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12"/>
  <workbookPr/>
  <mc:AlternateContent xmlns:mc="http://schemas.openxmlformats.org/markup-compatibility/2006">
    <mc:Choice Requires="x15">
      <x15ac:absPath xmlns:x15ac="http://schemas.microsoft.com/office/spreadsheetml/2010/11/ac" url="https://fourthlimited-my.sharepoint.com/personal/joshua_phillips_fourth_com/Documents/"/>
    </mc:Choice>
  </mc:AlternateContent>
  <xr:revisionPtr revIDLastSave="14" documentId="8_{2B34BEAE-8C13-40B3-923B-8B5B2A9FB96E}" xr6:coauthVersionLast="47" xr6:coauthVersionMax="47" xr10:uidLastSave="{6EDE8791-A9C2-4EE5-A885-4E6C165C67D6}"/>
  <bookViews>
    <workbookView xWindow="-120" yWindow="-120" windowWidth="29040" windowHeight="15840" firstSheet="1" activeTab="1" xr2:uid="{00000000-000D-0000-FFFF-FFFF00000000}"/>
  </bookViews>
  <sheets>
    <sheet name="Version" sheetId="4" r:id="rId1"/>
    <sheet name="Multiple employment - Term" sheetId="2" r:id="rId2"/>
    <sheet name="CSV Output" sheetId="3" state="hidden" r:id="rId3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H2" i="3"/>
  <c r="G2" i="3"/>
  <c r="F2" i="3"/>
  <c r="E2" i="3"/>
  <c r="D2" i="3"/>
  <c r="C2" i="3"/>
  <c r="B2" i="3"/>
  <c r="A2" i="3"/>
</calcChain>
</file>

<file path=xl/sharedStrings.xml><?xml version="1.0" encoding="utf-8"?>
<sst xmlns="http://schemas.openxmlformats.org/spreadsheetml/2006/main" count="32" uniqueCount="27">
  <si>
    <t>3.23 Multiple employment Termination Date Upldate - Version 2025.1</t>
  </si>
  <si>
    <t>Version Number</t>
  </si>
  <si>
    <t>Release Date</t>
  </si>
  <si>
    <t>Change</t>
  </si>
  <si>
    <t>Author</t>
  </si>
  <si>
    <t>Initiated New Template</t>
  </si>
  <si>
    <t>JSP</t>
  </si>
  <si>
    <t>Tuesday, March 18, 2025</t>
  </si>
  <si>
    <t>Formatting locked down</t>
  </si>
  <si>
    <t>Multiple Employment Number</t>
  </si>
  <si>
    <t>EmployeeNumber</t>
  </si>
  <si>
    <t>Employee Name</t>
  </si>
  <si>
    <t>ME Location</t>
  </si>
  <si>
    <t>ME Division</t>
  </si>
  <si>
    <t>ME JobTitle</t>
  </si>
  <si>
    <t>Main Location</t>
  </si>
  <si>
    <t>Main Division</t>
  </si>
  <si>
    <t>Main JobTitle</t>
  </si>
  <si>
    <t>ME StartDate</t>
  </si>
  <si>
    <t>ME EndDate</t>
  </si>
  <si>
    <t>ME Pay Rate</t>
  </si>
  <si>
    <t>Current Hourly Pay/ShiftPay/Salary</t>
  </si>
  <si>
    <t>Effective Date</t>
  </si>
  <si>
    <t>employeenumber</t>
  </si>
  <si>
    <t>me_id</t>
  </si>
  <si>
    <t>Current ME payamount</t>
  </si>
  <si>
    <t>New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</si>
</sst>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"/>
      <family val="2"/>
    </font>
    <font>
      <b/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6DE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14" fontId="0" fillId="0" borderId="0" xfId="0" applyNumberFormat="1"/>
    <xf numFmtId="0" fontId="0" fillId="0" borderId="1" xfId="0" applyBorder="1"/>
    <xf numFmtId="14" fontId="0" fillId="0" borderId="1" xfId="0" applyNumberFormat="1" applyBorder="1"/>
    <xf numFmtId="0" fontId="0" fillId="2" borderId="1" xfId="0" applyFill="1" applyBorder="1"/>
    <xf numFmtId="0" fontId="3" fillId="3" borderId="0" xfId="0" applyFont="1" applyFill="1"/>
    <xf numFmtId="14" fontId="3" fillId="3" borderId="0" xfId="0" applyNumberFormat="1" applyFont="1" applyFill="1"/>
    <xf numFmtId="0" fontId="0" fillId="0" borderId="1" xfId="0" quotePrefix="1" applyBorder="1"/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0" fontId="2" fillId="0" borderId="1" xfId="0" applyFont="1" applyBorder="1"/>
    <xf numFmtId="164" fontId="2" fillId="0" borderId="1" xfId="0" applyNumberFormat="1" applyFont="1" applyBorder="1"/>
    <xf numFmtId="0" fontId="1" fillId="4" borderId="1" xfId="0" applyFont="1" applyFill="1" applyBorder="1"/>
    <xf numFmtId="0" fontId="0" fillId="0" borderId="2" xfId="0" applyBorder="1"/>
    <xf numFmtId="0" fontId="0" fillId="0" borderId="2" xfId="0" quotePrefix="1" applyBorder="1"/>
    <xf numFmtId="14" fontId="0" fillId="0" borderId="2" xfId="0" applyNumberFormat="1" applyBorder="1"/>
    <xf numFmtId="0" fontId="0" fillId="2" borderId="2" xfId="0" applyFill="1" applyBorder="1"/>
    <xf numFmtId="0" fontId="0" fillId="4" borderId="1" xfId="0" applyFill="1" applyBorder="1"/>
    <xf numFmtId="0" fontId="5" fillId="0" borderId="1" xfId="0" applyFont="1" applyBorder="1" applyAlignment="1">
      <alignment horizontal="center" vertical="center" wrapText="1"/>
    </xf>
  </cellXfs>
  <cellStyles count="2">
    <cellStyle name="Normal" xfId="0" builtinId="0"/>
    <cellStyle name="Normal 4" xfId="1" xr:uid="{1463D157-46E7-4986-976F-052EB4D69B8B}"/>
  </cellStyles>
  <dxfs count="0"/>
  <tableStyles count="0" defaultTableStyle="TableStyleMedium2" defaultPivotStyle="PivotStyleLight16"/>
  <colors>
    <mruColors>
      <color rgb="FF00B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878E5-BFED-49B0-925D-4CB29A5E026A}">
  <dimension ref="A1:D7"/>
  <sheetViews>
    <sheetView workbookViewId="0">
      <selection activeCell="B14" sqref="B14"/>
    </sheetView>
  </sheetViews>
  <sheetFormatPr defaultColWidth="0" defaultRowHeight="15"/>
  <cols>
    <col min="1" max="1" width="15.7109375" bestFit="1" customWidth="1"/>
    <col min="2" max="2" width="25" bestFit="1" customWidth="1"/>
    <col min="3" max="3" width="22.42578125" bestFit="1" customWidth="1"/>
    <col min="4" max="4" width="6.7109375" customWidth="1"/>
    <col min="5" max="16384" width="9.140625" hidden="1"/>
  </cols>
  <sheetData>
    <row r="1" spans="1:4">
      <c r="A1" s="18" t="s">
        <v>0</v>
      </c>
      <c r="B1" s="18"/>
      <c r="C1" s="18"/>
      <c r="D1" s="18"/>
    </row>
    <row r="2" spans="1:4">
      <c r="A2" s="18"/>
      <c r="B2" s="18"/>
      <c r="C2" s="18"/>
      <c r="D2" s="18"/>
    </row>
    <row r="3" spans="1:4">
      <c r="A3" s="18"/>
      <c r="B3" s="18"/>
      <c r="C3" s="18"/>
      <c r="D3" s="18"/>
    </row>
    <row r="4" spans="1:4" ht="47.25" customHeight="1">
      <c r="A4" s="18"/>
      <c r="B4" s="18"/>
      <c r="C4" s="18"/>
      <c r="D4" s="18"/>
    </row>
    <row r="5" spans="1:4">
      <c r="A5" s="8" t="s">
        <v>1</v>
      </c>
      <c r="B5" s="9" t="s">
        <v>2</v>
      </c>
      <c r="C5" s="8" t="s">
        <v>3</v>
      </c>
      <c r="D5" s="8" t="s">
        <v>4</v>
      </c>
    </row>
    <row r="6" spans="1:4">
      <c r="A6" s="10">
        <v>2024.2</v>
      </c>
      <c r="B6" s="11">
        <v>45519</v>
      </c>
      <c r="C6" s="10" t="s">
        <v>5</v>
      </c>
      <c r="D6" s="10" t="s">
        <v>6</v>
      </c>
    </row>
    <row r="7" spans="1:4">
      <c r="A7" s="10">
        <v>2025.1</v>
      </c>
      <c r="B7" s="10" t="s">
        <v>7</v>
      </c>
      <c r="C7" s="10" t="s">
        <v>8</v>
      </c>
      <c r="D7" s="10" t="s">
        <v>6</v>
      </c>
    </row>
  </sheetData>
  <mergeCells count="1">
    <mergeCell ref="A1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F4E4-618D-4859-BAF6-6E12513B65AE}">
  <dimension ref="A1:Q10000"/>
  <sheetViews>
    <sheetView tabSelected="1" workbookViewId="0">
      <selection activeCell="O1" sqref="O1"/>
    </sheetView>
  </sheetViews>
  <sheetFormatPr defaultColWidth="0" defaultRowHeight="15"/>
  <cols>
    <col min="1" max="1" width="28.5703125" bestFit="1" customWidth="1"/>
    <col min="2" max="2" width="17.42578125" bestFit="1" customWidth="1"/>
    <col min="3" max="3" width="55.28515625" bestFit="1" customWidth="1"/>
    <col min="4" max="4" width="45.85546875" bestFit="1" customWidth="1"/>
    <col min="5" max="5" width="39.140625" bestFit="1" customWidth="1"/>
    <col min="6" max="6" width="36.5703125" bestFit="1" customWidth="1"/>
    <col min="7" max="7" width="45.85546875" bestFit="1" customWidth="1"/>
    <col min="8" max="8" width="39.140625" bestFit="1" customWidth="1"/>
    <col min="9" max="9" width="37.7109375" bestFit="1" customWidth="1"/>
    <col min="10" max="10" width="12.42578125" bestFit="1" customWidth="1"/>
    <col min="11" max="11" width="11.5703125" bestFit="1" customWidth="1"/>
    <col min="12" max="12" width="11.7109375" bestFit="1" customWidth="1"/>
    <col min="13" max="13" width="32.5703125" bestFit="1" customWidth="1"/>
    <col min="14" max="14" width="11.85546875" bestFit="1" customWidth="1"/>
    <col min="15" max="17" width="0" hidden="1" customWidth="1"/>
    <col min="18" max="16384" width="9.140625" hidden="1"/>
  </cols>
  <sheetData>
    <row r="1" spans="1:14" s="17" customFormat="1">
      <c r="A1" s="17" t="s">
        <v>9</v>
      </c>
      <c r="B1" s="17" t="s">
        <v>10</v>
      </c>
      <c r="C1" s="17" t="s">
        <v>11</v>
      </c>
      <c r="D1" s="17" t="s">
        <v>12</v>
      </c>
      <c r="E1" s="17" t="s">
        <v>13</v>
      </c>
      <c r="F1" s="17" t="s">
        <v>14</v>
      </c>
      <c r="G1" s="17" t="s">
        <v>15</v>
      </c>
      <c r="H1" s="17" t="s">
        <v>16</v>
      </c>
      <c r="I1" s="17" t="s">
        <v>17</v>
      </c>
      <c r="J1" s="17" t="s">
        <v>18</v>
      </c>
      <c r="K1" s="17" t="s">
        <v>19</v>
      </c>
      <c r="L1" s="17" t="s">
        <v>20</v>
      </c>
      <c r="M1" s="17" t="s">
        <v>21</v>
      </c>
      <c r="N1" s="12" t="s">
        <v>22</v>
      </c>
    </row>
    <row r="2" spans="1:14">
      <c r="A2" s="13"/>
      <c r="B2" s="14"/>
      <c r="C2" s="13"/>
      <c r="D2" s="13"/>
      <c r="E2" s="13"/>
      <c r="F2" s="13"/>
      <c r="G2" s="13"/>
      <c r="H2" s="13"/>
      <c r="I2" s="13"/>
      <c r="J2" s="15"/>
      <c r="K2" s="13"/>
      <c r="L2" s="13"/>
      <c r="M2" s="13"/>
      <c r="N2" s="16"/>
    </row>
    <row r="3" spans="1:14">
      <c r="A3" s="2"/>
      <c r="B3" s="7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4"/>
    </row>
    <row r="4" spans="1:14">
      <c r="A4" s="2"/>
      <c r="B4" s="2"/>
      <c r="C4" s="2"/>
      <c r="D4" s="2"/>
      <c r="E4" s="2"/>
      <c r="F4" s="2"/>
      <c r="G4" s="2"/>
      <c r="H4" s="2"/>
      <c r="I4" s="2"/>
      <c r="J4" s="3"/>
      <c r="K4" s="2"/>
      <c r="L4" s="2"/>
      <c r="M4" s="2"/>
      <c r="N4" s="4"/>
    </row>
    <row r="5" spans="1:14">
      <c r="A5" s="2"/>
      <c r="B5" s="2"/>
      <c r="C5" s="2"/>
      <c r="D5" s="2"/>
      <c r="E5" s="2"/>
      <c r="F5" s="2"/>
      <c r="G5" s="2"/>
      <c r="H5" s="2"/>
      <c r="I5" s="2"/>
      <c r="J5" s="3"/>
      <c r="K5" s="2"/>
      <c r="L5" s="2"/>
      <c r="M5" s="2"/>
      <c r="N5" s="4"/>
    </row>
    <row r="6" spans="1:14">
      <c r="A6" s="2"/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4"/>
    </row>
    <row r="7" spans="1:14">
      <c r="A7" s="2"/>
      <c r="B7" s="2"/>
      <c r="C7" s="2"/>
      <c r="D7" s="2"/>
      <c r="E7" s="2"/>
      <c r="F7" s="2"/>
      <c r="G7" s="2"/>
      <c r="H7" s="2"/>
      <c r="I7" s="2"/>
      <c r="J7" s="3"/>
      <c r="K7" s="3"/>
      <c r="L7" s="2"/>
      <c r="M7" s="2"/>
      <c r="N7" s="4"/>
    </row>
    <row r="8" spans="1:14">
      <c r="A8" s="2"/>
      <c r="B8" s="2"/>
      <c r="C8" s="2"/>
      <c r="D8" s="2"/>
      <c r="E8" s="2"/>
      <c r="F8" s="2"/>
      <c r="G8" s="2"/>
      <c r="H8" s="2"/>
      <c r="I8" s="2"/>
      <c r="J8" s="3"/>
      <c r="K8" s="2"/>
      <c r="L8" s="2"/>
      <c r="M8" s="2"/>
      <c r="N8" s="4"/>
    </row>
    <row r="9" spans="1:14">
      <c r="A9" s="2"/>
      <c r="B9" s="2"/>
      <c r="C9" s="2"/>
      <c r="D9" s="2"/>
      <c r="E9" s="2"/>
      <c r="F9" s="2"/>
      <c r="G9" s="2"/>
      <c r="H9" s="2"/>
      <c r="I9" s="2"/>
      <c r="J9" s="3"/>
      <c r="K9" s="2"/>
      <c r="L9" s="2"/>
      <c r="M9" s="2"/>
      <c r="N9" s="4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4"/>
    </row>
    <row r="11" spans="1:14">
      <c r="A11" s="2"/>
      <c r="B11" s="2"/>
      <c r="C11" s="2"/>
      <c r="D11" s="2"/>
      <c r="E11" s="2"/>
      <c r="F11" s="2"/>
      <c r="G11" s="2"/>
      <c r="H11" s="2"/>
      <c r="I11" s="2"/>
      <c r="J11" s="3"/>
      <c r="K11" s="2"/>
      <c r="L11" s="2"/>
      <c r="M11" s="2"/>
      <c r="N11" s="4"/>
    </row>
    <row r="12" spans="1:14">
      <c r="A12" s="2"/>
      <c r="B12" s="2"/>
      <c r="C12" s="2"/>
      <c r="D12" s="2"/>
      <c r="E12" s="2"/>
      <c r="F12" s="2"/>
      <c r="G12" s="2"/>
      <c r="H12" s="2"/>
      <c r="I12" s="2"/>
      <c r="J12" s="3"/>
      <c r="K12" s="2"/>
      <c r="L12" s="2"/>
      <c r="M12" s="2"/>
      <c r="N12" s="4"/>
    </row>
    <row r="13" spans="1:14">
      <c r="A13" s="2"/>
      <c r="B13" s="2"/>
      <c r="C13" s="2"/>
      <c r="D13" s="2"/>
      <c r="E13" s="2"/>
      <c r="F13" s="2"/>
      <c r="G13" s="2"/>
      <c r="H13" s="2"/>
      <c r="I13" s="2"/>
      <c r="J13" s="3"/>
      <c r="K13" s="2"/>
      <c r="L13" s="2"/>
      <c r="M13" s="2"/>
      <c r="N13" s="4"/>
    </row>
    <row r="14" spans="1:14">
      <c r="A14" s="2"/>
      <c r="B14" s="2"/>
      <c r="C14" s="2"/>
      <c r="D14" s="2"/>
      <c r="E14" s="2"/>
      <c r="F14" s="2"/>
      <c r="G14" s="2"/>
      <c r="H14" s="2"/>
      <c r="I14" s="2"/>
      <c r="J14" s="3"/>
      <c r="K14" s="2"/>
      <c r="L14" s="2"/>
      <c r="M14" s="2"/>
      <c r="N14" s="4"/>
    </row>
    <row r="15" spans="1:14">
      <c r="A15" s="2"/>
      <c r="B15" s="2"/>
      <c r="C15" s="2"/>
      <c r="D15" s="2"/>
      <c r="E15" s="2"/>
      <c r="F15" s="2"/>
      <c r="G15" s="2"/>
      <c r="H15" s="2"/>
      <c r="I15" s="2"/>
      <c r="J15" s="3"/>
      <c r="K15" s="2"/>
      <c r="L15" s="2"/>
      <c r="M15" s="2"/>
      <c r="N15" s="4"/>
    </row>
    <row r="16" spans="1:14">
      <c r="A16" s="2"/>
      <c r="B16" s="2"/>
      <c r="C16" s="2"/>
      <c r="D16" s="2"/>
      <c r="E16" s="2"/>
      <c r="F16" s="2"/>
      <c r="G16" s="2"/>
      <c r="H16" s="2"/>
      <c r="I16" s="2"/>
      <c r="J16" s="3"/>
      <c r="K16" s="3"/>
      <c r="L16" s="2"/>
      <c r="M16" s="2"/>
      <c r="N16" s="4"/>
    </row>
    <row r="17" spans="1:14">
      <c r="A17" s="2"/>
      <c r="B17" s="2"/>
      <c r="C17" s="2"/>
      <c r="D17" s="2"/>
      <c r="E17" s="2"/>
      <c r="F17" s="2"/>
      <c r="G17" s="2"/>
      <c r="H17" s="2"/>
      <c r="I17" s="2"/>
      <c r="J17" s="3"/>
      <c r="K17" s="2"/>
      <c r="L17" s="2"/>
      <c r="M17" s="2"/>
      <c r="N17" s="4"/>
    </row>
    <row r="18" spans="1:14">
      <c r="A18" s="2"/>
      <c r="B18" s="2"/>
      <c r="C18" s="2"/>
      <c r="D18" s="2"/>
      <c r="E18" s="2"/>
      <c r="F18" s="2"/>
      <c r="G18" s="2"/>
      <c r="H18" s="2"/>
      <c r="I18" s="2"/>
      <c r="J18" s="3"/>
      <c r="K18" s="2"/>
      <c r="L18" s="2"/>
      <c r="M18" s="2"/>
      <c r="N18" s="4"/>
    </row>
    <row r="19" spans="1:14">
      <c r="A19" s="2"/>
      <c r="B19" s="2"/>
      <c r="C19" s="2"/>
      <c r="D19" s="2"/>
      <c r="E19" s="2"/>
      <c r="F19" s="2"/>
      <c r="G19" s="2"/>
      <c r="H19" s="2"/>
      <c r="I19" s="2"/>
      <c r="J19" s="3"/>
      <c r="K19" s="2"/>
      <c r="L19" s="2"/>
      <c r="M19" s="2"/>
      <c r="N19" s="4"/>
    </row>
    <row r="20" spans="1:14">
      <c r="A20" s="2"/>
      <c r="B20" s="2"/>
      <c r="C20" s="2"/>
      <c r="D20" s="2"/>
      <c r="E20" s="2"/>
      <c r="F20" s="2"/>
      <c r="G20" s="2"/>
      <c r="H20" s="2"/>
      <c r="I20" s="2"/>
      <c r="J20" s="3"/>
      <c r="K20" s="2"/>
      <c r="L20" s="2"/>
      <c r="M20" s="2"/>
      <c r="N20" s="4"/>
    </row>
    <row r="21" spans="1:14">
      <c r="A21" s="2"/>
      <c r="B21" s="2"/>
      <c r="C21" s="2"/>
      <c r="D21" s="2"/>
      <c r="E21" s="2"/>
      <c r="F21" s="2"/>
      <c r="G21" s="2"/>
      <c r="H21" s="2"/>
      <c r="I21" s="2"/>
      <c r="J21" s="3"/>
      <c r="K21" s="2"/>
      <c r="L21" s="2"/>
      <c r="M21" s="2"/>
      <c r="N21" s="4"/>
    </row>
    <row r="22" spans="1:14">
      <c r="A22" s="2"/>
      <c r="B22" s="2"/>
      <c r="C22" s="2"/>
      <c r="D22" s="2"/>
      <c r="E22" s="2"/>
      <c r="F22" s="2"/>
      <c r="G22" s="2"/>
      <c r="H22" s="2"/>
      <c r="I22" s="2"/>
      <c r="J22" s="3"/>
      <c r="K22" s="2"/>
      <c r="L22" s="2"/>
      <c r="M22" s="2"/>
      <c r="N22" s="4"/>
    </row>
    <row r="23" spans="1:14">
      <c r="A23" s="2"/>
      <c r="B23" s="2"/>
      <c r="C23" s="2"/>
      <c r="D23" s="2"/>
      <c r="E23" s="2"/>
      <c r="F23" s="2"/>
      <c r="G23" s="2"/>
      <c r="H23" s="2"/>
      <c r="I23" s="2"/>
      <c r="J23" s="3"/>
      <c r="K23" s="3"/>
      <c r="L23" s="2"/>
      <c r="M23" s="2"/>
      <c r="N23" s="4"/>
    </row>
    <row r="24" spans="1:14">
      <c r="A24" s="2"/>
      <c r="B24" s="2"/>
      <c r="C24" s="2"/>
      <c r="D24" s="2"/>
      <c r="E24" s="2"/>
      <c r="F24" s="2"/>
      <c r="G24" s="2"/>
      <c r="H24" s="2"/>
      <c r="I24" s="2"/>
      <c r="J24" s="3"/>
      <c r="K24" s="2"/>
      <c r="L24" s="2"/>
      <c r="M24" s="2"/>
      <c r="N24" s="4"/>
    </row>
    <row r="25" spans="1:14">
      <c r="A25" s="2"/>
      <c r="B25" s="2"/>
      <c r="C25" s="2"/>
      <c r="D25" s="2"/>
      <c r="E25" s="2"/>
      <c r="F25" s="2"/>
      <c r="G25" s="2"/>
      <c r="H25" s="2"/>
      <c r="I25" s="2"/>
      <c r="J25" s="3"/>
      <c r="K25" s="2"/>
      <c r="L25" s="2"/>
      <c r="M25" s="2"/>
      <c r="N25" s="4"/>
    </row>
    <row r="26" spans="1:14">
      <c r="A26" s="2"/>
      <c r="B26" s="2"/>
      <c r="C26" s="2"/>
      <c r="D26" s="2"/>
      <c r="E26" s="2"/>
      <c r="F26" s="2"/>
      <c r="G26" s="2"/>
      <c r="H26" s="2"/>
      <c r="I26" s="2"/>
      <c r="J26" s="3"/>
      <c r="K26" s="2"/>
      <c r="L26" s="2"/>
      <c r="M26" s="2"/>
      <c r="N26" s="4"/>
    </row>
    <row r="27" spans="1:14">
      <c r="A27" s="2"/>
      <c r="B27" s="2"/>
      <c r="C27" s="2"/>
      <c r="D27" s="2"/>
      <c r="E27" s="2"/>
      <c r="F27" s="2"/>
      <c r="G27" s="2"/>
      <c r="H27" s="2"/>
      <c r="I27" s="2"/>
      <c r="J27" s="3"/>
      <c r="K27" s="2"/>
      <c r="L27" s="2"/>
      <c r="M27" s="2"/>
      <c r="N27" s="4"/>
    </row>
    <row r="28" spans="1:14">
      <c r="A28" s="2"/>
      <c r="B28" s="2"/>
      <c r="C28" s="2"/>
      <c r="D28" s="2"/>
      <c r="E28" s="2"/>
      <c r="F28" s="2"/>
      <c r="G28" s="2"/>
      <c r="H28" s="2"/>
      <c r="I28" s="2"/>
      <c r="J28" s="3"/>
      <c r="K28" s="2"/>
      <c r="L28" s="2"/>
      <c r="M28" s="2"/>
      <c r="N28" s="4"/>
    </row>
    <row r="29" spans="1:14">
      <c r="A29" s="2"/>
      <c r="B29" s="2"/>
      <c r="C29" s="2"/>
      <c r="D29" s="2"/>
      <c r="E29" s="2"/>
      <c r="F29" s="2"/>
      <c r="G29" s="2"/>
      <c r="H29" s="2"/>
      <c r="I29" s="2"/>
      <c r="J29" s="3"/>
      <c r="K29" s="2"/>
      <c r="L29" s="2"/>
      <c r="M29" s="2"/>
      <c r="N29" s="4"/>
    </row>
    <row r="30" spans="1:14">
      <c r="A30" s="2"/>
      <c r="B30" s="2"/>
      <c r="C30" s="2"/>
      <c r="D30" s="2"/>
      <c r="E30" s="2"/>
      <c r="F30" s="2"/>
      <c r="G30" s="2"/>
      <c r="H30" s="2"/>
      <c r="I30" s="2"/>
      <c r="J30" s="3"/>
      <c r="K30" s="2"/>
      <c r="L30" s="2"/>
      <c r="M30" s="2"/>
      <c r="N30" s="4"/>
    </row>
    <row r="31" spans="1:14">
      <c r="A31" s="2"/>
      <c r="B31" s="2"/>
      <c r="C31" s="2"/>
      <c r="D31" s="2"/>
      <c r="E31" s="2"/>
      <c r="F31" s="2"/>
      <c r="G31" s="2"/>
      <c r="H31" s="2"/>
      <c r="I31" s="2"/>
      <c r="J31" s="3"/>
      <c r="K31" s="2"/>
      <c r="L31" s="2"/>
      <c r="M31" s="2"/>
      <c r="N31" s="4"/>
    </row>
    <row r="32" spans="1:14">
      <c r="A32" s="2"/>
      <c r="B32" s="2"/>
      <c r="C32" s="2"/>
      <c r="D32" s="2"/>
      <c r="E32" s="2"/>
      <c r="F32" s="2"/>
      <c r="G32" s="2"/>
      <c r="H32" s="2"/>
      <c r="I32" s="2"/>
      <c r="J32" s="3"/>
      <c r="K32" s="3"/>
      <c r="L32" s="2"/>
      <c r="M32" s="2"/>
      <c r="N32" s="4"/>
    </row>
    <row r="33" spans="1:14">
      <c r="A33" s="2"/>
      <c r="B33" s="2"/>
      <c r="C33" s="2"/>
      <c r="D33" s="2"/>
      <c r="E33" s="2"/>
      <c r="F33" s="2"/>
      <c r="G33" s="2"/>
      <c r="H33" s="2"/>
      <c r="I33" s="2"/>
      <c r="J33" s="3"/>
      <c r="K33" s="2"/>
      <c r="L33" s="2"/>
      <c r="M33" s="2"/>
      <c r="N33" s="4"/>
    </row>
    <row r="34" spans="1:14">
      <c r="A34" s="2"/>
      <c r="B34" s="2"/>
      <c r="C34" s="2"/>
      <c r="D34" s="2"/>
      <c r="E34" s="2"/>
      <c r="F34" s="2"/>
      <c r="G34" s="2"/>
      <c r="H34" s="2"/>
      <c r="I34" s="2"/>
      <c r="J34" s="3"/>
      <c r="K34" s="3"/>
      <c r="L34" s="2"/>
      <c r="M34" s="2"/>
      <c r="N34" s="4"/>
    </row>
    <row r="35" spans="1:14">
      <c r="A35" s="2"/>
      <c r="B35" s="2"/>
      <c r="C35" s="2"/>
      <c r="D35" s="2"/>
      <c r="E35" s="2"/>
      <c r="F35" s="2"/>
      <c r="G35" s="2"/>
      <c r="H35" s="2"/>
      <c r="I35" s="2"/>
      <c r="J35" s="3"/>
      <c r="K35" s="3"/>
      <c r="L35" s="2"/>
      <c r="M35" s="2"/>
      <c r="N35" s="4"/>
    </row>
    <row r="36" spans="1:14">
      <c r="A36" s="2"/>
      <c r="B36" s="2"/>
      <c r="C36" s="2"/>
      <c r="D36" s="2"/>
      <c r="E36" s="2"/>
      <c r="F36" s="2"/>
      <c r="G36" s="2"/>
      <c r="H36" s="2"/>
      <c r="I36" s="2"/>
      <c r="J36" s="3"/>
      <c r="K36" s="2"/>
      <c r="L36" s="2"/>
      <c r="M36" s="2"/>
      <c r="N36" s="4"/>
    </row>
    <row r="37" spans="1:14">
      <c r="A37" s="2"/>
      <c r="B37" s="2"/>
      <c r="C37" s="2"/>
      <c r="D37" s="2"/>
      <c r="E37" s="2"/>
      <c r="F37" s="2"/>
      <c r="G37" s="2"/>
      <c r="H37" s="2"/>
      <c r="I37" s="2"/>
      <c r="J37" s="3"/>
      <c r="K37" s="2"/>
      <c r="L37" s="2"/>
      <c r="M37" s="2"/>
      <c r="N37" s="4"/>
    </row>
    <row r="38" spans="1:14">
      <c r="A38" s="2"/>
      <c r="B38" s="2"/>
      <c r="C38" s="2"/>
      <c r="D38" s="2"/>
      <c r="E38" s="2"/>
      <c r="F38" s="2"/>
      <c r="G38" s="2"/>
      <c r="H38" s="2"/>
      <c r="I38" s="2"/>
      <c r="J38" s="3"/>
      <c r="K38" s="3"/>
      <c r="L38" s="2"/>
      <c r="M38" s="2"/>
      <c r="N38" s="4"/>
    </row>
    <row r="39" spans="1:14">
      <c r="A39" s="2"/>
      <c r="B39" s="2"/>
      <c r="C39" s="2"/>
      <c r="D39" s="2"/>
      <c r="E39" s="2"/>
      <c r="F39" s="2"/>
      <c r="G39" s="2"/>
      <c r="H39" s="2"/>
      <c r="I39" s="2"/>
      <c r="J39" s="3"/>
      <c r="K39" s="2"/>
      <c r="L39" s="2"/>
      <c r="M39" s="2"/>
      <c r="N39" s="4"/>
    </row>
    <row r="40" spans="1:14">
      <c r="A40" s="2"/>
      <c r="B40" s="2"/>
      <c r="C40" s="2"/>
      <c r="D40" s="2"/>
      <c r="E40" s="2"/>
      <c r="F40" s="2"/>
      <c r="G40" s="2"/>
      <c r="H40" s="2"/>
      <c r="I40" s="2"/>
      <c r="J40" s="3"/>
      <c r="K40" s="2"/>
      <c r="L40" s="2"/>
      <c r="M40" s="2"/>
      <c r="N40" s="4"/>
    </row>
    <row r="41" spans="1:14">
      <c r="A41" s="2"/>
      <c r="B41" s="2"/>
      <c r="C41" s="2"/>
      <c r="D41" s="2"/>
      <c r="E41" s="2"/>
      <c r="F41" s="2"/>
      <c r="G41" s="2"/>
      <c r="H41" s="2"/>
      <c r="I41" s="2"/>
      <c r="J41" s="3"/>
      <c r="K41" s="2"/>
      <c r="L41" s="2"/>
      <c r="M41" s="2"/>
      <c r="N41" s="4"/>
    </row>
    <row r="42" spans="1:14">
      <c r="A42" s="2"/>
      <c r="B42" s="2"/>
      <c r="C42" s="2"/>
      <c r="D42" s="2"/>
      <c r="E42" s="2"/>
      <c r="F42" s="2"/>
      <c r="G42" s="2"/>
      <c r="H42" s="2"/>
      <c r="I42" s="2"/>
      <c r="J42" s="3"/>
      <c r="K42" s="2"/>
      <c r="L42" s="2"/>
      <c r="M42" s="2"/>
      <c r="N42" s="4"/>
    </row>
    <row r="43" spans="1:14">
      <c r="A43" s="2"/>
      <c r="B43" s="2"/>
      <c r="C43" s="2"/>
      <c r="D43" s="2"/>
      <c r="E43" s="2"/>
      <c r="F43" s="2"/>
      <c r="G43" s="2"/>
      <c r="H43" s="2"/>
      <c r="I43" s="2"/>
      <c r="J43" s="3"/>
      <c r="K43" s="2"/>
      <c r="L43" s="2"/>
      <c r="M43" s="2"/>
      <c r="N43" s="4"/>
    </row>
    <row r="44" spans="1:14">
      <c r="A44" s="2"/>
      <c r="B44" s="2"/>
      <c r="C44" s="2"/>
      <c r="D44" s="2"/>
      <c r="E44" s="2"/>
      <c r="F44" s="2"/>
      <c r="G44" s="2"/>
      <c r="H44" s="2"/>
      <c r="I44" s="2"/>
      <c r="J44" s="3"/>
      <c r="K44" s="2"/>
      <c r="L44" s="2"/>
      <c r="M44" s="2"/>
      <c r="N44" s="4"/>
    </row>
    <row r="45" spans="1:14">
      <c r="A45" s="2"/>
      <c r="B45" s="2"/>
      <c r="C45" s="2"/>
      <c r="D45" s="2"/>
      <c r="E45" s="2"/>
      <c r="F45" s="2"/>
      <c r="G45" s="2"/>
      <c r="H45" s="2"/>
      <c r="I45" s="2"/>
      <c r="J45" s="3"/>
      <c r="K45" s="2"/>
      <c r="L45" s="2"/>
      <c r="M45" s="2"/>
      <c r="N45" s="4"/>
    </row>
    <row r="46" spans="1:14">
      <c r="A46" s="2"/>
      <c r="B46" s="2"/>
      <c r="C46" s="2"/>
      <c r="D46" s="2"/>
      <c r="E46" s="2"/>
      <c r="F46" s="2"/>
      <c r="G46" s="2"/>
      <c r="H46" s="2"/>
      <c r="I46" s="2"/>
      <c r="J46" s="3"/>
      <c r="K46" s="2"/>
      <c r="L46" s="2"/>
      <c r="M46" s="2"/>
      <c r="N46" s="4"/>
    </row>
    <row r="47" spans="1:14">
      <c r="A47" s="2"/>
      <c r="B47" s="2"/>
      <c r="C47" s="2"/>
      <c r="D47" s="2"/>
      <c r="E47" s="2"/>
      <c r="F47" s="2"/>
      <c r="G47" s="2"/>
      <c r="H47" s="2"/>
      <c r="I47" s="2"/>
      <c r="J47" s="3"/>
      <c r="K47" s="2"/>
      <c r="L47" s="2"/>
      <c r="M47" s="2"/>
      <c r="N47" s="4"/>
    </row>
    <row r="48" spans="1:14">
      <c r="A48" s="2"/>
      <c r="B48" s="2"/>
      <c r="C48" s="2"/>
      <c r="D48" s="2"/>
      <c r="E48" s="2"/>
      <c r="F48" s="2"/>
      <c r="G48" s="2"/>
      <c r="H48" s="2"/>
      <c r="I48" s="2"/>
      <c r="J48" s="3"/>
      <c r="K48" s="2"/>
      <c r="L48" s="2"/>
      <c r="M48" s="2"/>
      <c r="N48" s="4"/>
    </row>
    <row r="49" spans="1:14">
      <c r="A49" s="2"/>
      <c r="B49" s="2"/>
      <c r="C49" s="2"/>
      <c r="D49" s="2"/>
      <c r="E49" s="2"/>
      <c r="F49" s="2"/>
      <c r="G49" s="2"/>
      <c r="H49" s="2"/>
      <c r="I49" s="2"/>
      <c r="J49" s="3"/>
      <c r="K49" s="2"/>
      <c r="L49" s="2"/>
      <c r="M49" s="2"/>
      <c r="N49" s="4"/>
    </row>
    <row r="50" spans="1:14">
      <c r="A50" s="2"/>
      <c r="B50" s="2"/>
      <c r="C50" s="2"/>
      <c r="D50" s="2"/>
      <c r="E50" s="2"/>
      <c r="F50" s="2"/>
      <c r="G50" s="2"/>
      <c r="H50" s="2"/>
      <c r="I50" s="2"/>
      <c r="J50" s="3"/>
      <c r="K50" s="2"/>
      <c r="L50" s="2"/>
      <c r="M50" s="2"/>
      <c r="N50" s="4"/>
    </row>
    <row r="51" spans="1:14">
      <c r="A51" s="2"/>
      <c r="B51" s="2"/>
      <c r="C51" s="2"/>
      <c r="D51" s="2"/>
      <c r="E51" s="2"/>
      <c r="F51" s="2"/>
      <c r="G51" s="2"/>
      <c r="H51" s="2"/>
      <c r="I51" s="2"/>
      <c r="J51" s="3"/>
      <c r="K51" s="2"/>
      <c r="L51" s="2"/>
      <c r="M51" s="2"/>
      <c r="N51" s="4"/>
    </row>
    <row r="52" spans="1:14">
      <c r="A52" s="2"/>
      <c r="B52" s="2"/>
      <c r="C52" s="2"/>
      <c r="D52" s="2"/>
      <c r="E52" s="2"/>
      <c r="F52" s="2"/>
      <c r="G52" s="2"/>
      <c r="H52" s="2"/>
      <c r="I52" s="2"/>
      <c r="J52" s="3"/>
      <c r="K52" s="2"/>
      <c r="L52" s="2"/>
      <c r="M52" s="2"/>
      <c r="N52" s="4"/>
    </row>
    <row r="53" spans="1:14">
      <c r="A53" s="2"/>
      <c r="B53" s="2"/>
      <c r="C53" s="2"/>
      <c r="D53" s="2"/>
      <c r="E53" s="2"/>
      <c r="F53" s="2"/>
      <c r="G53" s="2"/>
      <c r="H53" s="2"/>
      <c r="I53" s="2"/>
      <c r="J53" s="3"/>
      <c r="K53" s="2"/>
      <c r="L53" s="2"/>
      <c r="M53" s="2"/>
      <c r="N53" s="4"/>
    </row>
    <row r="54" spans="1:14">
      <c r="A54" s="2"/>
      <c r="B54" s="2"/>
      <c r="C54" s="2"/>
      <c r="D54" s="2"/>
      <c r="E54" s="2"/>
      <c r="F54" s="2"/>
      <c r="G54" s="2"/>
      <c r="H54" s="2"/>
      <c r="I54" s="2"/>
      <c r="J54" s="3"/>
      <c r="K54" s="2"/>
      <c r="L54" s="2"/>
      <c r="M54" s="2"/>
      <c r="N54" s="4"/>
    </row>
    <row r="55" spans="1:14">
      <c r="A55" s="2"/>
      <c r="B55" s="2"/>
      <c r="C55" s="2"/>
      <c r="D55" s="2"/>
      <c r="E55" s="2"/>
      <c r="F55" s="2"/>
      <c r="G55" s="2"/>
      <c r="H55" s="2"/>
      <c r="I55" s="2"/>
      <c r="J55" s="3"/>
      <c r="K55" s="2"/>
      <c r="L55" s="2"/>
      <c r="M55" s="2"/>
      <c r="N55" s="4"/>
    </row>
    <row r="56" spans="1:14">
      <c r="A56" s="2"/>
      <c r="B56" s="2"/>
      <c r="C56" s="2"/>
      <c r="D56" s="2"/>
      <c r="E56" s="2"/>
      <c r="F56" s="2"/>
      <c r="G56" s="2"/>
      <c r="H56" s="2"/>
      <c r="I56" s="2"/>
      <c r="J56" s="3"/>
      <c r="K56" s="2"/>
      <c r="L56" s="2"/>
      <c r="M56" s="2"/>
      <c r="N56" s="4"/>
    </row>
    <row r="57" spans="1:14">
      <c r="A57" s="2"/>
      <c r="B57" s="2"/>
      <c r="C57" s="2"/>
      <c r="D57" s="2"/>
      <c r="E57" s="2"/>
      <c r="F57" s="2"/>
      <c r="G57" s="2"/>
      <c r="H57" s="2"/>
      <c r="I57" s="2"/>
      <c r="J57" s="3"/>
      <c r="K57" s="2"/>
      <c r="L57" s="2"/>
      <c r="M57" s="2"/>
      <c r="N57" s="4"/>
    </row>
    <row r="58" spans="1:14">
      <c r="A58" s="2"/>
      <c r="B58" s="2"/>
      <c r="C58" s="2"/>
      <c r="D58" s="2"/>
      <c r="E58" s="2"/>
      <c r="F58" s="2"/>
      <c r="G58" s="2"/>
      <c r="H58" s="2"/>
      <c r="I58" s="2"/>
      <c r="J58" s="3"/>
      <c r="K58" s="2"/>
      <c r="L58" s="2"/>
      <c r="M58" s="2"/>
      <c r="N58" s="4"/>
    </row>
    <row r="59" spans="1:14">
      <c r="A59" s="2"/>
      <c r="B59" s="2"/>
      <c r="C59" s="2"/>
      <c r="D59" s="2"/>
      <c r="E59" s="2"/>
      <c r="F59" s="2"/>
      <c r="G59" s="2"/>
      <c r="H59" s="2"/>
      <c r="I59" s="2"/>
      <c r="J59" s="3"/>
      <c r="K59" s="2"/>
      <c r="L59" s="2"/>
      <c r="M59" s="2"/>
      <c r="N59" s="4"/>
    </row>
    <row r="60" spans="1:14">
      <c r="A60" s="2"/>
      <c r="B60" s="2"/>
      <c r="C60" s="2"/>
      <c r="D60" s="2"/>
      <c r="E60" s="2"/>
      <c r="F60" s="2"/>
      <c r="G60" s="2"/>
      <c r="H60" s="2"/>
      <c r="I60" s="2"/>
      <c r="J60" s="3"/>
      <c r="K60" s="2"/>
      <c r="L60" s="2"/>
      <c r="M60" s="2"/>
      <c r="N60" s="4"/>
    </row>
    <row r="61" spans="1:14">
      <c r="A61" s="2"/>
      <c r="B61" s="2"/>
      <c r="C61" s="2"/>
      <c r="D61" s="2"/>
      <c r="E61" s="2"/>
      <c r="F61" s="2"/>
      <c r="G61" s="2"/>
      <c r="H61" s="2"/>
      <c r="I61" s="2"/>
      <c r="J61" s="3"/>
      <c r="K61" s="3"/>
      <c r="L61" s="2"/>
      <c r="M61" s="2"/>
      <c r="N61" s="4"/>
    </row>
    <row r="62" spans="1:14">
      <c r="A62" s="2"/>
      <c r="B62" s="2"/>
      <c r="C62" s="2"/>
      <c r="D62" s="2"/>
      <c r="E62" s="2"/>
      <c r="F62" s="2"/>
      <c r="G62" s="2"/>
      <c r="H62" s="2"/>
      <c r="I62" s="2"/>
      <c r="J62" s="3"/>
      <c r="K62" s="2"/>
      <c r="L62" s="2"/>
      <c r="M62" s="2"/>
      <c r="N62" s="4"/>
    </row>
    <row r="63" spans="1:14">
      <c r="A63" s="2"/>
      <c r="B63" s="2"/>
      <c r="C63" s="2"/>
      <c r="D63" s="2"/>
      <c r="E63" s="2"/>
      <c r="F63" s="2"/>
      <c r="G63" s="2"/>
      <c r="H63" s="2"/>
      <c r="I63" s="2"/>
      <c r="J63" s="3"/>
      <c r="K63" s="3"/>
      <c r="L63" s="2"/>
      <c r="M63" s="2"/>
      <c r="N63" s="4"/>
    </row>
    <row r="64" spans="1:14">
      <c r="A64" s="2"/>
      <c r="B64" s="2"/>
      <c r="C64" s="2"/>
      <c r="D64" s="2"/>
      <c r="E64" s="2"/>
      <c r="F64" s="2"/>
      <c r="G64" s="2"/>
      <c r="H64" s="2"/>
      <c r="I64" s="2"/>
      <c r="J64" s="3"/>
      <c r="K64" s="2"/>
      <c r="L64" s="2"/>
      <c r="M64" s="2"/>
      <c r="N64" s="4"/>
    </row>
    <row r="65" spans="1:14">
      <c r="A65" s="2"/>
      <c r="B65" s="2"/>
      <c r="C65" s="2"/>
      <c r="D65" s="2"/>
      <c r="E65" s="2"/>
      <c r="F65" s="2"/>
      <c r="G65" s="2"/>
      <c r="H65" s="2"/>
      <c r="I65" s="2"/>
      <c r="J65" s="3"/>
      <c r="K65" s="2"/>
      <c r="L65" s="2"/>
      <c r="M65" s="2"/>
      <c r="N65" s="4"/>
    </row>
    <row r="66" spans="1:14">
      <c r="A66" s="2"/>
      <c r="B66" s="2"/>
      <c r="C66" s="2"/>
      <c r="D66" s="2"/>
      <c r="E66" s="2"/>
      <c r="F66" s="2"/>
      <c r="G66" s="2"/>
      <c r="H66" s="2"/>
      <c r="I66" s="2"/>
      <c r="J66" s="3"/>
      <c r="K66" s="2"/>
      <c r="L66" s="2"/>
      <c r="M66" s="2"/>
      <c r="N66" s="4"/>
    </row>
    <row r="67" spans="1:14">
      <c r="A67" s="2"/>
      <c r="B67" s="2"/>
      <c r="C67" s="2"/>
      <c r="D67" s="2"/>
      <c r="E67" s="2"/>
      <c r="F67" s="2"/>
      <c r="G67" s="2"/>
      <c r="H67" s="2"/>
      <c r="I67" s="2"/>
      <c r="J67" s="3"/>
      <c r="K67" s="2"/>
      <c r="L67" s="2"/>
      <c r="M67" s="2"/>
      <c r="N67" s="4"/>
    </row>
    <row r="68" spans="1:14">
      <c r="A68" s="2"/>
      <c r="B68" s="2"/>
      <c r="C68" s="2"/>
      <c r="D68" s="2"/>
      <c r="E68" s="2"/>
      <c r="F68" s="2"/>
      <c r="G68" s="2"/>
      <c r="H68" s="2"/>
      <c r="I68" s="2"/>
      <c r="J68" s="3"/>
      <c r="K68" s="2"/>
      <c r="L68" s="2"/>
      <c r="M68" s="2"/>
      <c r="N68" s="4"/>
    </row>
    <row r="69" spans="1:14">
      <c r="A69" s="2"/>
      <c r="B69" s="2"/>
      <c r="C69" s="2"/>
      <c r="D69" s="2"/>
      <c r="E69" s="2"/>
      <c r="F69" s="2"/>
      <c r="G69" s="2"/>
      <c r="H69" s="2"/>
      <c r="I69" s="2"/>
      <c r="J69" s="3"/>
      <c r="K69" s="3"/>
      <c r="L69" s="2"/>
      <c r="M69" s="2"/>
      <c r="N69" s="4"/>
    </row>
    <row r="70" spans="1:14">
      <c r="A70" s="2"/>
      <c r="B70" s="2"/>
      <c r="C70" s="2"/>
      <c r="D70" s="2"/>
      <c r="E70" s="2"/>
      <c r="F70" s="2"/>
      <c r="G70" s="2"/>
      <c r="H70" s="2"/>
      <c r="I70" s="2"/>
      <c r="J70" s="3"/>
      <c r="K70" s="2"/>
      <c r="L70" s="2"/>
      <c r="M70" s="2"/>
      <c r="N70" s="4"/>
    </row>
    <row r="71" spans="1:14">
      <c r="A71" s="2"/>
      <c r="B71" s="2"/>
      <c r="C71" s="2"/>
      <c r="D71" s="2"/>
      <c r="E71" s="2"/>
      <c r="F71" s="2"/>
      <c r="G71" s="2"/>
      <c r="H71" s="2"/>
      <c r="I71" s="2"/>
      <c r="J71" s="3"/>
      <c r="K71" s="2"/>
      <c r="L71" s="2"/>
      <c r="M71" s="2"/>
      <c r="N71" s="4"/>
    </row>
    <row r="72" spans="1:14">
      <c r="A72" s="2"/>
      <c r="B72" s="2"/>
      <c r="C72" s="2"/>
      <c r="D72" s="2"/>
      <c r="E72" s="2"/>
      <c r="F72" s="2"/>
      <c r="G72" s="2"/>
      <c r="H72" s="2"/>
      <c r="I72" s="2"/>
      <c r="J72" s="3"/>
      <c r="K72" s="2"/>
      <c r="L72" s="2"/>
      <c r="M72" s="2"/>
      <c r="N72" s="4"/>
    </row>
    <row r="73" spans="1:14">
      <c r="A73" s="2"/>
      <c r="B73" s="2"/>
      <c r="C73" s="2"/>
      <c r="D73" s="2"/>
      <c r="E73" s="2"/>
      <c r="F73" s="2"/>
      <c r="G73" s="2"/>
      <c r="H73" s="2"/>
      <c r="I73" s="2"/>
      <c r="J73" s="3"/>
      <c r="K73" s="2"/>
      <c r="L73" s="2"/>
      <c r="M73" s="2"/>
      <c r="N73" s="4"/>
    </row>
    <row r="74" spans="1:14">
      <c r="A74" s="2"/>
      <c r="B74" s="2"/>
      <c r="C74" s="2"/>
      <c r="D74" s="2"/>
      <c r="E74" s="2"/>
      <c r="F74" s="2"/>
      <c r="G74" s="2"/>
      <c r="H74" s="2"/>
      <c r="I74" s="2"/>
      <c r="J74" s="3"/>
      <c r="K74" s="3"/>
      <c r="L74" s="2"/>
      <c r="M74" s="2"/>
      <c r="N74" s="4"/>
    </row>
    <row r="75" spans="1:14">
      <c r="A75" s="2"/>
      <c r="B75" s="2"/>
      <c r="C75" s="2"/>
      <c r="D75" s="2"/>
      <c r="E75" s="2"/>
      <c r="F75" s="2"/>
      <c r="G75" s="2"/>
      <c r="H75" s="2"/>
      <c r="I75" s="2"/>
      <c r="J75" s="3"/>
      <c r="K75" s="2"/>
      <c r="L75" s="2"/>
      <c r="M75" s="2"/>
      <c r="N75" s="4"/>
    </row>
    <row r="76" spans="1:14">
      <c r="A76" s="2"/>
      <c r="B76" s="2"/>
      <c r="C76" s="2"/>
      <c r="D76" s="2"/>
      <c r="E76" s="2"/>
      <c r="F76" s="2"/>
      <c r="G76" s="2"/>
      <c r="H76" s="2"/>
      <c r="I76" s="2"/>
      <c r="J76" s="3"/>
      <c r="K76" s="2"/>
      <c r="L76" s="2"/>
      <c r="M76" s="2"/>
      <c r="N76" s="4"/>
    </row>
    <row r="77" spans="1:14">
      <c r="A77" s="2"/>
      <c r="B77" s="2"/>
      <c r="C77" s="2"/>
      <c r="D77" s="2"/>
      <c r="E77" s="2"/>
      <c r="F77" s="2"/>
      <c r="G77" s="2"/>
      <c r="H77" s="2"/>
      <c r="I77" s="2"/>
      <c r="J77" s="3"/>
      <c r="K77" s="2"/>
      <c r="L77" s="2"/>
      <c r="M77" s="2"/>
      <c r="N77" s="4"/>
    </row>
    <row r="78" spans="1:14">
      <c r="A78" s="2"/>
      <c r="B78" s="2"/>
      <c r="C78" s="2"/>
      <c r="D78" s="2"/>
      <c r="E78" s="2"/>
      <c r="F78" s="2"/>
      <c r="G78" s="2"/>
      <c r="H78" s="2"/>
      <c r="I78" s="2"/>
      <c r="J78" s="3"/>
      <c r="K78" s="2"/>
      <c r="L78" s="2"/>
      <c r="M78" s="2"/>
      <c r="N78" s="4"/>
    </row>
    <row r="79" spans="1:14">
      <c r="A79" s="2"/>
      <c r="B79" s="2"/>
      <c r="C79" s="2"/>
      <c r="D79" s="2"/>
      <c r="E79" s="2"/>
      <c r="F79" s="2"/>
      <c r="G79" s="2"/>
      <c r="H79" s="2"/>
      <c r="I79" s="2"/>
      <c r="J79" s="3"/>
      <c r="K79" s="2"/>
      <c r="L79" s="2"/>
      <c r="M79" s="2"/>
      <c r="N79" s="4"/>
    </row>
    <row r="80" spans="1:14">
      <c r="A80" s="2"/>
      <c r="B80" s="2"/>
      <c r="C80" s="2"/>
      <c r="D80" s="2"/>
      <c r="E80" s="2"/>
      <c r="F80" s="2"/>
      <c r="G80" s="2"/>
      <c r="H80" s="2"/>
      <c r="I80" s="2"/>
      <c r="J80" s="3"/>
      <c r="K80" s="2"/>
      <c r="L80" s="2"/>
      <c r="M80" s="2"/>
      <c r="N80" s="4"/>
    </row>
    <row r="81" spans="1:14">
      <c r="A81" s="2"/>
      <c r="B81" s="2"/>
      <c r="C81" s="2"/>
      <c r="D81" s="2"/>
      <c r="E81" s="2"/>
      <c r="F81" s="2"/>
      <c r="G81" s="2"/>
      <c r="H81" s="2"/>
      <c r="I81" s="2"/>
      <c r="J81" s="3"/>
      <c r="K81" s="2"/>
      <c r="L81" s="2"/>
      <c r="M81" s="2"/>
      <c r="N81" s="4"/>
    </row>
    <row r="82" spans="1:14">
      <c r="A82" s="2"/>
      <c r="B82" s="2"/>
      <c r="C82" s="2"/>
      <c r="D82" s="2"/>
      <c r="E82" s="2"/>
      <c r="F82" s="2"/>
      <c r="G82" s="2"/>
      <c r="H82" s="2"/>
      <c r="I82" s="2"/>
      <c r="J82" s="3"/>
      <c r="K82" s="2"/>
      <c r="L82" s="2"/>
      <c r="M82" s="2"/>
      <c r="N82" s="4"/>
    </row>
    <row r="83" spans="1:14">
      <c r="A83" s="2"/>
      <c r="B83" s="2"/>
      <c r="C83" s="2"/>
      <c r="D83" s="2"/>
      <c r="E83" s="2"/>
      <c r="F83" s="2"/>
      <c r="G83" s="2"/>
      <c r="H83" s="2"/>
      <c r="I83" s="2"/>
      <c r="J83" s="3"/>
      <c r="K83" s="2"/>
      <c r="L83" s="2"/>
      <c r="M83" s="2"/>
      <c r="N83" s="4"/>
    </row>
    <row r="84" spans="1:14">
      <c r="A84" s="2"/>
      <c r="B84" s="2"/>
      <c r="C84" s="2"/>
      <c r="D84" s="2"/>
      <c r="E84" s="2"/>
      <c r="F84" s="2"/>
      <c r="G84" s="2"/>
      <c r="H84" s="2"/>
      <c r="I84" s="2"/>
      <c r="J84" s="3"/>
      <c r="K84" s="2"/>
      <c r="L84" s="2"/>
      <c r="M84" s="2"/>
      <c r="N84" s="4"/>
    </row>
    <row r="85" spans="1:14">
      <c r="A85" s="2"/>
      <c r="B85" s="2"/>
      <c r="C85" s="2"/>
      <c r="D85" s="2"/>
      <c r="E85" s="2"/>
      <c r="F85" s="2"/>
      <c r="G85" s="2"/>
      <c r="H85" s="2"/>
      <c r="I85" s="2"/>
      <c r="J85" s="3"/>
      <c r="K85" s="2"/>
      <c r="L85" s="2"/>
      <c r="M85" s="2"/>
      <c r="N85" s="4"/>
    </row>
    <row r="86" spans="1:14">
      <c r="A86" s="2"/>
      <c r="B86" s="2"/>
      <c r="C86" s="2"/>
      <c r="D86" s="2"/>
      <c r="E86" s="2"/>
      <c r="F86" s="2"/>
      <c r="G86" s="2"/>
      <c r="H86" s="2"/>
      <c r="I86" s="2"/>
      <c r="J86" s="3"/>
      <c r="K86" s="2"/>
      <c r="L86" s="2"/>
      <c r="M86" s="2"/>
      <c r="N86" s="4"/>
    </row>
    <row r="87" spans="1:14">
      <c r="A87" s="2"/>
      <c r="B87" s="2"/>
      <c r="C87" s="2"/>
      <c r="D87" s="2"/>
      <c r="E87" s="2"/>
      <c r="F87" s="2"/>
      <c r="G87" s="2"/>
      <c r="H87" s="2"/>
      <c r="I87" s="2"/>
      <c r="J87" s="3"/>
      <c r="K87" s="2"/>
      <c r="L87" s="2"/>
      <c r="M87" s="2"/>
      <c r="N87" s="4"/>
    </row>
    <row r="88" spans="1:14">
      <c r="A88" s="2"/>
      <c r="B88" s="2"/>
      <c r="C88" s="2"/>
      <c r="D88" s="2"/>
      <c r="E88" s="2"/>
      <c r="F88" s="2"/>
      <c r="G88" s="2"/>
      <c r="H88" s="2"/>
      <c r="I88" s="2"/>
      <c r="J88" s="3"/>
      <c r="K88" s="2"/>
      <c r="L88" s="2"/>
      <c r="M88" s="2"/>
      <c r="N88" s="4"/>
    </row>
    <row r="89" spans="1:14">
      <c r="A89" s="2"/>
      <c r="B89" s="2"/>
      <c r="C89" s="2"/>
      <c r="D89" s="2"/>
      <c r="E89" s="2"/>
      <c r="F89" s="2"/>
      <c r="G89" s="2"/>
      <c r="H89" s="2"/>
      <c r="I89" s="2"/>
      <c r="J89" s="3"/>
      <c r="K89" s="2"/>
      <c r="L89" s="2"/>
      <c r="M89" s="2"/>
      <c r="N89" s="4"/>
    </row>
    <row r="90" spans="1:14">
      <c r="A90" s="2"/>
      <c r="B90" s="2"/>
      <c r="C90" s="2"/>
      <c r="D90" s="2"/>
      <c r="E90" s="2"/>
      <c r="F90" s="2"/>
      <c r="G90" s="2"/>
      <c r="H90" s="2"/>
      <c r="I90" s="2"/>
      <c r="J90" s="3"/>
      <c r="K90" s="2"/>
      <c r="L90" s="2"/>
      <c r="M90" s="2"/>
      <c r="N90" s="4"/>
    </row>
    <row r="91" spans="1:14">
      <c r="A91" s="2"/>
      <c r="B91" s="2"/>
      <c r="C91" s="2"/>
      <c r="D91" s="2"/>
      <c r="E91" s="2"/>
      <c r="F91" s="2"/>
      <c r="G91" s="2"/>
      <c r="H91" s="2"/>
      <c r="I91" s="2"/>
      <c r="J91" s="3"/>
      <c r="K91" s="2"/>
      <c r="L91" s="2"/>
      <c r="M91" s="2"/>
      <c r="N91" s="4"/>
    </row>
    <row r="92" spans="1:14">
      <c r="A92" s="2"/>
      <c r="B92" s="2"/>
      <c r="C92" s="2"/>
      <c r="D92" s="2"/>
      <c r="E92" s="2"/>
      <c r="F92" s="2"/>
      <c r="G92" s="2"/>
      <c r="H92" s="2"/>
      <c r="I92" s="2"/>
      <c r="J92" s="3"/>
      <c r="K92" s="2"/>
      <c r="L92" s="2"/>
      <c r="M92" s="2"/>
      <c r="N92" s="4"/>
    </row>
    <row r="93" spans="1:14">
      <c r="A93" s="2"/>
      <c r="B93" s="2"/>
      <c r="C93" s="2"/>
      <c r="D93" s="2"/>
      <c r="E93" s="2"/>
      <c r="F93" s="2"/>
      <c r="G93" s="2"/>
      <c r="H93" s="2"/>
      <c r="I93" s="2"/>
      <c r="J93" s="3"/>
      <c r="K93" s="2"/>
      <c r="L93" s="2"/>
      <c r="M93" s="2"/>
      <c r="N93" s="4"/>
    </row>
    <row r="94" spans="1:14">
      <c r="A94" s="2"/>
      <c r="B94" s="2"/>
      <c r="C94" s="2"/>
      <c r="D94" s="2"/>
      <c r="E94" s="2"/>
      <c r="F94" s="2"/>
      <c r="G94" s="2"/>
      <c r="H94" s="2"/>
      <c r="I94" s="2"/>
      <c r="J94" s="3"/>
      <c r="K94" s="3"/>
      <c r="L94" s="2"/>
      <c r="M94" s="2"/>
      <c r="N94" s="4"/>
    </row>
    <row r="95" spans="1:14">
      <c r="A95" s="2"/>
      <c r="B95" s="2"/>
      <c r="C95" s="2"/>
      <c r="D95" s="2"/>
      <c r="E95" s="2"/>
      <c r="F95" s="2"/>
      <c r="G95" s="2"/>
      <c r="H95" s="2"/>
      <c r="I95" s="2"/>
      <c r="J95" s="3"/>
      <c r="K95" s="2"/>
      <c r="L95" s="2"/>
      <c r="M95" s="2"/>
      <c r="N95" s="4"/>
    </row>
    <row r="96" spans="1:14">
      <c r="A96" s="2"/>
      <c r="B96" s="2"/>
      <c r="C96" s="2"/>
      <c r="D96" s="2"/>
      <c r="E96" s="2"/>
      <c r="F96" s="2"/>
      <c r="G96" s="2"/>
      <c r="H96" s="2"/>
      <c r="I96" s="2"/>
      <c r="J96" s="3"/>
      <c r="K96" s="2"/>
      <c r="L96" s="2"/>
      <c r="M96" s="2"/>
      <c r="N96" s="4"/>
    </row>
    <row r="97" spans="1:14">
      <c r="A97" s="2"/>
      <c r="B97" s="2"/>
      <c r="C97" s="2"/>
      <c r="D97" s="2"/>
      <c r="E97" s="2"/>
      <c r="F97" s="2"/>
      <c r="G97" s="2"/>
      <c r="H97" s="2"/>
      <c r="I97" s="2"/>
      <c r="J97" s="3"/>
      <c r="K97" s="2"/>
      <c r="L97" s="2"/>
      <c r="M97" s="2"/>
      <c r="N97" s="4"/>
    </row>
    <row r="98" spans="1:14">
      <c r="A98" s="2"/>
      <c r="B98" s="2"/>
      <c r="C98" s="2"/>
      <c r="D98" s="2"/>
      <c r="E98" s="2"/>
      <c r="F98" s="2"/>
      <c r="G98" s="2"/>
      <c r="H98" s="2"/>
      <c r="I98" s="2"/>
      <c r="J98" s="3"/>
      <c r="K98" s="2"/>
      <c r="L98" s="2"/>
      <c r="M98" s="2"/>
      <c r="N98" s="4"/>
    </row>
    <row r="99" spans="1:14">
      <c r="A99" s="2"/>
      <c r="B99" s="2"/>
      <c r="C99" s="2"/>
      <c r="D99" s="2"/>
      <c r="E99" s="2"/>
      <c r="F99" s="2"/>
      <c r="G99" s="2"/>
      <c r="H99" s="2"/>
      <c r="I99" s="2"/>
      <c r="J99" s="3"/>
      <c r="K99" s="2"/>
      <c r="L99" s="2"/>
      <c r="M99" s="2"/>
      <c r="N99" s="4"/>
    </row>
    <row r="100" spans="1:14">
      <c r="A100" s="2"/>
      <c r="B100" s="2"/>
      <c r="C100" s="2"/>
      <c r="D100" s="2"/>
      <c r="E100" s="2"/>
      <c r="F100" s="2"/>
      <c r="G100" s="2"/>
      <c r="H100" s="2"/>
      <c r="I100" s="2"/>
      <c r="J100" s="3"/>
      <c r="K100" s="2"/>
      <c r="L100" s="2"/>
      <c r="M100" s="2"/>
      <c r="N100" s="4"/>
    </row>
    <row r="101" spans="1:14">
      <c r="A101" s="2"/>
      <c r="B101" s="2"/>
      <c r="C101" s="2"/>
      <c r="D101" s="2"/>
      <c r="E101" s="2"/>
      <c r="F101" s="2"/>
      <c r="G101" s="2"/>
      <c r="H101" s="2"/>
      <c r="I101" s="2"/>
      <c r="J101" s="3"/>
      <c r="K101" s="2"/>
      <c r="L101" s="2"/>
      <c r="M101" s="2"/>
      <c r="N101" s="4"/>
    </row>
    <row r="102" spans="1:14">
      <c r="A102" s="2"/>
      <c r="B102" s="2"/>
      <c r="C102" s="2"/>
      <c r="D102" s="2"/>
      <c r="E102" s="2"/>
      <c r="F102" s="2"/>
      <c r="G102" s="2"/>
      <c r="H102" s="2"/>
      <c r="I102" s="2"/>
      <c r="J102" s="3"/>
      <c r="K102" s="2"/>
      <c r="L102" s="2"/>
      <c r="M102" s="2"/>
      <c r="N102" s="4"/>
    </row>
    <row r="103" spans="1:14">
      <c r="A103" s="2"/>
      <c r="B103" s="2"/>
      <c r="C103" s="2"/>
      <c r="D103" s="2"/>
      <c r="E103" s="2"/>
      <c r="F103" s="2"/>
      <c r="G103" s="2"/>
      <c r="H103" s="2"/>
      <c r="I103" s="2"/>
      <c r="J103" s="3"/>
      <c r="K103" s="2"/>
      <c r="L103" s="2"/>
      <c r="M103" s="2"/>
      <c r="N103" s="4"/>
    </row>
    <row r="104" spans="1:14">
      <c r="A104" s="2"/>
      <c r="B104" s="2"/>
      <c r="C104" s="2"/>
      <c r="D104" s="2"/>
      <c r="E104" s="2"/>
      <c r="F104" s="2"/>
      <c r="G104" s="2"/>
      <c r="H104" s="2"/>
      <c r="I104" s="2"/>
      <c r="J104" s="3"/>
      <c r="K104" s="2"/>
      <c r="L104" s="2"/>
      <c r="M104" s="2"/>
      <c r="N104" s="4"/>
    </row>
    <row r="105" spans="1:14">
      <c r="A105" s="2"/>
      <c r="B105" s="2"/>
      <c r="C105" s="2"/>
      <c r="D105" s="2"/>
      <c r="E105" s="2"/>
      <c r="F105" s="2"/>
      <c r="G105" s="2"/>
      <c r="H105" s="2"/>
      <c r="I105" s="2"/>
      <c r="J105" s="3"/>
      <c r="K105" s="2"/>
      <c r="L105" s="2"/>
      <c r="M105" s="2"/>
      <c r="N105" s="4"/>
    </row>
    <row r="106" spans="1:14">
      <c r="A106" s="2"/>
      <c r="B106" s="2"/>
      <c r="C106" s="2"/>
      <c r="D106" s="2"/>
      <c r="E106" s="2"/>
      <c r="F106" s="2"/>
      <c r="G106" s="2"/>
      <c r="H106" s="2"/>
      <c r="I106" s="2"/>
      <c r="J106" s="3"/>
      <c r="K106" s="2"/>
      <c r="L106" s="2"/>
      <c r="M106" s="2"/>
      <c r="N106" s="4"/>
    </row>
    <row r="107" spans="1:14">
      <c r="A107" s="2"/>
      <c r="B107" s="2"/>
      <c r="C107" s="2"/>
      <c r="D107" s="2"/>
      <c r="E107" s="2"/>
      <c r="F107" s="2"/>
      <c r="G107" s="2"/>
      <c r="H107" s="2"/>
      <c r="I107" s="2"/>
      <c r="J107" s="3"/>
      <c r="K107" s="2"/>
      <c r="L107" s="2"/>
      <c r="M107" s="2"/>
      <c r="N107" s="4"/>
    </row>
    <row r="108" spans="1:14">
      <c r="A108" s="2"/>
      <c r="B108" s="2"/>
      <c r="C108" s="2"/>
      <c r="D108" s="2"/>
      <c r="E108" s="2"/>
      <c r="F108" s="2"/>
      <c r="G108" s="2"/>
      <c r="H108" s="2"/>
      <c r="I108" s="2"/>
      <c r="J108" s="3"/>
      <c r="K108" s="2"/>
      <c r="L108" s="2"/>
      <c r="M108" s="2"/>
      <c r="N108" s="4"/>
    </row>
    <row r="109" spans="1:14">
      <c r="A109" s="2"/>
      <c r="B109" s="2"/>
      <c r="C109" s="2"/>
      <c r="D109" s="2"/>
      <c r="E109" s="2"/>
      <c r="F109" s="2"/>
      <c r="G109" s="2"/>
      <c r="H109" s="2"/>
      <c r="I109" s="2"/>
      <c r="J109" s="3"/>
      <c r="K109" s="2"/>
      <c r="L109" s="2"/>
      <c r="M109" s="2"/>
      <c r="N109" s="4"/>
    </row>
    <row r="110" spans="1:14">
      <c r="A110" s="2"/>
      <c r="B110" s="2"/>
      <c r="C110" s="2"/>
      <c r="D110" s="2"/>
      <c r="E110" s="2"/>
      <c r="F110" s="2"/>
      <c r="G110" s="2"/>
      <c r="H110" s="2"/>
      <c r="I110" s="2"/>
      <c r="J110" s="3"/>
      <c r="K110" s="2"/>
      <c r="L110" s="2"/>
      <c r="M110" s="2"/>
      <c r="N110" s="4"/>
    </row>
    <row r="111" spans="1:14">
      <c r="A111" s="2"/>
      <c r="B111" s="2"/>
      <c r="C111" s="2"/>
      <c r="D111" s="2"/>
      <c r="E111" s="2"/>
      <c r="F111" s="2"/>
      <c r="G111" s="2"/>
      <c r="H111" s="2"/>
      <c r="I111" s="2"/>
      <c r="J111" s="3"/>
      <c r="K111" s="2"/>
      <c r="L111" s="2"/>
      <c r="M111" s="2"/>
      <c r="N111" s="4"/>
    </row>
    <row r="112" spans="1:14">
      <c r="A112" s="2"/>
      <c r="B112" s="2"/>
      <c r="C112" s="2"/>
      <c r="D112" s="2"/>
      <c r="E112" s="2"/>
      <c r="F112" s="2"/>
      <c r="G112" s="2"/>
      <c r="H112" s="2"/>
      <c r="I112" s="2"/>
      <c r="J112" s="3"/>
      <c r="K112" s="2"/>
      <c r="L112" s="2"/>
      <c r="M112" s="2"/>
      <c r="N112" s="4"/>
    </row>
    <row r="113" spans="1:14">
      <c r="A113" s="2"/>
      <c r="B113" s="2"/>
      <c r="C113" s="2"/>
      <c r="D113" s="2"/>
      <c r="E113" s="2"/>
      <c r="F113" s="2"/>
      <c r="G113" s="2"/>
      <c r="H113" s="2"/>
      <c r="I113" s="2"/>
      <c r="J113" s="3"/>
      <c r="K113" s="2"/>
      <c r="L113" s="2"/>
      <c r="M113" s="2"/>
      <c r="N113" s="4"/>
    </row>
    <row r="114" spans="1:14">
      <c r="A114" s="2"/>
      <c r="B114" s="2"/>
      <c r="C114" s="2"/>
      <c r="D114" s="2"/>
      <c r="E114" s="2"/>
      <c r="F114" s="2"/>
      <c r="G114" s="2"/>
      <c r="H114" s="2"/>
      <c r="I114" s="2"/>
      <c r="J114" s="3"/>
      <c r="K114" s="2"/>
      <c r="L114" s="2"/>
      <c r="M114" s="2"/>
      <c r="N114" s="4"/>
    </row>
    <row r="115" spans="1:14">
      <c r="A115" s="2"/>
      <c r="B115" s="2"/>
      <c r="C115" s="2"/>
      <c r="D115" s="2"/>
      <c r="E115" s="2"/>
      <c r="F115" s="2"/>
      <c r="G115" s="2"/>
      <c r="H115" s="2"/>
      <c r="I115" s="2"/>
      <c r="J115" s="3"/>
      <c r="K115" s="2"/>
      <c r="L115" s="2"/>
      <c r="M115" s="2"/>
      <c r="N115" s="4"/>
    </row>
    <row r="116" spans="1:14">
      <c r="A116" s="2"/>
      <c r="B116" s="2"/>
      <c r="C116" s="2"/>
      <c r="D116" s="2"/>
      <c r="E116" s="2"/>
      <c r="F116" s="2"/>
      <c r="G116" s="2"/>
      <c r="H116" s="2"/>
      <c r="I116" s="2"/>
      <c r="J116" s="3"/>
      <c r="K116" s="2"/>
      <c r="L116" s="2"/>
      <c r="M116" s="2"/>
      <c r="N116" s="4"/>
    </row>
    <row r="117" spans="1:14">
      <c r="A117" s="2"/>
      <c r="B117" s="2"/>
      <c r="C117" s="2"/>
      <c r="D117" s="2"/>
      <c r="E117" s="2"/>
      <c r="F117" s="2"/>
      <c r="G117" s="2"/>
      <c r="H117" s="2"/>
      <c r="I117" s="2"/>
      <c r="J117" s="3"/>
      <c r="K117" s="2"/>
      <c r="L117" s="2"/>
      <c r="M117" s="2"/>
      <c r="N117" s="4"/>
    </row>
    <row r="118" spans="1:14">
      <c r="A118" s="2"/>
      <c r="B118" s="2"/>
      <c r="C118" s="2"/>
      <c r="D118" s="2"/>
      <c r="E118" s="2"/>
      <c r="F118" s="2"/>
      <c r="G118" s="2"/>
      <c r="H118" s="2"/>
      <c r="I118" s="2"/>
      <c r="J118" s="3"/>
      <c r="K118" s="2"/>
      <c r="L118" s="2"/>
      <c r="M118" s="2"/>
      <c r="N118" s="4"/>
    </row>
    <row r="119" spans="1:14">
      <c r="A119" s="2"/>
      <c r="B119" s="2"/>
      <c r="C119" s="2"/>
      <c r="D119" s="2"/>
      <c r="E119" s="2"/>
      <c r="F119" s="2"/>
      <c r="G119" s="2"/>
      <c r="H119" s="2"/>
      <c r="I119" s="2"/>
      <c r="J119" s="3"/>
      <c r="K119" s="2"/>
      <c r="L119" s="2"/>
      <c r="M119" s="2"/>
      <c r="N119" s="4"/>
    </row>
    <row r="120" spans="1:14">
      <c r="A120" s="2"/>
      <c r="B120" s="2"/>
      <c r="C120" s="2"/>
      <c r="D120" s="2"/>
      <c r="E120" s="2"/>
      <c r="F120" s="2"/>
      <c r="G120" s="2"/>
      <c r="H120" s="2"/>
      <c r="I120" s="2"/>
      <c r="J120" s="3"/>
      <c r="K120" s="2"/>
      <c r="L120" s="2"/>
      <c r="M120" s="2"/>
      <c r="N120" s="4"/>
    </row>
    <row r="121" spans="1:14">
      <c r="A121" s="2"/>
      <c r="B121" s="2"/>
      <c r="C121" s="2"/>
      <c r="D121" s="2"/>
      <c r="E121" s="2"/>
      <c r="F121" s="2"/>
      <c r="G121" s="2"/>
      <c r="H121" s="2"/>
      <c r="I121" s="2"/>
      <c r="J121" s="3"/>
      <c r="K121" s="2"/>
      <c r="L121" s="2"/>
      <c r="M121" s="2"/>
      <c r="N121" s="4"/>
    </row>
    <row r="122" spans="1:14">
      <c r="A122" s="2"/>
      <c r="B122" s="2"/>
      <c r="C122" s="2"/>
      <c r="D122" s="2"/>
      <c r="E122" s="2"/>
      <c r="F122" s="2"/>
      <c r="G122" s="2"/>
      <c r="H122" s="2"/>
      <c r="I122" s="2"/>
      <c r="J122" s="3"/>
      <c r="K122" s="3"/>
      <c r="L122" s="2"/>
      <c r="M122" s="2"/>
      <c r="N122" s="4"/>
    </row>
    <row r="123" spans="1:14">
      <c r="A123" s="2"/>
      <c r="B123" s="2"/>
      <c r="C123" s="2"/>
      <c r="D123" s="2"/>
      <c r="E123" s="2"/>
      <c r="F123" s="2"/>
      <c r="G123" s="2"/>
      <c r="H123" s="2"/>
      <c r="I123" s="2"/>
      <c r="J123" s="3"/>
      <c r="K123" s="2"/>
      <c r="L123" s="2"/>
      <c r="M123" s="2"/>
      <c r="N123" s="4"/>
    </row>
    <row r="124" spans="1:14">
      <c r="A124" s="2"/>
      <c r="B124" s="2"/>
      <c r="C124" s="2"/>
      <c r="D124" s="2"/>
      <c r="E124" s="2"/>
      <c r="F124" s="2"/>
      <c r="G124" s="2"/>
      <c r="H124" s="2"/>
      <c r="I124" s="2"/>
      <c r="J124" s="3"/>
      <c r="K124" s="2"/>
      <c r="L124" s="2"/>
      <c r="M124" s="2"/>
      <c r="N124" s="4"/>
    </row>
    <row r="125" spans="1:14">
      <c r="A125" s="2"/>
      <c r="B125" s="2"/>
      <c r="C125" s="2"/>
      <c r="D125" s="2"/>
      <c r="E125" s="2"/>
      <c r="F125" s="2"/>
      <c r="G125" s="2"/>
      <c r="H125" s="2"/>
      <c r="I125" s="2"/>
      <c r="J125" s="3"/>
      <c r="K125" s="2"/>
      <c r="L125" s="2"/>
      <c r="M125" s="2"/>
      <c r="N125" s="4"/>
    </row>
    <row r="126" spans="1:14">
      <c r="A126" s="2"/>
      <c r="B126" s="2"/>
      <c r="C126" s="2"/>
      <c r="D126" s="2"/>
      <c r="E126" s="2"/>
      <c r="F126" s="2"/>
      <c r="G126" s="2"/>
      <c r="H126" s="2"/>
      <c r="I126" s="2"/>
      <c r="J126" s="3"/>
      <c r="K126" s="2"/>
      <c r="L126" s="2"/>
      <c r="M126" s="2"/>
      <c r="N126" s="4"/>
    </row>
    <row r="127" spans="1:14">
      <c r="A127" s="2"/>
      <c r="B127" s="2"/>
      <c r="C127" s="2"/>
      <c r="D127" s="2"/>
      <c r="E127" s="2"/>
      <c r="F127" s="2"/>
      <c r="G127" s="2"/>
      <c r="H127" s="2"/>
      <c r="I127" s="2"/>
      <c r="J127" s="3"/>
      <c r="K127" s="2"/>
      <c r="L127" s="2"/>
      <c r="M127" s="2"/>
      <c r="N127" s="4"/>
    </row>
    <row r="128" spans="1:14">
      <c r="A128" s="2"/>
      <c r="B128" s="2"/>
      <c r="C128" s="2"/>
      <c r="D128" s="2"/>
      <c r="E128" s="2"/>
      <c r="F128" s="2"/>
      <c r="G128" s="2"/>
      <c r="H128" s="2"/>
      <c r="I128" s="2"/>
      <c r="J128" s="3"/>
      <c r="K128" s="2"/>
      <c r="L128" s="2"/>
      <c r="M128" s="2"/>
      <c r="N128" s="4"/>
    </row>
    <row r="129" spans="1:14">
      <c r="A129" s="2"/>
      <c r="B129" s="2"/>
      <c r="C129" s="2"/>
      <c r="D129" s="2"/>
      <c r="E129" s="2"/>
      <c r="F129" s="2"/>
      <c r="G129" s="2"/>
      <c r="H129" s="2"/>
      <c r="I129" s="2"/>
      <c r="J129" s="3"/>
      <c r="K129" s="2"/>
      <c r="L129" s="2"/>
      <c r="M129" s="2"/>
      <c r="N129" s="4"/>
    </row>
    <row r="130" spans="1:14">
      <c r="A130" s="2"/>
      <c r="B130" s="2"/>
      <c r="C130" s="2"/>
      <c r="D130" s="2"/>
      <c r="E130" s="2"/>
      <c r="F130" s="2"/>
      <c r="G130" s="2"/>
      <c r="H130" s="2"/>
      <c r="I130" s="2"/>
      <c r="J130" s="3"/>
      <c r="K130" s="2"/>
      <c r="L130" s="2"/>
      <c r="M130" s="2"/>
      <c r="N130" s="4"/>
    </row>
    <row r="131" spans="1:14">
      <c r="A131" s="2"/>
      <c r="B131" s="2"/>
      <c r="C131" s="2"/>
      <c r="D131" s="2"/>
      <c r="E131" s="2"/>
      <c r="F131" s="2"/>
      <c r="G131" s="2"/>
      <c r="H131" s="2"/>
      <c r="I131" s="2"/>
      <c r="J131" s="3"/>
      <c r="K131" s="2"/>
      <c r="L131" s="2"/>
      <c r="M131" s="2"/>
      <c r="N131" s="4"/>
    </row>
    <row r="132" spans="1:14">
      <c r="A132" s="2"/>
      <c r="B132" s="2"/>
      <c r="C132" s="2"/>
      <c r="D132" s="2"/>
      <c r="E132" s="2"/>
      <c r="F132" s="2"/>
      <c r="G132" s="2"/>
      <c r="H132" s="2"/>
      <c r="I132" s="2"/>
      <c r="J132" s="3"/>
      <c r="K132" s="2"/>
      <c r="L132" s="2"/>
      <c r="M132" s="2"/>
      <c r="N132" s="4"/>
    </row>
    <row r="133" spans="1:14">
      <c r="A133" s="2"/>
      <c r="B133" s="2"/>
      <c r="C133" s="2"/>
      <c r="D133" s="2"/>
      <c r="E133" s="2"/>
      <c r="F133" s="2"/>
      <c r="G133" s="2"/>
      <c r="H133" s="2"/>
      <c r="I133" s="2"/>
      <c r="J133" s="3"/>
      <c r="K133" s="2"/>
      <c r="L133" s="2"/>
      <c r="M133" s="2"/>
      <c r="N133" s="4"/>
    </row>
    <row r="134" spans="1:14">
      <c r="A134" s="2"/>
      <c r="B134" s="2"/>
      <c r="C134" s="2"/>
      <c r="D134" s="2"/>
      <c r="E134" s="2"/>
      <c r="F134" s="2"/>
      <c r="G134" s="2"/>
      <c r="H134" s="2"/>
      <c r="I134" s="2"/>
      <c r="J134" s="3"/>
      <c r="K134" s="2"/>
      <c r="L134" s="2"/>
      <c r="M134" s="2"/>
      <c r="N134" s="4"/>
    </row>
    <row r="135" spans="1:14">
      <c r="A135" s="2"/>
      <c r="B135" s="2"/>
      <c r="C135" s="2"/>
      <c r="D135" s="2"/>
      <c r="E135" s="2"/>
      <c r="F135" s="2"/>
      <c r="G135" s="2"/>
      <c r="H135" s="2"/>
      <c r="I135" s="2"/>
      <c r="J135" s="3"/>
      <c r="K135" s="2"/>
      <c r="L135" s="2"/>
      <c r="M135" s="2"/>
      <c r="N135" s="4"/>
    </row>
    <row r="136" spans="1:14">
      <c r="A136" s="2"/>
      <c r="B136" s="2"/>
      <c r="C136" s="2"/>
      <c r="D136" s="2"/>
      <c r="E136" s="2"/>
      <c r="F136" s="2"/>
      <c r="G136" s="2"/>
      <c r="H136" s="2"/>
      <c r="I136" s="2"/>
      <c r="J136" s="3"/>
      <c r="K136" s="2"/>
      <c r="L136" s="2"/>
      <c r="M136" s="2"/>
      <c r="N136" s="4"/>
    </row>
    <row r="137" spans="1:14">
      <c r="A137" s="2"/>
      <c r="B137" s="2"/>
      <c r="C137" s="2"/>
      <c r="D137" s="2"/>
      <c r="E137" s="2"/>
      <c r="F137" s="2"/>
      <c r="G137" s="2"/>
      <c r="H137" s="2"/>
      <c r="I137" s="2"/>
      <c r="J137" s="3"/>
      <c r="K137" s="2"/>
      <c r="L137" s="2"/>
      <c r="M137" s="2"/>
      <c r="N137" s="4"/>
    </row>
    <row r="138" spans="1:14">
      <c r="A138" s="2"/>
      <c r="B138" s="2"/>
      <c r="C138" s="2"/>
      <c r="D138" s="2"/>
      <c r="E138" s="2"/>
      <c r="F138" s="2"/>
      <c r="G138" s="2"/>
      <c r="H138" s="2"/>
      <c r="I138" s="2"/>
      <c r="J138" s="3"/>
      <c r="K138" s="2"/>
      <c r="L138" s="2"/>
      <c r="M138" s="2"/>
      <c r="N138" s="4"/>
    </row>
    <row r="139" spans="1:14">
      <c r="A139" s="2"/>
      <c r="B139" s="2"/>
      <c r="C139" s="2"/>
      <c r="D139" s="2"/>
      <c r="E139" s="2"/>
      <c r="F139" s="2"/>
      <c r="G139" s="2"/>
      <c r="H139" s="2"/>
      <c r="I139" s="2"/>
      <c r="J139" s="3"/>
      <c r="K139" s="2"/>
      <c r="L139" s="2"/>
      <c r="M139" s="2"/>
      <c r="N139" s="4"/>
    </row>
    <row r="140" spans="1:14">
      <c r="A140" s="2"/>
      <c r="B140" s="2"/>
      <c r="C140" s="2"/>
      <c r="D140" s="2"/>
      <c r="E140" s="2"/>
      <c r="F140" s="2"/>
      <c r="G140" s="2"/>
      <c r="H140" s="2"/>
      <c r="I140" s="2"/>
      <c r="J140" s="3"/>
      <c r="K140" s="2"/>
      <c r="L140" s="2"/>
      <c r="M140" s="2"/>
      <c r="N140" s="4"/>
    </row>
    <row r="141" spans="1:14">
      <c r="A141" s="2"/>
      <c r="B141" s="2"/>
      <c r="C141" s="2"/>
      <c r="D141" s="2"/>
      <c r="E141" s="2"/>
      <c r="F141" s="2"/>
      <c r="G141" s="2"/>
      <c r="H141" s="2"/>
      <c r="I141" s="2"/>
      <c r="J141" s="3"/>
      <c r="K141" s="2"/>
      <c r="L141" s="2"/>
      <c r="M141" s="2"/>
      <c r="N141" s="4"/>
    </row>
    <row r="142" spans="1:14">
      <c r="A142" s="2"/>
      <c r="B142" s="2"/>
      <c r="C142" s="2"/>
      <c r="D142" s="2"/>
      <c r="E142" s="2"/>
      <c r="F142" s="2"/>
      <c r="G142" s="2"/>
      <c r="H142" s="2"/>
      <c r="I142" s="2"/>
      <c r="J142" s="3"/>
      <c r="K142" s="2"/>
      <c r="L142" s="2"/>
      <c r="M142" s="2"/>
      <c r="N142" s="4"/>
    </row>
    <row r="143" spans="1:14">
      <c r="A143" s="2"/>
      <c r="B143" s="2"/>
      <c r="C143" s="2"/>
      <c r="D143" s="2"/>
      <c r="E143" s="2"/>
      <c r="F143" s="2"/>
      <c r="G143" s="2"/>
      <c r="H143" s="2"/>
      <c r="I143" s="2"/>
      <c r="J143" s="3"/>
      <c r="K143" s="2"/>
      <c r="L143" s="2"/>
      <c r="M143" s="2"/>
      <c r="N143" s="4"/>
    </row>
    <row r="144" spans="1:14">
      <c r="A144" s="2"/>
      <c r="B144" s="2"/>
      <c r="C144" s="2"/>
      <c r="D144" s="2"/>
      <c r="E144" s="2"/>
      <c r="F144" s="2"/>
      <c r="G144" s="2"/>
      <c r="H144" s="2"/>
      <c r="I144" s="2"/>
      <c r="J144" s="3"/>
      <c r="K144" s="2"/>
      <c r="L144" s="2"/>
      <c r="M144" s="2"/>
      <c r="N144" s="4"/>
    </row>
    <row r="145" spans="1:14">
      <c r="A145" s="2"/>
      <c r="B145" s="2"/>
      <c r="C145" s="2"/>
      <c r="D145" s="2"/>
      <c r="E145" s="2"/>
      <c r="F145" s="2"/>
      <c r="G145" s="2"/>
      <c r="H145" s="2"/>
      <c r="I145" s="2"/>
      <c r="J145" s="3"/>
      <c r="K145" s="2"/>
      <c r="L145" s="2"/>
      <c r="M145" s="2"/>
      <c r="N145" s="4"/>
    </row>
    <row r="146" spans="1:14">
      <c r="A146" s="2"/>
      <c r="B146" s="2"/>
      <c r="C146" s="2"/>
      <c r="D146" s="2"/>
      <c r="E146" s="2"/>
      <c r="F146" s="2"/>
      <c r="G146" s="2"/>
      <c r="H146" s="2"/>
      <c r="I146" s="2"/>
      <c r="J146" s="3"/>
      <c r="K146" s="2"/>
      <c r="L146" s="2"/>
      <c r="M146" s="2"/>
      <c r="N146" s="4"/>
    </row>
    <row r="147" spans="1:14">
      <c r="A147" s="2"/>
      <c r="B147" s="2"/>
      <c r="C147" s="2"/>
      <c r="D147" s="2"/>
      <c r="E147" s="2"/>
      <c r="F147" s="2"/>
      <c r="G147" s="2"/>
      <c r="H147" s="2"/>
      <c r="I147" s="2"/>
      <c r="J147" s="3"/>
      <c r="K147" s="3"/>
      <c r="L147" s="2"/>
      <c r="M147" s="2"/>
      <c r="N147" s="4"/>
    </row>
    <row r="148" spans="1:14">
      <c r="A148" s="2"/>
      <c r="B148" s="2"/>
      <c r="C148" s="2"/>
      <c r="D148" s="2"/>
      <c r="E148" s="2"/>
      <c r="F148" s="2"/>
      <c r="G148" s="2"/>
      <c r="H148" s="2"/>
      <c r="I148" s="2"/>
      <c r="J148" s="3"/>
      <c r="K148" s="2"/>
      <c r="L148" s="2"/>
      <c r="M148" s="2"/>
      <c r="N148" s="4"/>
    </row>
    <row r="149" spans="1:14">
      <c r="A149" s="2"/>
      <c r="B149" s="2"/>
      <c r="C149" s="2"/>
      <c r="D149" s="2"/>
      <c r="E149" s="2"/>
      <c r="F149" s="2"/>
      <c r="G149" s="2"/>
      <c r="H149" s="2"/>
      <c r="I149" s="2"/>
      <c r="J149" s="3"/>
      <c r="K149" s="2"/>
      <c r="L149" s="2"/>
      <c r="M149" s="2"/>
      <c r="N149" s="4"/>
    </row>
    <row r="150" spans="1:14">
      <c r="A150" s="2"/>
      <c r="B150" s="2"/>
      <c r="C150" s="2"/>
      <c r="D150" s="2"/>
      <c r="E150" s="2"/>
      <c r="F150" s="2"/>
      <c r="G150" s="2"/>
      <c r="H150" s="2"/>
      <c r="I150" s="2"/>
      <c r="J150" s="3"/>
      <c r="K150" s="2"/>
      <c r="L150" s="2"/>
      <c r="M150" s="2"/>
      <c r="N150" s="4"/>
    </row>
    <row r="151" spans="1:14">
      <c r="A151" s="2"/>
      <c r="B151" s="2"/>
      <c r="C151" s="2"/>
      <c r="D151" s="2"/>
      <c r="E151" s="2"/>
      <c r="F151" s="2"/>
      <c r="G151" s="2"/>
      <c r="H151" s="2"/>
      <c r="I151" s="2"/>
      <c r="J151" s="3"/>
      <c r="K151" s="2"/>
      <c r="L151" s="2"/>
      <c r="M151" s="2"/>
      <c r="N151" s="4"/>
    </row>
    <row r="152" spans="1:14">
      <c r="A152" s="2"/>
      <c r="B152" s="2"/>
      <c r="C152" s="2"/>
      <c r="D152" s="2"/>
      <c r="E152" s="2"/>
      <c r="F152" s="2"/>
      <c r="G152" s="2"/>
      <c r="H152" s="2"/>
      <c r="I152" s="2"/>
      <c r="J152" s="3"/>
      <c r="K152" s="2"/>
      <c r="L152" s="2"/>
      <c r="M152" s="2"/>
      <c r="N152" s="4"/>
    </row>
    <row r="153" spans="1:14">
      <c r="A153" s="2"/>
      <c r="B153" s="2"/>
      <c r="C153" s="2"/>
      <c r="D153" s="2"/>
      <c r="E153" s="2"/>
      <c r="F153" s="2"/>
      <c r="G153" s="2"/>
      <c r="H153" s="2"/>
      <c r="I153" s="2"/>
      <c r="J153" s="3"/>
      <c r="K153" s="2"/>
      <c r="L153" s="2"/>
      <c r="M153" s="2"/>
      <c r="N153" s="4"/>
    </row>
    <row r="154" spans="1:14">
      <c r="A154" s="2"/>
      <c r="B154" s="2"/>
      <c r="C154" s="2"/>
      <c r="D154" s="2"/>
      <c r="E154" s="2"/>
      <c r="F154" s="2"/>
      <c r="G154" s="2"/>
      <c r="H154" s="2"/>
      <c r="I154" s="2"/>
      <c r="J154" s="3"/>
      <c r="K154" s="2"/>
      <c r="L154" s="2"/>
      <c r="M154" s="2"/>
      <c r="N154" s="4"/>
    </row>
    <row r="155" spans="1:14">
      <c r="A155" s="2"/>
      <c r="B155" s="2"/>
      <c r="C155" s="2"/>
      <c r="D155" s="2"/>
      <c r="E155" s="2"/>
      <c r="F155" s="2"/>
      <c r="G155" s="2"/>
      <c r="H155" s="2"/>
      <c r="I155" s="2"/>
      <c r="J155" s="3"/>
      <c r="K155" s="2"/>
      <c r="L155" s="2"/>
      <c r="M155" s="2"/>
      <c r="N155" s="4"/>
    </row>
    <row r="156" spans="1:14">
      <c r="A156" s="2"/>
      <c r="B156" s="2"/>
      <c r="C156" s="2"/>
      <c r="D156" s="2"/>
      <c r="E156" s="2"/>
      <c r="F156" s="2"/>
      <c r="G156" s="2"/>
      <c r="H156" s="2"/>
      <c r="I156" s="2"/>
      <c r="J156" s="3"/>
      <c r="K156" s="2"/>
      <c r="L156" s="2"/>
      <c r="M156" s="2"/>
      <c r="N156" s="4"/>
    </row>
    <row r="157" spans="1:14">
      <c r="A157" s="2"/>
      <c r="B157" s="2"/>
      <c r="C157" s="2"/>
      <c r="D157" s="2"/>
      <c r="E157" s="2"/>
      <c r="F157" s="2"/>
      <c r="G157" s="2"/>
      <c r="H157" s="2"/>
      <c r="I157" s="2"/>
      <c r="J157" s="3"/>
      <c r="K157" s="2"/>
      <c r="L157" s="2"/>
      <c r="M157" s="2"/>
      <c r="N157" s="4"/>
    </row>
    <row r="158" spans="1:14">
      <c r="A158" s="2"/>
      <c r="B158" s="2"/>
      <c r="C158" s="2"/>
      <c r="D158" s="2"/>
      <c r="E158" s="2"/>
      <c r="F158" s="2"/>
      <c r="G158" s="2"/>
      <c r="H158" s="2"/>
      <c r="I158" s="2"/>
      <c r="J158" s="3"/>
      <c r="K158" s="2"/>
      <c r="L158" s="2"/>
      <c r="M158" s="2"/>
      <c r="N158" s="4"/>
    </row>
    <row r="159" spans="1:14">
      <c r="A159" s="2"/>
      <c r="B159" s="2"/>
      <c r="C159" s="2"/>
      <c r="D159" s="2"/>
      <c r="E159" s="2"/>
      <c r="F159" s="2"/>
      <c r="G159" s="2"/>
      <c r="H159" s="2"/>
      <c r="I159" s="2"/>
      <c r="J159" s="3"/>
      <c r="K159" s="2"/>
      <c r="L159" s="2"/>
      <c r="M159" s="2"/>
      <c r="N159" s="4"/>
    </row>
    <row r="160" spans="1:14">
      <c r="A160" s="2"/>
      <c r="B160" s="2"/>
      <c r="C160" s="2"/>
      <c r="D160" s="2"/>
      <c r="E160" s="2"/>
      <c r="F160" s="2"/>
      <c r="G160" s="2"/>
      <c r="H160" s="2"/>
      <c r="I160" s="2"/>
      <c r="J160" s="3"/>
      <c r="K160" s="2"/>
      <c r="L160" s="2"/>
      <c r="M160" s="2"/>
      <c r="N160" s="4"/>
    </row>
    <row r="161" spans="1:14">
      <c r="A161" s="2"/>
      <c r="B161" s="2"/>
      <c r="C161" s="2"/>
      <c r="D161" s="2"/>
      <c r="E161" s="2"/>
      <c r="F161" s="2"/>
      <c r="G161" s="2"/>
      <c r="H161" s="2"/>
      <c r="I161" s="2"/>
      <c r="J161" s="3"/>
      <c r="K161" s="2"/>
      <c r="L161" s="2"/>
      <c r="M161" s="2"/>
      <c r="N161" s="4"/>
    </row>
    <row r="162" spans="1:14">
      <c r="A162" s="2"/>
      <c r="B162" s="2"/>
      <c r="C162" s="2"/>
      <c r="D162" s="2"/>
      <c r="E162" s="2"/>
      <c r="F162" s="2"/>
      <c r="G162" s="2"/>
      <c r="H162" s="2"/>
      <c r="I162" s="2"/>
      <c r="J162" s="3"/>
      <c r="K162" s="2"/>
      <c r="L162" s="2"/>
      <c r="M162" s="2"/>
      <c r="N162" s="4"/>
    </row>
    <row r="163" spans="1:14">
      <c r="A163" s="2"/>
      <c r="B163" s="2"/>
      <c r="C163" s="2"/>
      <c r="D163" s="2"/>
      <c r="E163" s="2"/>
      <c r="F163" s="2"/>
      <c r="G163" s="2"/>
      <c r="H163" s="2"/>
      <c r="I163" s="2"/>
      <c r="J163" s="3"/>
      <c r="K163" s="3"/>
      <c r="L163" s="2"/>
      <c r="M163" s="2"/>
      <c r="N163" s="4"/>
    </row>
    <row r="164" spans="1:14">
      <c r="A164" s="2"/>
      <c r="B164" s="2"/>
      <c r="C164" s="2"/>
      <c r="D164" s="2"/>
      <c r="E164" s="2"/>
      <c r="F164" s="2"/>
      <c r="G164" s="2"/>
      <c r="H164" s="2"/>
      <c r="I164" s="2"/>
      <c r="J164" s="3"/>
      <c r="K164" s="2"/>
      <c r="L164" s="2"/>
      <c r="M164" s="2"/>
      <c r="N164" s="4"/>
    </row>
    <row r="165" spans="1:14">
      <c r="A165" s="2"/>
      <c r="B165" s="2"/>
      <c r="C165" s="2"/>
      <c r="D165" s="2"/>
      <c r="E165" s="2"/>
      <c r="F165" s="2"/>
      <c r="G165" s="2"/>
      <c r="H165" s="2"/>
      <c r="I165" s="2"/>
      <c r="J165" s="3"/>
      <c r="K165" s="2"/>
      <c r="L165" s="2"/>
      <c r="M165" s="2"/>
      <c r="N165" s="4"/>
    </row>
    <row r="166" spans="1:14">
      <c r="A166" s="2"/>
      <c r="B166" s="2"/>
      <c r="C166" s="2"/>
      <c r="D166" s="2"/>
      <c r="E166" s="2"/>
      <c r="F166" s="2"/>
      <c r="G166" s="2"/>
      <c r="H166" s="2"/>
      <c r="I166" s="2"/>
      <c r="J166" s="3"/>
      <c r="K166" s="2"/>
      <c r="L166" s="2"/>
      <c r="M166" s="2"/>
      <c r="N166" s="4"/>
    </row>
    <row r="167" spans="1:14">
      <c r="A167" s="2"/>
      <c r="B167" s="2"/>
      <c r="C167" s="2"/>
      <c r="D167" s="2"/>
      <c r="E167" s="2"/>
      <c r="F167" s="2"/>
      <c r="G167" s="2"/>
      <c r="H167" s="2"/>
      <c r="I167" s="2"/>
      <c r="J167" s="3"/>
      <c r="K167" s="2"/>
      <c r="L167" s="2"/>
      <c r="M167" s="2"/>
      <c r="N167" s="4"/>
    </row>
    <row r="168" spans="1:14">
      <c r="A168" s="2"/>
      <c r="B168" s="2"/>
      <c r="C168" s="2"/>
      <c r="D168" s="2"/>
      <c r="E168" s="2"/>
      <c r="F168" s="2"/>
      <c r="G168" s="2"/>
      <c r="H168" s="2"/>
      <c r="I168" s="2"/>
      <c r="J168" s="3"/>
      <c r="K168" s="2"/>
      <c r="L168" s="2"/>
      <c r="M168" s="2"/>
      <c r="N168" s="4"/>
    </row>
    <row r="169" spans="1:14">
      <c r="A169" s="2"/>
      <c r="B169" s="2"/>
      <c r="C169" s="2"/>
      <c r="D169" s="2"/>
      <c r="E169" s="2"/>
      <c r="F169" s="2"/>
      <c r="G169" s="2"/>
      <c r="H169" s="2"/>
      <c r="I169" s="2"/>
      <c r="J169" s="3"/>
      <c r="K169" s="2"/>
      <c r="L169" s="2"/>
      <c r="M169" s="2"/>
      <c r="N169" s="4"/>
    </row>
    <row r="170" spans="1:14">
      <c r="A170" s="2"/>
      <c r="B170" s="2"/>
      <c r="C170" s="2"/>
      <c r="D170" s="2"/>
      <c r="E170" s="2"/>
      <c r="F170" s="2"/>
      <c r="G170" s="2"/>
      <c r="H170" s="2"/>
      <c r="I170" s="2"/>
      <c r="J170" s="3"/>
      <c r="K170" s="2"/>
      <c r="L170" s="2"/>
      <c r="M170" s="2"/>
      <c r="N170" s="4"/>
    </row>
    <row r="171" spans="1:14">
      <c r="A171" s="2"/>
      <c r="B171" s="2"/>
      <c r="C171" s="2"/>
      <c r="D171" s="2"/>
      <c r="E171" s="2"/>
      <c r="F171" s="2"/>
      <c r="G171" s="2"/>
      <c r="H171" s="2"/>
      <c r="I171" s="2"/>
      <c r="J171" s="3"/>
      <c r="K171" s="2"/>
      <c r="L171" s="2"/>
      <c r="M171" s="2"/>
      <c r="N171" s="4"/>
    </row>
    <row r="172" spans="1:14">
      <c r="A172" s="2"/>
      <c r="B172" s="2"/>
      <c r="C172" s="2"/>
      <c r="D172" s="2"/>
      <c r="E172" s="2"/>
      <c r="F172" s="2"/>
      <c r="G172" s="2"/>
      <c r="H172" s="2"/>
      <c r="I172" s="2"/>
      <c r="J172" s="3"/>
      <c r="K172" s="2"/>
      <c r="L172" s="2"/>
      <c r="M172" s="2"/>
      <c r="N172" s="4"/>
    </row>
    <row r="173" spans="1:14">
      <c r="A173" s="2"/>
      <c r="B173" s="2"/>
      <c r="C173" s="2"/>
      <c r="D173" s="2"/>
      <c r="E173" s="2"/>
      <c r="F173" s="2"/>
      <c r="G173" s="2"/>
      <c r="H173" s="2"/>
      <c r="I173" s="2"/>
      <c r="J173" s="3"/>
      <c r="K173" s="2"/>
      <c r="L173" s="2"/>
      <c r="M173" s="2"/>
      <c r="N173" s="4"/>
    </row>
    <row r="174" spans="1:14">
      <c r="A174" s="2"/>
      <c r="B174" s="2"/>
      <c r="C174" s="2"/>
      <c r="D174" s="2"/>
      <c r="E174" s="2"/>
      <c r="F174" s="2"/>
      <c r="G174" s="2"/>
      <c r="H174" s="2"/>
      <c r="I174" s="2"/>
      <c r="J174" s="3"/>
      <c r="K174" s="2"/>
      <c r="L174" s="2"/>
      <c r="M174" s="2"/>
      <c r="N174" s="4"/>
    </row>
    <row r="175" spans="1:14">
      <c r="A175" s="2"/>
      <c r="B175" s="2"/>
      <c r="C175" s="2"/>
      <c r="D175" s="2"/>
      <c r="E175" s="2"/>
      <c r="F175" s="2"/>
      <c r="G175" s="2"/>
      <c r="H175" s="2"/>
      <c r="I175" s="2"/>
      <c r="J175" s="3"/>
      <c r="K175" s="2"/>
      <c r="L175" s="2"/>
      <c r="M175" s="2"/>
      <c r="N175" s="4"/>
    </row>
    <row r="176" spans="1:14">
      <c r="A176" s="2"/>
      <c r="B176" s="2"/>
      <c r="C176" s="2"/>
      <c r="D176" s="2"/>
      <c r="E176" s="2"/>
      <c r="F176" s="2"/>
      <c r="G176" s="2"/>
      <c r="H176" s="2"/>
      <c r="I176" s="2"/>
      <c r="J176" s="3"/>
      <c r="K176" s="3"/>
      <c r="L176" s="2"/>
      <c r="M176" s="2"/>
      <c r="N176" s="4"/>
    </row>
    <row r="177" spans="1:14">
      <c r="A177" s="2"/>
      <c r="B177" s="2"/>
      <c r="C177" s="2"/>
      <c r="D177" s="2"/>
      <c r="E177" s="2"/>
      <c r="F177" s="2"/>
      <c r="G177" s="2"/>
      <c r="H177" s="2"/>
      <c r="I177" s="2"/>
      <c r="J177" s="3"/>
      <c r="K177" s="3"/>
      <c r="L177" s="2"/>
      <c r="M177" s="2"/>
      <c r="N177" s="4"/>
    </row>
    <row r="178" spans="1:14">
      <c r="A178" s="2"/>
      <c r="B178" s="2"/>
      <c r="C178" s="2"/>
      <c r="D178" s="2"/>
      <c r="E178" s="2"/>
      <c r="F178" s="2"/>
      <c r="G178" s="2"/>
      <c r="H178" s="2"/>
      <c r="I178" s="2"/>
      <c r="J178" s="3"/>
      <c r="K178" s="2"/>
      <c r="L178" s="2"/>
      <c r="M178" s="2"/>
      <c r="N178" s="4"/>
    </row>
    <row r="179" spans="1:14">
      <c r="A179" s="2"/>
      <c r="B179" s="2"/>
      <c r="C179" s="2"/>
      <c r="D179" s="2"/>
      <c r="E179" s="2"/>
      <c r="F179" s="2"/>
      <c r="G179" s="2"/>
      <c r="H179" s="2"/>
      <c r="I179" s="2"/>
      <c r="J179" s="3"/>
      <c r="K179" s="2"/>
      <c r="L179" s="2"/>
      <c r="M179" s="2"/>
      <c r="N179" s="4"/>
    </row>
    <row r="180" spans="1:14">
      <c r="A180" s="2"/>
      <c r="B180" s="2"/>
      <c r="C180" s="2"/>
      <c r="D180" s="2"/>
      <c r="E180" s="2"/>
      <c r="F180" s="2"/>
      <c r="G180" s="2"/>
      <c r="H180" s="2"/>
      <c r="I180" s="2"/>
      <c r="J180" s="3"/>
      <c r="K180" s="2"/>
      <c r="L180" s="2"/>
      <c r="M180" s="2"/>
      <c r="N180" s="4"/>
    </row>
    <row r="181" spans="1:14">
      <c r="A181" s="2"/>
      <c r="B181" s="2"/>
      <c r="C181" s="2"/>
      <c r="D181" s="2"/>
      <c r="E181" s="2"/>
      <c r="F181" s="2"/>
      <c r="G181" s="2"/>
      <c r="H181" s="2"/>
      <c r="I181" s="2"/>
      <c r="J181" s="3"/>
      <c r="K181" s="2"/>
      <c r="L181" s="2"/>
      <c r="M181" s="2"/>
      <c r="N181" s="4"/>
    </row>
    <row r="182" spans="1:14">
      <c r="A182" s="2"/>
      <c r="B182" s="2"/>
      <c r="C182" s="2"/>
      <c r="D182" s="2"/>
      <c r="E182" s="2"/>
      <c r="F182" s="2"/>
      <c r="G182" s="2"/>
      <c r="H182" s="2"/>
      <c r="I182" s="2"/>
      <c r="J182" s="3"/>
      <c r="K182" s="2"/>
      <c r="L182" s="2"/>
      <c r="M182" s="2"/>
      <c r="N182" s="4"/>
    </row>
    <row r="183" spans="1:14">
      <c r="A183" s="2"/>
      <c r="B183" s="2"/>
      <c r="C183" s="2"/>
      <c r="D183" s="2"/>
      <c r="E183" s="2"/>
      <c r="F183" s="2"/>
      <c r="G183" s="2"/>
      <c r="H183" s="2"/>
      <c r="I183" s="2"/>
      <c r="J183" s="3"/>
      <c r="K183" s="2"/>
      <c r="L183" s="2"/>
      <c r="M183" s="2"/>
      <c r="N183" s="4"/>
    </row>
    <row r="184" spans="1:14">
      <c r="A184" s="2"/>
      <c r="B184" s="2"/>
      <c r="C184" s="2"/>
      <c r="D184" s="2"/>
      <c r="E184" s="2"/>
      <c r="F184" s="2"/>
      <c r="G184" s="2"/>
      <c r="H184" s="2"/>
      <c r="I184" s="2"/>
      <c r="J184" s="3"/>
      <c r="K184" s="2"/>
      <c r="L184" s="2"/>
      <c r="M184" s="2"/>
      <c r="N184" s="4"/>
    </row>
    <row r="185" spans="1:14">
      <c r="A185" s="2"/>
      <c r="B185" s="2"/>
      <c r="C185" s="2"/>
      <c r="D185" s="2"/>
      <c r="E185" s="2"/>
      <c r="F185" s="2"/>
      <c r="G185" s="2"/>
      <c r="H185" s="2"/>
      <c r="I185" s="2"/>
      <c r="J185" s="3"/>
      <c r="K185" s="2"/>
      <c r="L185" s="2"/>
      <c r="M185" s="2"/>
      <c r="N185" s="4"/>
    </row>
    <row r="186" spans="1:14">
      <c r="A186" s="2"/>
      <c r="B186" s="2"/>
      <c r="C186" s="2"/>
      <c r="D186" s="2"/>
      <c r="E186" s="2"/>
      <c r="F186" s="2"/>
      <c r="G186" s="2"/>
      <c r="H186" s="2"/>
      <c r="I186" s="2"/>
      <c r="J186" s="3"/>
      <c r="K186" s="2"/>
      <c r="L186" s="2"/>
      <c r="M186" s="2"/>
      <c r="N186" s="4"/>
    </row>
    <row r="187" spans="1:14">
      <c r="A187" s="2"/>
      <c r="B187" s="2"/>
      <c r="C187" s="2"/>
      <c r="D187" s="2"/>
      <c r="E187" s="2"/>
      <c r="F187" s="2"/>
      <c r="G187" s="2"/>
      <c r="H187" s="2"/>
      <c r="I187" s="2"/>
      <c r="J187" s="3"/>
      <c r="K187" s="2"/>
      <c r="L187" s="2"/>
      <c r="M187" s="2"/>
      <c r="N187" s="4"/>
    </row>
    <row r="188" spans="1:14">
      <c r="A188" s="2"/>
      <c r="B188" s="2"/>
      <c r="C188" s="2"/>
      <c r="D188" s="2"/>
      <c r="E188" s="2"/>
      <c r="F188" s="2"/>
      <c r="G188" s="2"/>
      <c r="H188" s="2"/>
      <c r="I188" s="2"/>
      <c r="J188" s="3"/>
      <c r="K188" s="2"/>
      <c r="L188" s="2"/>
      <c r="M188" s="2"/>
      <c r="N188" s="4"/>
    </row>
    <row r="189" spans="1:14">
      <c r="A189" s="2"/>
      <c r="B189" s="2"/>
      <c r="C189" s="2"/>
      <c r="D189" s="2"/>
      <c r="E189" s="2"/>
      <c r="F189" s="2"/>
      <c r="G189" s="2"/>
      <c r="H189" s="2"/>
      <c r="I189" s="2"/>
      <c r="J189" s="3"/>
      <c r="K189" s="2"/>
      <c r="L189" s="2"/>
      <c r="M189" s="2"/>
      <c r="N189" s="4"/>
    </row>
    <row r="190" spans="1:14">
      <c r="A190" s="2"/>
      <c r="B190" s="2"/>
      <c r="C190" s="2"/>
      <c r="D190" s="2"/>
      <c r="E190" s="2"/>
      <c r="F190" s="2"/>
      <c r="G190" s="2"/>
      <c r="H190" s="2"/>
      <c r="I190" s="2"/>
      <c r="J190" s="3"/>
      <c r="K190" s="2"/>
      <c r="L190" s="2"/>
      <c r="M190" s="2"/>
      <c r="N190" s="4"/>
    </row>
    <row r="191" spans="1:14">
      <c r="A191" s="2"/>
      <c r="B191" s="2"/>
      <c r="C191" s="2"/>
      <c r="D191" s="2"/>
      <c r="E191" s="2"/>
      <c r="F191" s="2"/>
      <c r="G191" s="2"/>
      <c r="H191" s="2"/>
      <c r="I191" s="2"/>
      <c r="J191" s="3"/>
      <c r="K191" s="2"/>
      <c r="L191" s="2"/>
      <c r="M191" s="2"/>
      <c r="N191" s="4"/>
    </row>
    <row r="192" spans="1:14">
      <c r="A192" s="2"/>
      <c r="B192" s="2"/>
      <c r="C192" s="2"/>
      <c r="D192" s="2"/>
      <c r="E192" s="2"/>
      <c r="F192" s="2"/>
      <c r="G192" s="2"/>
      <c r="H192" s="2"/>
      <c r="I192" s="2"/>
      <c r="J192" s="3"/>
      <c r="K192" s="2"/>
      <c r="L192" s="2"/>
      <c r="M192" s="2"/>
      <c r="N192" s="4"/>
    </row>
    <row r="193" spans="1:14">
      <c r="A193" s="2"/>
      <c r="B193" s="2"/>
      <c r="C193" s="2"/>
      <c r="D193" s="2"/>
      <c r="E193" s="2"/>
      <c r="F193" s="2"/>
      <c r="G193" s="2"/>
      <c r="H193" s="2"/>
      <c r="I193" s="2"/>
      <c r="J193" s="3"/>
      <c r="K193" s="3"/>
      <c r="L193" s="2"/>
      <c r="M193" s="2"/>
      <c r="N193" s="4"/>
    </row>
    <row r="194" spans="1:14">
      <c r="A194" s="2"/>
      <c r="B194" s="2"/>
      <c r="C194" s="2"/>
      <c r="D194" s="2"/>
      <c r="E194" s="2"/>
      <c r="F194" s="2"/>
      <c r="G194" s="2"/>
      <c r="H194" s="2"/>
      <c r="I194" s="2"/>
      <c r="J194" s="3"/>
      <c r="K194" s="2"/>
      <c r="L194" s="2"/>
      <c r="M194" s="2"/>
      <c r="N194" s="4"/>
    </row>
    <row r="195" spans="1:14">
      <c r="A195" s="2"/>
      <c r="B195" s="2"/>
      <c r="C195" s="2"/>
      <c r="D195" s="2"/>
      <c r="E195" s="2"/>
      <c r="F195" s="2"/>
      <c r="G195" s="2"/>
      <c r="H195" s="2"/>
      <c r="I195" s="2"/>
      <c r="J195" s="3"/>
      <c r="K195" s="2"/>
      <c r="L195" s="2"/>
      <c r="M195" s="2"/>
      <c r="N195" s="4"/>
    </row>
    <row r="196" spans="1:14">
      <c r="A196" s="2"/>
      <c r="B196" s="2"/>
      <c r="C196" s="2"/>
      <c r="D196" s="2"/>
      <c r="E196" s="2"/>
      <c r="F196" s="2"/>
      <c r="G196" s="2"/>
      <c r="H196" s="2"/>
      <c r="I196" s="2"/>
      <c r="J196" s="3"/>
      <c r="K196" s="2"/>
      <c r="L196" s="2"/>
      <c r="M196" s="2"/>
      <c r="N196" s="4"/>
    </row>
    <row r="197" spans="1:14">
      <c r="A197" s="2"/>
      <c r="B197" s="2"/>
      <c r="C197" s="2"/>
      <c r="D197" s="2"/>
      <c r="E197" s="2"/>
      <c r="F197" s="2"/>
      <c r="G197" s="2"/>
      <c r="H197" s="2"/>
      <c r="I197" s="2"/>
      <c r="J197" s="3"/>
      <c r="K197" s="2"/>
      <c r="L197" s="2"/>
      <c r="M197" s="2"/>
      <c r="N197" s="4"/>
    </row>
    <row r="198" spans="1:14">
      <c r="A198" s="2"/>
      <c r="B198" s="2"/>
      <c r="C198" s="2"/>
      <c r="D198" s="2"/>
      <c r="E198" s="2"/>
      <c r="F198" s="2"/>
      <c r="G198" s="2"/>
      <c r="H198" s="2"/>
      <c r="I198" s="2"/>
      <c r="J198" s="3"/>
      <c r="K198" s="3"/>
      <c r="L198" s="2"/>
      <c r="M198" s="2"/>
      <c r="N198" s="4"/>
    </row>
    <row r="199" spans="1:14">
      <c r="A199" s="2"/>
      <c r="B199" s="2"/>
      <c r="C199" s="2"/>
      <c r="D199" s="2"/>
      <c r="E199" s="2"/>
      <c r="F199" s="2"/>
      <c r="G199" s="2"/>
      <c r="H199" s="2"/>
      <c r="I199" s="2"/>
      <c r="J199" s="3"/>
      <c r="K199" s="2"/>
      <c r="L199" s="2"/>
      <c r="M199" s="2"/>
      <c r="N199" s="4"/>
    </row>
    <row r="200" spans="1:14">
      <c r="A200" s="2"/>
      <c r="B200" s="2"/>
      <c r="C200" s="2"/>
      <c r="D200" s="2"/>
      <c r="E200" s="2"/>
      <c r="F200" s="2"/>
      <c r="G200" s="2"/>
      <c r="H200" s="2"/>
      <c r="I200" s="2"/>
      <c r="J200" s="3"/>
      <c r="K200" s="2"/>
      <c r="L200" s="2"/>
      <c r="M200" s="2"/>
      <c r="N200" s="4"/>
    </row>
    <row r="201" spans="1:14">
      <c r="A201" s="2"/>
      <c r="B201" s="2"/>
      <c r="C201" s="2"/>
      <c r="D201" s="2"/>
      <c r="E201" s="2"/>
      <c r="F201" s="2"/>
      <c r="G201" s="2"/>
      <c r="H201" s="2"/>
      <c r="I201" s="2"/>
      <c r="J201" s="3"/>
      <c r="K201" s="2"/>
      <c r="L201" s="2"/>
      <c r="M201" s="2"/>
      <c r="N201" s="4"/>
    </row>
    <row r="202" spans="1:14">
      <c r="A202" s="2"/>
      <c r="B202" s="2"/>
      <c r="C202" s="2"/>
      <c r="D202" s="2"/>
      <c r="E202" s="2"/>
      <c r="F202" s="2"/>
      <c r="G202" s="2"/>
      <c r="H202" s="2"/>
      <c r="I202" s="2"/>
      <c r="J202" s="3"/>
      <c r="K202" s="2"/>
      <c r="L202" s="2"/>
      <c r="M202" s="2"/>
      <c r="N202" s="4"/>
    </row>
    <row r="203" spans="1:14">
      <c r="A203" s="2"/>
      <c r="B203" s="2"/>
      <c r="C203" s="2"/>
      <c r="D203" s="2"/>
      <c r="E203" s="2"/>
      <c r="F203" s="2"/>
      <c r="G203" s="2"/>
      <c r="H203" s="2"/>
      <c r="I203" s="2"/>
      <c r="J203" s="3"/>
      <c r="K203" s="2"/>
      <c r="L203" s="2"/>
      <c r="M203" s="2"/>
      <c r="N203" s="4"/>
    </row>
    <row r="204" spans="1:14">
      <c r="A204" s="2"/>
      <c r="B204" s="2"/>
      <c r="C204" s="2"/>
      <c r="D204" s="2"/>
      <c r="E204" s="2"/>
      <c r="F204" s="2"/>
      <c r="G204" s="2"/>
      <c r="H204" s="2"/>
      <c r="I204" s="2"/>
      <c r="J204" s="3"/>
      <c r="K204" s="2"/>
      <c r="L204" s="2"/>
      <c r="M204" s="2"/>
      <c r="N204" s="4"/>
    </row>
    <row r="205" spans="1:14">
      <c r="A205" s="2"/>
      <c r="B205" s="2"/>
      <c r="C205" s="2"/>
      <c r="D205" s="2"/>
      <c r="E205" s="2"/>
      <c r="F205" s="2"/>
      <c r="G205" s="2"/>
      <c r="H205" s="2"/>
      <c r="I205" s="2"/>
      <c r="J205" s="3"/>
      <c r="K205" s="2"/>
      <c r="L205" s="2"/>
      <c r="M205" s="2"/>
      <c r="N205" s="4"/>
    </row>
    <row r="206" spans="1:14">
      <c r="A206" s="2"/>
      <c r="B206" s="2"/>
      <c r="C206" s="2"/>
      <c r="D206" s="2"/>
      <c r="E206" s="2"/>
      <c r="F206" s="2"/>
      <c r="G206" s="2"/>
      <c r="H206" s="2"/>
      <c r="I206" s="2"/>
      <c r="J206" s="3"/>
      <c r="K206" s="2"/>
      <c r="L206" s="2"/>
      <c r="M206" s="2"/>
      <c r="N206" s="4"/>
    </row>
    <row r="207" spans="1:14">
      <c r="A207" s="2"/>
      <c r="B207" s="2"/>
      <c r="C207" s="2"/>
      <c r="D207" s="2"/>
      <c r="E207" s="2"/>
      <c r="F207" s="2"/>
      <c r="G207" s="2"/>
      <c r="H207" s="2"/>
      <c r="I207" s="2"/>
      <c r="J207" s="3"/>
      <c r="K207" s="2"/>
      <c r="L207" s="2"/>
      <c r="M207" s="2"/>
      <c r="N207" s="4"/>
    </row>
    <row r="208" spans="1:14">
      <c r="A208" s="2"/>
      <c r="B208" s="2"/>
      <c r="C208" s="2"/>
      <c r="D208" s="2"/>
      <c r="E208" s="2"/>
      <c r="F208" s="2"/>
      <c r="G208" s="2"/>
      <c r="H208" s="2"/>
      <c r="I208" s="2"/>
      <c r="J208" s="3"/>
      <c r="K208" s="2"/>
      <c r="L208" s="2"/>
      <c r="M208" s="2"/>
      <c r="N208" s="4"/>
    </row>
    <row r="209" spans="1:14">
      <c r="A209" s="2"/>
      <c r="B209" s="2"/>
      <c r="C209" s="2"/>
      <c r="D209" s="2"/>
      <c r="E209" s="2"/>
      <c r="F209" s="2"/>
      <c r="G209" s="2"/>
      <c r="H209" s="2"/>
      <c r="I209" s="2"/>
      <c r="J209" s="3"/>
      <c r="K209" s="2"/>
      <c r="L209" s="2"/>
      <c r="M209" s="2"/>
      <c r="N209" s="4"/>
    </row>
    <row r="210" spans="1:14">
      <c r="A210" s="2"/>
      <c r="B210" s="2"/>
      <c r="C210" s="2"/>
      <c r="D210" s="2"/>
      <c r="E210" s="2"/>
      <c r="F210" s="2"/>
      <c r="G210" s="2"/>
      <c r="H210" s="2"/>
      <c r="I210" s="2"/>
      <c r="J210" s="3"/>
      <c r="K210" s="2"/>
      <c r="L210" s="2"/>
      <c r="M210" s="2"/>
      <c r="N210" s="4"/>
    </row>
    <row r="211" spans="1:14">
      <c r="A211" s="2"/>
      <c r="B211" s="2"/>
      <c r="C211" s="2"/>
      <c r="D211" s="2"/>
      <c r="E211" s="2"/>
      <c r="F211" s="2"/>
      <c r="G211" s="2"/>
      <c r="H211" s="2"/>
      <c r="I211" s="2"/>
      <c r="J211" s="3"/>
      <c r="K211" s="2"/>
      <c r="L211" s="2"/>
      <c r="M211" s="2"/>
      <c r="N211" s="4"/>
    </row>
    <row r="212" spans="1:14">
      <c r="A212" s="2"/>
      <c r="B212" s="2"/>
      <c r="C212" s="2"/>
      <c r="D212" s="2"/>
      <c r="E212" s="2"/>
      <c r="F212" s="2"/>
      <c r="G212" s="2"/>
      <c r="H212" s="2"/>
      <c r="I212" s="2"/>
      <c r="J212" s="3"/>
      <c r="K212" s="2"/>
      <c r="L212" s="2"/>
      <c r="M212" s="2"/>
      <c r="N212" s="4"/>
    </row>
    <row r="213" spans="1:14">
      <c r="A213" s="2"/>
      <c r="B213" s="2"/>
      <c r="C213" s="2"/>
      <c r="D213" s="2"/>
      <c r="E213" s="2"/>
      <c r="F213" s="2"/>
      <c r="G213" s="2"/>
      <c r="H213" s="2"/>
      <c r="I213" s="2"/>
      <c r="J213" s="3"/>
      <c r="K213" s="2"/>
      <c r="L213" s="2"/>
      <c r="M213" s="2"/>
      <c r="N213" s="4"/>
    </row>
    <row r="214" spans="1:14">
      <c r="A214" s="2"/>
      <c r="B214" s="2"/>
      <c r="C214" s="2"/>
      <c r="D214" s="2"/>
      <c r="E214" s="2"/>
      <c r="F214" s="2"/>
      <c r="G214" s="2"/>
      <c r="H214" s="2"/>
      <c r="I214" s="2"/>
      <c r="J214" s="3"/>
      <c r="K214" s="2"/>
      <c r="L214" s="2"/>
      <c r="M214" s="2"/>
      <c r="N214" s="4"/>
    </row>
    <row r="215" spans="1:14">
      <c r="A215" s="2"/>
      <c r="B215" s="2"/>
      <c r="C215" s="2"/>
      <c r="D215" s="2"/>
      <c r="E215" s="2"/>
      <c r="F215" s="2"/>
      <c r="G215" s="2"/>
      <c r="H215" s="2"/>
      <c r="I215" s="2"/>
      <c r="J215" s="3"/>
      <c r="K215" s="2"/>
      <c r="L215" s="2"/>
      <c r="M215" s="2"/>
      <c r="N215" s="4"/>
    </row>
    <row r="216" spans="1:14">
      <c r="A216" s="2"/>
      <c r="B216" s="2"/>
      <c r="C216" s="2"/>
      <c r="D216" s="2"/>
      <c r="E216" s="2"/>
      <c r="F216" s="2"/>
      <c r="G216" s="2"/>
      <c r="H216" s="2"/>
      <c r="I216" s="2"/>
      <c r="J216" s="3"/>
      <c r="K216" s="2"/>
      <c r="L216" s="2"/>
      <c r="M216" s="2"/>
      <c r="N216" s="4"/>
    </row>
    <row r="217" spans="1:14">
      <c r="A217" s="2"/>
      <c r="B217" s="2"/>
      <c r="C217" s="2"/>
      <c r="D217" s="2"/>
      <c r="E217" s="2"/>
      <c r="F217" s="2"/>
      <c r="G217" s="2"/>
      <c r="H217" s="2"/>
      <c r="I217" s="2"/>
      <c r="J217" s="3"/>
      <c r="K217" s="2"/>
      <c r="L217" s="2"/>
      <c r="M217" s="2"/>
      <c r="N217" s="4"/>
    </row>
    <row r="218" spans="1:14">
      <c r="A218" s="2"/>
      <c r="B218" s="2"/>
      <c r="C218" s="2"/>
      <c r="D218" s="2"/>
      <c r="E218" s="2"/>
      <c r="F218" s="2"/>
      <c r="G218" s="2"/>
      <c r="H218" s="2"/>
      <c r="I218" s="2"/>
      <c r="J218" s="3"/>
      <c r="K218" s="2"/>
      <c r="L218" s="2"/>
      <c r="M218" s="2"/>
      <c r="N218" s="4"/>
    </row>
    <row r="219" spans="1:14">
      <c r="A219" s="2"/>
      <c r="B219" s="2"/>
      <c r="C219" s="2"/>
      <c r="D219" s="2"/>
      <c r="E219" s="2"/>
      <c r="F219" s="2"/>
      <c r="G219" s="2"/>
      <c r="H219" s="2"/>
      <c r="I219" s="2"/>
      <c r="J219" s="3"/>
      <c r="K219" s="2"/>
      <c r="L219" s="2"/>
      <c r="M219" s="2"/>
      <c r="N219" s="4"/>
    </row>
    <row r="220" spans="1:14">
      <c r="A220" s="2"/>
      <c r="B220" s="2"/>
      <c r="C220" s="2"/>
      <c r="D220" s="2"/>
      <c r="E220" s="2"/>
      <c r="F220" s="2"/>
      <c r="G220" s="2"/>
      <c r="H220" s="2"/>
      <c r="I220" s="2"/>
      <c r="J220" s="3"/>
      <c r="K220" s="2"/>
      <c r="L220" s="2"/>
      <c r="M220" s="2"/>
      <c r="N220" s="4"/>
    </row>
    <row r="221" spans="1:14">
      <c r="A221" s="2"/>
      <c r="B221" s="2"/>
      <c r="C221" s="2"/>
      <c r="D221" s="2"/>
      <c r="E221" s="2"/>
      <c r="F221" s="2"/>
      <c r="G221" s="2"/>
      <c r="H221" s="2"/>
      <c r="I221" s="2"/>
      <c r="J221" s="3"/>
      <c r="K221" s="2"/>
      <c r="L221" s="2"/>
      <c r="M221" s="2"/>
      <c r="N221" s="4"/>
    </row>
    <row r="222" spans="1:14">
      <c r="A222" s="2"/>
      <c r="B222" s="2"/>
      <c r="C222" s="2"/>
      <c r="D222" s="2"/>
      <c r="E222" s="2"/>
      <c r="F222" s="2"/>
      <c r="G222" s="2"/>
      <c r="H222" s="2"/>
      <c r="I222" s="2"/>
      <c r="J222" s="3"/>
      <c r="K222" s="2"/>
      <c r="L222" s="2"/>
      <c r="M222" s="2"/>
      <c r="N222" s="4"/>
    </row>
    <row r="223" spans="1:14">
      <c r="A223" s="2"/>
      <c r="B223" s="2"/>
      <c r="C223" s="2"/>
      <c r="D223" s="2"/>
      <c r="E223" s="2"/>
      <c r="F223" s="2"/>
      <c r="G223" s="2"/>
      <c r="H223" s="2"/>
      <c r="I223" s="2"/>
      <c r="J223" s="3"/>
      <c r="K223" s="2"/>
      <c r="L223" s="2"/>
      <c r="M223" s="2"/>
      <c r="N223" s="4"/>
    </row>
    <row r="224" spans="1:14">
      <c r="A224" s="2"/>
      <c r="B224" s="2"/>
      <c r="C224" s="2"/>
      <c r="D224" s="2"/>
      <c r="E224" s="2"/>
      <c r="F224" s="2"/>
      <c r="G224" s="2"/>
      <c r="H224" s="2"/>
      <c r="I224" s="2"/>
      <c r="J224" s="3"/>
      <c r="K224" s="2"/>
      <c r="L224" s="2"/>
      <c r="M224" s="2"/>
      <c r="N224" s="4"/>
    </row>
    <row r="225" spans="1:14">
      <c r="A225" s="2"/>
      <c r="B225" s="2"/>
      <c r="C225" s="2"/>
      <c r="D225" s="2"/>
      <c r="E225" s="2"/>
      <c r="F225" s="2"/>
      <c r="G225" s="2"/>
      <c r="H225" s="2"/>
      <c r="I225" s="2"/>
      <c r="J225" s="3"/>
      <c r="K225" s="2"/>
      <c r="L225" s="2"/>
      <c r="M225" s="2"/>
      <c r="N225" s="4"/>
    </row>
    <row r="226" spans="1:14">
      <c r="A226" s="2"/>
      <c r="B226" s="2"/>
      <c r="C226" s="2"/>
      <c r="D226" s="2"/>
      <c r="E226" s="2"/>
      <c r="F226" s="2"/>
      <c r="G226" s="2"/>
      <c r="H226" s="2"/>
      <c r="I226" s="2"/>
      <c r="J226" s="3"/>
      <c r="K226" s="2"/>
      <c r="L226" s="2"/>
      <c r="M226" s="2"/>
      <c r="N226" s="4"/>
    </row>
    <row r="227" spans="1:14">
      <c r="A227" s="2"/>
      <c r="B227" s="2"/>
      <c r="C227" s="2"/>
      <c r="D227" s="2"/>
      <c r="E227" s="2"/>
      <c r="F227" s="2"/>
      <c r="G227" s="2"/>
      <c r="H227" s="2"/>
      <c r="I227" s="2"/>
      <c r="J227" s="3"/>
      <c r="K227" s="2"/>
      <c r="L227" s="2"/>
      <c r="M227" s="2"/>
      <c r="N227" s="4"/>
    </row>
    <row r="228" spans="1:14">
      <c r="A228" s="2"/>
      <c r="B228" s="2"/>
      <c r="C228" s="2"/>
      <c r="D228" s="2"/>
      <c r="E228" s="2"/>
      <c r="F228" s="2"/>
      <c r="G228" s="2"/>
      <c r="H228" s="2"/>
      <c r="I228" s="2"/>
      <c r="J228" s="3"/>
      <c r="K228" s="2"/>
      <c r="L228" s="2"/>
      <c r="M228" s="2"/>
      <c r="N228" s="4"/>
    </row>
    <row r="229" spans="1:14">
      <c r="A229" s="2"/>
      <c r="B229" s="2"/>
      <c r="C229" s="2"/>
      <c r="D229" s="2"/>
      <c r="E229" s="2"/>
      <c r="F229" s="2"/>
      <c r="G229" s="2"/>
      <c r="H229" s="2"/>
      <c r="I229" s="2"/>
      <c r="J229" s="3"/>
      <c r="K229" s="2"/>
      <c r="L229" s="2"/>
      <c r="M229" s="2"/>
      <c r="N229" s="4"/>
    </row>
    <row r="230" spans="1:14">
      <c r="A230" s="2"/>
      <c r="B230" s="2"/>
      <c r="C230" s="2"/>
      <c r="D230" s="2"/>
      <c r="E230" s="2"/>
      <c r="F230" s="2"/>
      <c r="G230" s="2"/>
      <c r="H230" s="2"/>
      <c r="I230" s="2"/>
      <c r="J230" s="3"/>
      <c r="K230" s="2"/>
      <c r="L230" s="2"/>
      <c r="M230" s="2"/>
      <c r="N230" s="4"/>
    </row>
    <row r="231" spans="1:14">
      <c r="A231" s="2"/>
      <c r="B231" s="2"/>
      <c r="C231" s="2"/>
      <c r="D231" s="2"/>
      <c r="E231" s="2"/>
      <c r="F231" s="2"/>
      <c r="G231" s="2"/>
      <c r="H231" s="2"/>
      <c r="I231" s="2"/>
      <c r="J231" s="3"/>
      <c r="K231" s="2"/>
      <c r="L231" s="2"/>
      <c r="M231" s="2"/>
      <c r="N231" s="4"/>
    </row>
    <row r="232" spans="1:14">
      <c r="A232" s="2"/>
      <c r="B232" s="2"/>
      <c r="C232" s="2"/>
      <c r="D232" s="2"/>
      <c r="E232" s="2"/>
      <c r="F232" s="2"/>
      <c r="G232" s="2"/>
      <c r="H232" s="2"/>
      <c r="I232" s="2"/>
      <c r="J232" s="3"/>
      <c r="K232" s="2"/>
      <c r="L232" s="2"/>
      <c r="M232" s="2"/>
      <c r="N232" s="4"/>
    </row>
    <row r="233" spans="1:14">
      <c r="A233" s="2"/>
      <c r="B233" s="2"/>
      <c r="C233" s="2"/>
      <c r="D233" s="2"/>
      <c r="E233" s="2"/>
      <c r="F233" s="2"/>
      <c r="G233" s="2"/>
      <c r="H233" s="2"/>
      <c r="I233" s="2"/>
      <c r="J233" s="3"/>
      <c r="K233" s="2"/>
      <c r="L233" s="2"/>
      <c r="M233" s="2"/>
      <c r="N233" s="4"/>
    </row>
    <row r="234" spans="1:14">
      <c r="A234" s="2"/>
      <c r="B234" s="2"/>
      <c r="C234" s="2"/>
      <c r="D234" s="2"/>
      <c r="E234" s="2"/>
      <c r="F234" s="2"/>
      <c r="G234" s="2"/>
      <c r="H234" s="2"/>
      <c r="I234" s="2"/>
      <c r="J234" s="3"/>
      <c r="K234" s="2"/>
      <c r="L234" s="2"/>
      <c r="M234" s="2"/>
      <c r="N234" s="4"/>
    </row>
    <row r="235" spans="1:14">
      <c r="A235" s="2"/>
      <c r="B235" s="2"/>
      <c r="C235" s="2"/>
      <c r="D235" s="2"/>
      <c r="E235" s="2"/>
      <c r="F235" s="2"/>
      <c r="G235" s="2"/>
      <c r="H235" s="2"/>
      <c r="I235" s="2"/>
      <c r="J235" s="3"/>
      <c r="K235" s="2"/>
      <c r="L235" s="2"/>
      <c r="M235" s="2"/>
      <c r="N235" s="4"/>
    </row>
    <row r="236" spans="1:14">
      <c r="A236" s="2"/>
      <c r="B236" s="2"/>
      <c r="C236" s="2"/>
      <c r="D236" s="2"/>
      <c r="E236" s="2"/>
      <c r="F236" s="2"/>
      <c r="G236" s="2"/>
      <c r="H236" s="2"/>
      <c r="I236" s="2"/>
      <c r="J236" s="3"/>
      <c r="K236" s="2"/>
      <c r="L236" s="2"/>
      <c r="M236" s="2"/>
      <c r="N236" s="4"/>
    </row>
    <row r="237" spans="1:14">
      <c r="A237" s="2"/>
      <c r="B237" s="2"/>
      <c r="C237" s="2"/>
      <c r="D237" s="2"/>
      <c r="E237" s="2"/>
      <c r="F237" s="2"/>
      <c r="G237" s="2"/>
      <c r="H237" s="2"/>
      <c r="I237" s="2"/>
      <c r="J237" s="3"/>
      <c r="K237" s="2"/>
      <c r="L237" s="2"/>
      <c r="M237" s="2"/>
      <c r="N237" s="4"/>
    </row>
    <row r="238" spans="1:14">
      <c r="A238" s="2"/>
      <c r="B238" s="2"/>
      <c r="C238" s="2"/>
      <c r="D238" s="2"/>
      <c r="E238" s="2"/>
      <c r="F238" s="2"/>
      <c r="G238" s="2"/>
      <c r="H238" s="2"/>
      <c r="I238" s="2"/>
      <c r="J238" s="3"/>
      <c r="K238" s="2"/>
      <c r="L238" s="2"/>
      <c r="M238" s="2"/>
      <c r="N238" s="4"/>
    </row>
    <row r="239" spans="1:14">
      <c r="A239" s="2"/>
      <c r="B239" s="2"/>
      <c r="C239" s="2"/>
      <c r="D239" s="2"/>
      <c r="E239" s="2"/>
      <c r="F239" s="2"/>
      <c r="G239" s="2"/>
      <c r="H239" s="2"/>
      <c r="I239" s="2"/>
      <c r="J239" s="3"/>
      <c r="K239" s="2"/>
      <c r="L239" s="2"/>
      <c r="M239" s="2"/>
      <c r="N239" s="4"/>
    </row>
    <row r="240" spans="1:14">
      <c r="A240" s="2"/>
      <c r="B240" s="2"/>
      <c r="C240" s="2"/>
      <c r="D240" s="2"/>
      <c r="E240" s="2"/>
      <c r="F240" s="2"/>
      <c r="G240" s="2"/>
      <c r="H240" s="2"/>
      <c r="I240" s="2"/>
      <c r="J240" s="3"/>
      <c r="K240" s="2"/>
      <c r="L240" s="2"/>
      <c r="M240" s="2"/>
      <c r="N240" s="4"/>
    </row>
    <row r="241" spans="1:14">
      <c r="A241" s="2"/>
      <c r="B241" s="2"/>
      <c r="C241" s="2"/>
      <c r="D241" s="2"/>
      <c r="E241" s="2"/>
      <c r="F241" s="2"/>
      <c r="G241" s="2"/>
      <c r="H241" s="2"/>
      <c r="I241" s="2"/>
      <c r="J241" s="3"/>
      <c r="K241" s="2"/>
      <c r="L241" s="2"/>
      <c r="M241" s="2"/>
      <c r="N241" s="4"/>
    </row>
    <row r="242" spans="1:14">
      <c r="A242" s="2"/>
      <c r="B242" s="2"/>
      <c r="C242" s="2"/>
      <c r="D242" s="2"/>
      <c r="E242" s="2"/>
      <c r="F242" s="2"/>
      <c r="G242" s="2"/>
      <c r="H242" s="2"/>
      <c r="I242" s="2"/>
      <c r="J242" s="3"/>
      <c r="K242" s="2"/>
      <c r="L242" s="2"/>
      <c r="M242" s="2"/>
      <c r="N242" s="4"/>
    </row>
    <row r="243" spans="1:14">
      <c r="A243" s="2"/>
      <c r="B243" s="2"/>
      <c r="C243" s="2"/>
      <c r="D243" s="2"/>
      <c r="E243" s="2"/>
      <c r="F243" s="2"/>
      <c r="G243" s="2"/>
      <c r="H243" s="2"/>
      <c r="I243" s="2"/>
      <c r="J243" s="3"/>
      <c r="K243" s="3"/>
      <c r="L243" s="2"/>
      <c r="M243" s="2"/>
      <c r="N243" s="4"/>
    </row>
    <row r="244" spans="1:14">
      <c r="A244" s="2"/>
      <c r="B244" s="2"/>
      <c r="C244" s="2"/>
      <c r="D244" s="2"/>
      <c r="E244" s="2"/>
      <c r="F244" s="2"/>
      <c r="G244" s="2"/>
      <c r="H244" s="2"/>
      <c r="I244" s="2"/>
      <c r="J244" s="3"/>
      <c r="K244" s="2"/>
      <c r="L244" s="2"/>
      <c r="M244" s="2"/>
      <c r="N244" s="4"/>
    </row>
    <row r="245" spans="1:14">
      <c r="A245" s="2"/>
      <c r="B245" s="2"/>
      <c r="C245" s="2"/>
      <c r="D245" s="2"/>
      <c r="E245" s="2"/>
      <c r="F245" s="2"/>
      <c r="G245" s="2"/>
      <c r="H245" s="2"/>
      <c r="I245" s="2"/>
      <c r="J245" s="3"/>
      <c r="K245" s="2"/>
      <c r="L245" s="2"/>
      <c r="M245" s="2"/>
      <c r="N245" s="4"/>
    </row>
    <row r="246" spans="1:14">
      <c r="A246" s="2"/>
      <c r="B246" s="2"/>
      <c r="C246" s="2"/>
      <c r="D246" s="2"/>
      <c r="E246" s="2"/>
      <c r="F246" s="2"/>
      <c r="G246" s="2"/>
      <c r="H246" s="2"/>
      <c r="I246" s="2"/>
      <c r="J246" s="3"/>
      <c r="K246" s="2"/>
      <c r="L246" s="2"/>
      <c r="M246" s="2"/>
      <c r="N246" s="4"/>
    </row>
    <row r="247" spans="1:14">
      <c r="A247" s="2"/>
      <c r="B247" s="2"/>
      <c r="C247" s="2"/>
      <c r="D247" s="2"/>
      <c r="E247" s="2"/>
      <c r="F247" s="2"/>
      <c r="G247" s="2"/>
      <c r="H247" s="2"/>
      <c r="I247" s="2"/>
      <c r="J247" s="3"/>
      <c r="K247" s="2"/>
      <c r="L247" s="2"/>
      <c r="M247" s="2"/>
      <c r="N247" s="4"/>
    </row>
    <row r="248" spans="1:14">
      <c r="A248" s="2"/>
      <c r="B248" s="2"/>
      <c r="C248" s="2"/>
      <c r="D248" s="2"/>
      <c r="E248" s="2"/>
      <c r="F248" s="2"/>
      <c r="G248" s="2"/>
      <c r="H248" s="2"/>
      <c r="I248" s="2"/>
      <c r="J248" s="3"/>
      <c r="K248" s="2"/>
      <c r="L248" s="2"/>
      <c r="M248" s="2"/>
      <c r="N248" s="4"/>
    </row>
    <row r="249" spans="1:14">
      <c r="A249" s="2"/>
      <c r="B249" s="2"/>
      <c r="C249" s="2"/>
      <c r="D249" s="2"/>
      <c r="E249" s="2"/>
      <c r="F249" s="2"/>
      <c r="G249" s="2"/>
      <c r="H249" s="2"/>
      <c r="I249" s="2"/>
      <c r="J249" s="3"/>
      <c r="K249" s="2"/>
      <c r="L249" s="2"/>
      <c r="M249" s="2"/>
      <c r="N249" s="4"/>
    </row>
    <row r="250" spans="1:14">
      <c r="A250" s="2"/>
      <c r="B250" s="2"/>
      <c r="C250" s="2"/>
      <c r="D250" s="2"/>
      <c r="E250" s="2"/>
      <c r="F250" s="2"/>
      <c r="G250" s="2"/>
      <c r="H250" s="2"/>
      <c r="I250" s="2"/>
      <c r="J250" s="3"/>
      <c r="K250" s="2"/>
      <c r="L250" s="2"/>
      <c r="M250" s="2"/>
      <c r="N250" s="4"/>
    </row>
    <row r="251" spans="1:14">
      <c r="A251" s="2"/>
      <c r="B251" s="2"/>
      <c r="C251" s="2"/>
      <c r="D251" s="2"/>
      <c r="E251" s="2"/>
      <c r="F251" s="2"/>
      <c r="G251" s="2"/>
      <c r="H251" s="2"/>
      <c r="I251" s="2"/>
      <c r="J251" s="3"/>
      <c r="K251" s="2"/>
      <c r="L251" s="2"/>
      <c r="M251" s="2"/>
      <c r="N251" s="4"/>
    </row>
    <row r="252" spans="1:14">
      <c r="A252" s="2"/>
      <c r="B252" s="2"/>
      <c r="C252" s="2"/>
      <c r="D252" s="2"/>
      <c r="E252" s="2"/>
      <c r="F252" s="2"/>
      <c r="G252" s="2"/>
      <c r="H252" s="2"/>
      <c r="I252" s="2"/>
      <c r="J252" s="3"/>
      <c r="K252" s="2"/>
      <c r="L252" s="2"/>
      <c r="M252" s="2"/>
      <c r="N252" s="4"/>
    </row>
    <row r="253" spans="1:14">
      <c r="A253" s="2"/>
      <c r="B253" s="2"/>
      <c r="C253" s="2"/>
      <c r="D253" s="2"/>
      <c r="E253" s="2"/>
      <c r="F253" s="2"/>
      <c r="G253" s="2"/>
      <c r="H253" s="2"/>
      <c r="I253" s="2"/>
      <c r="J253" s="3"/>
      <c r="K253" s="2"/>
      <c r="L253" s="2"/>
      <c r="M253" s="2"/>
      <c r="N253" s="4"/>
    </row>
    <row r="254" spans="1:14">
      <c r="A254" s="2"/>
      <c r="B254" s="2"/>
      <c r="C254" s="2"/>
      <c r="D254" s="2"/>
      <c r="E254" s="2"/>
      <c r="F254" s="2"/>
      <c r="G254" s="2"/>
      <c r="H254" s="2"/>
      <c r="I254" s="2"/>
      <c r="J254" s="3"/>
      <c r="K254" s="2"/>
      <c r="L254" s="2"/>
      <c r="M254" s="2"/>
      <c r="N254" s="4"/>
    </row>
    <row r="255" spans="1:14">
      <c r="A255" s="2"/>
      <c r="B255" s="2"/>
      <c r="C255" s="2"/>
      <c r="D255" s="2"/>
      <c r="E255" s="2"/>
      <c r="F255" s="2"/>
      <c r="G255" s="2"/>
      <c r="H255" s="2"/>
      <c r="I255" s="2"/>
      <c r="J255" s="3"/>
      <c r="K255" s="2"/>
      <c r="L255" s="2"/>
      <c r="M255" s="2"/>
      <c r="N255" s="4"/>
    </row>
    <row r="256" spans="1:14">
      <c r="A256" s="2"/>
      <c r="B256" s="2"/>
      <c r="C256" s="2"/>
      <c r="D256" s="2"/>
      <c r="E256" s="2"/>
      <c r="F256" s="2"/>
      <c r="G256" s="2"/>
      <c r="H256" s="2"/>
      <c r="I256" s="2"/>
      <c r="J256" s="3"/>
      <c r="K256" s="2"/>
      <c r="L256" s="2"/>
      <c r="M256" s="2"/>
      <c r="N256" s="4"/>
    </row>
    <row r="257" spans="1:14">
      <c r="A257" s="2"/>
      <c r="B257" s="2"/>
      <c r="C257" s="2"/>
      <c r="D257" s="2"/>
      <c r="E257" s="2"/>
      <c r="F257" s="2"/>
      <c r="G257" s="2"/>
      <c r="H257" s="2"/>
      <c r="I257" s="2"/>
      <c r="J257" s="3"/>
      <c r="K257" s="2"/>
      <c r="L257" s="2"/>
      <c r="M257" s="2"/>
      <c r="N257" s="4"/>
    </row>
    <row r="258" spans="1:14">
      <c r="A258" s="2"/>
      <c r="B258" s="2"/>
      <c r="C258" s="2"/>
      <c r="D258" s="2"/>
      <c r="E258" s="2"/>
      <c r="F258" s="2"/>
      <c r="G258" s="2"/>
      <c r="H258" s="2"/>
      <c r="I258" s="2"/>
      <c r="J258" s="3"/>
      <c r="K258" s="3"/>
      <c r="L258" s="2"/>
      <c r="M258" s="2"/>
      <c r="N258" s="4"/>
    </row>
    <row r="259" spans="1:14">
      <c r="A259" s="2"/>
      <c r="B259" s="2"/>
      <c r="C259" s="2"/>
      <c r="D259" s="2"/>
      <c r="E259" s="2"/>
      <c r="F259" s="2"/>
      <c r="G259" s="2"/>
      <c r="H259" s="2"/>
      <c r="I259" s="2"/>
      <c r="J259" s="3"/>
      <c r="K259" s="2"/>
      <c r="L259" s="2"/>
      <c r="M259" s="2"/>
      <c r="N259" s="4"/>
    </row>
    <row r="260" spans="1:14">
      <c r="A260" s="2"/>
      <c r="B260" s="2"/>
      <c r="C260" s="2"/>
      <c r="D260" s="2"/>
      <c r="E260" s="2"/>
      <c r="F260" s="2"/>
      <c r="G260" s="2"/>
      <c r="H260" s="2"/>
      <c r="I260" s="2"/>
      <c r="J260" s="3"/>
      <c r="K260" s="2"/>
      <c r="L260" s="2"/>
      <c r="M260" s="2"/>
      <c r="N260" s="4"/>
    </row>
    <row r="261" spans="1:14">
      <c r="A261" s="2"/>
      <c r="B261" s="2"/>
      <c r="C261" s="2"/>
      <c r="D261" s="2"/>
      <c r="E261" s="2"/>
      <c r="F261" s="2"/>
      <c r="G261" s="2"/>
      <c r="H261" s="2"/>
      <c r="I261" s="2"/>
      <c r="J261" s="3"/>
      <c r="K261" s="3"/>
      <c r="L261" s="2"/>
      <c r="M261" s="2"/>
      <c r="N261" s="4"/>
    </row>
    <row r="262" spans="1:14">
      <c r="A262" s="2"/>
      <c r="B262" s="2"/>
      <c r="C262" s="2"/>
      <c r="D262" s="2"/>
      <c r="E262" s="2"/>
      <c r="F262" s="2"/>
      <c r="G262" s="2"/>
      <c r="H262" s="2"/>
      <c r="I262" s="2"/>
      <c r="J262" s="3"/>
      <c r="K262" s="2"/>
      <c r="L262" s="2"/>
      <c r="M262" s="2"/>
      <c r="N262" s="4"/>
    </row>
    <row r="263" spans="1:14">
      <c r="A263" s="2"/>
      <c r="B263" s="2"/>
      <c r="C263" s="2"/>
      <c r="D263" s="2"/>
      <c r="E263" s="2"/>
      <c r="F263" s="2"/>
      <c r="G263" s="2"/>
      <c r="H263" s="2"/>
      <c r="I263" s="2"/>
      <c r="J263" s="3"/>
      <c r="K263" s="3"/>
      <c r="L263" s="2"/>
      <c r="M263" s="2"/>
      <c r="N263" s="4"/>
    </row>
    <row r="264" spans="1:14">
      <c r="A264" s="2"/>
      <c r="B264" s="2"/>
      <c r="C264" s="2"/>
      <c r="D264" s="2"/>
      <c r="E264" s="2"/>
      <c r="F264" s="2"/>
      <c r="G264" s="2"/>
      <c r="H264" s="2"/>
      <c r="I264" s="2"/>
      <c r="J264" s="3"/>
      <c r="K264" s="2"/>
      <c r="L264" s="2"/>
      <c r="M264" s="2"/>
      <c r="N264" s="4"/>
    </row>
    <row r="265" spans="1:14">
      <c r="A265" s="2"/>
      <c r="B265" s="2"/>
      <c r="C265" s="2"/>
      <c r="D265" s="2"/>
      <c r="E265" s="2"/>
      <c r="F265" s="2"/>
      <c r="G265" s="2"/>
      <c r="H265" s="2"/>
      <c r="I265" s="2"/>
      <c r="J265" s="3"/>
      <c r="K265" s="2"/>
      <c r="L265" s="2"/>
      <c r="M265" s="2"/>
      <c r="N265" s="4"/>
    </row>
    <row r="266" spans="1:14">
      <c r="A266" s="2"/>
      <c r="B266" s="2"/>
      <c r="C266" s="2"/>
      <c r="D266" s="2"/>
      <c r="E266" s="2"/>
      <c r="F266" s="2"/>
      <c r="G266" s="2"/>
      <c r="H266" s="2"/>
      <c r="I266" s="2"/>
      <c r="J266" s="3"/>
      <c r="K266" s="2"/>
      <c r="L266" s="2"/>
      <c r="M266" s="2"/>
      <c r="N266" s="4"/>
    </row>
    <row r="267" spans="1:14">
      <c r="A267" s="2"/>
      <c r="B267" s="2"/>
      <c r="C267" s="2"/>
      <c r="D267" s="2"/>
      <c r="E267" s="2"/>
      <c r="F267" s="2"/>
      <c r="G267" s="2"/>
      <c r="H267" s="2"/>
      <c r="I267" s="2"/>
      <c r="J267" s="3"/>
      <c r="K267" s="2"/>
      <c r="L267" s="2"/>
      <c r="M267" s="2"/>
      <c r="N267" s="4"/>
    </row>
    <row r="268" spans="1:14">
      <c r="A268" s="2"/>
      <c r="B268" s="2"/>
      <c r="C268" s="2"/>
      <c r="D268" s="2"/>
      <c r="E268" s="2"/>
      <c r="F268" s="2"/>
      <c r="G268" s="2"/>
      <c r="H268" s="2"/>
      <c r="I268" s="2"/>
      <c r="J268" s="3"/>
      <c r="K268" s="2"/>
      <c r="L268" s="2"/>
      <c r="M268" s="2"/>
      <c r="N268" s="4"/>
    </row>
    <row r="269" spans="1:14">
      <c r="A269" s="2"/>
      <c r="B269" s="2"/>
      <c r="C269" s="2"/>
      <c r="D269" s="2"/>
      <c r="E269" s="2"/>
      <c r="F269" s="2"/>
      <c r="G269" s="2"/>
      <c r="H269" s="2"/>
      <c r="I269" s="2"/>
      <c r="J269" s="3"/>
      <c r="K269" s="2"/>
      <c r="L269" s="2"/>
      <c r="M269" s="2"/>
      <c r="N269" s="4"/>
    </row>
    <row r="270" spans="1:14">
      <c r="A270" s="2"/>
      <c r="B270" s="2"/>
      <c r="C270" s="2"/>
      <c r="D270" s="2"/>
      <c r="E270" s="2"/>
      <c r="F270" s="2"/>
      <c r="G270" s="2"/>
      <c r="H270" s="2"/>
      <c r="I270" s="2"/>
      <c r="J270" s="3"/>
      <c r="K270" s="2"/>
      <c r="L270" s="2"/>
      <c r="M270" s="2"/>
      <c r="N270" s="4"/>
    </row>
    <row r="271" spans="1:14">
      <c r="A271" s="2"/>
      <c r="B271" s="2"/>
      <c r="C271" s="2"/>
      <c r="D271" s="2"/>
      <c r="E271" s="2"/>
      <c r="F271" s="2"/>
      <c r="G271" s="2"/>
      <c r="H271" s="2"/>
      <c r="I271" s="2"/>
      <c r="J271" s="3"/>
      <c r="K271" s="2"/>
      <c r="L271" s="2"/>
      <c r="M271" s="2"/>
      <c r="N271" s="4"/>
    </row>
    <row r="272" spans="1:14">
      <c r="A272" s="2"/>
      <c r="B272" s="2"/>
      <c r="C272" s="2"/>
      <c r="D272" s="2"/>
      <c r="E272" s="2"/>
      <c r="F272" s="2"/>
      <c r="G272" s="2"/>
      <c r="H272" s="2"/>
      <c r="I272" s="2"/>
      <c r="J272" s="3"/>
      <c r="K272" s="2"/>
      <c r="L272" s="2"/>
      <c r="M272" s="2"/>
      <c r="N272" s="4"/>
    </row>
    <row r="273" spans="1:14">
      <c r="A273" s="2"/>
      <c r="B273" s="2"/>
      <c r="C273" s="2"/>
      <c r="D273" s="2"/>
      <c r="E273" s="2"/>
      <c r="F273" s="2"/>
      <c r="G273" s="2"/>
      <c r="H273" s="2"/>
      <c r="I273" s="2"/>
      <c r="J273" s="3"/>
      <c r="K273" s="2"/>
      <c r="L273" s="2"/>
      <c r="M273" s="2"/>
      <c r="N273" s="4"/>
    </row>
    <row r="274" spans="1:14">
      <c r="A274" s="2"/>
      <c r="B274" s="2"/>
      <c r="C274" s="2"/>
      <c r="D274" s="2"/>
      <c r="E274" s="2"/>
      <c r="F274" s="2"/>
      <c r="G274" s="2"/>
      <c r="H274" s="2"/>
      <c r="I274" s="2"/>
      <c r="J274" s="3"/>
      <c r="K274" s="2"/>
      <c r="L274" s="2"/>
      <c r="M274" s="2"/>
      <c r="N274" s="4"/>
    </row>
    <row r="275" spans="1:14">
      <c r="A275" s="2"/>
      <c r="B275" s="2"/>
      <c r="C275" s="2"/>
      <c r="D275" s="2"/>
      <c r="E275" s="2"/>
      <c r="F275" s="2"/>
      <c r="G275" s="2"/>
      <c r="H275" s="2"/>
      <c r="I275" s="2"/>
      <c r="J275" s="3"/>
      <c r="K275" s="2"/>
      <c r="L275" s="2"/>
      <c r="M275" s="2"/>
      <c r="N275" s="4"/>
    </row>
    <row r="276" spans="1:14">
      <c r="A276" s="2"/>
      <c r="B276" s="2"/>
      <c r="C276" s="2"/>
      <c r="D276" s="2"/>
      <c r="E276" s="2"/>
      <c r="F276" s="2"/>
      <c r="G276" s="2"/>
      <c r="H276" s="2"/>
      <c r="I276" s="2"/>
      <c r="J276" s="3"/>
      <c r="K276" s="2"/>
      <c r="L276" s="2"/>
      <c r="M276" s="2"/>
      <c r="N276" s="4"/>
    </row>
    <row r="277" spans="1:14">
      <c r="A277" s="2"/>
      <c r="B277" s="2"/>
      <c r="C277" s="2"/>
      <c r="D277" s="2"/>
      <c r="E277" s="2"/>
      <c r="F277" s="2"/>
      <c r="G277" s="2"/>
      <c r="H277" s="2"/>
      <c r="I277" s="2"/>
      <c r="J277" s="3"/>
      <c r="K277" s="2"/>
      <c r="L277" s="2"/>
      <c r="M277" s="2"/>
      <c r="N277" s="4"/>
    </row>
    <row r="278" spans="1:14">
      <c r="A278" s="2"/>
      <c r="B278" s="2"/>
      <c r="C278" s="2"/>
      <c r="D278" s="2"/>
      <c r="E278" s="2"/>
      <c r="F278" s="2"/>
      <c r="G278" s="2"/>
      <c r="H278" s="2"/>
      <c r="I278" s="2"/>
      <c r="J278" s="3"/>
      <c r="K278" s="2"/>
      <c r="L278" s="2"/>
      <c r="M278" s="2"/>
      <c r="N278" s="4"/>
    </row>
    <row r="279" spans="1:14">
      <c r="A279" s="2"/>
      <c r="B279" s="2"/>
      <c r="C279" s="2"/>
      <c r="D279" s="2"/>
      <c r="E279" s="2"/>
      <c r="F279" s="2"/>
      <c r="G279" s="2"/>
      <c r="H279" s="2"/>
      <c r="I279" s="2"/>
      <c r="J279" s="3"/>
      <c r="K279" s="2"/>
      <c r="L279" s="2"/>
      <c r="M279" s="2"/>
      <c r="N279" s="4"/>
    </row>
    <row r="280" spans="1:14">
      <c r="A280" s="2"/>
      <c r="B280" s="2"/>
      <c r="C280" s="2"/>
      <c r="D280" s="2"/>
      <c r="E280" s="2"/>
      <c r="F280" s="2"/>
      <c r="G280" s="2"/>
      <c r="H280" s="2"/>
      <c r="I280" s="2"/>
      <c r="J280" s="3"/>
      <c r="K280" s="2"/>
      <c r="L280" s="2"/>
      <c r="M280" s="2"/>
      <c r="N280" s="4"/>
    </row>
    <row r="281" spans="1:14">
      <c r="A281" s="2"/>
      <c r="B281" s="2"/>
      <c r="C281" s="2"/>
      <c r="D281" s="2"/>
      <c r="E281" s="2"/>
      <c r="F281" s="2"/>
      <c r="G281" s="2"/>
      <c r="H281" s="2"/>
      <c r="I281" s="2"/>
      <c r="J281" s="3"/>
      <c r="K281" s="2"/>
      <c r="L281" s="2"/>
      <c r="M281" s="2"/>
      <c r="N281" s="4"/>
    </row>
    <row r="282" spans="1:14">
      <c r="A282" s="2"/>
      <c r="B282" s="2"/>
      <c r="C282" s="2"/>
      <c r="D282" s="2"/>
      <c r="E282" s="2"/>
      <c r="F282" s="2"/>
      <c r="G282" s="2"/>
      <c r="H282" s="2"/>
      <c r="I282" s="2"/>
      <c r="J282" s="3"/>
      <c r="K282" s="2"/>
      <c r="L282" s="2"/>
      <c r="M282" s="2"/>
      <c r="N282" s="4"/>
    </row>
    <row r="283" spans="1:14">
      <c r="A283" s="2"/>
      <c r="B283" s="2"/>
      <c r="C283" s="2"/>
      <c r="D283" s="2"/>
      <c r="E283" s="2"/>
      <c r="F283" s="2"/>
      <c r="G283" s="2"/>
      <c r="H283" s="2"/>
      <c r="I283" s="2"/>
      <c r="J283" s="3"/>
      <c r="K283" s="2"/>
      <c r="L283" s="2"/>
      <c r="M283" s="2"/>
      <c r="N283" s="4"/>
    </row>
    <row r="284" spans="1:14">
      <c r="A284" s="2"/>
      <c r="B284" s="2"/>
      <c r="C284" s="2"/>
      <c r="D284" s="2"/>
      <c r="E284" s="2"/>
      <c r="F284" s="2"/>
      <c r="G284" s="2"/>
      <c r="H284" s="2"/>
      <c r="I284" s="2"/>
      <c r="J284" s="3"/>
      <c r="K284" s="2"/>
      <c r="L284" s="2"/>
      <c r="M284" s="2"/>
      <c r="N284" s="4"/>
    </row>
    <row r="285" spans="1:14">
      <c r="A285" s="2"/>
      <c r="B285" s="2"/>
      <c r="C285" s="2"/>
      <c r="D285" s="2"/>
      <c r="E285" s="2"/>
      <c r="F285" s="2"/>
      <c r="G285" s="2"/>
      <c r="H285" s="2"/>
      <c r="I285" s="2"/>
      <c r="J285" s="3"/>
      <c r="K285" s="2"/>
      <c r="L285" s="2"/>
      <c r="M285" s="2"/>
      <c r="N285" s="4"/>
    </row>
    <row r="286" spans="1:14">
      <c r="A286" s="2"/>
      <c r="B286" s="2"/>
      <c r="C286" s="2"/>
      <c r="D286" s="2"/>
      <c r="E286" s="2"/>
      <c r="F286" s="2"/>
      <c r="G286" s="2"/>
      <c r="H286" s="2"/>
      <c r="I286" s="2"/>
      <c r="J286" s="3"/>
      <c r="K286" s="2"/>
      <c r="L286" s="2"/>
      <c r="M286" s="2"/>
      <c r="N286" s="4"/>
    </row>
    <row r="287" spans="1:14">
      <c r="A287" s="2"/>
      <c r="B287" s="2"/>
      <c r="C287" s="2"/>
      <c r="D287" s="2"/>
      <c r="E287" s="2"/>
      <c r="F287" s="2"/>
      <c r="G287" s="2"/>
      <c r="H287" s="2"/>
      <c r="I287" s="2"/>
      <c r="J287" s="3"/>
      <c r="K287" s="2"/>
      <c r="L287" s="2"/>
      <c r="M287" s="2"/>
      <c r="N287" s="4"/>
    </row>
    <row r="288" spans="1:14">
      <c r="A288" s="2"/>
      <c r="B288" s="2"/>
      <c r="C288" s="2"/>
      <c r="D288" s="2"/>
      <c r="E288" s="2"/>
      <c r="F288" s="2"/>
      <c r="G288" s="2"/>
      <c r="H288" s="2"/>
      <c r="I288" s="2"/>
      <c r="J288" s="3"/>
      <c r="K288" s="2"/>
      <c r="L288" s="2"/>
      <c r="M288" s="2"/>
      <c r="N288" s="4"/>
    </row>
    <row r="289" spans="1:14">
      <c r="A289" s="2"/>
      <c r="B289" s="2"/>
      <c r="C289" s="2"/>
      <c r="D289" s="2"/>
      <c r="E289" s="2"/>
      <c r="F289" s="2"/>
      <c r="G289" s="2"/>
      <c r="H289" s="2"/>
      <c r="I289" s="2"/>
      <c r="J289" s="3"/>
      <c r="K289" s="3"/>
      <c r="L289" s="2"/>
      <c r="M289" s="2"/>
      <c r="N289" s="4"/>
    </row>
    <row r="290" spans="1:14">
      <c r="A290" s="2"/>
      <c r="B290" s="2"/>
      <c r="C290" s="2"/>
      <c r="D290" s="2"/>
      <c r="E290" s="2"/>
      <c r="F290" s="2"/>
      <c r="G290" s="2"/>
      <c r="H290" s="2"/>
      <c r="I290" s="2"/>
      <c r="J290" s="3"/>
      <c r="K290" s="2"/>
      <c r="L290" s="2"/>
      <c r="M290" s="2"/>
      <c r="N290" s="4"/>
    </row>
    <row r="291" spans="1:14">
      <c r="A291" s="2"/>
      <c r="B291" s="2"/>
      <c r="C291" s="2"/>
      <c r="D291" s="2"/>
      <c r="E291" s="2"/>
      <c r="F291" s="2"/>
      <c r="G291" s="2"/>
      <c r="H291" s="2"/>
      <c r="I291" s="2"/>
      <c r="J291" s="3"/>
      <c r="K291" s="2"/>
      <c r="L291" s="2"/>
      <c r="M291" s="2"/>
      <c r="N291" s="4"/>
    </row>
    <row r="292" spans="1:14">
      <c r="A292" s="2"/>
      <c r="B292" s="2"/>
      <c r="C292" s="2"/>
      <c r="D292" s="2"/>
      <c r="E292" s="2"/>
      <c r="F292" s="2"/>
      <c r="G292" s="2"/>
      <c r="H292" s="2"/>
      <c r="I292" s="2"/>
      <c r="J292" s="3"/>
      <c r="K292" s="2"/>
      <c r="L292" s="2"/>
      <c r="M292" s="2"/>
      <c r="N292" s="4"/>
    </row>
    <row r="293" spans="1:14">
      <c r="A293" s="2"/>
      <c r="B293" s="2"/>
      <c r="C293" s="2"/>
      <c r="D293" s="2"/>
      <c r="E293" s="2"/>
      <c r="F293" s="2"/>
      <c r="G293" s="2"/>
      <c r="H293" s="2"/>
      <c r="I293" s="2"/>
      <c r="J293" s="3"/>
      <c r="K293" s="2"/>
      <c r="L293" s="2"/>
      <c r="M293" s="2"/>
      <c r="N293" s="4"/>
    </row>
    <row r="294" spans="1:14">
      <c r="A294" s="2"/>
      <c r="B294" s="2"/>
      <c r="C294" s="2"/>
      <c r="D294" s="2"/>
      <c r="E294" s="2"/>
      <c r="F294" s="2"/>
      <c r="G294" s="2"/>
      <c r="H294" s="2"/>
      <c r="I294" s="2"/>
      <c r="J294" s="3"/>
      <c r="K294" s="2"/>
      <c r="L294" s="2"/>
      <c r="M294" s="2"/>
      <c r="N294" s="4"/>
    </row>
    <row r="295" spans="1:14">
      <c r="A295" s="2"/>
      <c r="B295" s="2"/>
      <c r="C295" s="2"/>
      <c r="D295" s="2"/>
      <c r="E295" s="2"/>
      <c r="F295" s="2"/>
      <c r="G295" s="2"/>
      <c r="H295" s="2"/>
      <c r="I295" s="2"/>
      <c r="J295" s="3"/>
      <c r="K295" s="2"/>
      <c r="L295" s="2"/>
      <c r="M295" s="2"/>
      <c r="N295" s="4"/>
    </row>
    <row r="296" spans="1:14">
      <c r="A296" s="2"/>
      <c r="B296" s="2"/>
      <c r="C296" s="2"/>
      <c r="D296" s="2"/>
      <c r="E296" s="2"/>
      <c r="F296" s="2"/>
      <c r="G296" s="2"/>
      <c r="H296" s="2"/>
      <c r="I296" s="2"/>
      <c r="J296" s="3"/>
      <c r="K296" s="2"/>
      <c r="L296" s="2"/>
      <c r="M296" s="2"/>
      <c r="N296" s="4"/>
    </row>
    <row r="297" spans="1:14">
      <c r="A297" s="2"/>
      <c r="B297" s="2"/>
      <c r="C297" s="2"/>
      <c r="D297" s="2"/>
      <c r="E297" s="2"/>
      <c r="F297" s="2"/>
      <c r="G297" s="2"/>
      <c r="H297" s="2"/>
      <c r="I297" s="2"/>
      <c r="J297" s="3"/>
      <c r="K297" s="2"/>
      <c r="L297" s="2"/>
      <c r="M297" s="2"/>
      <c r="N297" s="4"/>
    </row>
    <row r="298" spans="1:14">
      <c r="A298" s="2"/>
      <c r="B298" s="2"/>
      <c r="C298" s="2"/>
      <c r="D298" s="2"/>
      <c r="E298" s="2"/>
      <c r="F298" s="2"/>
      <c r="G298" s="2"/>
      <c r="H298" s="2"/>
      <c r="I298" s="2"/>
      <c r="J298" s="3"/>
      <c r="K298" s="2"/>
      <c r="L298" s="2"/>
      <c r="M298" s="2"/>
      <c r="N298" s="4"/>
    </row>
    <row r="299" spans="1:14">
      <c r="A299" s="2"/>
      <c r="B299" s="2"/>
      <c r="C299" s="2"/>
      <c r="D299" s="2"/>
      <c r="E299" s="2"/>
      <c r="F299" s="2"/>
      <c r="G299" s="2"/>
      <c r="H299" s="2"/>
      <c r="I299" s="2"/>
      <c r="J299" s="3"/>
      <c r="K299" s="2"/>
      <c r="L299" s="2"/>
      <c r="M299" s="2"/>
      <c r="N299" s="4"/>
    </row>
    <row r="300" spans="1:14">
      <c r="A300" s="2"/>
      <c r="B300" s="2"/>
      <c r="C300" s="2"/>
      <c r="D300" s="2"/>
      <c r="E300" s="2"/>
      <c r="F300" s="2"/>
      <c r="G300" s="2"/>
      <c r="H300" s="2"/>
      <c r="I300" s="2"/>
      <c r="J300" s="3"/>
      <c r="K300" s="2"/>
      <c r="L300" s="2"/>
      <c r="M300" s="2"/>
      <c r="N300" s="4"/>
    </row>
    <row r="301" spans="1:14">
      <c r="A301" s="2"/>
      <c r="B301" s="2"/>
      <c r="C301" s="2"/>
      <c r="D301" s="2"/>
      <c r="E301" s="2"/>
      <c r="F301" s="2"/>
      <c r="G301" s="2"/>
      <c r="H301" s="2"/>
      <c r="I301" s="2"/>
      <c r="J301" s="3"/>
      <c r="K301" s="2"/>
      <c r="L301" s="2"/>
      <c r="M301" s="2"/>
      <c r="N301" s="4"/>
    </row>
    <row r="302" spans="1:14">
      <c r="A302" s="2"/>
      <c r="B302" s="2"/>
      <c r="C302" s="2"/>
      <c r="D302" s="2"/>
      <c r="E302" s="2"/>
      <c r="F302" s="2"/>
      <c r="G302" s="2"/>
      <c r="H302" s="2"/>
      <c r="I302" s="2"/>
      <c r="J302" s="3"/>
      <c r="K302" s="2"/>
      <c r="L302" s="2"/>
      <c r="M302" s="2"/>
      <c r="N302" s="4"/>
    </row>
    <row r="303" spans="1:14">
      <c r="A303" s="2"/>
      <c r="B303" s="2"/>
      <c r="C303" s="2"/>
      <c r="D303" s="2"/>
      <c r="E303" s="2"/>
      <c r="F303" s="2"/>
      <c r="G303" s="2"/>
      <c r="H303" s="2"/>
      <c r="I303" s="2"/>
      <c r="J303" s="3"/>
      <c r="K303" s="2"/>
      <c r="L303" s="2"/>
      <c r="M303" s="2"/>
      <c r="N303" s="4"/>
    </row>
    <row r="304" spans="1:14">
      <c r="A304" s="2"/>
      <c r="B304" s="2"/>
      <c r="C304" s="2"/>
      <c r="D304" s="2"/>
      <c r="E304" s="2"/>
      <c r="F304" s="2"/>
      <c r="G304" s="2"/>
      <c r="H304" s="2"/>
      <c r="I304" s="2"/>
      <c r="J304" s="3"/>
      <c r="K304" s="2"/>
      <c r="L304" s="2"/>
      <c r="M304" s="2"/>
      <c r="N304" s="4"/>
    </row>
    <row r="305" spans="1:14">
      <c r="A305" s="2"/>
      <c r="B305" s="2"/>
      <c r="C305" s="2"/>
      <c r="D305" s="2"/>
      <c r="E305" s="2"/>
      <c r="F305" s="2"/>
      <c r="G305" s="2"/>
      <c r="H305" s="2"/>
      <c r="I305" s="2"/>
      <c r="J305" s="3"/>
      <c r="K305" s="2"/>
      <c r="L305" s="2"/>
      <c r="M305" s="2"/>
      <c r="N305" s="4"/>
    </row>
    <row r="306" spans="1:14">
      <c r="A306" s="2"/>
      <c r="B306" s="2"/>
      <c r="C306" s="2"/>
      <c r="D306" s="2"/>
      <c r="E306" s="2"/>
      <c r="F306" s="2"/>
      <c r="G306" s="2"/>
      <c r="H306" s="2"/>
      <c r="I306" s="2"/>
      <c r="J306" s="3"/>
      <c r="K306" s="2"/>
      <c r="L306" s="2"/>
      <c r="M306" s="2"/>
      <c r="N306" s="4"/>
    </row>
    <row r="307" spans="1:14">
      <c r="A307" s="2"/>
      <c r="B307" s="2"/>
      <c r="C307" s="2"/>
      <c r="D307" s="2"/>
      <c r="E307" s="2"/>
      <c r="F307" s="2"/>
      <c r="G307" s="2"/>
      <c r="H307" s="2"/>
      <c r="I307" s="2"/>
      <c r="J307" s="3"/>
      <c r="K307" s="2"/>
      <c r="L307" s="2"/>
      <c r="M307" s="2"/>
      <c r="N307" s="4"/>
    </row>
    <row r="308" spans="1:14">
      <c r="A308" s="2"/>
      <c r="B308" s="2"/>
      <c r="C308" s="2"/>
      <c r="D308" s="2"/>
      <c r="E308" s="2"/>
      <c r="F308" s="2"/>
      <c r="G308" s="2"/>
      <c r="H308" s="2"/>
      <c r="I308" s="2"/>
      <c r="J308" s="3"/>
      <c r="K308" s="2"/>
      <c r="L308" s="2"/>
      <c r="M308" s="2"/>
      <c r="N308" s="4"/>
    </row>
    <row r="309" spans="1:14">
      <c r="A309" s="2"/>
      <c r="B309" s="2"/>
      <c r="C309" s="2"/>
      <c r="D309" s="2"/>
      <c r="E309" s="2"/>
      <c r="F309" s="2"/>
      <c r="G309" s="2"/>
      <c r="H309" s="2"/>
      <c r="I309" s="2"/>
      <c r="J309" s="3"/>
      <c r="K309" s="2"/>
      <c r="L309" s="2"/>
      <c r="M309" s="2"/>
      <c r="N309" s="4"/>
    </row>
    <row r="310" spans="1:14">
      <c r="A310" s="2"/>
      <c r="B310" s="2"/>
      <c r="C310" s="2"/>
      <c r="D310" s="2"/>
      <c r="E310" s="2"/>
      <c r="F310" s="2"/>
      <c r="G310" s="2"/>
      <c r="H310" s="2"/>
      <c r="I310" s="2"/>
      <c r="J310" s="3"/>
      <c r="K310" s="2"/>
      <c r="L310" s="2"/>
      <c r="M310" s="2"/>
      <c r="N310" s="4"/>
    </row>
    <row r="311" spans="1:14">
      <c r="A311" s="2"/>
      <c r="B311" s="2"/>
      <c r="C311" s="2"/>
      <c r="D311" s="2"/>
      <c r="E311" s="2"/>
      <c r="F311" s="2"/>
      <c r="G311" s="2"/>
      <c r="H311" s="2"/>
      <c r="I311" s="2"/>
      <c r="J311" s="3"/>
      <c r="K311" s="2"/>
      <c r="L311" s="2"/>
      <c r="M311" s="2"/>
      <c r="N311" s="4"/>
    </row>
    <row r="312" spans="1:14">
      <c r="A312" s="2"/>
      <c r="B312" s="2"/>
      <c r="C312" s="2"/>
      <c r="D312" s="2"/>
      <c r="E312" s="2"/>
      <c r="F312" s="2"/>
      <c r="G312" s="2"/>
      <c r="H312" s="2"/>
      <c r="I312" s="2"/>
      <c r="J312" s="3"/>
      <c r="K312" s="2"/>
      <c r="L312" s="2"/>
      <c r="M312" s="2"/>
      <c r="N312" s="4"/>
    </row>
    <row r="313" spans="1:14">
      <c r="A313" s="2"/>
      <c r="B313" s="2"/>
      <c r="C313" s="2"/>
      <c r="D313" s="2"/>
      <c r="E313" s="2"/>
      <c r="F313" s="2"/>
      <c r="G313" s="2"/>
      <c r="H313" s="2"/>
      <c r="I313" s="2"/>
      <c r="J313" s="3"/>
      <c r="K313" s="2"/>
      <c r="L313" s="2"/>
      <c r="M313" s="2"/>
      <c r="N313" s="4"/>
    </row>
    <row r="314" spans="1:14">
      <c r="A314" s="2"/>
      <c r="B314" s="2"/>
      <c r="C314" s="2"/>
      <c r="D314" s="2"/>
      <c r="E314" s="2"/>
      <c r="F314" s="2"/>
      <c r="G314" s="2"/>
      <c r="H314" s="2"/>
      <c r="I314" s="2"/>
      <c r="J314" s="3"/>
      <c r="K314" s="2"/>
      <c r="L314" s="2"/>
      <c r="M314" s="2"/>
      <c r="N314" s="4"/>
    </row>
    <row r="315" spans="1:14">
      <c r="A315" s="2"/>
      <c r="B315" s="2"/>
      <c r="C315" s="2"/>
      <c r="D315" s="2"/>
      <c r="E315" s="2"/>
      <c r="F315" s="2"/>
      <c r="G315" s="2"/>
      <c r="H315" s="2"/>
      <c r="I315" s="2"/>
      <c r="J315" s="3"/>
      <c r="K315" s="2"/>
      <c r="L315" s="2"/>
      <c r="M315" s="2"/>
      <c r="N315" s="4"/>
    </row>
    <row r="316" spans="1:14">
      <c r="A316" s="2"/>
      <c r="B316" s="2"/>
      <c r="C316" s="2"/>
      <c r="D316" s="2"/>
      <c r="E316" s="2"/>
      <c r="F316" s="2"/>
      <c r="G316" s="2"/>
      <c r="H316" s="2"/>
      <c r="I316" s="2"/>
      <c r="J316" s="3"/>
      <c r="K316" s="2"/>
      <c r="L316" s="2"/>
      <c r="M316" s="2"/>
      <c r="N316" s="4"/>
    </row>
    <row r="317" spans="1:14">
      <c r="A317" s="2"/>
      <c r="B317" s="2"/>
      <c r="C317" s="2"/>
      <c r="D317" s="2"/>
      <c r="E317" s="2"/>
      <c r="F317" s="2"/>
      <c r="G317" s="2"/>
      <c r="H317" s="2"/>
      <c r="I317" s="2"/>
      <c r="J317" s="3"/>
      <c r="K317" s="2"/>
      <c r="L317" s="2"/>
      <c r="M317" s="2"/>
      <c r="N317" s="4"/>
    </row>
    <row r="318" spans="1:14">
      <c r="A318" s="2"/>
      <c r="B318" s="2"/>
      <c r="C318" s="2"/>
      <c r="D318" s="2"/>
      <c r="E318" s="2"/>
      <c r="F318" s="2"/>
      <c r="G318" s="2"/>
      <c r="H318" s="2"/>
      <c r="I318" s="2"/>
      <c r="J318" s="3"/>
      <c r="K318" s="2"/>
      <c r="L318" s="2"/>
      <c r="M318" s="2"/>
      <c r="N318" s="4"/>
    </row>
    <row r="319" spans="1:14">
      <c r="A319" s="2"/>
      <c r="B319" s="2"/>
      <c r="C319" s="2"/>
      <c r="D319" s="2"/>
      <c r="E319" s="2"/>
      <c r="F319" s="2"/>
      <c r="G319" s="2"/>
      <c r="H319" s="2"/>
      <c r="I319" s="2"/>
      <c r="J319" s="3"/>
      <c r="K319" s="2"/>
      <c r="L319" s="2"/>
      <c r="M319" s="2"/>
      <c r="N319" s="4"/>
    </row>
    <row r="320" spans="1:14">
      <c r="A320" s="2"/>
      <c r="B320" s="2"/>
      <c r="C320" s="2"/>
      <c r="D320" s="2"/>
      <c r="E320" s="2"/>
      <c r="F320" s="2"/>
      <c r="G320" s="2"/>
      <c r="H320" s="2"/>
      <c r="I320" s="2"/>
      <c r="J320" s="3"/>
      <c r="K320" s="2"/>
      <c r="L320" s="2"/>
      <c r="M320" s="2"/>
      <c r="N320" s="4"/>
    </row>
    <row r="321" spans="1:14">
      <c r="A321" s="2"/>
      <c r="B321" s="2"/>
      <c r="C321" s="2"/>
      <c r="D321" s="2"/>
      <c r="E321" s="2"/>
      <c r="F321" s="2"/>
      <c r="G321" s="2"/>
      <c r="H321" s="2"/>
      <c r="I321" s="2"/>
      <c r="J321" s="3"/>
      <c r="K321" s="2"/>
      <c r="L321" s="2"/>
      <c r="M321" s="2"/>
      <c r="N321" s="4"/>
    </row>
    <row r="322" spans="1:14">
      <c r="A322" s="2"/>
      <c r="B322" s="2"/>
      <c r="C322" s="2"/>
      <c r="D322" s="2"/>
      <c r="E322" s="2"/>
      <c r="F322" s="2"/>
      <c r="G322" s="2"/>
      <c r="H322" s="2"/>
      <c r="I322" s="2"/>
      <c r="J322" s="3"/>
      <c r="K322" s="2"/>
      <c r="L322" s="2"/>
      <c r="M322" s="2"/>
      <c r="N322" s="4"/>
    </row>
    <row r="323" spans="1:14">
      <c r="A323" s="2"/>
      <c r="B323" s="2"/>
      <c r="C323" s="2"/>
      <c r="D323" s="2"/>
      <c r="E323" s="2"/>
      <c r="F323" s="2"/>
      <c r="G323" s="2"/>
      <c r="H323" s="2"/>
      <c r="I323" s="2"/>
      <c r="J323" s="3"/>
      <c r="K323" s="2"/>
      <c r="L323" s="2"/>
      <c r="M323" s="2"/>
      <c r="N323" s="4"/>
    </row>
    <row r="324" spans="1:14">
      <c r="A324" s="2"/>
      <c r="B324" s="2"/>
      <c r="C324" s="2"/>
      <c r="D324" s="2"/>
      <c r="E324" s="2"/>
      <c r="F324" s="2"/>
      <c r="G324" s="2"/>
      <c r="H324" s="2"/>
      <c r="I324" s="2"/>
      <c r="J324" s="3"/>
      <c r="K324" s="2"/>
      <c r="L324" s="2"/>
      <c r="M324" s="2"/>
      <c r="N324" s="4"/>
    </row>
    <row r="325" spans="1:14">
      <c r="A325" s="2"/>
      <c r="B325" s="2"/>
      <c r="C325" s="2"/>
      <c r="D325" s="2"/>
      <c r="E325" s="2"/>
      <c r="F325" s="2"/>
      <c r="G325" s="2"/>
      <c r="H325" s="2"/>
      <c r="I325" s="2"/>
      <c r="J325" s="3"/>
      <c r="K325" s="2"/>
      <c r="L325" s="2"/>
      <c r="M325" s="2"/>
      <c r="N325" s="4"/>
    </row>
    <row r="326" spans="1:14">
      <c r="A326" s="2"/>
      <c r="B326" s="2"/>
      <c r="C326" s="2"/>
      <c r="D326" s="2"/>
      <c r="E326" s="2"/>
      <c r="F326" s="2"/>
      <c r="G326" s="2"/>
      <c r="H326" s="2"/>
      <c r="I326" s="2"/>
      <c r="J326" s="3"/>
      <c r="K326" s="2"/>
      <c r="L326" s="2"/>
      <c r="M326" s="2"/>
      <c r="N326" s="4"/>
    </row>
    <row r="327" spans="1:14">
      <c r="A327" s="2"/>
      <c r="B327" s="2"/>
      <c r="C327" s="2"/>
      <c r="D327" s="2"/>
      <c r="E327" s="2"/>
      <c r="F327" s="2"/>
      <c r="G327" s="2"/>
      <c r="H327" s="2"/>
      <c r="I327" s="2"/>
      <c r="J327" s="3"/>
      <c r="K327" s="2"/>
      <c r="L327" s="2"/>
      <c r="M327" s="2"/>
      <c r="N327" s="4"/>
    </row>
    <row r="328" spans="1:14">
      <c r="A328" s="2"/>
      <c r="B328" s="2"/>
      <c r="C328" s="2"/>
      <c r="D328" s="2"/>
      <c r="E328" s="2"/>
      <c r="F328" s="2"/>
      <c r="G328" s="2"/>
      <c r="H328" s="2"/>
      <c r="I328" s="2"/>
      <c r="J328" s="3"/>
      <c r="K328" s="2"/>
      <c r="L328" s="2"/>
      <c r="M328" s="2"/>
      <c r="N328" s="4"/>
    </row>
    <row r="329" spans="1:14">
      <c r="A329" s="2"/>
      <c r="B329" s="2"/>
      <c r="C329" s="2"/>
      <c r="D329" s="2"/>
      <c r="E329" s="2"/>
      <c r="F329" s="2"/>
      <c r="G329" s="2"/>
      <c r="H329" s="2"/>
      <c r="I329" s="2"/>
      <c r="J329" s="3"/>
      <c r="K329" s="2"/>
      <c r="L329" s="2"/>
      <c r="M329" s="2"/>
      <c r="N329" s="4"/>
    </row>
    <row r="330" spans="1:14">
      <c r="A330" s="2"/>
      <c r="B330" s="2"/>
      <c r="C330" s="2"/>
      <c r="D330" s="2"/>
      <c r="E330" s="2"/>
      <c r="F330" s="2"/>
      <c r="G330" s="2"/>
      <c r="H330" s="2"/>
      <c r="I330" s="2"/>
      <c r="J330" s="3"/>
      <c r="K330" s="2"/>
      <c r="L330" s="2"/>
      <c r="M330" s="2"/>
      <c r="N330" s="4"/>
    </row>
    <row r="331" spans="1:14">
      <c r="A331" s="2"/>
      <c r="B331" s="2"/>
      <c r="C331" s="2"/>
      <c r="D331" s="2"/>
      <c r="E331" s="2"/>
      <c r="F331" s="2"/>
      <c r="G331" s="2"/>
      <c r="H331" s="2"/>
      <c r="I331" s="2"/>
      <c r="J331" s="3"/>
      <c r="K331" s="2"/>
      <c r="L331" s="2"/>
      <c r="M331" s="2"/>
      <c r="N331" s="4"/>
    </row>
    <row r="332" spans="1:14">
      <c r="A332" s="2"/>
      <c r="B332" s="2"/>
      <c r="C332" s="2"/>
      <c r="D332" s="2"/>
      <c r="E332" s="2"/>
      <c r="F332" s="2"/>
      <c r="G332" s="2"/>
      <c r="H332" s="2"/>
      <c r="I332" s="2"/>
      <c r="J332" s="3"/>
      <c r="K332" s="2"/>
      <c r="L332" s="2"/>
      <c r="M332" s="2"/>
      <c r="N332" s="4"/>
    </row>
    <row r="333" spans="1:14">
      <c r="A333" s="2"/>
      <c r="B333" s="2"/>
      <c r="C333" s="2"/>
      <c r="D333" s="2"/>
      <c r="E333" s="2"/>
      <c r="F333" s="2"/>
      <c r="G333" s="2"/>
      <c r="H333" s="2"/>
      <c r="I333" s="2"/>
      <c r="J333" s="3"/>
      <c r="K333" s="2"/>
      <c r="L333" s="2"/>
      <c r="M333" s="2"/>
      <c r="N333" s="4"/>
    </row>
    <row r="334" spans="1:14">
      <c r="A334" s="2"/>
      <c r="B334" s="2"/>
      <c r="C334" s="2"/>
      <c r="D334" s="2"/>
      <c r="E334" s="2"/>
      <c r="F334" s="2"/>
      <c r="G334" s="2"/>
      <c r="H334" s="2"/>
      <c r="I334" s="2"/>
      <c r="J334" s="3"/>
      <c r="K334" s="2"/>
      <c r="L334" s="2"/>
      <c r="M334" s="2"/>
      <c r="N334" s="4"/>
    </row>
    <row r="335" spans="1:14">
      <c r="A335" s="2"/>
      <c r="B335" s="2"/>
      <c r="C335" s="2"/>
      <c r="D335" s="2"/>
      <c r="E335" s="2"/>
      <c r="F335" s="2"/>
      <c r="G335" s="2"/>
      <c r="H335" s="2"/>
      <c r="I335" s="2"/>
      <c r="J335" s="3"/>
      <c r="K335" s="2"/>
      <c r="L335" s="2"/>
      <c r="M335" s="2"/>
      <c r="N335" s="4"/>
    </row>
    <row r="336" spans="1:14">
      <c r="A336" s="2"/>
      <c r="B336" s="2"/>
      <c r="C336" s="2"/>
      <c r="D336" s="2"/>
      <c r="E336" s="2"/>
      <c r="F336" s="2"/>
      <c r="G336" s="2"/>
      <c r="H336" s="2"/>
      <c r="I336" s="2"/>
      <c r="J336" s="3"/>
      <c r="K336" s="2"/>
      <c r="L336" s="2"/>
      <c r="M336" s="2"/>
      <c r="N336" s="4"/>
    </row>
    <row r="337" spans="1:14">
      <c r="A337" s="2"/>
      <c r="B337" s="2"/>
      <c r="C337" s="2"/>
      <c r="D337" s="2"/>
      <c r="E337" s="2"/>
      <c r="F337" s="2"/>
      <c r="G337" s="2"/>
      <c r="H337" s="2"/>
      <c r="I337" s="2"/>
      <c r="J337" s="3"/>
      <c r="K337" s="2"/>
      <c r="L337" s="2"/>
      <c r="M337" s="2"/>
      <c r="N337" s="4"/>
    </row>
    <row r="338" spans="1:14">
      <c r="A338" s="2"/>
      <c r="B338" s="2"/>
      <c r="C338" s="2"/>
      <c r="D338" s="2"/>
      <c r="E338" s="2"/>
      <c r="F338" s="2"/>
      <c r="G338" s="2"/>
      <c r="H338" s="2"/>
      <c r="I338" s="2"/>
      <c r="J338" s="3"/>
      <c r="K338" s="2"/>
      <c r="L338" s="2"/>
      <c r="M338" s="2"/>
      <c r="N338" s="4"/>
    </row>
    <row r="339" spans="1:14">
      <c r="A339" s="2"/>
      <c r="B339" s="2"/>
      <c r="C339" s="2"/>
      <c r="D339" s="2"/>
      <c r="E339" s="2"/>
      <c r="F339" s="2"/>
      <c r="G339" s="2"/>
      <c r="H339" s="2"/>
      <c r="I339" s="2"/>
      <c r="J339" s="3"/>
      <c r="K339" s="2"/>
      <c r="L339" s="2"/>
      <c r="M339" s="2"/>
      <c r="N339" s="4"/>
    </row>
    <row r="340" spans="1:14">
      <c r="A340" s="2"/>
      <c r="B340" s="2"/>
      <c r="C340" s="2"/>
      <c r="D340" s="2"/>
      <c r="E340" s="2"/>
      <c r="F340" s="2"/>
      <c r="G340" s="2"/>
      <c r="H340" s="2"/>
      <c r="I340" s="2"/>
      <c r="J340" s="3"/>
      <c r="K340" s="2"/>
      <c r="L340" s="2"/>
      <c r="M340" s="2"/>
      <c r="N340" s="4"/>
    </row>
    <row r="341" spans="1:14">
      <c r="A341" s="2"/>
      <c r="B341" s="2"/>
      <c r="C341" s="2"/>
      <c r="D341" s="2"/>
      <c r="E341" s="2"/>
      <c r="F341" s="2"/>
      <c r="G341" s="2"/>
      <c r="H341" s="2"/>
      <c r="I341" s="2"/>
      <c r="J341" s="3"/>
      <c r="K341" s="2"/>
      <c r="L341" s="2"/>
      <c r="M341" s="2"/>
      <c r="N341" s="4"/>
    </row>
    <row r="342" spans="1:14">
      <c r="A342" s="2"/>
      <c r="B342" s="2"/>
      <c r="C342" s="2"/>
      <c r="D342" s="2"/>
      <c r="E342" s="2"/>
      <c r="F342" s="2"/>
      <c r="G342" s="2"/>
      <c r="H342" s="2"/>
      <c r="I342" s="2"/>
      <c r="J342" s="3"/>
      <c r="K342" s="2"/>
      <c r="L342" s="2"/>
      <c r="M342" s="2"/>
      <c r="N342" s="4"/>
    </row>
    <row r="343" spans="1:14">
      <c r="A343" s="2"/>
      <c r="B343" s="2"/>
      <c r="C343" s="2"/>
      <c r="D343" s="2"/>
      <c r="E343" s="2"/>
      <c r="F343" s="2"/>
      <c r="G343" s="2"/>
      <c r="H343" s="2"/>
      <c r="I343" s="2"/>
      <c r="J343" s="3"/>
      <c r="K343" s="2"/>
      <c r="L343" s="2"/>
      <c r="M343" s="2"/>
      <c r="N343" s="4"/>
    </row>
    <row r="344" spans="1:14">
      <c r="A344" s="2"/>
      <c r="B344" s="2"/>
      <c r="C344" s="2"/>
      <c r="D344" s="2"/>
      <c r="E344" s="2"/>
      <c r="F344" s="2"/>
      <c r="G344" s="2"/>
      <c r="H344" s="2"/>
      <c r="I344" s="2"/>
      <c r="J344" s="3"/>
      <c r="K344" s="2"/>
      <c r="L344" s="2"/>
      <c r="M344" s="2"/>
      <c r="N344" s="4"/>
    </row>
    <row r="345" spans="1:14">
      <c r="A345" s="2"/>
      <c r="B345" s="2"/>
      <c r="C345" s="2"/>
      <c r="D345" s="2"/>
      <c r="E345" s="2"/>
      <c r="F345" s="2"/>
      <c r="G345" s="2"/>
      <c r="H345" s="2"/>
      <c r="I345" s="2"/>
      <c r="J345" s="3"/>
      <c r="K345" s="2"/>
      <c r="L345" s="2"/>
      <c r="M345" s="2"/>
      <c r="N345" s="4"/>
    </row>
    <row r="346" spans="1:14">
      <c r="A346" s="2"/>
      <c r="B346" s="2"/>
      <c r="C346" s="2"/>
      <c r="D346" s="2"/>
      <c r="E346" s="2"/>
      <c r="F346" s="2"/>
      <c r="G346" s="2"/>
      <c r="H346" s="2"/>
      <c r="I346" s="2"/>
      <c r="J346" s="3"/>
      <c r="K346" s="2"/>
      <c r="L346" s="2"/>
      <c r="M346" s="2"/>
      <c r="N346" s="4"/>
    </row>
    <row r="347" spans="1:14">
      <c r="A347" s="2"/>
      <c r="B347" s="2"/>
      <c r="C347" s="2"/>
      <c r="D347" s="2"/>
      <c r="E347" s="2"/>
      <c r="F347" s="2"/>
      <c r="G347" s="2"/>
      <c r="H347" s="2"/>
      <c r="I347" s="2"/>
      <c r="J347" s="3"/>
      <c r="K347" s="2"/>
      <c r="L347" s="2"/>
      <c r="M347" s="2"/>
      <c r="N347" s="4"/>
    </row>
    <row r="348" spans="1:14">
      <c r="A348" s="2"/>
      <c r="B348" s="2"/>
      <c r="C348" s="2"/>
      <c r="D348" s="2"/>
      <c r="E348" s="2"/>
      <c r="F348" s="2"/>
      <c r="G348" s="2"/>
      <c r="H348" s="2"/>
      <c r="I348" s="2"/>
      <c r="J348" s="3"/>
      <c r="K348" s="2"/>
      <c r="L348" s="2"/>
      <c r="M348" s="2"/>
      <c r="N348" s="4"/>
    </row>
    <row r="349" spans="1:14">
      <c r="A349" s="2"/>
      <c r="B349" s="2"/>
      <c r="C349" s="2"/>
      <c r="D349" s="2"/>
      <c r="E349" s="2"/>
      <c r="F349" s="2"/>
      <c r="G349" s="2"/>
      <c r="H349" s="2"/>
      <c r="I349" s="2"/>
      <c r="J349" s="3"/>
      <c r="K349" s="2"/>
      <c r="L349" s="2"/>
      <c r="M349" s="2"/>
      <c r="N349" s="4"/>
    </row>
    <row r="350" spans="1:14">
      <c r="A350" s="2"/>
      <c r="B350" s="2"/>
      <c r="C350" s="2"/>
      <c r="D350" s="2"/>
      <c r="E350" s="2"/>
      <c r="F350" s="2"/>
      <c r="G350" s="2"/>
      <c r="H350" s="2"/>
      <c r="I350" s="2"/>
      <c r="J350" s="3"/>
      <c r="K350" s="2"/>
      <c r="L350" s="2"/>
      <c r="M350" s="2"/>
      <c r="N350" s="4"/>
    </row>
    <row r="351" spans="1:14">
      <c r="A351" s="2"/>
      <c r="B351" s="2"/>
      <c r="C351" s="2"/>
      <c r="D351" s="2"/>
      <c r="E351" s="2"/>
      <c r="F351" s="2"/>
      <c r="G351" s="2"/>
      <c r="H351" s="2"/>
      <c r="I351" s="2"/>
      <c r="J351" s="3"/>
      <c r="K351" s="2"/>
      <c r="L351" s="2"/>
      <c r="M351" s="2"/>
      <c r="N351" s="4"/>
    </row>
    <row r="352" spans="1:14">
      <c r="A352" s="2"/>
      <c r="B352" s="2"/>
      <c r="C352" s="2"/>
      <c r="D352" s="2"/>
      <c r="E352" s="2"/>
      <c r="F352" s="2"/>
      <c r="G352" s="2"/>
      <c r="H352" s="2"/>
      <c r="I352" s="2"/>
      <c r="J352" s="3"/>
      <c r="K352" s="2"/>
      <c r="L352" s="2"/>
      <c r="M352" s="2"/>
      <c r="N352" s="4"/>
    </row>
    <row r="353" spans="1:14">
      <c r="A353" s="2"/>
      <c r="B353" s="2"/>
      <c r="C353" s="2"/>
      <c r="D353" s="2"/>
      <c r="E353" s="2"/>
      <c r="F353" s="2"/>
      <c r="G353" s="2"/>
      <c r="H353" s="2"/>
      <c r="I353" s="2"/>
      <c r="J353" s="3"/>
      <c r="K353" s="2"/>
      <c r="L353" s="2"/>
      <c r="M353" s="2"/>
      <c r="N353" s="4"/>
    </row>
    <row r="354" spans="1:14">
      <c r="A354" s="2"/>
      <c r="B354" s="2"/>
      <c r="C354" s="2"/>
      <c r="D354" s="2"/>
      <c r="E354" s="2"/>
      <c r="F354" s="2"/>
      <c r="G354" s="2"/>
      <c r="H354" s="2"/>
      <c r="I354" s="2"/>
      <c r="J354" s="3"/>
      <c r="K354" s="2"/>
      <c r="L354" s="2"/>
      <c r="M354" s="2"/>
      <c r="N354" s="4"/>
    </row>
    <row r="355" spans="1:14">
      <c r="A355" s="2"/>
      <c r="B355" s="2"/>
      <c r="C355" s="2"/>
      <c r="D355" s="2"/>
      <c r="E355" s="2"/>
      <c r="F355" s="2"/>
      <c r="G355" s="2"/>
      <c r="H355" s="2"/>
      <c r="I355" s="2"/>
      <c r="J355" s="3"/>
      <c r="K355" s="2"/>
      <c r="L355" s="2"/>
      <c r="M355" s="2"/>
      <c r="N355" s="4"/>
    </row>
    <row r="356" spans="1:14">
      <c r="A356" s="2"/>
      <c r="B356" s="2"/>
      <c r="C356" s="2"/>
      <c r="D356" s="2"/>
      <c r="E356" s="2"/>
      <c r="F356" s="2"/>
      <c r="G356" s="2"/>
      <c r="H356" s="2"/>
      <c r="I356" s="2"/>
      <c r="J356" s="3"/>
      <c r="K356" s="2"/>
      <c r="L356" s="2"/>
      <c r="M356" s="2"/>
      <c r="N356" s="4"/>
    </row>
    <row r="357" spans="1:14">
      <c r="A357" s="2"/>
      <c r="B357" s="2"/>
      <c r="C357" s="2"/>
      <c r="D357" s="2"/>
      <c r="E357" s="2"/>
      <c r="F357" s="2"/>
      <c r="G357" s="2"/>
      <c r="H357" s="2"/>
      <c r="I357" s="2"/>
      <c r="J357" s="3"/>
      <c r="K357" s="2"/>
      <c r="L357" s="2"/>
      <c r="M357" s="2"/>
      <c r="N357" s="4"/>
    </row>
    <row r="358" spans="1:14">
      <c r="A358" s="2"/>
      <c r="B358" s="2"/>
      <c r="C358" s="2"/>
      <c r="D358" s="2"/>
      <c r="E358" s="2"/>
      <c r="F358" s="2"/>
      <c r="G358" s="2"/>
      <c r="H358" s="2"/>
      <c r="I358" s="2"/>
      <c r="J358" s="3"/>
      <c r="K358" s="2"/>
      <c r="L358" s="2"/>
      <c r="M358" s="2"/>
      <c r="N358" s="4"/>
    </row>
    <row r="359" spans="1:14">
      <c r="A359" s="2"/>
      <c r="B359" s="2"/>
      <c r="C359" s="2"/>
      <c r="D359" s="2"/>
      <c r="E359" s="2"/>
      <c r="F359" s="2"/>
      <c r="G359" s="2"/>
      <c r="H359" s="2"/>
      <c r="I359" s="2"/>
      <c r="J359" s="3"/>
      <c r="K359" s="2"/>
      <c r="L359" s="2"/>
      <c r="M359" s="2"/>
      <c r="N359" s="4"/>
    </row>
    <row r="360" spans="1:14">
      <c r="A360" s="2"/>
      <c r="B360" s="2"/>
      <c r="C360" s="2"/>
      <c r="D360" s="2"/>
      <c r="E360" s="2"/>
      <c r="F360" s="2"/>
      <c r="G360" s="2"/>
      <c r="H360" s="2"/>
      <c r="I360" s="2"/>
      <c r="J360" s="3"/>
      <c r="K360" s="2"/>
      <c r="L360" s="2"/>
      <c r="M360" s="2"/>
      <c r="N360" s="4"/>
    </row>
    <row r="361" spans="1:14">
      <c r="A361" s="2"/>
      <c r="B361" s="2"/>
      <c r="C361" s="2"/>
      <c r="D361" s="2"/>
      <c r="E361" s="2"/>
      <c r="F361" s="2"/>
      <c r="G361" s="2"/>
      <c r="H361" s="2"/>
      <c r="I361" s="2"/>
      <c r="J361" s="3"/>
      <c r="K361" s="2"/>
      <c r="L361" s="2"/>
      <c r="M361" s="2"/>
      <c r="N361" s="4"/>
    </row>
    <row r="362" spans="1:14">
      <c r="A362" s="2"/>
      <c r="B362" s="2"/>
      <c r="C362" s="2"/>
      <c r="D362" s="2"/>
      <c r="E362" s="2"/>
      <c r="F362" s="2"/>
      <c r="G362" s="2"/>
      <c r="H362" s="2"/>
      <c r="I362" s="2"/>
      <c r="J362" s="3"/>
      <c r="K362" s="2"/>
      <c r="L362" s="2"/>
      <c r="M362" s="2"/>
      <c r="N362" s="4"/>
    </row>
    <row r="363" spans="1:14">
      <c r="A363" s="2"/>
      <c r="B363" s="2"/>
      <c r="C363" s="2"/>
      <c r="D363" s="2"/>
      <c r="E363" s="2"/>
      <c r="F363" s="2"/>
      <c r="G363" s="2"/>
      <c r="H363" s="2"/>
      <c r="I363" s="2"/>
      <c r="J363" s="3"/>
      <c r="K363" s="2"/>
      <c r="L363" s="2"/>
      <c r="M363" s="2"/>
      <c r="N363" s="4"/>
    </row>
    <row r="364" spans="1:14">
      <c r="A364" s="2"/>
      <c r="B364" s="2"/>
      <c r="C364" s="2"/>
      <c r="D364" s="2"/>
      <c r="E364" s="2"/>
      <c r="F364" s="2"/>
      <c r="G364" s="2"/>
      <c r="H364" s="2"/>
      <c r="I364" s="2"/>
      <c r="J364" s="3"/>
      <c r="K364" s="3"/>
      <c r="L364" s="2"/>
      <c r="M364" s="2"/>
      <c r="N364" s="4"/>
    </row>
    <row r="365" spans="1:14">
      <c r="A365" s="2"/>
      <c r="B365" s="2"/>
      <c r="C365" s="2"/>
      <c r="D365" s="2"/>
      <c r="E365" s="2"/>
      <c r="F365" s="2"/>
      <c r="G365" s="2"/>
      <c r="H365" s="2"/>
      <c r="I365" s="2"/>
      <c r="J365" s="3"/>
      <c r="K365" s="2"/>
      <c r="L365" s="2"/>
      <c r="M365" s="2"/>
      <c r="N365" s="4"/>
    </row>
    <row r="366" spans="1:14">
      <c r="A366" s="2"/>
      <c r="B366" s="2"/>
      <c r="C366" s="2"/>
      <c r="D366" s="2"/>
      <c r="E366" s="2"/>
      <c r="F366" s="2"/>
      <c r="G366" s="2"/>
      <c r="H366" s="2"/>
      <c r="I366" s="2"/>
      <c r="J366" s="3"/>
      <c r="K366" s="2"/>
      <c r="L366" s="2"/>
      <c r="M366" s="2"/>
      <c r="N366" s="4"/>
    </row>
    <row r="367" spans="1:14">
      <c r="A367" s="2"/>
      <c r="B367" s="2"/>
      <c r="C367" s="2"/>
      <c r="D367" s="2"/>
      <c r="E367" s="2"/>
      <c r="F367" s="2"/>
      <c r="G367" s="2"/>
      <c r="H367" s="2"/>
      <c r="I367" s="2"/>
      <c r="J367" s="3"/>
      <c r="K367" s="2"/>
      <c r="L367" s="2"/>
      <c r="M367" s="2"/>
      <c r="N367" s="4"/>
    </row>
    <row r="368" spans="1:14">
      <c r="A368" s="2"/>
      <c r="B368" s="2"/>
      <c r="C368" s="2"/>
      <c r="D368" s="2"/>
      <c r="E368" s="2"/>
      <c r="F368" s="2"/>
      <c r="G368" s="2"/>
      <c r="H368" s="2"/>
      <c r="I368" s="2"/>
      <c r="J368" s="3"/>
      <c r="K368" s="2"/>
      <c r="L368" s="2"/>
      <c r="M368" s="2"/>
      <c r="N368" s="4"/>
    </row>
    <row r="369" spans="1:14">
      <c r="A369" s="2"/>
      <c r="B369" s="2"/>
      <c r="C369" s="2"/>
      <c r="D369" s="2"/>
      <c r="E369" s="2"/>
      <c r="F369" s="2"/>
      <c r="G369" s="2"/>
      <c r="H369" s="2"/>
      <c r="I369" s="2"/>
      <c r="J369" s="3"/>
      <c r="K369" s="2"/>
      <c r="L369" s="2"/>
      <c r="M369" s="2"/>
      <c r="N369" s="4"/>
    </row>
    <row r="370" spans="1:14">
      <c r="A370" s="2"/>
      <c r="B370" s="2"/>
      <c r="C370" s="2"/>
      <c r="D370" s="2"/>
      <c r="E370" s="2"/>
      <c r="F370" s="2"/>
      <c r="G370" s="2"/>
      <c r="H370" s="2"/>
      <c r="I370" s="2"/>
      <c r="J370" s="3"/>
      <c r="K370" s="2"/>
      <c r="L370" s="2"/>
      <c r="M370" s="2"/>
      <c r="N370" s="4"/>
    </row>
    <row r="371" spans="1:14">
      <c r="A371" s="2"/>
      <c r="B371" s="2"/>
      <c r="C371" s="2"/>
      <c r="D371" s="2"/>
      <c r="E371" s="2"/>
      <c r="F371" s="2"/>
      <c r="G371" s="2"/>
      <c r="H371" s="2"/>
      <c r="I371" s="2"/>
      <c r="J371" s="3"/>
      <c r="K371" s="2"/>
      <c r="L371" s="2"/>
      <c r="M371" s="2"/>
      <c r="N371" s="4"/>
    </row>
    <row r="372" spans="1:14">
      <c r="A372" s="2"/>
      <c r="B372" s="2"/>
      <c r="C372" s="2"/>
      <c r="D372" s="2"/>
      <c r="E372" s="2"/>
      <c r="F372" s="2"/>
      <c r="G372" s="2"/>
      <c r="H372" s="2"/>
      <c r="I372" s="2"/>
      <c r="J372" s="3"/>
      <c r="K372" s="2"/>
      <c r="L372" s="2"/>
      <c r="M372" s="2"/>
      <c r="N372" s="4"/>
    </row>
    <row r="373" spans="1:14">
      <c r="A373" s="2"/>
      <c r="B373" s="2"/>
      <c r="C373" s="2"/>
      <c r="D373" s="2"/>
      <c r="E373" s="2"/>
      <c r="F373" s="2"/>
      <c r="G373" s="2"/>
      <c r="H373" s="2"/>
      <c r="I373" s="2"/>
      <c r="J373" s="3"/>
      <c r="K373" s="2"/>
      <c r="L373" s="2"/>
      <c r="M373" s="2"/>
      <c r="N373" s="4"/>
    </row>
    <row r="374" spans="1:14">
      <c r="A374" s="2"/>
      <c r="B374" s="2"/>
      <c r="C374" s="2"/>
      <c r="D374" s="2"/>
      <c r="E374" s="2"/>
      <c r="F374" s="2"/>
      <c r="G374" s="2"/>
      <c r="H374" s="2"/>
      <c r="I374" s="2"/>
      <c r="J374" s="3"/>
      <c r="K374" s="2"/>
      <c r="L374" s="2"/>
      <c r="M374" s="2"/>
      <c r="N374" s="4"/>
    </row>
    <row r="375" spans="1:14">
      <c r="A375" s="2"/>
      <c r="B375" s="2"/>
      <c r="C375" s="2"/>
      <c r="D375" s="2"/>
      <c r="E375" s="2"/>
      <c r="F375" s="2"/>
      <c r="G375" s="2"/>
      <c r="H375" s="2"/>
      <c r="I375" s="2"/>
      <c r="J375" s="3"/>
      <c r="K375" s="2"/>
      <c r="L375" s="2"/>
      <c r="M375" s="2"/>
      <c r="N375" s="4"/>
    </row>
    <row r="376" spans="1:14">
      <c r="A376" s="2"/>
      <c r="B376" s="2"/>
      <c r="C376" s="2"/>
      <c r="D376" s="2"/>
      <c r="E376" s="2"/>
      <c r="F376" s="2"/>
      <c r="G376" s="2"/>
      <c r="H376" s="2"/>
      <c r="I376" s="2"/>
      <c r="J376" s="3"/>
      <c r="K376" s="2"/>
      <c r="L376" s="2"/>
      <c r="M376" s="2"/>
      <c r="N376" s="4"/>
    </row>
    <row r="377" spans="1:14">
      <c r="A377" s="2"/>
      <c r="B377" s="2"/>
      <c r="C377" s="2"/>
      <c r="D377" s="2"/>
      <c r="E377" s="2"/>
      <c r="F377" s="2"/>
      <c r="G377" s="2"/>
      <c r="H377" s="2"/>
      <c r="I377" s="2"/>
      <c r="J377" s="3"/>
      <c r="K377" s="2"/>
      <c r="L377" s="2"/>
      <c r="M377" s="2"/>
      <c r="N377" s="4"/>
    </row>
    <row r="378" spans="1:14">
      <c r="A378" s="2"/>
      <c r="B378" s="2"/>
      <c r="C378" s="2"/>
      <c r="D378" s="2"/>
      <c r="E378" s="2"/>
      <c r="F378" s="2"/>
      <c r="G378" s="2"/>
      <c r="H378" s="2"/>
      <c r="I378" s="2"/>
      <c r="J378" s="3"/>
      <c r="K378" s="2"/>
      <c r="L378" s="2"/>
      <c r="M378" s="2"/>
      <c r="N378" s="4"/>
    </row>
    <row r="379" spans="1:14">
      <c r="A379" s="2"/>
      <c r="B379" s="2"/>
      <c r="C379" s="2"/>
      <c r="D379" s="2"/>
      <c r="E379" s="2"/>
      <c r="F379" s="2"/>
      <c r="G379" s="2"/>
      <c r="H379" s="2"/>
      <c r="I379" s="2"/>
      <c r="J379" s="3"/>
      <c r="K379" s="2"/>
      <c r="L379" s="2"/>
      <c r="M379" s="2"/>
      <c r="N379" s="4"/>
    </row>
    <row r="380" spans="1:14">
      <c r="A380" s="2"/>
      <c r="B380" s="2"/>
      <c r="C380" s="2"/>
      <c r="D380" s="2"/>
      <c r="E380" s="2"/>
      <c r="F380" s="2"/>
      <c r="G380" s="2"/>
      <c r="H380" s="2"/>
      <c r="I380" s="2"/>
      <c r="J380" s="3"/>
      <c r="K380" s="2"/>
      <c r="L380" s="2"/>
      <c r="M380" s="2"/>
      <c r="N380" s="4"/>
    </row>
    <row r="381" spans="1:14">
      <c r="A381" s="2"/>
      <c r="B381" s="2"/>
      <c r="C381" s="2"/>
      <c r="D381" s="2"/>
      <c r="E381" s="2"/>
      <c r="F381" s="2"/>
      <c r="G381" s="2"/>
      <c r="H381" s="2"/>
      <c r="I381" s="2"/>
      <c r="J381" s="3"/>
      <c r="K381" s="2"/>
      <c r="L381" s="2"/>
      <c r="M381" s="2"/>
      <c r="N381" s="4"/>
    </row>
    <row r="382" spans="1:14">
      <c r="A382" s="2"/>
      <c r="B382" s="2"/>
      <c r="C382" s="2"/>
      <c r="D382" s="2"/>
      <c r="E382" s="2"/>
      <c r="F382" s="2"/>
      <c r="G382" s="2"/>
      <c r="H382" s="2"/>
      <c r="I382" s="2"/>
      <c r="J382" s="3"/>
      <c r="K382" s="2"/>
      <c r="L382" s="2"/>
      <c r="M382" s="2"/>
      <c r="N382" s="4"/>
    </row>
    <row r="383" spans="1:14">
      <c r="A383" s="2"/>
      <c r="B383" s="2"/>
      <c r="C383" s="2"/>
      <c r="D383" s="2"/>
      <c r="E383" s="2"/>
      <c r="F383" s="2"/>
      <c r="G383" s="2"/>
      <c r="H383" s="2"/>
      <c r="I383" s="2"/>
      <c r="J383" s="3"/>
      <c r="K383" s="2"/>
      <c r="L383" s="2"/>
      <c r="M383" s="2"/>
      <c r="N383" s="4"/>
    </row>
    <row r="384" spans="1:14">
      <c r="A384" s="2"/>
      <c r="B384" s="2"/>
      <c r="C384" s="2"/>
      <c r="D384" s="2"/>
      <c r="E384" s="2"/>
      <c r="F384" s="2"/>
      <c r="G384" s="2"/>
      <c r="H384" s="2"/>
      <c r="I384" s="2"/>
      <c r="J384" s="3"/>
      <c r="K384" s="2"/>
      <c r="L384" s="2"/>
      <c r="M384" s="2"/>
      <c r="N384" s="4"/>
    </row>
    <row r="385" spans="1:14">
      <c r="A385" s="2"/>
      <c r="B385" s="2"/>
      <c r="C385" s="2"/>
      <c r="D385" s="2"/>
      <c r="E385" s="2"/>
      <c r="F385" s="2"/>
      <c r="G385" s="2"/>
      <c r="H385" s="2"/>
      <c r="I385" s="2"/>
      <c r="J385" s="3"/>
      <c r="K385" s="2"/>
      <c r="L385" s="2"/>
      <c r="M385" s="2"/>
      <c r="N385" s="4"/>
    </row>
    <row r="386" spans="1:14">
      <c r="A386" s="2"/>
      <c r="B386" s="2"/>
      <c r="C386" s="2"/>
      <c r="D386" s="2"/>
      <c r="E386" s="2"/>
      <c r="F386" s="2"/>
      <c r="G386" s="2"/>
      <c r="H386" s="2"/>
      <c r="I386" s="2"/>
      <c r="J386" s="3"/>
      <c r="K386" s="2"/>
      <c r="L386" s="2"/>
      <c r="M386" s="2"/>
      <c r="N386" s="4"/>
    </row>
    <row r="387" spans="1:14">
      <c r="A387" s="2"/>
      <c r="B387" s="2"/>
      <c r="C387" s="2"/>
      <c r="D387" s="2"/>
      <c r="E387" s="2"/>
      <c r="F387" s="2"/>
      <c r="G387" s="2"/>
      <c r="H387" s="2"/>
      <c r="I387" s="2"/>
      <c r="J387" s="3"/>
      <c r="K387" s="2"/>
      <c r="L387" s="2"/>
      <c r="M387" s="2"/>
      <c r="N387" s="4"/>
    </row>
    <row r="388" spans="1:14">
      <c r="A388" s="2"/>
      <c r="B388" s="2"/>
      <c r="C388" s="2"/>
      <c r="D388" s="2"/>
      <c r="E388" s="2"/>
      <c r="F388" s="2"/>
      <c r="G388" s="2"/>
      <c r="H388" s="2"/>
      <c r="I388" s="2"/>
      <c r="J388" s="3"/>
      <c r="K388" s="2"/>
      <c r="L388" s="2"/>
      <c r="M388" s="2"/>
      <c r="N388" s="4"/>
    </row>
    <row r="389" spans="1:14">
      <c r="A389" s="2"/>
      <c r="B389" s="2"/>
      <c r="C389" s="2"/>
      <c r="D389" s="2"/>
      <c r="E389" s="2"/>
      <c r="F389" s="2"/>
      <c r="G389" s="2"/>
      <c r="H389" s="2"/>
      <c r="I389" s="2"/>
      <c r="J389" s="3"/>
      <c r="K389" s="2"/>
      <c r="L389" s="2"/>
      <c r="M389" s="2"/>
      <c r="N389" s="4"/>
    </row>
    <row r="390" spans="1:14">
      <c r="A390" s="2"/>
      <c r="B390" s="2"/>
      <c r="C390" s="2"/>
      <c r="D390" s="2"/>
      <c r="E390" s="2"/>
      <c r="F390" s="2"/>
      <c r="G390" s="2"/>
      <c r="H390" s="2"/>
      <c r="I390" s="2"/>
      <c r="J390" s="3"/>
      <c r="K390" s="2"/>
      <c r="L390" s="2"/>
      <c r="M390" s="2"/>
      <c r="N390" s="4"/>
    </row>
    <row r="391" spans="1:14">
      <c r="A391" s="2"/>
      <c r="B391" s="2"/>
      <c r="C391" s="2"/>
      <c r="D391" s="2"/>
      <c r="E391" s="2"/>
      <c r="F391" s="2"/>
      <c r="G391" s="2"/>
      <c r="H391" s="2"/>
      <c r="I391" s="2"/>
      <c r="J391" s="3"/>
      <c r="K391" s="3"/>
      <c r="L391" s="2"/>
      <c r="M391" s="2"/>
      <c r="N391" s="4"/>
    </row>
    <row r="392" spans="1:14">
      <c r="A392" s="2"/>
      <c r="B392" s="2"/>
      <c r="C392" s="2"/>
      <c r="D392" s="2"/>
      <c r="E392" s="2"/>
      <c r="F392" s="2"/>
      <c r="G392" s="2"/>
      <c r="H392" s="2"/>
      <c r="I392" s="2"/>
      <c r="J392" s="3"/>
      <c r="K392" s="2"/>
      <c r="L392" s="2"/>
      <c r="M392" s="2"/>
      <c r="N392" s="4"/>
    </row>
    <row r="393" spans="1:14">
      <c r="A393" s="2"/>
      <c r="B393" s="2"/>
      <c r="C393" s="2"/>
      <c r="D393" s="2"/>
      <c r="E393" s="2"/>
      <c r="F393" s="2"/>
      <c r="G393" s="2"/>
      <c r="H393" s="2"/>
      <c r="I393" s="2"/>
      <c r="J393" s="3"/>
      <c r="K393" s="2"/>
      <c r="L393" s="2"/>
      <c r="M393" s="2"/>
      <c r="N393" s="4"/>
    </row>
    <row r="394" spans="1:14">
      <c r="A394" s="2"/>
      <c r="B394" s="2"/>
      <c r="C394" s="2"/>
      <c r="D394" s="2"/>
      <c r="E394" s="2"/>
      <c r="F394" s="2"/>
      <c r="G394" s="2"/>
      <c r="H394" s="2"/>
      <c r="I394" s="2"/>
      <c r="J394" s="3"/>
      <c r="K394" s="2"/>
      <c r="L394" s="2"/>
      <c r="M394" s="2"/>
      <c r="N394" s="4"/>
    </row>
    <row r="395" spans="1:14">
      <c r="A395" s="2"/>
      <c r="B395" s="2"/>
      <c r="C395" s="2"/>
      <c r="D395" s="2"/>
      <c r="E395" s="2"/>
      <c r="F395" s="2"/>
      <c r="G395" s="2"/>
      <c r="H395" s="2"/>
      <c r="I395" s="2"/>
      <c r="J395" s="3"/>
      <c r="K395" s="2"/>
      <c r="L395" s="2"/>
      <c r="M395" s="2"/>
      <c r="N395" s="4"/>
    </row>
    <row r="396" spans="1:14">
      <c r="A396" s="2"/>
      <c r="B396" s="2"/>
      <c r="C396" s="2"/>
      <c r="D396" s="2"/>
      <c r="E396" s="2"/>
      <c r="F396" s="2"/>
      <c r="G396" s="2"/>
      <c r="H396" s="2"/>
      <c r="I396" s="2"/>
      <c r="J396" s="3"/>
      <c r="K396" s="2"/>
      <c r="L396" s="2"/>
      <c r="M396" s="2"/>
      <c r="N396" s="4"/>
    </row>
    <row r="397" spans="1:14">
      <c r="A397" s="2"/>
      <c r="B397" s="2"/>
      <c r="C397" s="2"/>
      <c r="D397" s="2"/>
      <c r="E397" s="2"/>
      <c r="F397" s="2"/>
      <c r="G397" s="2"/>
      <c r="H397" s="2"/>
      <c r="I397" s="2"/>
      <c r="J397" s="3"/>
      <c r="K397" s="2"/>
      <c r="L397" s="2"/>
      <c r="M397" s="2"/>
      <c r="N397" s="4"/>
    </row>
    <row r="398" spans="1:14">
      <c r="A398" s="2"/>
      <c r="B398" s="2"/>
      <c r="C398" s="2"/>
      <c r="D398" s="2"/>
      <c r="E398" s="2"/>
      <c r="F398" s="2"/>
      <c r="G398" s="2"/>
      <c r="H398" s="2"/>
      <c r="I398" s="2"/>
      <c r="J398" s="3"/>
      <c r="K398" s="3"/>
      <c r="L398" s="2"/>
      <c r="M398" s="2"/>
      <c r="N398" s="4"/>
    </row>
    <row r="399" spans="1:14">
      <c r="A399" s="2"/>
      <c r="B399" s="2"/>
      <c r="C399" s="2"/>
      <c r="D399" s="2"/>
      <c r="E399" s="2"/>
      <c r="F399" s="2"/>
      <c r="G399" s="2"/>
      <c r="H399" s="2"/>
      <c r="I399" s="2"/>
      <c r="J399" s="3"/>
      <c r="K399" s="2"/>
      <c r="L399" s="2"/>
      <c r="M399" s="2"/>
      <c r="N399" s="4"/>
    </row>
    <row r="400" spans="1:14">
      <c r="A400" s="2"/>
      <c r="B400" s="2"/>
      <c r="C400" s="2"/>
      <c r="D400" s="2"/>
      <c r="E400" s="2"/>
      <c r="F400" s="2"/>
      <c r="G400" s="2"/>
      <c r="H400" s="2"/>
      <c r="I400" s="2"/>
      <c r="J400" s="3"/>
      <c r="K400" s="2"/>
      <c r="L400" s="2"/>
      <c r="M400" s="2"/>
      <c r="N400" s="4"/>
    </row>
    <row r="401" spans="1:14">
      <c r="A401" s="2"/>
      <c r="B401" s="2"/>
      <c r="C401" s="2"/>
      <c r="D401" s="2"/>
      <c r="E401" s="2"/>
      <c r="F401" s="2"/>
      <c r="G401" s="2"/>
      <c r="H401" s="2"/>
      <c r="I401" s="2"/>
      <c r="J401" s="3"/>
      <c r="K401" s="2"/>
      <c r="L401" s="2"/>
      <c r="M401" s="2"/>
      <c r="N401" s="4"/>
    </row>
    <row r="402" spans="1:14">
      <c r="A402" s="2"/>
      <c r="B402" s="2"/>
      <c r="C402" s="2"/>
      <c r="D402" s="2"/>
      <c r="E402" s="2"/>
      <c r="F402" s="2"/>
      <c r="G402" s="2"/>
      <c r="H402" s="2"/>
      <c r="I402" s="2"/>
      <c r="J402" s="3"/>
      <c r="K402" s="2"/>
      <c r="L402" s="2"/>
      <c r="M402" s="2"/>
      <c r="N402" s="4"/>
    </row>
    <row r="403" spans="1:14">
      <c r="A403" s="2"/>
      <c r="B403" s="2"/>
      <c r="C403" s="2"/>
      <c r="D403" s="2"/>
      <c r="E403" s="2"/>
      <c r="F403" s="2"/>
      <c r="G403" s="2"/>
      <c r="H403" s="2"/>
      <c r="I403" s="2"/>
      <c r="J403" s="3"/>
      <c r="K403" s="2"/>
      <c r="L403" s="2"/>
      <c r="M403" s="2"/>
      <c r="N403" s="4"/>
    </row>
    <row r="404" spans="1:14">
      <c r="A404" s="2"/>
      <c r="B404" s="2"/>
      <c r="C404" s="2"/>
      <c r="D404" s="2"/>
      <c r="E404" s="2"/>
      <c r="F404" s="2"/>
      <c r="G404" s="2"/>
      <c r="H404" s="2"/>
      <c r="I404" s="2"/>
      <c r="J404" s="3"/>
      <c r="K404" s="2"/>
      <c r="L404" s="2"/>
      <c r="M404" s="2"/>
      <c r="N404" s="4"/>
    </row>
    <row r="405" spans="1:14">
      <c r="A405" s="2"/>
      <c r="B405" s="2"/>
      <c r="C405" s="2"/>
      <c r="D405" s="2"/>
      <c r="E405" s="2"/>
      <c r="F405" s="2"/>
      <c r="G405" s="2"/>
      <c r="H405" s="2"/>
      <c r="I405" s="2"/>
      <c r="J405" s="3"/>
      <c r="K405" s="2"/>
      <c r="L405" s="2"/>
      <c r="M405" s="2"/>
      <c r="N405" s="4"/>
    </row>
    <row r="406" spans="1:14">
      <c r="A406" s="2"/>
      <c r="B406" s="2"/>
      <c r="C406" s="2"/>
      <c r="D406" s="2"/>
      <c r="E406" s="2"/>
      <c r="F406" s="2"/>
      <c r="G406" s="2"/>
      <c r="H406" s="2"/>
      <c r="I406" s="2"/>
      <c r="J406" s="3"/>
      <c r="K406" s="2"/>
      <c r="L406" s="2"/>
      <c r="M406" s="2"/>
      <c r="N406" s="4"/>
    </row>
    <row r="407" spans="1:14">
      <c r="A407" s="2"/>
      <c r="B407" s="2"/>
      <c r="C407" s="2"/>
      <c r="D407" s="2"/>
      <c r="E407" s="2"/>
      <c r="F407" s="2"/>
      <c r="G407" s="2"/>
      <c r="H407" s="2"/>
      <c r="I407" s="2"/>
      <c r="J407" s="3"/>
      <c r="K407" s="2"/>
      <c r="L407" s="2"/>
      <c r="M407" s="2"/>
      <c r="N407" s="4"/>
    </row>
    <row r="408" spans="1:14">
      <c r="A408" s="2"/>
      <c r="B408" s="2"/>
      <c r="C408" s="2"/>
      <c r="D408" s="2"/>
      <c r="E408" s="2"/>
      <c r="F408" s="2"/>
      <c r="G408" s="2"/>
      <c r="H408" s="2"/>
      <c r="I408" s="2"/>
      <c r="J408" s="3"/>
      <c r="K408" s="2"/>
      <c r="L408" s="2"/>
      <c r="M408" s="2"/>
      <c r="N408" s="4"/>
    </row>
    <row r="409" spans="1:14">
      <c r="A409" s="2"/>
      <c r="B409" s="2"/>
      <c r="C409" s="2"/>
      <c r="D409" s="2"/>
      <c r="E409" s="2"/>
      <c r="F409" s="2"/>
      <c r="G409" s="2"/>
      <c r="H409" s="2"/>
      <c r="I409" s="2"/>
      <c r="J409" s="3"/>
      <c r="K409" s="2"/>
      <c r="L409" s="2"/>
      <c r="M409" s="2"/>
      <c r="N409" s="4"/>
    </row>
    <row r="410" spans="1:14">
      <c r="A410" s="2"/>
      <c r="B410" s="2"/>
      <c r="C410" s="2"/>
      <c r="D410" s="2"/>
      <c r="E410" s="2"/>
      <c r="F410" s="2"/>
      <c r="G410" s="2"/>
      <c r="H410" s="2"/>
      <c r="I410" s="2"/>
      <c r="J410" s="3"/>
      <c r="K410" s="2"/>
      <c r="L410" s="2"/>
      <c r="M410" s="2"/>
      <c r="N410" s="4"/>
    </row>
    <row r="411" spans="1:14">
      <c r="A411" s="2"/>
      <c r="B411" s="2"/>
      <c r="C411" s="2"/>
      <c r="D411" s="2"/>
      <c r="E411" s="2"/>
      <c r="F411" s="2"/>
      <c r="G411" s="2"/>
      <c r="H411" s="2"/>
      <c r="I411" s="2"/>
      <c r="J411" s="3"/>
      <c r="K411" s="2"/>
      <c r="L411" s="2"/>
      <c r="M411" s="2"/>
      <c r="N411" s="4"/>
    </row>
    <row r="412" spans="1:14">
      <c r="A412" s="2"/>
      <c r="B412" s="2"/>
      <c r="C412" s="2"/>
      <c r="D412" s="2"/>
      <c r="E412" s="2"/>
      <c r="F412" s="2"/>
      <c r="G412" s="2"/>
      <c r="H412" s="2"/>
      <c r="I412" s="2"/>
      <c r="J412" s="3"/>
      <c r="K412" s="2"/>
      <c r="L412" s="2"/>
      <c r="M412" s="2"/>
      <c r="N412" s="4"/>
    </row>
    <row r="413" spans="1:14">
      <c r="A413" s="2"/>
      <c r="B413" s="2"/>
      <c r="C413" s="2"/>
      <c r="D413" s="2"/>
      <c r="E413" s="2"/>
      <c r="F413" s="2"/>
      <c r="G413" s="2"/>
      <c r="H413" s="2"/>
      <c r="I413" s="2"/>
      <c r="J413" s="3"/>
      <c r="K413" s="2"/>
      <c r="L413" s="2"/>
      <c r="M413" s="2"/>
      <c r="N413" s="4"/>
    </row>
    <row r="414" spans="1:14">
      <c r="A414" s="2"/>
      <c r="B414" s="2"/>
      <c r="C414" s="2"/>
      <c r="D414" s="2"/>
      <c r="E414" s="2"/>
      <c r="F414" s="2"/>
      <c r="G414" s="2"/>
      <c r="H414" s="2"/>
      <c r="I414" s="2"/>
      <c r="J414" s="3"/>
      <c r="K414" s="2"/>
      <c r="L414" s="2"/>
      <c r="M414" s="2"/>
      <c r="N414" s="4"/>
    </row>
    <row r="415" spans="1:14">
      <c r="A415" s="2"/>
      <c r="B415" s="2"/>
      <c r="C415" s="2"/>
      <c r="D415" s="2"/>
      <c r="E415" s="2"/>
      <c r="F415" s="2"/>
      <c r="G415" s="2"/>
      <c r="H415" s="2"/>
      <c r="I415" s="2"/>
      <c r="J415" s="3"/>
      <c r="K415" s="2"/>
      <c r="L415" s="2"/>
      <c r="M415" s="2"/>
      <c r="N415" s="4"/>
    </row>
    <row r="416" spans="1:14">
      <c r="A416" s="2"/>
      <c r="B416" s="2"/>
      <c r="C416" s="2"/>
      <c r="D416" s="2"/>
      <c r="E416" s="2"/>
      <c r="F416" s="2"/>
      <c r="G416" s="2"/>
      <c r="H416" s="2"/>
      <c r="I416" s="2"/>
      <c r="J416" s="3"/>
      <c r="K416" s="2"/>
      <c r="L416" s="2"/>
      <c r="M416" s="2"/>
      <c r="N416" s="4"/>
    </row>
    <row r="417" spans="1:14">
      <c r="A417" s="2"/>
      <c r="B417" s="2"/>
      <c r="C417" s="2"/>
      <c r="D417" s="2"/>
      <c r="E417" s="2"/>
      <c r="F417" s="2"/>
      <c r="G417" s="2"/>
      <c r="H417" s="2"/>
      <c r="I417" s="2"/>
      <c r="J417" s="3"/>
      <c r="K417" s="2"/>
      <c r="L417" s="2"/>
      <c r="M417" s="2"/>
      <c r="N417" s="4"/>
    </row>
    <row r="418" spans="1:14">
      <c r="A418" s="2"/>
      <c r="B418" s="2"/>
      <c r="C418" s="2"/>
      <c r="D418" s="2"/>
      <c r="E418" s="2"/>
      <c r="F418" s="2"/>
      <c r="G418" s="2"/>
      <c r="H418" s="2"/>
      <c r="I418" s="2"/>
      <c r="J418" s="3"/>
      <c r="K418" s="2"/>
      <c r="L418" s="2"/>
      <c r="M418" s="2"/>
      <c r="N418" s="4"/>
    </row>
    <row r="419" spans="1:14">
      <c r="A419" s="2"/>
      <c r="B419" s="2"/>
      <c r="C419" s="2"/>
      <c r="D419" s="2"/>
      <c r="E419" s="2"/>
      <c r="F419" s="2"/>
      <c r="G419" s="2"/>
      <c r="H419" s="2"/>
      <c r="I419" s="2"/>
      <c r="J419" s="3"/>
      <c r="K419" s="2"/>
      <c r="L419" s="2"/>
      <c r="M419" s="2"/>
      <c r="N419" s="4"/>
    </row>
    <row r="420" spans="1:14">
      <c r="A420" s="2"/>
      <c r="B420" s="2"/>
      <c r="C420" s="2"/>
      <c r="D420" s="2"/>
      <c r="E420" s="2"/>
      <c r="F420" s="2"/>
      <c r="G420" s="2"/>
      <c r="H420" s="2"/>
      <c r="I420" s="2"/>
      <c r="J420" s="3"/>
      <c r="K420" s="3"/>
      <c r="L420" s="2"/>
      <c r="M420" s="2"/>
      <c r="N420" s="4"/>
    </row>
    <row r="421" spans="1:14">
      <c r="A421" s="2"/>
      <c r="B421" s="2"/>
      <c r="C421" s="2"/>
      <c r="D421" s="2"/>
      <c r="E421" s="2"/>
      <c r="F421" s="2"/>
      <c r="G421" s="2"/>
      <c r="H421" s="2"/>
      <c r="I421" s="2"/>
      <c r="J421" s="3"/>
      <c r="K421" s="2"/>
      <c r="L421" s="2"/>
      <c r="M421" s="2"/>
      <c r="N421" s="4"/>
    </row>
    <row r="422" spans="1:14">
      <c r="A422" s="2"/>
      <c r="B422" s="2"/>
      <c r="C422" s="2"/>
      <c r="D422" s="2"/>
      <c r="E422" s="2"/>
      <c r="F422" s="2"/>
      <c r="G422" s="2"/>
      <c r="H422" s="2"/>
      <c r="I422" s="2"/>
      <c r="J422" s="3"/>
      <c r="K422" s="2"/>
      <c r="L422" s="2"/>
      <c r="M422" s="2"/>
      <c r="N422" s="4"/>
    </row>
    <row r="423" spans="1:14">
      <c r="A423" s="2"/>
      <c r="B423" s="2"/>
      <c r="C423" s="2"/>
      <c r="D423" s="2"/>
      <c r="E423" s="2"/>
      <c r="F423" s="2"/>
      <c r="G423" s="2"/>
      <c r="H423" s="2"/>
      <c r="I423" s="2"/>
      <c r="J423" s="3"/>
      <c r="K423" s="2"/>
      <c r="L423" s="2"/>
      <c r="M423" s="2"/>
      <c r="N423" s="4"/>
    </row>
    <row r="424" spans="1:14">
      <c r="A424" s="2"/>
      <c r="B424" s="2"/>
      <c r="C424" s="2"/>
      <c r="D424" s="2"/>
      <c r="E424" s="2"/>
      <c r="F424" s="2"/>
      <c r="G424" s="2"/>
      <c r="H424" s="2"/>
      <c r="I424" s="2"/>
      <c r="J424" s="3"/>
      <c r="K424" s="2"/>
      <c r="L424" s="2"/>
      <c r="M424" s="2"/>
      <c r="N424" s="4"/>
    </row>
    <row r="425" spans="1:14">
      <c r="A425" s="2"/>
      <c r="B425" s="2"/>
      <c r="C425" s="2"/>
      <c r="D425" s="2"/>
      <c r="E425" s="2"/>
      <c r="F425" s="2"/>
      <c r="G425" s="2"/>
      <c r="H425" s="2"/>
      <c r="I425" s="2"/>
      <c r="J425" s="3"/>
      <c r="K425" s="2"/>
      <c r="L425" s="2"/>
      <c r="M425" s="2"/>
      <c r="N425" s="4"/>
    </row>
    <row r="426" spans="1:14">
      <c r="A426" s="2"/>
      <c r="B426" s="2"/>
      <c r="C426" s="2"/>
      <c r="D426" s="2"/>
      <c r="E426" s="2"/>
      <c r="F426" s="2"/>
      <c r="G426" s="2"/>
      <c r="H426" s="2"/>
      <c r="I426" s="2"/>
      <c r="J426" s="3"/>
      <c r="K426" s="2"/>
      <c r="L426" s="2"/>
      <c r="M426" s="2"/>
      <c r="N426" s="4"/>
    </row>
    <row r="427" spans="1:14">
      <c r="A427" s="2"/>
      <c r="B427" s="2"/>
      <c r="C427" s="2"/>
      <c r="D427" s="2"/>
      <c r="E427" s="2"/>
      <c r="F427" s="2"/>
      <c r="G427" s="2"/>
      <c r="H427" s="2"/>
      <c r="I427" s="2"/>
      <c r="J427" s="3"/>
      <c r="K427" s="2"/>
      <c r="L427" s="2"/>
      <c r="M427" s="2"/>
      <c r="N427" s="4"/>
    </row>
    <row r="428" spans="1:14">
      <c r="A428" s="2"/>
      <c r="B428" s="2"/>
      <c r="C428" s="2"/>
      <c r="D428" s="2"/>
      <c r="E428" s="2"/>
      <c r="F428" s="2"/>
      <c r="G428" s="2"/>
      <c r="H428" s="2"/>
      <c r="I428" s="2"/>
      <c r="J428" s="3"/>
      <c r="K428" s="2"/>
      <c r="L428" s="2"/>
      <c r="M428" s="2"/>
      <c r="N428" s="4"/>
    </row>
    <row r="429" spans="1:14">
      <c r="A429" s="2"/>
      <c r="B429" s="2"/>
      <c r="C429" s="2"/>
      <c r="D429" s="2"/>
      <c r="E429" s="2"/>
      <c r="F429" s="2"/>
      <c r="G429" s="2"/>
      <c r="H429" s="2"/>
      <c r="I429" s="2"/>
      <c r="J429" s="3"/>
      <c r="K429" s="2"/>
      <c r="L429" s="2"/>
      <c r="M429" s="2"/>
      <c r="N429" s="4"/>
    </row>
    <row r="430" spans="1:14">
      <c r="A430" s="2"/>
      <c r="B430" s="2"/>
      <c r="C430" s="2"/>
      <c r="D430" s="2"/>
      <c r="E430" s="2"/>
      <c r="F430" s="2"/>
      <c r="G430" s="2"/>
      <c r="H430" s="2"/>
      <c r="I430" s="2"/>
      <c r="J430" s="3"/>
      <c r="K430" s="2"/>
      <c r="L430" s="2"/>
      <c r="M430" s="2"/>
      <c r="N430" s="4"/>
    </row>
    <row r="431" spans="1:14">
      <c r="A431" s="2"/>
      <c r="B431" s="2"/>
      <c r="C431" s="2"/>
      <c r="D431" s="2"/>
      <c r="E431" s="2"/>
      <c r="F431" s="2"/>
      <c r="G431" s="2"/>
      <c r="H431" s="2"/>
      <c r="I431" s="2"/>
      <c r="J431" s="3"/>
      <c r="K431" s="2"/>
      <c r="L431" s="2"/>
      <c r="M431" s="2"/>
      <c r="N431" s="4"/>
    </row>
    <row r="432" spans="1:14">
      <c r="A432" s="2"/>
      <c r="B432" s="2"/>
      <c r="C432" s="2"/>
      <c r="D432" s="2"/>
      <c r="E432" s="2"/>
      <c r="F432" s="2"/>
      <c r="G432" s="2"/>
      <c r="H432" s="2"/>
      <c r="I432" s="2"/>
      <c r="J432" s="3"/>
      <c r="K432" s="2"/>
      <c r="L432" s="2"/>
      <c r="M432" s="2"/>
      <c r="N432" s="4"/>
    </row>
    <row r="433" spans="1:14">
      <c r="A433" s="2"/>
      <c r="B433" s="2"/>
      <c r="C433" s="2"/>
      <c r="D433" s="2"/>
      <c r="E433" s="2"/>
      <c r="F433" s="2"/>
      <c r="G433" s="2"/>
      <c r="H433" s="2"/>
      <c r="I433" s="2"/>
      <c r="J433" s="3"/>
      <c r="K433" s="3"/>
      <c r="L433" s="2"/>
      <c r="M433" s="2"/>
      <c r="N433" s="4"/>
    </row>
    <row r="434" spans="1:14">
      <c r="A434" s="2"/>
      <c r="B434" s="2"/>
      <c r="C434" s="2"/>
      <c r="D434" s="2"/>
      <c r="E434" s="2"/>
      <c r="F434" s="2"/>
      <c r="G434" s="2"/>
      <c r="H434" s="2"/>
      <c r="I434" s="2"/>
      <c r="J434" s="3"/>
      <c r="K434" s="2"/>
      <c r="L434" s="2"/>
      <c r="M434" s="2"/>
      <c r="N434" s="4"/>
    </row>
    <row r="435" spans="1:14">
      <c r="A435" s="2"/>
      <c r="B435" s="2"/>
      <c r="C435" s="2"/>
      <c r="D435" s="2"/>
      <c r="E435" s="2"/>
      <c r="F435" s="2"/>
      <c r="G435" s="2"/>
      <c r="H435" s="2"/>
      <c r="I435" s="2"/>
      <c r="J435" s="3"/>
      <c r="K435" s="2"/>
      <c r="L435" s="2"/>
      <c r="M435" s="2"/>
      <c r="N435" s="4"/>
    </row>
    <row r="436" spans="1:14">
      <c r="A436" s="2"/>
      <c r="B436" s="2"/>
      <c r="C436" s="2"/>
      <c r="D436" s="2"/>
      <c r="E436" s="2"/>
      <c r="F436" s="2"/>
      <c r="G436" s="2"/>
      <c r="H436" s="2"/>
      <c r="I436" s="2"/>
      <c r="J436" s="3"/>
      <c r="K436" s="2"/>
      <c r="L436" s="2"/>
      <c r="M436" s="2"/>
      <c r="N436" s="4"/>
    </row>
    <row r="437" spans="1:14">
      <c r="A437" s="2"/>
      <c r="B437" s="2"/>
      <c r="C437" s="2"/>
      <c r="D437" s="2"/>
      <c r="E437" s="2"/>
      <c r="F437" s="2"/>
      <c r="G437" s="2"/>
      <c r="H437" s="2"/>
      <c r="I437" s="2"/>
      <c r="J437" s="3"/>
      <c r="K437" s="2"/>
      <c r="L437" s="2"/>
      <c r="M437" s="2"/>
      <c r="N437" s="4"/>
    </row>
    <row r="438" spans="1:14">
      <c r="A438" s="2"/>
      <c r="B438" s="2"/>
      <c r="C438" s="2"/>
      <c r="D438" s="2"/>
      <c r="E438" s="2"/>
      <c r="F438" s="2"/>
      <c r="G438" s="2"/>
      <c r="H438" s="2"/>
      <c r="I438" s="2"/>
      <c r="J438" s="3"/>
      <c r="K438" s="2"/>
      <c r="L438" s="2"/>
      <c r="M438" s="2"/>
      <c r="N438" s="4"/>
    </row>
    <row r="439" spans="1:14">
      <c r="A439" s="2"/>
      <c r="B439" s="2"/>
      <c r="C439" s="2"/>
      <c r="D439" s="2"/>
      <c r="E439" s="2"/>
      <c r="F439" s="2"/>
      <c r="G439" s="2"/>
      <c r="H439" s="2"/>
      <c r="I439" s="2"/>
      <c r="J439" s="3"/>
      <c r="K439" s="2"/>
      <c r="L439" s="2"/>
      <c r="M439" s="2"/>
      <c r="N439" s="4"/>
    </row>
    <row r="440" spans="1:14">
      <c r="A440" s="2"/>
      <c r="B440" s="2"/>
      <c r="C440" s="2"/>
      <c r="D440" s="2"/>
      <c r="E440" s="2"/>
      <c r="F440" s="2"/>
      <c r="G440" s="2"/>
      <c r="H440" s="2"/>
      <c r="I440" s="2"/>
      <c r="J440" s="3"/>
      <c r="K440" s="2"/>
      <c r="L440" s="2"/>
      <c r="M440" s="2"/>
      <c r="N440" s="4"/>
    </row>
    <row r="441" spans="1:14">
      <c r="A441" s="2"/>
      <c r="B441" s="2"/>
      <c r="C441" s="2"/>
      <c r="D441" s="2"/>
      <c r="E441" s="2"/>
      <c r="F441" s="2"/>
      <c r="G441" s="2"/>
      <c r="H441" s="2"/>
      <c r="I441" s="2"/>
      <c r="J441" s="3"/>
      <c r="K441" s="2"/>
      <c r="L441" s="2"/>
      <c r="M441" s="2"/>
      <c r="N441" s="4"/>
    </row>
    <row r="442" spans="1:14">
      <c r="A442" s="2"/>
      <c r="B442" s="2"/>
      <c r="C442" s="2"/>
      <c r="D442" s="2"/>
      <c r="E442" s="2"/>
      <c r="F442" s="2"/>
      <c r="G442" s="2"/>
      <c r="H442" s="2"/>
      <c r="I442" s="2"/>
      <c r="J442" s="3"/>
      <c r="K442" s="2"/>
      <c r="L442" s="2"/>
      <c r="M442" s="2"/>
      <c r="N442" s="4"/>
    </row>
    <row r="443" spans="1:14">
      <c r="A443" s="2"/>
      <c r="B443" s="2"/>
      <c r="C443" s="2"/>
      <c r="D443" s="2"/>
      <c r="E443" s="2"/>
      <c r="F443" s="2"/>
      <c r="G443" s="2"/>
      <c r="H443" s="2"/>
      <c r="I443" s="2"/>
      <c r="J443" s="3"/>
      <c r="K443" s="2"/>
      <c r="L443" s="2"/>
      <c r="M443" s="2"/>
      <c r="N443" s="4"/>
    </row>
    <row r="444" spans="1:14">
      <c r="A444" s="2"/>
      <c r="B444" s="2"/>
      <c r="C444" s="2"/>
      <c r="D444" s="2"/>
      <c r="E444" s="2"/>
      <c r="F444" s="2"/>
      <c r="G444" s="2"/>
      <c r="H444" s="2"/>
      <c r="I444" s="2"/>
      <c r="J444" s="3"/>
      <c r="K444" s="2"/>
      <c r="L444" s="2"/>
      <c r="M444" s="2"/>
      <c r="N444" s="4"/>
    </row>
    <row r="445" spans="1:14">
      <c r="A445" s="2"/>
      <c r="B445" s="2"/>
      <c r="C445" s="2"/>
      <c r="D445" s="2"/>
      <c r="E445" s="2"/>
      <c r="F445" s="2"/>
      <c r="G445" s="2"/>
      <c r="H445" s="2"/>
      <c r="I445" s="2"/>
      <c r="J445" s="3"/>
      <c r="K445" s="2"/>
      <c r="L445" s="2"/>
      <c r="M445" s="2"/>
      <c r="N445" s="4"/>
    </row>
    <row r="446" spans="1:14">
      <c r="A446" s="2"/>
      <c r="B446" s="2"/>
      <c r="C446" s="2"/>
      <c r="D446" s="2"/>
      <c r="E446" s="2"/>
      <c r="F446" s="2"/>
      <c r="G446" s="2"/>
      <c r="H446" s="2"/>
      <c r="I446" s="2"/>
      <c r="J446" s="3"/>
      <c r="K446" s="2"/>
      <c r="L446" s="2"/>
      <c r="M446" s="2"/>
      <c r="N446" s="4"/>
    </row>
    <row r="447" spans="1:14">
      <c r="A447" s="2"/>
      <c r="B447" s="2"/>
      <c r="C447" s="2"/>
      <c r="D447" s="2"/>
      <c r="E447" s="2"/>
      <c r="F447" s="2"/>
      <c r="G447" s="2"/>
      <c r="H447" s="2"/>
      <c r="I447" s="2"/>
      <c r="J447" s="3"/>
      <c r="K447" s="2"/>
      <c r="L447" s="2"/>
      <c r="M447" s="2"/>
      <c r="N447" s="4"/>
    </row>
    <row r="448" spans="1:14">
      <c r="A448" s="2"/>
      <c r="B448" s="2"/>
      <c r="C448" s="2"/>
      <c r="D448" s="2"/>
      <c r="E448" s="2"/>
      <c r="F448" s="2"/>
      <c r="G448" s="2"/>
      <c r="H448" s="2"/>
      <c r="I448" s="2"/>
      <c r="J448" s="3"/>
      <c r="K448" s="2"/>
      <c r="L448" s="2"/>
      <c r="M448" s="2"/>
      <c r="N448" s="4"/>
    </row>
    <row r="449" spans="1:14">
      <c r="A449" s="2"/>
      <c r="B449" s="2"/>
      <c r="C449" s="2"/>
      <c r="D449" s="2"/>
      <c r="E449" s="2"/>
      <c r="F449" s="2"/>
      <c r="G449" s="2"/>
      <c r="H449" s="2"/>
      <c r="I449" s="2"/>
      <c r="J449" s="3"/>
      <c r="K449" s="2"/>
      <c r="L449" s="2"/>
      <c r="M449" s="2"/>
      <c r="N449" s="4"/>
    </row>
    <row r="450" spans="1:14">
      <c r="A450" s="2"/>
      <c r="B450" s="2"/>
      <c r="C450" s="2"/>
      <c r="D450" s="2"/>
      <c r="E450" s="2"/>
      <c r="F450" s="2"/>
      <c r="G450" s="2"/>
      <c r="H450" s="2"/>
      <c r="I450" s="2"/>
      <c r="J450" s="3"/>
      <c r="K450" s="2"/>
      <c r="L450" s="2"/>
      <c r="M450" s="2"/>
      <c r="N450" s="4"/>
    </row>
    <row r="451" spans="1:14">
      <c r="A451" s="2"/>
      <c r="B451" s="2"/>
      <c r="C451" s="2"/>
      <c r="D451" s="2"/>
      <c r="E451" s="2"/>
      <c r="F451" s="2"/>
      <c r="G451" s="2"/>
      <c r="H451" s="2"/>
      <c r="I451" s="2"/>
      <c r="J451" s="3"/>
      <c r="K451" s="2"/>
      <c r="L451" s="2"/>
      <c r="M451" s="2"/>
      <c r="N451" s="4"/>
    </row>
    <row r="452" spans="1:14">
      <c r="A452" s="2"/>
      <c r="B452" s="2"/>
      <c r="C452" s="2"/>
      <c r="D452" s="2"/>
      <c r="E452" s="2"/>
      <c r="F452" s="2"/>
      <c r="G452" s="2"/>
      <c r="H452" s="2"/>
      <c r="I452" s="2"/>
      <c r="J452" s="3"/>
      <c r="K452" s="3"/>
      <c r="L452" s="2"/>
      <c r="M452" s="2"/>
      <c r="N452" s="4"/>
    </row>
    <row r="453" spans="1:14">
      <c r="A453" s="2"/>
      <c r="B453" s="2"/>
      <c r="C453" s="2"/>
      <c r="D453" s="2"/>
      <c r="E453" s="2"/>
      <c r="F453" s="2"/>
      <c r="G453" s="2"/>
      <c r="H453" s="2"/>
      <c r="I453" s="2"/>
      <c r="J453" s="3"/>
      <c r="K453" s="3"/>
      <c r="L453" s="2"/>
      <c r="M453" s="2"/>
      <c r="N453" s="4"/>
    </row>
    <row r="454" spans="1:14">
      <c r="A454" s="2"/>
      <c r="B454" s="2"/>
      <c r="C454" s="2"/>
      <c r="D454" s="2"/>
      <c r="E454" s="2"/>
      <c r="F454" s="2"/>
      <c r="G454" s="2"/>
      <c r="H454" s="2"/>
      <c r="I454" s="2"/>
      <c r="J454" s="3"/>
      <c r="K454" s="2"/>
      <c r="L454" s="2"/>
      <c r="M454" s="2"/>
      <c r="N454" s="4"/>
    </row>
    <row r="455" spans="1:14">
      <c r="A455" s="2"/>
      <c r="B455" s="2"/>
      <c r="C455" s="2"/>
      <c r="D455" s="2"/>
      <c r="E455" s="2"/>
      <c r="F455" s="2"/>
      <c r="G455" s="2"/>
      <c r="H455" s="2"/>
      <c r="I455" s="2"/>
      <c r="J455" s="3"/>
      <c r="K455" s="2"/>
      <c r="L455" s="2"/>
      <c r="M455" s="2"/>
      <c r="N455" s="4"/>
    </row>
    <row r="456" spans="1:14">
      <c r="A456" s="2"/>
      <c r="B456" s="2"/>
      <c r="C456" s="2"/>
      <c r="D456" s="2"/>
      <c r="E456" s="2"/>
      <c r="F456" s="2"/>
      <c r="G456" s="2"/>
      <c r="H456" s="2"/>
      <c r="I456" s="2"/>
      <c r="J456" s="3"/>
      <c r="K456" s="2"/>
      <c r="L456" s="2"/>
      <c r="M456" s="2"/>
      <c r="N456" s="4"/>
    </row>
    <row r="457" spans="1:14">
      <c r="A457" s="2"/>
      <c r="B457" s="2"/>
      <c r="C457" s="2"/>
      <c r="D457" s="2"/>
      <c r="E457" s="2"/>
      <c r="F457" s="2"/>
      <c r="G457" s="2"/>
      <c r="H457" s="2"/>
      <c r="I457" s="2"/>
      <c r="J457" s="3"/>
      <c r="K457" s="2"/>
      <c r="L457" s="2"/>
      <c r="M457" s="2"/>
      <c r="N457" s="4"/>
    </row>
    <row r="458" spans="1:14">
      <c r="A458" s="2"/>
      <c r="B458" s="2"/>
      <c r="C458" s="2"/>
      <c r="D458" s="2"/>
      <c r="E458" s="2"/>
      <c r="F458" s="2"/>
      <c r="G458" s="2"/>
      <c r="H458" s="2"/>
      <c r="I458" s="2"/>
      <c r="J458" s="3"/>
      <c r="K458" s="2"/>
      <c r="L458" s="2"/>
      <c r="M458" s="2"/>
      <c r="N458" s="4"/>
    </row>
    <row r="459" spans="1:14">
      <c r="A459" s="2"/>
      <c r="B459" s="2"/>
      <c r="C459" s="2"/>
      <c r="D459" s="2"/>
      <c r="E459" s="2"/>
      <c r="F459" s="2"/>
      <c r="G459" s="2"/>
      <c r="H459" s="2"/>
      <c r="I459" s="2"/>
      <c r="J459" s="3"/>
      <c r="K459" s="2"/>
      <c r="L459" s="2"/>
      <c r="M459" s="2"/>
      <c r="N459" s="4"/>
    </row>
    <row r="460" spans="1:14">
      <c r="A460" s="2"/>
      <c r="B460" s="2"/>
      <c r="C460" s="2"/>
      <c r="D460" s="2"/>
      <c r="E460" s="2"/>
      <c r="F460" s="2"/>
      <c r="G460" s="2"/>
      <c r="H460" s="2"/>
      <c r="I460" s="2"/>
      <c r="J460" s="3"/>
      <c r="K460" s="2"/>
      <c r="L460" s="2"/>
      <c r="M460" s="2"/>
      <c r="N460" s="4"/>
    </row>
    <row r="461" spans="1:14">
      <c r="A461" s="2"/>
      <c r="B461" s="2"/>
      <c r="C461" s="2"/>
      <c r="D461" s="2"/>
      <c r="E461" s="2"/>
      <c r="F461" s="2"/>
      <c r="G461" s="2"/>
      <c r="H461" s="2"/>
      <c r="I461" s="2"/>
      <c r="J461" s="3"/>
      <c r="K461" s="2"/>
      <c r="L461" s="2"/>
      <c r="M461" s="2"/>
      <c r="N461" s="4"/>
    </row>
    <row r="462" spans="1:14">
      <c r="A462" s="2"/>
      <c r="B462" s="2"/>
      <c r="C462" s="2"/>
      <c r="D462" s="2"/>
      <c r="E462" s="2"/>
      <c r="F462" s="2"/>
      <c r="G462" s="2"/>
      <c r="H462" s="2"/>
      <c r="I462" s="2"/>
      <c r="J462" s="3"/>
      <c r="K462" s="2"/>
      <c r="L462" s="2"/>
      <c r="M462" s="2"/>
      <c r="N462" s="4"/>
    </row>
    <row r="463" spans="1:14">
      <c r="A463" s="2"/>
      <c r="B463" s="2"/>
      <c r="C463" s="2"/>
      <c r="D463" s="2"/>
      <c r="E463" s="2"/>
      <c r="F463" s="2"/>
      <c r="G463" s="2"/>
      <c r="H463" s="2"/>
      <c r="I463" s="2"/>
      <c r="J463" s="3"/>
      <c r="K463" s="3"/>
      <c r="L463" s="2"/>
      <c r="M463" s="2"/>
      <c r="N463" s="4"/>
    </row>
    <row r="464" spans="1:14">
      <c r="A464" s="2"/>
      <c r="B464" s="2"/>
      <c r="C464" s="2"/>
      <c r="D464" s="2"/>
      <c r="E464" s="2"/>
      <c r="F464" s="2"/>
      <c r="G464" s="2"/>
      <c r="H464" s="2"/>
      <c r="I464" s="2"/>
      <c r="J464" s="3"/>
      <c r="K464" s="2"/>
      <c r="L464" s="2"/>
      <c r="M464" s="2"/>
      <c r="N464" s="4"/>
    </row>
    <row r="465" spans="1:14">
      <c r="A465" s="2"/>
      <c r="B465" s="2"/>
      <c r="C465" s="2"/>
      <c r="D465" s="2"/>
      <c r="E465" s="2"/>
      <c r="F465" s="2"/>
      <c r="G465" s="2"/>
      <c r="H465" s="2"/>
      <c r="I465" s="2"/>
      <c r="J465" s="3"/>
      <c r="K465" s="2"/>
      <c r="L465" s="2"/>
      <c r="M465" s="2"/>
      <c r="N465" s="4"/>
    </row>
    <row r="466" spans="1:14">
      <c r="A466" s="2"/>
      <c r="B466" s="2"/>
      <c r="C466" s="2"/>
      <c r="D466" s="2"/>
      <c r="E466" s="2"/>
      <c r="F466" s="2"/>
      <c r="G466" s="2"/>
      <c r="H466" s="2"/>
      <c r="I466" s="2"/>
      <c r="J466" s="3"/>
      <c r="K466" s="2"/>
      <c r="L466" s="2"/>
      <c r="M466" s="2"/>
      <c r="N466" s="4"/>
    </row>
    <row r="467" spans="1:14">
      <c r="A467" s="2"/>
      <c r="B467" s="2"/>
      <c r="C467" s="2"/>
      <c r="D467" s="2"/>
      <c r="E467" s="2"/>
      <c r="F467" s="2"/>
      <c r="G467" s="2"/>
      <c r="H467" s="2"/>
      <c r="I467" s="2"/>
      <c r="J467" s="3"/>
      <c r="K467" s="2"/>
      <c r="L467" s="2"/>
      <c r="M467" s="2"/>
      <c r="N467" s="4"/>
    </row>
    <row r="468" spans="1:14">
      <c r="A468" s="2"/>
      <c r="B468" s="2"/>
      <c r="C468" s="2"/>
      <c r="D468" s="2"/>
      <c r="E468" s="2"/>
      <c r="F468" s="2"/>
      <c r="G468" s="2"/>
      <c r="H468" s="2"/>
      <c r="I468" s="2"/>
      <c r="J468" s="3"/>
      <c r="K468" s="2"/>
      <c r="L468" s="2"/>
      <c r="M468" s="2"/>
      <c r="N468" s="4"/>
    </row>
    <row r="469" spans="1:14">
      <c r="A469" s="2"/>
      <c r="B469" s="2"/>
      <c r="C469" s="2"/>
      <c r="D469" s="2"/>
      <c r="E469" s="2"/>
      <c r="F469" s="2"/>
      <c r="G469" s="2"/>
      <c r="H469" s="2"/>
      <c r="I469" s="2"/>
      <c r="J469" s="3"/>
      <c r="K469" s="2"/>
      <c r="L469" s="2"/>
      <c r="M469" s="2"/>
      <c r="N469" s="4"/>
    </row>
    <row r="470" spans="1:14">
      <c r="A470" s="2"/>
      <c r="B470" s="2"/>
      <c r="C470" s="2"/>
      <c r="D470" s="2"/>
      <c r="E470" s="2"/>
      <c r="F470" s="2"/>
      <c r="G470" s="2"/>
      <c r="H470" s="2"/>
      <c r="I470" s="2"/>
      <c r="J470" s="3"/>
      <c r="K470" s="3"/>
      <c r="L470" s="2"/>
      <c r="M470" s="2"/>
      <c r="N470" s="4"/>
    </row>
    <row r="471" spans="1:14">
      <c r="A471" s="2"/>
      <c r="B471" s="2"/>
      <c r="C471" s="2"/>
      <c r="D471" s="2"/>
      <c r="E471" s="2"/>
      <c r="F471" s="2"/>
      <c r="G471" s="2"/>
      <c r="H471" s="2"/>
      <c r="I471" s="2"/>
      <c r="J471" s="3"/>
      <c r="K471" s="3"/>
      <c r="L471" s="2"/>
      <c r="M471" s="2"/>
      <c r="N471" s="4"/>
    </row>
    <row r="472" spans="1:14">
      <c r="A472" s="2"/>
      <c r="B472" s="2"/>
      <c r="C472" s="2"/>
      <c r="D472" s="2"/>
      <c r="E472" s="2"/>
      <c r="F472" s="2"/>
      <c r="G472" s="2"/>
      <c r="H472" s="2"/>
      <c r="I472" s="2"/>
      <c r="J472" s="3"/>
      <c r="K472" s="2"/>
      <c r="L472" s="2"/>
      <c r="M472" s="2"/>
      <c r="N472" s="4"/>
    </row>
    <row r="473" spans="1:14">
      <c r="A473" s="2"/>
      <c r="B473" s="2"/>
      <c r="C473" s="2"/>
      <c r="D473" s="2"/>
      <c r="E473" s="2"/>
      <c r="F473" s="2"/>
      <c r="G473" s="2"/>
      <c r="H473" s="2"/>
      <c r="I473" s="2"/>
      <c r="J473" s="3"/>
      <c r="K473" s="2"/>
      <c r="L473" s="2"/>
      <c r="M473" s="2"/>
      <c r="N473" s="4"/>
    </row>
    <row r="474" spans="1:14">
      <c r="A474" s="2"/>
      <c r="B474" s="2"/>
      <c r="C474" s="2"/>
      <c r="D474" s="2"/>
      <c r="E474" s="2"/>
      <c r="F474" s="2"/>
      <c r="G474" s="2"/>
      <c r="H474" s="2"/>
      <c r="I474" s="2"/>
      <c r="J474" s="3"/>
      <c r="K474" s="2"/>
      <c r="L474" s="2"/>
      <c r="M474" s="2"/>
      <c r="N474" s="4"/>
    </row>
    <row r="475" spans="1:14">
      <c r="A475" s="2"/>
      <c r="B475" s="2"/>
      <c r="C475" s="2"/>
      <c r="D475" s="2"/>
      <c r="E475" s="2"/>
      <c r="F475" s="2"/>
      <c r="G475" s="2"/>
      <c r="H475" s="2"/>
      <c r="I475" s="2"/>
      <c r="J475" s="3"/>
      <c r="K475" s="2"/>
      <c r="L475" s="2"/>
      <c r="M475" s="2"/>
      <c r="N475" s="4"/>
    </row>
    <row r="476" spans="1:14">
      <c r="A476" s="2"/>
      <c r="B476" s="2"/>
      <c r="C476" s="2"/>
      <c r="D476" s="2"/>
      <c r="E476" s="2"/>
      <c r="F476" s="2"/>
      <c r="G476" s="2"/>
      <c r="H476" s="2"/>
      <c r="I476" s="2"/>
      <c r="J476" s="3"/>
      <c r="K476" s="2"/>
      <c r="L476" s="2"/>
      <c r="M476" s="2"/>
      <c r="N476" s="4"/>
    </row>
    <row r="477" spans="1:14">
      <c r="A477" s="2"/>
      <c r="B477" s="2"/>
      <c r="C477" s="2"/>
      <c r="D477" s="2"/>
      <c r="E477" s="2"/>
      <c r="F477" s="2"/>
      <c r="G477" s="2"/>
      <c r="H477" s="2"/>
      <c r="I477" s="2"/>
      <c r="J477" s="3"/>
      <c r="K477" s="2"/>
      <c r="L477" s="2"/>
      <c r="M477" s="2"/>
      <c r="N477" s="4"/>
    </row>
    <row r="478" spans="1:14">
      <c r="A478" s="2"/>
      <c r="B478" s="2"/>
      <c r="C478" s="2"/>
      <c r="D478" s="2"/>
      <c r="E478" s="2"/>
      <c r="F478" s="2"/>
      <c r="G478" s="2"/>
      <c r="H478" s="2"/>
      <c r="I478" s="2"/>
      <c r="J478" s="3"/>
      <c r="K478" s="2"/>
      <c r="L478" s="2"/>
      <c r="M478" s="2"/>
      <c r="N478" s="4"/>
    </row>
    <row r="479" spans="1:14">
      <c r="A479" s="2"/>
      <c r="B479" s="2"/>
      <c r="C479" s="2"/>
      <c r="D479" s="2"/>
      <c r="E479" s="2"/>
      <c r="F479" s="2"/>
      <c r="G479" s="2"/>
      <c r="H479" s="2"/>
      <c r="I479" s="2"/>
      <c r="J479" s="3"/>
      <c r="K479" s="2"/>
      <c r="L479" s="2"/>
      <c r="M479" s="2"/>
      <c r="N479" s="4"/>
    </row>
    <row r="480" spans="1:14">
      <c r="A480" s="2"/>
      <c r="B480" s="2"/>
      <c r="C480" s="2"/>
      <c r="D480" s="2"/>
      <c r="E480" s="2"/>
      <c r="F480" s="2"/>
      <c r="G480" s="2"/>
      <c r="H480" s="2"/>
      <c r="I480" s="2"/>
      <c r="J480" s="3"/>
      <c r="K480" s="2"/>
      <c r="L480" s="2"/>
      <c r="M480" s="2"/>
      <c r="N480" s="4"/>
    </row>
    <row r="481" spans="1:14">
      <c r="A481" s="2"/>
      <c r="B481" s="2"/>
      <c r="C481" s="2"/>
      <c r="D481" s="2"/>
      <c r="E481" s="2"/>
      <c r="F481" s="2"/>
      <c r="G481" s="2"/>
      <c r="H481" s="2"/>
      <c r="I481" s="2"/>
      <c r="J481" s="3"/>
      <c r="K481" s="2"/>
      <c r="L481" s="2"/>
      <c r="M481" s="2"/>
      <c r="N481" s="4"/>
    </row>
    <row r="482" spans="1:14">
      <c r="A482" s="2"/>
      <c r="B482" s="2"/>
      <c r="C482" s="2"/>
      <c r="D482" s="2"/>
      <c r="E482" s="2"/>
      <c r="F482" s="2"/>
      <c r="G482" s="2"/>
      <c r="H482" s="2"/>
      <c r="I482" s="2"/>
      <c r="J482" s="3"/>
      <c r="K482" s="2"/>
      <c r="L482" s="2"/>
      <c r="M482" s="2"/>
      <c r="N482" s="4"/>
    </row>
    <row r="483" spans="1:14">
      <c r="A483" s="2"/>
      <c r="B483" s="2"/>
      <c r="C483" s="2"/>
      <c r="D483" s="2"/>
      <c r="E483" s="2"/>
      <c r="F483" s="2"/>
      <c r="G483" s="2"/>
      <c r="H483" s="2"/>
      <c r="I483" s="2"/>
      <c r="J483" s="3"/>
      <c r="K483" s="2"/>
      <c r="L483" s="2"/>
      <c r="M483" s="2"/>
      <c r="N483" s="4"/>
    </row>
    <row r="484" spans="1:14">
      <c r="A484" s="2"/>
      <c r="B484" s="2"/>
      <c r="C484" s="2"/>
      <c r="D484" s="2"/>
      <c r="E484" s="2"/>
      <c r="F484" s="2"/>
      <c r="G484" s="2"/>
      <c r="H484" s="2"/>
      <c r="I484" s="2"/>
      <c r="J484" s="3"/>
      <c r="K484" s="2"/>
      <c r="L484" s="2"/>
      <c r="M484" s="2"/>
      <c r="N484" s="4"/>
    </row>
    <row r="485" spans="1:14">
      <c r="A485" s="2"/>
      <c r="B485" s="2"/>
      <c r="C485" s="2"/>
      <c r="D485" s="2"/>
      <c r="E485" s="2"/>
      <c r="F485" s="2"/>
      <c r="G485" s="2"/>
      <c r="H485" s="2"/>
      <c r="I485" s="2"/>
      <c r="J485" s="3"/>
      <c r="K485" s="3"/>
      <c r="L485" s="2"/>
      <c r="M485" s="2"/>
      <c r="N485" s="4"/>
    </row>
    <row r="486" spans="1:14">
      <c r="A486" s="2"/>
      <c r="B486" s="2"/>
      <c r="C486" s="2"/>
      <c r="D486" s="2"/>
      <c r="E486" s="2"/>
      <c r="F486" s="2"/>
      <c r="G486" s="2"/>
      <c r="H486" s="2"/>
      <c r="I486" s="2"/>
      <c r="J486" s="3"/>
      <c r="K486" s="2"/>
      <c r="L486" s="2"/>
      <c r="M486" s="2"/>
      <c r="N486" s="4"/>
    </row>
    <row r="487" spans="1:14">
      <c r="A487" s="2"/>
      <c r="B487" s="2"/>
      <c r="C487" s="2"/>
      <c r="D487" s="2"/>
      <c r="E487" s="2"/>
      <c r="F487" s="2"/>
      <c r="G487" s="2"/>
      <c r="H487" s="2"/>
      <c r="I487" s="2"/>
      <c r="J487" s="3"/>
      <c r="K487" s="2"/>
      <c r="L487" s="2"/>
      <c r="M487" s="2"/>
      <c r="N487" s="4"/>
    </row>
    <row r="488" spans="1:14">
      <c r="A488" s="2"/>
      <c r="B488" s="2"/>
      <c r="C488" s="2"/>
      <c r="D488" s="2"/>
      <c r="E488" s="2"/>
      <c r="F488" s="2"/>
      <c r="G488" s="2"/>
      <c r="H488" s="2"/>
      <c r="I488" s="2"/>
      <c r="J488" s="3"/>
      <c r="K488" s="2"/>
      <c r="L488" s="2"/>
      <c r="M488" s="2"/>
      <c r="N488" s="4"/>
    </row>
    <row r="489" spans="1:14">
      <c r="A489" s="2"/>
      <c r="B489" s="2"/>
      <c r="C489" s="2"/>
      <c r="D489" s="2"/>
      <c r="E489" s="2"/>
      <c r="F489" s="2"/>
      <c r="G489" s="2"/>
      <c r="H489" s="2"/>
      <c r="I489" s="2"/>
      <c r="J489" s="3"/>
      <c r="K489" s="2"/>
      <c r="L489" s="2"/>
      <c r="M489" s="2"/>
      <c r="N489" s="4"/>
    </row>
    <row r="490" spans="1:14">
      <c r="A490" s="2"/>
      <c r="B490" s="2"/>
      <c r="C490" s="2"/>
      <c r="D490" s="2"/>
      <c r="E490" s="2"/>
      <c r="F490" s="2"/>
      <c r="G490" s="2"/>
      <c r="H490" s="2"/>
      <c r="I490" s="2"/>
      <c r="J490" s="3"/>
      <c r="K490" s="2"/>
      <c r="L490" s="2"/>
      <c r="M490" s="2"/>
      <c r="N490" s="4"/>
    </row>
    <row r="491" spans="1:14">
      <c r="A491" s="2"/>
      <c r="B491" s="2"/>
      <c r="C491" s="2"/>
      <c r="D491" s="2"/>
      <c r="E491" s="2"/>
      <c r="F491" s="2"/>
      <c r="G491" s="2"/>
      <c r="H491" s="2"/>
      <c r="I491" s="2"/>
      <c r="J491" s="3"/>
      <c r="K491" s="2"/>
      <c r="L491" s="2"/>
      <c r="M491" s="2"/>
      <c r="N491" s="4"/>
    </row>
    <row r="492" spans="1:14">
      <c r="A492" s="2"/>
      <c r="B492" s="2"/>
      <c r="C492" s="2"/>
      <c r="D492" s="2"/>
      <c r="E492" s="2"/>
      <c r="F492" s="2"/>
      <c r="G492" s="2"/>
      <c r="H492" s="2"/>
      <c r="I492" s="2"/>
      <c r="J492" s="3"/>
      <c r="K492" s="2"/>
      <c r="L492" s="2"/>
      <c r="M492" s="2"/>
      <c r="N492" s="4"/>
    </row>
    <row r="493" spans="1:14">
      <c r="A493" s="2"/>
      <c r="B493" s="2"/>
      <c r="C493" s="2"/>
      <c r="D493" s="2"/>
      <c r="E493" s="2"/>
      <c r="F493" s="2"/>
      <c r="G493" s="2"/>
      <c r="H493" s="2"/>
      <c r="I493" s="2"/>
      <c r="J493" s="3"/>
      <c r="K493" s="2"/>
      <c r="L493" s="2"/>
      <c r="M493" s="2"/>
      <c r="N493" s="4"/>
    </row>
    <row r="494" spans="1:14">
      <c r="A494" s="2"/>
      <c r="B494" s="2"/>
      <c r="C494" s="2"/>
      <c r="D494" s="2"/>
      <c r="E494" s="2"/>
      <c r="F494" s="2"/>
      <c r="G494" s="2"/>
      <c r="H494" s="2"/>
      <c r="I494" s="2"/>
      <c r="J494" s="3"/>
      <c r="K494" s="2"/>
      <c r="L494" s="2"/>
      <c r="M494" s="2"/>
      <c r="N494" s="4"/>
    </row>
    <row r="495" spans="1:14">
      <c r="A495" s="2"/>
      <c r="B495" s="2"/>
      <c r="C495" s="2"/>
      <c r="D495" s="2"/>
      <c r="E495" s="2"/>
      <c r="F495" s="2"/>
      <c r="G495" s="2"/>
      <c r="H495" s="2"/>
      <c r="I495" s="2"/>
      <c r="J495" s="3"/>
      <c r="K495" s="2"/>
      <c r="L495" s="2"/>
      <c r="M495" s="2"/>
      <c r="N495" s="4"/>
    </row>
    <row r="496" spans="1:14">
      <c r="A496" s="2"/>
      <c r="B496" s="2"/>
      <c r="C496" s="2"/>
      <c r="D496" s="2"/>
      <c r="E496" s="2"/>
      <c r="F496" s="2"/>
      <c r="G496" s="2"/>
      <c r="H496" s="2"/>
      <c r="I496" s="2"/>
      <c r="J496" s="3"/>
      <c r="K496" s="2"/>
      <c r="L496" s="2"/>
      <c r="M496" s="2"/>
      <c r="N496" s="4"/>
    </row>
    <row r="497" spans="1:14">
      <c r="A497" s="2"/>
      <c r="B497" s="2"/>
      <c r="C497" s="2"/>
      <c r="D497" s="2"/>
      <c r="E497" s="2"/>
      <c r="F497" s="2"/>
      <c r="G497" s="2"/>
      <c r="H497" s="2"/>
      <c r="I497" s="2"/>
      <c r="J497" s="3"/>
      <c r="K497" s="2"/>
      <c r="L497" s="2"/>
      <c r="M497" s="2"/>
      <c r="N497" s="4"/>
    </row>
    <row r="498" spans="1:14">
      <c r="A498" s="2"/>
      <c r="B498" s="2"/>
      <c r="C498" s="2"/>
      <c r="D498" s="2"/>
      <c r="E498" s="2"/>
      <c r="F498" s="2"/>
      <c r="G498" s="2"/>
      <c r="H498" s="2"/>
      <c r="I498" s="2"/>
      <c r="J498" s="3"/>
      <c r="K498" s="2"/>
      <c r="L498" s="2"/>
      <c r="M498" s="2"/>
      <c r="N498" s="4"/>
    </row>
    <row r="499" spans="1:14">
      <c r="A499" s="2"/>
      <c r="B499" s="2"/>
      <c r="C499" s="2"/>
      <c r="D499" s="2"/>
      <c r="E499" s="2"/>
      <c r="F499" s="2"/>
      <c r="G499" s="2"/>
      <c r="H499" s="2"/>
      <c r="I499" s="2"/>
      <c r="J499" s="3"/>
      <c r="K499" s="2"/>
      <c r="L499" s="2"/>
      <c r="M499" s="2"/>
      <c r="N499" s="4"/>
    </row>
    <row r="500" spans="1:14">
      <c r="A500" s="2"/>
      <c r="B500" s="2"/>
      <c r="C500" s="2"/>
      <c r="D500" s="2"/>
      <c r="E500" s="2"/>
      <c r="F500" s="2"/>
      <c r="G500" s="2"/>
      <c r="H500" s="2"/>
      <c r="I500" s="2"/>
      <c r="J500" s="3"/>
      <c r="K500" s="2"/>
      <c r="L500" s="2"/>
      <c r="M500" s="2"/>
      <c r="N500" s="4"/>
    </row>
    <row r="501" spans="1:14">
      <c r="A501" s="2"/>
      <c r="B501" s="2"/>
      <c r="C501" s="2"/>
      <c r="D501" s="2"/>
      <c r="E501" s="2"/>
      <c r="F501" s="2"/>
      <c r="G501" s="2"/>
      <c r="H501" s="2"/>
      <c r="I501" s="2"/>
      <c r="J501" s="3"/>
      <c r="K501" s="2"/>
      <c r="L501" s="2"/>
      <c r="M501" s="2"/>
      <c r="N501" s="4"/>
    </row>
    <row r="502" spans="1:14">
      <c r="A502" s="2"/>
      <c r="B502" s="2"/>
      <c r="C502" s="2"/>
      <c r="D502" s="2"/>
      <c r="E502" s="2"/>
      <c r="F502" s="2"/>
      <c r="G502" s="2"/>
      <c r="H502" s="2"/>
      <c r="I502" s="2"/>
      <c r="J502" s="3"/>
      <c r="K502" s="2"/>
      <c r="L502" s="2"/>
      <c r="M502" s="2"/>
      <c r="N502" s="4"/>
    </row>
    <row r="503" spans="1:14">
      <c r="A503" s="2"/>
      <c r="B503" s="2"/>
      <c r="C503" s="2"/>
      <c r="D503" s="2"/>
      <c r="E503" s="2"/>
      <c r="F503" s="2"/>
      <c r="G503" s="2"/>
      <c r="H503" s="2"/>
      <c r="I503" s="2"/>
      <c r="J503" s="3"/>
      <c r="K503" s="2"/>
      <c r="L503" s="2"/>
      <c r="M503" s="2"/>
      <c r="N503" s="4"/>
    </row>
    <row r="504" spans="1:14">
      <c r="A504" s="2"/>
      <c r="B504" s="2"/>
      <c r="C504" s="2"/>
      <c r="D504" s="2"/>
      <c r="E504" s="2"/>
      <c r="F504" s="2"/>
      <c r="G504" s="2"/>
      <c r="H504" s="2"/>
      <c r="I504" s="2"/>
      <c r="J504" s="3"/>
      <c r="K504" s="2"/>
      <c r="L504" s="2"/>
      <c r="M504" s="2"/>
      <c r="N504" s="4"/>
    </row>
    <row r="505" spans="1:14">
      <c r="A505" s="2"/>
      <c r="B505" s="2"/>
      <c r="C505" s="2"/>
      <c r="D505" s="2"/>
      <c r="E505" s="2"/>
      <c r="F505" s="2"/>
      <c r="G505" s="2"/>
      <c r="H505" s="2"/>
      <c r="I505" s="2"/>
      <c r="J505" s="3"/>
      <c r="K505" s="2"/>
      <c r="L505" s="2"/>
      <c r="M505" s="2"/>
      <c r="N505" s="4"/>
    </row>
    <row r="506" spans="1:14">
      <c r="A506" s="2"/>
      <c r="B506" s="2"/>
      <c r="C506" s="2"/>
      <c r="D506" s="2"/>
      <c r="E506" s="2"/>
      <c r="F506" s="2"/>
      <c r="G506" s="2"/>
      <c r="H506" s="2"/>
      <c r="I506" s="2"/>
      <c r="J506" s="3"/>
      <c r="K506" s="2"/>
      <c r="L506" s="2"/>
      <c r="M506" s="2"/>
      <c r="N506" s="4"/>
    </row>
    <row r="507" spans="1:14">
      <c r="A507" s="2"/>
      <c r="B507" s="2"/>
      <c r="C507" s="2"/>
      <c r="D507" s="2"/>
      <c r="E507" s="2"/>
      <c r="F507" s="2"/>
      <c r="G507" s="2"/>
      <c r="H507" s="2"/>
      <c r="I507" s="2"/>
      <c r="J507" s="3"/>
      <c r="K507" s="2"/>
      <c r="L507" s="2"/>
      <c r="M507" s="2"/>
      <c r="N507" s="4"/>
    </row>
    <row r="508" spans="1:14">
      <c r="A508" s="2"/>
      <c r="B508" s="2"/>
      <c r="C508" s="2"/>
      <c r="D508" s="2"/>
      <c r="E508" s="2"/>
      <c r="F508" s="2"/>
      <c r="G508" s="2"/>
      <c r="H508" s="2"/>
      <c r="I508" s="2"/>
      <c r="J508" s="3"/>
      <c r="K508" s="2"/>
      <c r="L508" s="2"/>
      <c r="M508" s="2"/>
      <c r="N508" s="4"/>
    </row>
    <row r="509" spans="1:14">
      <c r="A509" s="2"/>
      <c r="B509" s="2"/>
      <c r="C509" s="2"/>
      <c r="D509" s="2"/>
      <c r="E509" s="2"/>
      <c r="F509" s="2"/>
      <c r="G509" s="2"/>
      <c r="H509" s="2"/>
      <c r="I509" s="2"/>
      <c r="J509" s="3"/>
      <c r="K509" s="2"/>
      <c r="L509" s="2"/>
      <c r="M509" s="2"/>
      <c r="N509" s="4"/>
    </row>
    <row r="510" spans="1:14">
      <c r="A510" s="2"/>
      <c r="B510" s="2"/>
      <c r="C510" s="2"/>
      <c r="D510" s="2"/>
      <c r="E510" s="2"/>
      <c r="F510" s="2"/>
      <c r="G510" s="2"/>
      <c r="H510" s="2"/>
      <c r="I510" s="2"/>
      <c r="J510" s="3"/>
      <c r="K510" s="2"/>
      <c r="L510" s="2"/>
      <c r="M510" s="2"/>
      <c r="N510" s="4"/>
    </row>
    <row r="511" spans="1:14">
      <c r="A511" s="2"/>
      <c r="B511" s="2"/>
      <c r="C511" s="2"/>
      <c r="D511" s="2"/>
      <c r="E511" s="2"/>
      <c r="F511" s="2"/>
      <c r="G511" s="2"/>
      <c r="H511" s="2"/>
      <c r="I511" s="2"/>
      <c r="J511" s="3"/>
      <c r="K511" s="3"/>
      <c r="L511" s="2"/>
      <c r="M511" s="2"/>
      <c r="N511" s="4"/>
    </row>
    <row r="512" spans="1:14">
      <c r="A512" s="2"/>
      <c r="B512" s="2"/>
      <c r="C512" s="2"/>
      <c r="D512" s="2"/>
      <c r="E512" s="2"/>
      <c r="F512" s="2"/>
      <c r="G512" s="2"/>
      <c r="H512" s="2"/>
      <c r="I512" s="2"/>
      <c r="J512" s="3"/>
      <c r="K512" s="2"/>
      <c r="L512" s="2"/>
      <c r="M512" s="2"/>
      <c r="N512" s="4"/>
    </row>
    <row r="513" spans="1:14">
      <c r="A513" s="2"/>
      <c r="B513" s="2"/>
      <c r="C513" s="2"/>
      <c r="D513" s="2"/>
      <c r="E513" s="2"/>
      <c r="F513" s="2"/>
      <c r="G513" s="2"/>
      <c r="H513" s="2"/>
      <c r="I513" s="2"/>
      <c r="J513" s="3"/>
      <c r="K513" s="2"/>
      <c r="L513" s="2"/>
      <c r="M513" s="2"/>
      <c r="N513" s="4"/>
    </row>
    <row r="514" spans="1:14">
      <c r="A514" s="2"/>
      <c r="B514" s="2"/>
      <c r="C514" s="2"/>
      <c r="D514" s="2"/>
      <c r="E514" s="2"/>
      <c r="F514" s="2"/>
      <c r="G514" s="2"/>
      <c r="H514" s="2"/>
      <c r="I514" s="2"/>
      <c r="J514" s="3"/>
      <c r="K514" s="2"/>
      <c r="L514" s="2"/>
      <c r="M514" s="2"/>
      <c r="N514" s="4"/>
    </row>
    <row r="515" spans="1:14">
      <c r="A515" s="2"/>
      <c r="B515" s="2"/>
      <c r="C515" s="2"/>
      <c r="D515" s="2"/>
      <c r="E515" s="2"/>
      <c r="F515" s="2"/>
      <c r="G515" s="2"/>
      <c r="H515" s="2"/>
      <c r="I515" s="2"/>
      <c r="J515" s="3"/>
      <c r="K515" s="2"/>
      <c r="L515" s="2"/>
      <c r="M515" s="2"/>
      <c r="N515" s="4"/>
    </row>
    <row r="516" spans="1:14">
      <c r="A516" s="2"/>
      <c r="B516" s="2"/>
      <c r="C516" s="2"/>
      <c r="D516" s="2"/>
      <c r="E516" s="2"/>
      <c r="F516" s="2"/>
      <c r="G516" s="2"/>
      <c r="H516" s="2"/>
      <c r="I516" s="2"/>
      <c r="J516" s="3"/>
      <c r="K516" s="2"/>
      <c r="L516" s="2"/>
      <c r="M516" s="2"/>
      <c r="N516" s="4"/>
    </row>
    <row r="517" spans="1:14">
      <c r="A517" s="2"/>
      <c r="B517" s="2"/>
      <c r="C517" s="2"/>
      <c r="D517" s="2"/>
      <c r="E517" s="2"/>
      <c r="F517" s="2"/>
      <c r="G517" s="2"/>
      <c r="H517" s="2"/>
      <c r="I517" s="2"/>
      <c r="J517" s="3"/>
      <c r="K517" s="2"/>
      <c r="L517" s="2"/>
      <c r="M517" s="2"/>
      <c r="N517" s="4"/>
    </row>
    <row r="518" spans="1:14">
      <c r="A518" s="2"/>
      <c r="B518" s="2"/>
      <c r="C518" s="2"/>
      <c r="D518" s="2"/>
      <c r="E518" s="2"/>
      <c r="F518" s="2"/>
      <c r="G518" s="2"/>
      <c r="H518" s="2"/>
      <c r="I518" s="2"/>
      <c r="J518" s="3"/>
      <c r="K518" s="2"/>
      <c r="L518" s="2"/>
      <c r="M518" s="2"/>
      <c r="N518" s="4"/>
    </row>
    <row r="519" spans="1:14">
      <c r="A519" s="2"/>
      <c r="B519" s="2"/>
      <c r="C519" s="2"/>
      <c r="D519" s="2"/>
      <c r="E519" s="2"/>
      <c r="F519" s="2"/>
      <c r="G519" s="2"/>
      <c r="H519" s="2"/>
      <c r="I519" s="2"/>
      <c r="J519" s="3"/>
      <c r="K519" s="3"/>
      <c r="L519" s="2"/>
      <c r="M519" s="2"/>
      <c r="N519" s="4"/>
    </row>
    <row r="520" spans="1:14">
      <c r="A520" s="2"/>
      <c r="B520" s="2"/>
      <c r="C520" s="2"/>
      <c r="D520" s="2"/>
      <c r="E520" s="2"/>
      <c r="F520" s="2"/>
      <c r="G520" s="2"/>
      <c r="H520" s="2"/>
      <c r="I520" s="2"/>
      <c r="J520" s="3"/>
      <c r="K520" s="2"/>
      <c r="L520" s="2"/>
      <c r="M520" s="2"/>
      <c r="N520" s="4"/>
    </row>
    <row r="521" spans="1:14">
      <c r="A521" s="2"/>
      <c r="B521" s="2"/>
      <c r="C521" s="2"/>
      <c r="D521" s="2"/>
      <c r="E521" s="2"/>
      <c r="F521" s="2"/>
      <c r="G521" s="2"/>
      <c r="H521" s="2"/>
      <c r="I521" s="2"/>
      <c r="J521" s="3"/>
      <c r="K521" s="2"/>
      <c r="L521" s="2"/>
      <c r="M521" s="2"/>
      <c r="N521" s="4"/>
    </row>
    <row r="522" spans="1:14">
      <c r="A522" s="2"/>
      <c r="B522" s="2"/>
      <c r="C522" s="2"/>
      <c r="D522" s="2"/>
      <c r="E522" s="2"/>
      <c r="F522" s="2"/>
      <c r="G522" s="2"/>
      <c r="H522" s="2"/>
      <c r="I522" s="2"/>
      <c r="J522" s="3"/>
      <c r="K522" s="2"/>
      <c r="L522" s="2"/>
      <c r="M522" s="2"/>
      <c r="N522" s="4"/>
    </row>
    <row r="523" spans="1:14">
      <c r="A523" s="2"/>
      <c r="B523" s="2"/>
      <c r="C523" s="2"/>
      <c r="D523" s="2"/>
      <c r="E523" s="2"/>
      <c r="F523" s="2"/>
      <c r="G523" s="2"/>
      <c r="H523" s="2"/>
      <c r="I523" s="2"/>
      <c r="J523" s="3"/>
      <c r="K523" s="2"/>
      <c r="L523" s="2"/>
      <c r="M523" s="2"/>
      <c r="N523" s="4"/>
    </row>
    <row r="524" spans="1:14">
      <c r="A524" s="2"/>
      <c r="B524" s="2"/>
      <c r="C524" s="2"/>
      <c r="D524" s="2"/>
      <c r="E524" s="2"/>
      <c r="F524" s="2"/>
      <c r="G524" s="2"/>
      <c r="H524" s="2"/>
      <c r="I524" s="2"/>
      <c r="J524" s="3"/>
      <c r="K524" s="2"/>
      <c r="L524" s="2"/>
      <c r="M524" s="2"/>
      <c r="N524" s="4"/>
    </row>
    <row r="525" spans="1:14">
      <c r="A525" s="2"/>
      <c r="B525" s="2"/>
      <c r="C525" s="2"/>
      <c r="D525" s="2"/>
      <c r="E525" s="2"/>
      <c r="F525" s="2"/>
      <c r="G525" s="2"/>
      <c r="H525" s="2"/>
      <c r="I525" s="2"/>
      <c r="J525" s="3"/>
      <c r="K525" s="2"/>
      <c r="L525" s="2"/>
      <c r="M525" s="2"/>
      <c r="N525" s="4"/>
    </row>
    <row r="526" spans="1:14">
      <c r="A526" s="2"/>
      <c r="B526" s="2"/>
      <c r="C526" s="2"/>
      <c r="D526" s="2"/>
      <c r="E526" s="2"/>
      <c r="F526" s="2"/>
      <c r="G526" s="2"/>
      <c r="H526" s="2"/>
      <c r="I526" s="2"/>
      <c r="J526" s="3"/>
      <c r="K526" s="2"/>
      <c r="L526" s="2"/>
      <c r="M526" s="2"/>
      <c r="N526" s="4"/>
    </row>
    <row r="527" spans="1:14">
      <c r="A527" s="2"/>
      <c r="B527" s="2"/>
      <c r="C527" s="2"/>
      <c r="D527" s="2"/>
      <c r="E527" s="2"/>
      <c r="F527" s="2"/>
      <c r="G527" s="2"/>
      <c r="H527" s="2"/>
      <c r="I527" s="2"/>
      <c r="J527" s="3"/>
      <c r="K527" s="2"/>
      <c r="L527" s="2"/>
      <c r="M527" s="2"/>
      <c r="N527" s="4"/>
    </row>
    <row r="528" spans="1:14">
      <c r="A528" s="2"/>
      <c r="B528" s="2"/>
      <c r="C528" s="2"/>
      <c r="D528" s="2"/>
      <c r="E528" s="2"/>
      <c r="F528" s="2"/>
      <c r="G528" s="2"/>
      <c r="H528" s="2"/>
      <c r="I528" s="2"/>
      <c r="J528" s="3"/>
      <c r="K528" s="2"/>
      <c r="L528" s="2"/>
      <c r="M528" s="2"/>
      <c r="N528" s="4"/>
    </row>
    <row r="529" spans="1:14">
      <c r="A529" s="2"/>
      <c r="B529" s="2"/>
      <c r="C529" s="2"/>
      <c r="D529" s="2"/>
      <c r="E529" s="2"/>
      <c r="F529" s="2"/>
      <c r="G529" s="2"/>
      <c r="H529" s="2"/>
      <c r="I529" s="2"/>
      <c r="J529" s="3"/>
      <c r="K529" s="2"/>
      <c r="L529" s="2"/>
      <c r="M529" s="2"/>
      <c r="N529" s="4"/>
    </row>
    <row r="530" spans="1:14">
      <c r="A530" s="2"/>
      <c r="B530" s="2"/>
      <c r="C530" s="2"/>
      <c r="D530" s="2"/>
      <c r="E530" s="2"/>
      <c r="F530" s="2"/>
      <c r="G530" s="2"/>
      <c r="H530" s="2"/>
      <c r="I530" s="2"/>
      <c r="J530" s="3"/>
      <c r="K530" s="2"/>
      <c r="L530" s="2"/>
      <c r="M530" s="2"/>
      <c r="N530" s="4"/>
    </row>
    <row r="531" spans="1:14">
      <c r="A531" s="2"/>
      <c r="B531" s="2"/>
      <c r="C531" s="2"/>
      <c r="D531" s="2"/>
      <c r="E531" s="2"/>
      <c r="F531" s="2"/>
      <c r="G531" s="2"/>
      <c r="H531" s="2"/>
      <c r="I531" s="2"/>
      <c r="J531" s="3"/>
      <c r="K531" s="2"/>
      <c r="L531" s="2"/>
      <c r="M531" s="2"/>
      <c r="N531" s="4"/>
    </row>
    <row r="532" spans="1:14">
      <c r="A532" s="2"/>
      <c r="B532" s="2"/>
      <c r="C532" s="2"/>
      <c r="D532" s="2"/>
      <c r="E532" s="2"/>
      <c r="F532" s="2"/>
      <c r="G532" s="2"/>
      <c r="H532" s="2"/>
      <c r="I532" s="2"/>
      <c r="J532" s="3"/>
      <c r="K532" s="2"/>
      <c r="L532" s="2"/>
      <c r="M532" s="2"/>
      <c r="N532" s="4"/>
    </row>
    <row r="533" spans="1:14">
      <c r="A533" s="2"/>
      <c r="B533" s="2"/>
      <c r="C533" s="2"/>
      <c r="D533" s="2"/>
      <c r="E533" s="2"/>
      <c r="F533" s="2"/>
      <c r="G533" s="2"/>
      <c r="H533" s="2"/>
      <c r="I533" s="2"/>
      <c r="J533" s="3"/>
      <c r="K533" s="2"/>
      <c r="L533" s="2"/>
      <c r="M533" s="2"/>
      <c r="N533" s="4"/>
    </row>
    <row r="534" spans="1:14">
      <c r="A534" s="2"/>
      <c r="B534" s="2"/>
      <c r="C534" s="2"/>
      <c r="D534" s="2"/>
      <c r="E534" s="2"/>
      <c r="F534" s="2"/>
      <c r="G534" s="2"/>
      <c r="H534" s="2"/>
      <c r="I534" s="2"/>
      <c r="J534" s="3"/>
      <c r="K534" s="2"/>
      <c r="L534" s="2"/>
      <c r="M534" s="2"/>
      <c r="N534" s="4"/>
    </row>
    <row r="535" spans="1:14">
      <c r="A535" s="2"/>
      <c r="B535" s="2"/>
      <c r="C535" s="2"/>
      <c r="D535" s="2"/>
      <c r="E535" s="2"/>
      <c r="F535" s="2"/>
      <c r="G535" s="2"/>
      <c r="H535" s="2"/>
      <c r="I535" s="2"/>
      <c r="J535" s="3"/>
      <c r="K535" s="2"/>
      <c r="L535" s="2"/>
      <c r="M535" s="2"/>
      <c r="N535" s="4"/>
    </row>
    <row r="536" spans="1:14">
      <c r="A536" s="2"/>
      <c r="B536" s="2"/>
      <c r="C536" s="2"/>
      <c r="D536" s="2"/>
      <c r="E536" s="2"/>
      <c r="F536" s="2"/>
      <c r="G536" s="2"/>
      <c r="H536" s="2"/>
      <c r="I536" s="2"/>
      <c r="J536" s="3"/>
      <c r="K536" s="2"/>
      <c r="L536" s="2"/>
      <c r="M536" s="2"/>
      <c r="N536" s="4"/>
    </row>
    <row r="537" spans="1:14">
      <c r="A537" s="2"/>
      <c r="B537" s="2"/>
      <c r="C537" s="2"/>
      <c r="D537" s="2"/>
      <c r="E537" s="2"/>
      <c r="F537" s="2"/>
      <c r="G537" s="2"/>
      <c r="H537" s="2"/>
      <c r="I537" s="2"/>
      <c r="J537" s="3"/>
      <c r="K537" s="2"/>
      <c r="L537" s="2"/>
      <c r="M537" s="2"/>
      <c r="N537" s="4"/>
    </row>
    <row r="538" spans="1:14">
      <c r="A538" s="2"/>
      <c r="B538" s="2"/>
      <c r="C538" s="2"/>
      <c r="D538" s="2"/>
      <c r="E538" s="2"/>
      <c r="F538" s="2"/>
      <c r="G538" s="2"/>
      <c r="H538" s="2"/>
      <c r="I538" s="2"/>
      <c r="J538" s="3"/>
      <c r="K538" s="2"/>
      <c r="L538" s="2"/>
      <c r="M538" s="2"/>
      <c r="N538" s="4"/>
    </row>
    <row r="539" spans="1:14">
      <c r="A539" s="2"/>
      <c r="B539" s="2"/>
      <c r="C539" s="2"/>
      <c r="D539" s="2"/>
      <c r="E539" s="2"/>
      <c r="F539" s="2"/>
      <c r="G539" s="2"/>
      <c r="H539" s="2"/>
      <c r="I539" s="2"/>
      <c r="J539" s="3"/>
      <c r="K539" s="2"/>
      <c r="L539" s="2"/>
      <c r="M539" s="2"/>
      <c r="N539" s="4"/>
    </row>
    <row r="540" spans="1:14">
      <c r="A540" s="2"/>
      <c r="B540" s="2"/>
      <c r="C540" s="2"/>
      <c r="D540" s="2"/>
      <c r="E540" s="2"/>
      <c r="F540" s="2"/>
      <c r="G540" s="2"/>
      <c r="H540" s="2"/>
      <c r="I540" s="2"/>
      <c r="J540" s="3"/>
      <c r="K540" s="2"/>
      <c r="L540" s="2"/>
      <c r="M540" s="2"/>
      <c r="N540" s="4"/>
    </row>
    <row r="541" spans="1:14">
      <c r="A541" s="2"/>
      <c r="B541" s="2"/>
      <c r="C541" s="2"/>
      <c r="D541" s="2"/>
      <c r="E541" s="2"/>
      <c r="F541" s="2"/>
      <c r="G541" s="2"/>
      <c r="H541" s="2"/>
      <c r="I541" s="2"/>
      <c r="J541" s="3"/>
      <c r="K541" s="2"/>
      <c r="L541" s="2"/>
      <c r="M541" s="2"/>
      <c r="N541" s="4"/>
    </row>
    <row r="542" spans="1:14">
      <c r="A542" s="2"/>
      <c r="B542" s="2"/>
      <c r="C542" s="2"/>
      <c r="D542" s="2"/>
      <c r="E542" s="2"/>
      <c r="F542" s="2"/>
      <c r="G542" s="2"/>
      <c r="H542" s="2"/>
      <c r="I542" s="2"/>
      <c r="J542" s="3"/>
      <c r="K542" s="2"/>
      <c r="L542" s="2"/>
      <c r="M542" s="2"/>
      <c r="N542" s="4"/>
    </row>
    <row r="543" spans="1:14">
      <c r="A543" s="2"/>
      <c r="B543" s="2"/>
      <c r="C543" s="2"/>
      <c r="D543" s="2"/>
      <c r="E543" s="2"/>
      <c r="F543" s="2"/>
      <c r="G543" s="2"/>
      <c r="H543" s="2"/>
      <c r="I543" s="2"/>
      <c r="J543" s="3"/>
      <c r="K543" s="2"/>
      <c r="L543" s="2"/>
      <c r="M543" s="2"/>
      <c r="N543" s="4"/>
    </row>
    <row r="544" spans="1:14">
      <c r="A544" s="2"/>
      <c r="B544" s="2"/>
      <c r="C544" s="2"/>
      <c r="D544" s="2"/>
      <c r="E544" s="2"/>
      <c r="F544" s="2"/>
      <c r="G544" s="2"/>
      <c r="H544" s="2"/>
      <c r="I544" s="2"/>
      <c r="J544" s="3"/>
      <c r="K544" s="2"/>
      <c r="L544" s="2"/>
      <c r="M544" s="2"/>
      <c r="N544" s="4"/>
    </row>
    <row r="545" spans="1:14">
      <c r="A545" s="2"/>
      <c r="B545" s="2"/>
      <c r="C545" s="2"/>
      <c r="D545" s="2"/>
      <c r="E545" s="2"/>
      <c r="F545" s="2"/>
      <c r="G545" s="2"/>
      <c r="H545" s="2"/>
      <c r="I545" s="2"/>
      <c r="J545" s="3"/>
      <c r="K545" s="2"/>
      <c r="L545" s="2"/>
      <c r="M545" s="2"/>
      <c r="N545" s="4"/>
    </row>
    <row r="546" spans="1:14">
      <c r="A546" s="2"/>
      <c r="B546" s="2"/>
      <c r="C546" s="2"/>
      <c r="D546" s="2"/>
      <c r="E546" s="2"/>
      <c r="F546" s="2"/>
      <c r="G546" s="2"/>
      <c r="H546" s="2"/>
      <c r="I546" s="2"/>
      <c r="J546" s="3"/>
      <c r="K546" s="2"/>
      <c r="L546" s="2"/>
      <c r="M546" s="2"/>
      <c r="N546" s="4"/>
    </row>
    <row r="547" spans="1:14">
      <c r="A547" s="2"/>
      <c r="B547" s="2"/>
      <c r="C547" s="2"/>
      <c r="D547" s="2"/>
      <c r="E547" s="2"/>
      <c r="F547" s="2"/>
      <c r="G547" s="2"/>
      <c r="H547" s="2"/>
      <c r="I547" s="2"/>
      <c r="J547" s="3"/>
      <c r="K547" s="2"/>
      <c r="L547" s="2"/>
      <c r="M547" s="2"/>
      <c r="N547" s="4"/>
    </row>
    <row r="548" spans="1:14">
      <c r="A548" s="2"/>
      <c r="B548" s="2"/>
      <c r="C548" s="2"/>
      <c r="D548" s="2"/>
      <c r="E548" s="2"/>
      <c r="F548" s="2"/>
      <c r="G548" s="2"/>
      <c r="H548" s="2"/>
      <c r="I548" s="2"/>
      <c r="J548" s="3"/>
      <c r="K548" s="2"/>
      <c r="L548" s="2"/>
      <c r="M548" s="2"/>
      <c r="N548" s="4"/>
    </row>
    <row r="549" spans="1:14">
      <c r="A549" s="2"/>
      <c r="B549" s="2"/>
      <c r="C549" s="2"/>
      <c r="D549" s="2"/>
      <c r="E549" s="2"/>
      <c r="F549" s="2"/>
      <c r="G549" s="2"/>
      <c r="H549" s="2"/>
      <c r="I549" s="2"/>
      <c r="J549" s="3"/>
      <c r="K549" s="2"/>
      <c r="L549" s="2"/>
      <c r="M549" s="2"/>
      <c r="N549" s="4"/>
    </row>
    <row r="550" spans="1:14">
      <c r="A550" s="2"/>
      <c r="B550" s="2"/>
      <c r="C550" s="2"/>
      <c r="D550" s="2"/>
      <c r="E550" s="2"/>
      <c r="F550" s="2"/>
      <c r="G550" s="2"/>
      <c r="H550" s="2"/>
      <c r="I550" s="2"/>
      <c r="J550" s="3"/>
      <c r="K550" s="2"/>
      <c r="L550" s="2"/>
      <c r="M550" s="2"/>
      <c r="N550" s="4"/>
    </row>
    <row r="551" spans="1:14">
      <c r="A551" s="2"/>
      <c r="B551" s="2"/>
      <c r="C551" s="2"/>
      <c r="D551" s="2"/>
      <c r="E551" s="2"/>
      <c r="F551" s="2"/>
      <c r="G551" s="2"/>
      <c r="H551" s="2"/>
      <c r="I551" s="2"/>
      <c r="J551" s="3"/>
      <c r="K551" s="2"/>
      <c r="L551" s="2"/>
      <c r="M551" s="2"/>
      <c r="N551" s="4"/>
    </row>
    <row r="552" spans="1:14">
      <c r="A552" s="2"/>
      <c r="B552" s="2"/>
      <c r="C552" s="2"/>
      <c r="D552" s="2"/>
      <c r="E552" s="2"/>
      <c r="F552" s="2"/>
      <c r="G552" s="2"/>
      <c r="H552" s="2"/>
      <c r="I552" s="2"/>
      <c r="J552" s="3"/>
      <c r="K552" s="2"/>
      <c r="L552" s="2"/>
      <c r="M552" s="2"/>
      <c r="N552" s="4"/>
    </row>
    <row r="553" spans="1:14">
      <c r="A553" s="2"/>
      <c r="B553" s="2"/>
      <c r="C553" s="2"/>
      <c r="D553" s="2"/>
      <c r="E553" s="2"/>
      <c r="F553" s="2"/>
      <c r="G553" s="2"/>
      <c r="H553" s="2"/>
      <c r="I553" s="2"/>
      <c r="J553" s="3"/>
      <c r="K553" s="2"/>
      <c r="L553" s="2"/>
      <c r="M553" s="2"/>
      <c r="N553" s="4"/>
    </row>
    <row r="554" spans="1:14">
      <c r="A554" s="2"/>
      <c r="B554" s="2"/>
      <c r="C554" s="2"/>
      <c r="D554" s="2"/>
      <c r="E554" s="2"/>
      <c r="F554" s="2"/>
      <c r="G554" s="2"/>
      <c r="H554" s="2"/>
      <c r="I554" s="2"/>
      <c r="J554" s="3"/>
      <c r="K554" s="2"/>
      <c r="L554" s="2"/>
      <c r="M554" s="2"/>
      <c r="N554" s="4"/>
    </row>
    <row r="555" spans="1:14">
      <c r="A555" s="2"/>
      <c r="B555" s="2"/>
      <c r="C555" s="2"/>
      <c r="D555" s="2"/>
      <c r="E555" s="2"/>
      <c r="F555" s="2"/>
      <c r="G555" s="2"/>
      <c r="H555" s="2"/>
      <c r="I555" s="2"/>
      <c r="J555" s="3"/>
      <c r="K555" s="2"/>
      <c r="L555" s="2"/>
      <c r="M555" s="2"/>
      <c r="N555" s="4"/>
    </row>
    <row r="556" spans="1:14">
      <c r="A556" s="2"/>
      <c r="B556" s="2"/>
      <c r="C556" s="2"/>
      <c r="D556" s="2"/>
      <c r="E556" s="2"/>
      <c r="F556" s="2"/>
      <c r="G556" s="2"/>
      <c r="H556" s="2"/>
      <c r="I556" s="2"/>
      <c r="J556" s="3"/>
      <c r="K556" s="2"/>
      <c r="L556" s="2"/>
      <c r="M556" s="2"/>
      <c r="N556" s="4"/>
    </row>
    <row r="557" spans="1:14">
      <c r="A557" s="2"/>
      <c r="B557" s="2"/>
      <c r="C557" s="2"/>
      <c r="D557" s="2"/>
      <c r="E557" s="2"/>
      <c r="F557" s="2"/>
      <c r="G557" s="2"/>
      <c r="H557" s="2"/>
      <c r="I557" s="2"/>
      <c r="J557" s="3"/>
      <c r="K557" s="2"/>
      <c r="L557" s="2"/>
      <c r="M557" s="2"/>
      <c r="N557" s="4"/>
    </row>
    <row r="558" spans="1:14">
      <c r="A558" s="2"/>
      <c r="B558" s="2"/>
      <c r="C558" s="2"/>
      <c r="D558" s="2"/>
      <c r="E558" s="2"/>
      <c r="F558" s="2"/>
      <c r="G558" s="2"/>
      <c r="H558" s="2"/>
      <c r="I558" s="2"/>
      <c r="J558" s="3"/>
      <c r="K558" s="2"/>
      <c r="L558" s="2"/>
      <c r="M558" s="2"/>
      <c r="N558" s="4"/>
    </row>
    <row r="559" spans="1:14">
      <c r="A559" s="2"/>
      <c r="B559" s="2"/>
      <c r="C559" s="2"/>
      <c r="D559" s="2"/>
      <c r="E559" s="2"/>
      <c r="F559" s="2"/>
      <c r="G559" s="2"/>
      <c r="H559" s="2"/>
      <c r="I559" s="2"/>
      <c r="J559" s="3"/>
      <c r="K559" s="2"/>
      <c r="L559" s="2"/>
      <c r="M559" s="2"/>
      <c r="N559" s="4"/>
    </row>
    <row r="560" spans="1:14">
      <c r="A560" s="2"/>
      <c r="B560" s="2"/>
      <c r="C560" s="2"/>
      <c r="D560" s="2"/>
      <c r="E560" s="2"/>
      <c r="F560" s="2"/>
      <c r="G560" s="2"/>
      <c r="H560" s="2"/>
      <c r="I560" s="2"/>
      <c r="J560" s="3"/>
      <c r="K560" s="2"/>
      <c r="L560" s="2"/>
      <c r="M560" s="2"/>
      <c r="N560" s="4"/>
    </row>
    <row r="561" spans="1:14">
      <c r="A561" s="2"/>
      <c r="B561" s="2"/>
      <c r="C561" s="2"/>
      <c r="D561" s="2"/>
      <c r="E561" s="2"/>
      <c r="F561" s="2"/>
      <c r="G561" s="2"/>
      <c r="H561" s="2"/>
      <c r="I561" s="2"/>
      <c r="J561" s="3"/>
      <c r="K561" s="2"/>
      <c r="L561" s="2"/>
      <c r="M561" s="2"/>
      <c r="N561" s="4"/>
    </row>
    <row r="562" spans="1:14">
      <c r="A562" s="2"/>
      <c r="B562" s="2"/>
      <c r="C562" s="2"/>
      <c r="D562" s="2"/>
      <c r="E562" s="2"/>
      <c r="F562" s="2"/>
      <c r="G562" s="2"/>
      <c r="H562" s="2"/>
      <c r="I562" s="2"/>
      <c r="J562" s="3"/>
      <c r="K562" s="2"/>
      <c r="L562" s="2"/>
      <c r="M562" s="2"/>
      <c r="N562" s="4"/>
    </row>
    <row r="563" spans="1:14">
      <c r="A563" s="2"/>
      <c r="B563" s="2"/>
      <c r="C563" s="2"/>
      <c r="D563" s="2"/>
      <c r="E563" s="2"/>
      <c r="F563" s="2"/>
      <c r="G563" s="2"/>
      <c r="H563" s="2"/>
      <c r="I563" s="2"/>
      <c r="J563" s="3"/>
      <c r="K563" s="2"/>
      <c r="L563" s="2"/>
      <c r="M563" s="2"/>
      <c r="N563" s="4"/>
    </row>
    <row r="564" spans="1:14">
      <c r="A564" s="2"/>
      <c r="B564" s="2"/>
      <c r="C564" s="2"/>
      <c r="D564" s="2"/>
      <c r="E564" s="2"/>
      <c r="F564" s="2"/>
      <c r="G564" s="2"/>
      <c r="H564" s="2"/>
      <c r="I564" s="2"/>
      <c r="J564" s="3"/>
      <c r="K564" s="2"/>
      <c r="L564" s="2"/>
      <c r="M564" s="2"/>
      <c r="N564" s="4"/>
    </row>
    <row r="565" spans="1:14">
      <c r="A565" s="2"/>
      <c r="B565" s="2"/>
      <c r="C565" s="2"/>
      <c r="D565" s="2"/>
      <c r="E565" s="2"/>
      <c r="F565" s="2"/>
      <c r="G565" s="2"/>
      <c r="H565" s="2"/>
      <c r="I565" s="2"/>
      <c r="J565" s="3"/>
      <c r="K565" s="2"/>
      <c r="L565" s="2"/>
      <c r="M565" s="2"/>
      <c r="N565" s="4"/>
    </row>
    <row r="566" spans="1:14">
      <c r="A566" s="2"/>
      <c r="B566" s="2"/>
      <c r="C566" s="2"/>
      <c r="D566" s="2"/>
      <c r="E566" s="2"/>
      <c r="F566" s="2"/>
      <c r="G566" s="2"/>
      <c r="H566" s="2"/>
      <c r="I566" s="2"/>
      <c r="J566" s="3"/>
      <c r="K566" s="2"/>
      <c r="L566" s="2"/>
      <c r="M566" s="2"/>
      <c r="N566" s="4"/>
    </row>
    <row r="567" spans="1:14">
      <c r="A567" s="2"/>
      <c r="B567" s="2"/>
      <c r="C567" s="2"/>
      <c r="D567" s="2"/>
      <c r="E567" s="2"/>
      <c r="F567" s="2"/>
      <c r="G567" s="2"/>
      <c r="H567" s="2"/>
      <c r="I567" s="2"/>
      <c r="J567" s="3"/>
      <c r="K567" s="2"/>
      <c r="L567" s="2"/>
      <c r="M567" s="2"/>
      <c r="N567" s="4"/>
    </row>
    <row r="568" spans="1:14">
      <c r="A568" s="2"/>
      <c r="B568" s="2"/>
      <c r="C568" s="2"/>
      <c r="D568" s="2"/>
      <c r="E568" s="2"/>
      <c r="F568" s="2"/>
      <c r="G568" s="2"/>
      <c r="H568" s="2"/>
      <c r="I568" s="2"/>
      <c r="J568" s="3"/>
      <c r="K568" s="2"/>
      <c r="L568" s="2"/>
      <c r="M568" s="2"/>
      <c r="N568" s="4"/>
    </row>
    <row r="569" spans="1:14">
      <c r="A569" s="2"/>
      <c r="B569" s="2"/>
      <c r="C569" s="2"/>
      <c r="D569" s="2"/>
      <c r="E569" s="2"/>
      <c r="F569" s="2"/>
      <c r="G569" s="2"/>
      <c r="H569" s="2"/>
      <c r="I569" s="2"/>
      <c r="J569" s="3"/>
      <c r="K569" s="2"/>
      <c r="L569" s="2"/>
      <c r="M569" s="2"/>
      <c r="N569" s="4"/>
    </row>
    <row r="570" spans="1:14">
      <c r="A570" s="2"/>
      <c r="B570" s="2"/>
      <c r="C570" s="2"/>
      <c r="D570" s="2"/>
      <c r="E570" s="2"/>
      <c r="F570" s="2"/>
      <c r="G570" s="2"/>
      <c r="H570" s="2"/>
      <c r="I570" s="2"/>
      <c r="J570" s="3"/>
      <c r="K570" s="2"/>
      <c r="L570" s="2"/>
      <c r="M570" s="2"/>
      <c r="N570" s="4"/>
    </row>
    <row r="571" spans="1:14">
      <c r="A571" s="2"/>
      <c r="B571" s="2"/>
      <c r="C571" s="2"/>
      <c r="D571" s="2"/>
      <c r="E571" s="2"/>
      <c r="F571" s="2"/>
      <c r="G571" s="2"/>
      <c r="H571" s="2"/>
      <c r="I571" s="2"/>
      <c r="J571" s="3"/>
      <c r="K571" s="2"/>
      <c r="L571" s="2"/>
      <c r="M571" s="2"/>
      <c r="N571" s="4"/>
    </row>
    <row r="572" spans="1:14">
      <c r="A572" s="2"/>
      <c r="B572" s="2"/>
      <c r="C572" s="2"/>
      <c r="D572" s="2"/>
      <c r="E572" s="2"/>
      <c r="F572" s="2"/>
      <c r="G572" s="2"/>
      <c r="H572" s="2"/>
      <c r="I572" s="2"/>
      <c r="J572" s="3"/>
      <c r="K572" s="2"/>
      <c r="L572" s="2"/>
      <c r="M572" s="2"/>
      <c r="N572" s="4"/>
    </row>
    <row r="573" spans="1:14">
      <c r="A573" s="2"/>
      <c r="B573" s="2"/>
      <c r="C573" s="2"/>
      <c r="D573" s="2"/>
      <c r="E573" s="2"/>
      <c r="F573" s="2"/>
      <c r="G573" s="2"/>
      <c r="H573" s="2"/>
      <c r="I573" s="2"/>
      <c r="J573" s="3"/>
      <c r="K573" s="2"/>
      <c r="L573" s="2"/>
      <c r="M573" s="2"/>
      <c r="N573" s="4"/>
    </row>
    <row r="574" spans="1:14">
      <c r="A574" s="2"/>
      <c r="B574" s="2"/>
      <c r="C574" s="2"/>
      <c r="D574" s="2"/>
      <c r="E574" s="2"/>
      <c r="F574" s="2"/>
      <c r="G574" s="2"/>
      <c r="H574" s="2"/>
      <c r="I574" s="2"/>
      <c r="J574" s="3"/>
      <c r="K574" s="2"/>
      <c r="L574" s="2"/>
      <c r="M574" s="2"/>
      <c r="N574" s="4"/>
    </row>
    <row r="575" spans="1:14">
      <c r="A575" s="2"/>
      <c r="B575" s="2"/>
      <c r="C575" s="2"/>
      <c r="D575" s="2"/>
      <c r="E575" s="2"/>
      <c r="F575" s="2"/>
      <c r="G575" s="2"/>
      <c r="H575" s="2"/>
      <c r="I575" s="2"/>
      <c r="J575" s="3"/>
      <c r="K575" s="2"/>
      <c r="L575" s="2"/>
      <c r="M575" s="2"/>
      <c r="N575" s="4"/>
    </row>
    <row r="576" spans="1:14">
      <c r="A576" s="2"/>
      <c r="B576" s="2"/>
      <c r="C576" s="2"/>
      <c r="D576" s="2"/>
      <c r="E576" s="2"/>
      <c r="F576" s="2"/>
      <c r="G576" s="2"/>
      <c r="H576" s="2"/>
      <c r="I576" s="2"/>
      <c r="J576" s="3"/>
      <c r="K576" s="2"/>
      <c r="L576" s="2"/>
      <c r="M576" s="2"/>
      <c r="N576" s="4"/>
    </row>
    <row r="577" spans="1:14">
      <c r="A577" s="2"/>
      <c r="B577" s="2"/>
      <c r="C577" s="2"/>
      <c r="D577" s="2"/>
      <c r="E577" s="2"/>
      <c r="F577" s="2"/>
      <c r="G577" s="2"/>
      <c r="H577" s="2"/>
      <c r="I577" s="2"/>
      <c r="J577" s="3"/>
      <c r="K577" s="2"/>
      <c r="L577" s="2"/>
      <c r="M577" s="2"/>
      <c r="N577" s="4"/>
    </row>
    <row r="578" spans="1:14">
      <c r="A578" s="2"/>
      <c r="B578" s="2"/>
      <c r="C578" s="2"/>
      <c r="D578" s="2"/>
      <c r="E578" s="2"/>
      <c r="F578" s="2"/>
      <c r="G578" s="2"/>
      <c r="H578" s="2"/>
      <c r="I578" s="2"/>
      <c r="J578" s="3"/>
      <c r="K578" s="2"/>
      <c r="L578" s="2"/>
      <c r="M578" s="2"/>
      <c r="N578" s="4"/>
    </row>
    <row r="579" spans="1:14">
      <c r="A579" s="2"/>
      <c r="B579" s="2"/>
      <c r="C579" s="2"/>
      <c r="D579" s="2"/>
      <c r="E579" s="2"/>
      <c r="F579" s="2"/>
      <c r="G579" s="2"/>
      <c r="H579" s="2"/>
      <c r="I579" s="2"/>
      <c r="J579" s="3"/>
      <c r="K579" s="2"/>
      <c r="L579" s="2"/>
      <c r="M579" s="2"/>
      <c r="N579" s="4"/>
    </row>
    <row r="580" spans="1:14">
      <c r="A580" s="2"/>
      <c r="B580" s="2"/>
      <c r="C580" s="2"/>
      <c r="D580" s="2"/>
      <c r="E580" s="2"/>
      <c r="F580" s="2"/>
      <c r="G580" s="2"/>
      <c r="H580" s="2"/>
      <c r="I580" s="2"/>
      <c r="J580" s="3"/>
      <c r="K580" s="2"/>
      <c r="L580" s="2"/>
      <c r="M580" s="2"/>
      <c r="N580" s="4"/>
    </row>
    <row r="581" spans="1:14">
      <c r="A581" s="2"/>
      <c r="B581" s="2"/>
      <c r="C581" s="2"/>
      <c r="D581" s="2"/>
      <c r="E581" s="2"/>
      <c r="F581" s="2"/>
      <c r="G581" s="2"/>
      <c r="H581" s="2"/>
      <c r="I581" s="2"/>
      <c r="J581" s="3"/>
      <c r="K581" s="2"/>
      <c r="L581" s="2"/>
      <c r="M581" s="2"/>
      <c r="N581" s="4"/>
    </row>
    <row r="582" spans="1:14">
      <c r="A582" s="2"/>
      <c r="B582" s="2"/>
      <c r="C582" s="2"/>
      <c r="D582" s="2"/>
      <c r="E582" s="2"/>
      <c r="F582" s="2"/>
      <c r="G582" s="2"/>
      <c r="H582" s="2"/>
      <c r="I582" s="2"/>
      <c r="J582" s="3"/>
      <c r="K582" s="2"/>
      <c r="L582" s="2"/>
      <c r="M582" s="2"/>
      <c r="N582" s="4"/>
    </row>
    <row r="583" spans="1:14">
      <c r="A583" s="2"/>
      <c r="B583" s="2"/>
      <c r="C583" s="2"/>
      <c r="D583" s="2"/>
      <c r="E583" s="2"/>
      <c r="F583" s="2"/>
      <c r="G583" s="2"/>
      <c r="H583" s="2"/>
      <c r="I583" s="2"/>
      <c r="J583" s="3"/>
      <c r="K583" s="2"/>
      <c r="L583" s="2"/>
      <c r="M583" s="2"/>
      <c r="N583" s="4"/>
    </row>
    <row r="584" spans="1:14">
      <c r="A584" s="2"/>
      <c r="B584" s="2"/>
      <c r="C584" s="2"/>
      <c r="D584" s="2"/>
      <c r="E584" s="2"/>
      <c r="F584" s="2"/>
      <c r="G584" s="2"/>
      <c r="H584" s="2"/>
      <c r="I584" s="2"/>
      <c r="J584" s="3"/>
      <c r="K584" s="2"/>
      <c r="L584" s="2"/>
      <c r="M584" s="2"/>
      <c r="N584" s="4"/>
    </row>
    <row r="585" spans="1:14">
      <c r="A585" s="2"/>
      <c r="B585" s="2"/>
      <c r="C585" s="2"/>
      <c r="D585" s="2"/>
      <c r="E585" s="2"/>
      <c r="F585" s="2"/>
      <c r="G585" s="2"/>
      <c r="H585" s="2"/>
      <c r="I585" s="2"/>
      <c r="J585" s="3"/>
      <c r="K585" s="2"/>
      <c r="L585" s="2"/>
      <c r="M585" s="2"/>
      <c r="N585" s="4"/>
    </row>
    <row r="586" spans="1:14">
      <c r="A586" s="2"/>
      <c r="B586" s="2"/>
      <c r="C586" s="2"/>
      <c r="D586" s="2"/>
      <c r="E586" s="2"/>
      <c r="F586" s="2"/>
      <c r="G586" s="2"/>
      <c r="H586" s="2"/>
      <c r="I586" s="2"/>
      <c r="J586" s="3"/>
      <c r="K586" s="2"/>
      <c r="L586" s="2"/>
      <c r="M586" s="2"/>
      <c r="N586" s="4"/>
    </row>
    <row r="587" spans="1:14">
      <c r="A587" s="2"/>
      <c r="B587" s="2"/>
      <c r="C587" s="2"/>
      <c r="D587" s="2"/>
      <c r="E587" s="2"/>
      <c r="F587" s="2"/>
      <c r="G587" s="2"/>
      <c r="H587" s="2"/>
      <c r="I587" s="2"/>
      <c r="J587" s="3"/>
      <c r="K587" s="2"/>
      <c r="L587" s="2"/>
      <c r="M587" s="2"/>
      <c r="N587" s="4"/>
    </row>
    <row r="588" spans="1:14">
      <c r="A588" s="2"/>
      <c r="B588" s="2"/>
      <c r="C588" s="2"/>
      <c r="D588" s="2"/>
      <c r="E588" s="2"/>
      <c r="F588" s="2"/>
      <c r="G588" s="2"/>
      <c r="H588" s="2"/>
      <c r="I588" s="2"/>
      <c r="J588" s="3"/>
      <c r="K588" s="2"/>
      <c r="L588" s="2"/>
      <c r="M588" s="2"/>
      <c r="N588" s="4"/>
    </row>
    <row r="589" spans="1:14">
      <c r="A589" s="2"/>
      <c r="B589" s="2"/>
      <c r="C589" s="2"/>
      <c r="D589" s="2"/>
      <c r="E589" s="2"/>
      <c r="F589" s="2"/>
      <c r="G589" s="2"/>
      <c r="H589" s="2"/>
      <c r="I589" s="2"/>
      <c r="J589" s="3"/>
      <c r="K589" s="3"/>
      <c r="L589" s="2"/>
      <c r="M589" s="2"/>
      <c r="N589" s="4"/>
    </row>
    <row r="590" spans="1:14">
      <c r="A590" s="2"/>
      <c r="B590" s="2"/>
      <c r="C590" s="2"/>
      <c r="D590" s="2"/>
      <c r="E590" s="2"/>
      <c r="F590" s="2"/>
      <c r="G590" s="2"/>
      <c r="H590" s="2"/>
      <c r="I590" s="2"/>
      <c r="J590" s="3"/>
      <c r="K590" s="3"/>
      <c r="L590" s="2"/>
      <c r="M590" s="2"/>
      <c r="N590" s="4"/>
    </row>
    <row r="591" spans="1:14">
      <c r="A591" s="2"/>
      <c r="B591" s="2"/>
      <c r="C591" s="2"/>
      <c r="D591" s="2"/>
      <c r="E591" s="2"/>
      <c r="F591" s="2"/>
      <c r="G591" s="2"/>
      <c r="H591" s="2"/>
      <c r="I591" s="2"/>
      <c r="J591" s="3"/>
      <c r="K591" s="2"/>
      <c r="L591" s="2"/>
      <c r="M591" s="2"/>
      <c r="N591" s="4"/>
    </row>
    <row r="592" spans="1:14">
      <c r="A592" s="2"/>
      <c r="B592" s="2"/>
      <c r="C592" s="2"/>
      <c r="D592" s="2"/>
      <c r="E592" s="2"/>
      <c r="F592" s="2"/>
      <c r="G592" s="2"/>
      <c r="H592" s="2"/>
      <c r="I592" s="2"/>
      <c r="J592" s="3"/>
      <c r="K592" s="2"/>
      <c r="L592" s="2"/>
      <c r="M592" s="2"/>
      <c r="N592" s="4"/>
    </row>
    <row r="593" spans="1:14">
      <c r="A593" s="2"/>
      <c r="B593" s="2"/>
      <c r="C593" s="2"/>
      <c r="D593" s="2"/>
      <c r="E593" s="2"/>
      <c r="F593" s="2"/>
      <c r="G593" s="2"/>
      <c r="H593" s="2"/>
      <c r="I593" s="2"/>
      <c r="J593" s="3"/>
      <c r="K593" s="2"/>
      <c r="L593" s="2"/>
      <c r="M593" s="2"/>
      <c r="N593" s="4"/>
    </row>
    <row r="594" spans="1:14">
      <c r="A594" s="2"/>
      <c r="B594" s="2"/>
      <c r="C594" s="2"/>
      <c r="D594" s="2"/>
      <c r="E594" s="2"/>
      <c r="F594" s="2"/>
      <c r="G594" s="2"/>
      <c r="H594" s="2"/>
      <c r="I594" s="2"/>
      <c r="J594" s="3"/>
      <c r="K594" s="3"/>
      <c r="L594" s="2"/>
      <c r="M594" s="2"/>
      <c r="N594" s="4"/>
    </row>
    <row r="595" spans="1:14">
      <c r="A595" s="2"/>
      <c r="B595" s="2"/>
      <c r="C595" s="2"/>
      <c r="D595" s="2"/>
      <c r="E595" s="2"/>
      <c r="F595" s="2"/>
      <c r="G595" s="2"/>
      <c r="H595" s="2"/>
      <c r="I595" s="2"/>
      <c r="J595" s="3"/>
      <c r="K595" s="2"/>
      <c r="L595" s="2"/>
      <c r="M595" s="2"/>
      <c r="N595" s="4"/>
    </row>
    <row r="596" spans="1:14">
      <c r="A596" s="2"/>
      <c r="B596" s="2"/>
      <c r="C596" s="2"/>
      <c r="D596" s="2"/>
      <c r="E596" s="2"/>
      <c r="F596" s="2"/>
      <c r="G596" s="2"/>
      <c r="H596" s="2"/>
      <c r="I596" s="2"/>
      <c r="J596" s="3"/>
      <c r="K596" s="2"/>
      <c r="L596" s="2"/>
      <c r="M596" s="2"/>
      <c r="N596" s="4"/>
    </row>
    <row r="597" spans="1:14">
      <c r="A597" s="2"/>
      <c r="B597" s="2"/>
      <c r="C597" s="2"/>
      <c r="D597" s="2"/>
      <c r="E597" s="2"/>
      <c r="F597" s="2"/>
      <c r="G597" s="2"/>
      <c r="H597" s="2"/>
      <c r="I597" s="2"/>
      <c r="J597" s="3"/>
      <c r="K597" s="2"/>
      <c r="L597" s="2"/>
      <c r="M597" s="2"/>
      <c r="N597" s="4"/>
    </row>
    <row r="598" spans="1:14">
      <c r="A598" s="2"/>
      <c r="B598" s="2"/>
      <c r="C598" s="2"/>
      <c r="D598" s="2"/>
      <c r="E598" s="2"/>
      <c r="F598" s="2"/>
      <c r="G598" s="2"/>
      <c r="H598" s="2"/>
      <c r="I598" s="2"/>
      <c r="J598" s="3"/>
      <c r="K598" s="2"/>
      <c r="L598" s="2"/>
      <c r="M598" s="2"/>
      <c r="N598" s="4"/>
    </row>
    <row r="599" spans="1:14">
      <c r="A599" s="2"/>
      <c r="B599" s="2"/>
      <c r="C599" s="2"/>
      <c r="D599" s="2"/>
      <c r="E599" s="2"/>
      <c r="F599" s="2"/>
      <c r="G599" s="2"/>
      <c r="H599" s="2"/>
      <c r="I599" s="2"/>
      <c r="J599" s="3"/>
      <c r="K599" s="2"/>
      <c r="L599" s="2"/>
      <c r="M599" s="2"/>
      <c r="N599" s="4"/>
    </row>
    <row r="600" spans="1:14">
      <c r="A600" s="2"/>
      <c r="B600" s="2"/>
      <c r="C600" s="2"/>
      <c r="D600" s="2"/>
      <c r="E600" s="2"/>
      <c r="F600" s="2"/>
      <c r="G600" s="2"/>
      <c r="H600" s="2"/>
      <c r="I600" s="2"/>
      <c r="J600" s="3"/>
      <c r="K600" s="2"/>
      <c r="L600" s="2"/>
      <c r="M600" s="2"/>
      <c r="N600" s="4"/>
    </row>
    <row r="601" spans="1:14">
      <c r="A601" s="2"/>
      <c r="B601" s="2"/>
      <c r="C601" s="2"/>
      <c r="D601" s="2"/>
      <c r="E601" s="2"/>
      <c r="F601" s="2"/>
      <c r="G601" s="2"/>
      <c r="H601" s="2"/>
      <c r="I601" s="2"/>
      <c r="J601" s="3"/>
      <c r="K601" s="2"/>
      <c r="L601" s="2"/>
      <c r="M601" s="2"/>
      <c r="N601" s="4"/>
    </row>
    <row r="602" spans="1:14">
      <c r="A602" s="2"/>
      <c r="B602" s="2"/>
      <c r="C602" s="2"/>
      <c r="D602" s="2"/>
      <c r="E602" s="2"/>
      <c r="F602" s="2"/>
      <c r="G602" s="2"/>
      <c r="H602" s="2"/>
      <c r="I602" s="2"/>
      <c r="J602" s="3"/>
      <c r="K602" s="2"/>
      <c r="L602" s="2"/>
      <c r="M602" s="2"/>
      <c r="N602" s="4"/>
    </row>
    <row r="603" spans="1:14">
      <c r="A603" s="2"/>
      <c r="B603" s="2"/>
      <c r="C603" s="2"/>
      <c r="D603" s="2"/>
      <c r="E603" s="2"/>
      <c r="F603" s="2"/>
      <c r="G603" s="2"/>
      <c r="H603" s="2"/>
      <c r="I603" s="2"/>
      <c r="J603" s="3"/>
      <c r="K603" s="2"/>
      <c r="L603" s="2"/>
      <c r="M603" s="2"/>
      <c r="N603" s="4"/>
    </row>
    <row r="604" spans="1:14">
      <c r="A604" s="2"/>
      <c r="B604" s="2"/>
      <c r="C604" s="2"/>
      <c r="D604" s="2"/>
      <c r="E604" s="2"/>
      <c r="F604" s="2"/>
      <c r="G604" s="2"/>
      <c r="H604" s="2"/>
      <c r="I604" s="2"/>
      <c r="J604" s="3"/>
      <c r="K604" s="2"/>
      <c r="L604" s="2"/>
      <c r="M604" s="2"/>
      <c r="N604" s="4"/>
    </row>
    <row r="605" spans="1:14">
      <c r="A605" s="2"/>
      <c r="B605" s="2"/>
      <c r="C605" s="2"/>
      <c r="D605" s="2"/>
      <c r="E605" s="2"/>
      <c r="F605" s="2"/>
      <c r="G605" s="2"/>
      <c r="H605" s="2"/>
      <c r="I605" s="2"/>
      <c r="J605" s="3"/>
      <c r="K605" s="2"/>
      <c r="L605" s="2"/>
      <c r="M605" s="2"/>
      <c r="N605" s="4"/>
    </row>
    <row r="606" spans="1:14">
      <c r="A606" s="2"/>
      <c r="B606" s="2"/>
      <c r="C606" s="2"/>
      <c r="D606" s="2"/>
      <c r="E606" s="2"/>
      <c r="F606" s="2"/>
      <c r="G606" s="2"/>
      <c r="H606" s="2"/>
      <c r="I606" s="2"/>
      <c r="J606" s="3"/>
      <c r="K606" s="2"/>
      <c r="L606" s="2"/>
      <c r="M606" s="2"/>
      <c r="N606" s="4"/>
    </row>
    <row r="607" spans="1:14">
      <c r="A607" s="2"/>
      <c r="B607" s="2"/>
      <c r="C607" s="2"/>
      <c r="D607" s="2"/>
      <c r="E607" s="2"/>
      <c r="F607" s="2"/>
      <c r="G607" s="2"/>
      <c r="H607" s="2"/>
      <c r="I607" s="2"/>
      <c r="J607" s="3"/>
      <c r="K607" s="2"/>
      <c r="L607" s="2"/>
      <c r="M607" s="2"/>
      <c r="N607" s="4"/>
    </row>
    <row r="608" spans="1:14">
      <c r="A608" s="2"/>
      <c r="B608" s="2"/>
      <c r="C608" s="2"/>
      <c r="D608" s="2"/>
      <c r="E608" s="2"/>
      <c r="F608" s="2"/>
      <c r="G608" s="2"/>
      <c r="H608" s="2"/>
      <c r="I608" s="2"/>
      <c r="J608" s="3"/>
      <c r="K608" s="2"/>
      <c r="L608" s="2"/>
      <c r="M608" s="2"/>
      <c r="N608" s="4"/>
    </row>
    <row r="609" spans="1:14">
      <c r="A609" s="2"/>
      <c r="B609" s="2"/>
      <c r="C609" s="2"/>
      <c r="D609" s="2"/>
      <c r="E609" s="2"/>
      <c r="F609" s="2"/>
      <c r="G609" s="2"/>
      <c r="H609" s="2"/>
      <c r="I609" s="2"/>
      <c r="J609" s="3"/>
      <c r="K609" s="2"/>
      <c r="L609" s="2"/>
      <c r="M609" s="2"/>
      <c r="N609" s="4"/>
    </row>
    <row r="610" spans="1:14">
      <c r="A610" s="2"/>
      <c r="B610" s="2"/>
      <c r="C610" s="2"/>
      <c r="D610" s="2"/>
      <c r="E610" s="2"/>
      <c r="F610" s="2"/>
      <c r="G610" s="2"/>
      <c r="H610" s="2"/>
      <c r="I610" s="2"/>
      <c r="J610" s="3"/>
      <c r="K610" s="2"/>
      <c r="L610" s="2"/>
      <c r="M610" s="2"/>
      <c r="N610" s="4"/>
    </row>
    <row r="611" spans="1:14">
      <c r="A611" s="2"/>
      <c r="B611" s="2"/>
      <c r="C611" s="2"/>
      <c r="D611" s="2"/>
      <c r="E611" s="2"/>
      <c r="F611" s="2"/>
      <c r="G611" s="2"/>
      <c r="H611" s="2"/>
      <c r="I611" s="2"/>
      <c r="J611" s="3"/>
      <c r="K611" s="2"/>
      <c r="L611" s="2"/>
      <c r="M611" s="2"/>
      <c r="N611" s="4"/>
    </row>
    <row r="612" spans="1:14">
      <c r="A612" s="2"/>
      <c r="B612" s="2"/>
      <c r="C612" s="2"/>
      <c r="D612" s="2"/>
      <c r="E612" s="2"/>
      <c r="F612" s="2"/>
      <c r="G612" s="2"/>
      <c r="H612" s="2"/>
      <c r="I612" s="2"/>
      <c r="J612" s="3"/>
      <c r="K612" s="2"/>
      <c r="L612" s="2"/>
      <c r="M612" s="2"/>
      <c r="N612" s="4"/>
    </row>
    <row r="613" spans="1:14">
      <c r="A613" s="2"/>
      <c r="B613" s="2"/>
      <c r="C613" s="2"/>
      <c r="D613" s="2"/>
      <c r="E613" s="2"/>
      <c r="F613" s="2"/>
      <c r="G613" s="2"/>
      <c r="H613" s="2"/>
      <c r="I613" s="2"/>
      <c r="J613" s="3"/>
      <c r="K613" s="2"/>
      <c r="L613" s="2"/>
      <c r="M613" s="2"/>
      <c r="N613" s="4"/>
    </row>
    <row r="614" spans="1:14">
      <c r="A614" s="2"/>
      <c r="B614" s="2"/>
      <c r="C614" s="2"/>
      <c r="D614" s="2"/>
      <c r="E614" s="2"/>
      <c r="F614" s="2"/>
      <c r="G614" s="2"/>
      <c r="H614" s="2"/>
      <c r="I614" s="2"/>
      <c r="J614" s="3"/>
      <c r="K614" s="2"/>
      <c r="L614" s="2"/>
      <c r="M614" s="2"/>
      <c r="N614" s="4"/>
    </row>
    <row r="615" spans="1:14">
      <c r="A615" s="2"/>
      <c r="B615" s="2"/>
      <c r="C615" s="2"/>
      <c r="D615" s="2"/>
      <c r="E615" s="2"/>
      <c r="F615" s="2"/>
      <c r="G615" s="2"/>
      <c r="H615" s="2"/>
      <c r="I615" s="2"/>
      <c r="J615" s="3"/>
      <c r="K615" s="2"/>
      <c r="L615" s="2"/>
      <c r="M615" s="2"/>
      <c r="N615" s="4"/>
    </row>
    <row r="616" spans="1:14">
      <c r="A616" s="2"/>
      <c r="B616" s="2"/>
      <c r="C616" s="2"/>
      <c r="D616" s="2"/>
      <c r="E616" s="2"/>
      <c r="F616" s="2"/>
      <c r="G616" s="2"/>
      <c r="H616" s="2"/>
      <c r="I616" s="2"/>
      <c r="J616" s="3"/>
      <c r="K616" s="2"/>
      <c r="L616" s="2"/>
      <c r="M616" s="2"/>
      <c r="N616" s="4"/>
    </row>
    <row r="617" spans="1:14">
      <c r="A617" s="2"/>
      <c r="B617" s="2"/>
      <c r="C617" s="2"/>
      <c r="D617" s="2"/>
      <c r="E617" s="2"/>
      <c r="F617" s="2"/>
      <c r="G617" s="2"/>
      <c r="H617" s="2"/>
      <c r="I617" s="2"/>
      <c r="J617" s="3"/>
      <c r="K617" s="2"/>
      <c r="L617" s="2"/>
      <c r="M617" s="2"/>
      <c r="N617" s="4"/>
    </row>
    <row r="618" spans="1:14">
      <c r="A618" s="2"/>
      <c r="B618" s="2"/>
      <c r="C618" s="2"/>
      <c r="D618" s="2"/>
      <c r="E618" s="2"/>
      <c r="F618" s="2"/>
      <c r="G618" s="2"/>
      <c r="H618" s="2"/>
      <c r="I618" s="2"/>
      <c r="J618" s="3"/>
      <c r="K618" s="2"/>
      <c r="L618" s="2"/>
      <c r="M618" s="2"/>
      <c r="N618" s="4"/>
    </row>
    <row r="619" spans="1:14">
      <c r="A619" s="2"/>
      <c r="B619" s="2"/>
      <c r="C619" s="2"/>
      <c r="D619" s="2"/>
      <c r="E619" s="2"/>
      <c r="F619" s="2"/>
      <c r="G619" s="2"/>
      <c r="H619" s="2"/>
      <c r="I619" s="2"/>
      <c r="J619" s="3"/>
      <c r="K619" s="3"/>
      <c r="L619" s="2"/>
      <c r="M619" s="2"/>
      <c r="N619" s="4"/>
    </row>
    <row r="620" spans="1:14">
      <c r="A620" s="2"/>
      <c r="B620" s="2"/>
      <c r="C620" s="2"/>
      <c r="D620" s="2"/>
      <c r="E620" s="2"/>
      <c r="F620" s="2"/>
      <c r="G620" s="2"/>
      <c r="H620" s="2"/>
      <c r="I620" s="2"/>
      <c r="J620" s="3"/>
      <c r="K620" s="2"/>
      <c r="L620" s="2"/>
      <c r="M620" s="2"/>
      <c r="N620" s="4"/>
    </row>
    <row r="621" spans="1:14">
      <c r="A621" s="2"/>
      <c r="B621" s="2"/>
      <c r="C621" s="2"/>
      <c r="D621" s="2"/>
      <c r="E621" s="2"/>
      <c r="F621" s="2"/>
      <c r="G621" s="2"/>
      <c r="H621" s="2"/>
      <c r="I621" s="2"/>
      <c r="J621" s="3"/>
      <c r="K621" s="2"/>
      <c r="L621" s="2"/>
      <c r="M621" s="2"/>
      <c r="N621" s="4"/>
    </row>
    <row r="622" spans="1:14">
      <c r="A622" s="2"/>
      <c r="B622" s="2"/>
      <c r="C622" s="2"/>
      <c r="D622" s="2"/>
      <c r="E622" s="2"/>
      <c r="F622" s="2"/>
      <c r="G622" s="2"/>
      <c r="H622" s="2"/>
      <c r="I622" s="2"/>
      <c r="J622" s="3"/>
      <c r="K622" s="2"/>
      <c r="L622" s="2"/>
      <c r="M622" s="2"/>
      <c r="N622" s="4"/>
    </row>
    <row r="623" spans="1:14">
      <c r="A623" s="2"/>
      <c r="B623" s="2"/>
      <c r="C623" s="2"/>
      <c r="D623" s="2"/>
      <c r="E623" s="2"/>
      <c r="F623" s="2"/>
      <c r="G623" s="2"/>
      <c r="H623" s="2"/>
      <c r="I623" s="2"/>
      <c r="J623" s="3"/>
      <c r="K623" s="2"/>
      <c r="L623" s="2"/>
      <c r="M623" s="2"/>
      <c r="N623" s="4"/>
    </row>
    <row r="624" spans="1:14">
      <c r="A624" s="2"/>
      <c r="B624" s="2"/>
      <c r="C624" s="2"/>
      <c r="D624" s="2"/>
      <c r="E624" s="2"/>
      <c r="F624" s="2"/>
      <c r="G624" s="2"/>
      <c r="H624" s="2"/>
      <c r="I624" s="2"/>
      <c r="J624" s="3"/>
      <c r="K624" s="3"/>
      <c r="L624" s="2"/>
      <c r="M624" s="2"/>
      <c r="N624" s="4"/>
    </row>
    <row r="625" spans="1:14">
      <c r="A625" s="2"/>
      <c r="B625" s="2"/>
      <c r="C625" s="2"/>
      <c r="D625" s="2"/>
      <c r="E625" s="2"/>
      <c r="F625" s="2"/>
      <c r="G625" s="2"/>
      <c r="H625" s="2"/>
      <c r="I625" s="2"/>
      <c r="J625" s="3"/>
      <c r="K625" s="2"/>
      <c r="L625" s="2"/>
      <c r="M625" s="2"/>
      <c r="N625" s="4"/>
    </row>
    <row r="626" spans="1:14">
      <c r="A626" s="2"/>
      <c r="B626" s="2"/>
      <c r="C626" s="2"/>
      <c r="D626" s="2"/>
      <c r="E626" s="2"/>
      <c r="F626" s="2"/>
      <c r="G626" s="2"/>
      <c r="H626" s="2"/>
      <c r="I626" s="2"/>
      <c r="J626" s="3"/>
      <c r="K626" s="2"/>
      <c r="L626" s="2"/>
      <c r="M626" s="2"/>
      <c r="N626" s="4"/>
    </row>
    <row r="627" spans="1:14">
      <c r="A627" s="2"/>
      <c r="B627" s="2"/>
      <c r="C627" s="2"/>
      <c r="D627" s="2"/>
      <c r="E627" s="2"/>
      <c r="F627" s="2"/>
      <c r="G627" s="2"/>
      <c r="H627" s="2"/>
      <c r="I627" s="2"/>
      <c r="J627" s="3"/>
      <c r="K627" s="2"/>
      <c r="L627" s="2"/>
      <c r="M627" s="2"/>
      <c r="N627" s="4"/>
    </row>
    <row r="628" spans="1:14">
      <c r="A628" s="2"/>
      <c r="B628" s="2"/>
      <c r="C628" s="2"/>
      <c r="D628" s="2"/>
      <c r="E628" s="2"/>
      <c r="F628" s="2"/>
      <c r="G628" s="2"/>
      <c r="H628" s="2"/>
      <c r="I628" s="2"/>
      <c r="J628" s="3"/>
      <c r="K628" s="2"/>
      <c r="L628" s="2"/>
      <c r="M628" s="2"/>
      <c r="N628" s="4"/>
    </row>
    <row r="629" spans="1:14">
      <c r="A629" s="2"/>
      <c r="B629" s="2"/>
      <c r="C629" s="2"/>
      <c r="D629" s="2"/>
      <c r="E629" s="2"/>
      <c r="F629" s="2"/>
      <c r="G629" s="2"/>
      <c r="H629" s="2"/>
      <c r="I629" s="2"/>
      <c r="J629" s="3"/>
      <c r="K629" s="2"/>
      <c r="L629" s="2"/>
      <c r="M629" s="2"/>
      <c r="N629" s="4"/>
    </row>
    <row r="630" spans="1:14">
      <c r="A630" s="2"/>
      <c r="B630" s="2"/>
      <c r="C630" s="2"/>
      <c r="D630" s="2"/>
      <c r="E630" s="2"/>
      <c r="F630" s="2"/>
      <c r="G630" s="2"/>
      <c r="H630" s="2"/>
      <c r="I630" s="2"/>
      <c r="J630" s="3"/>
      <c r="K630" s="2"/>
      <c r="L630" s="2"/>
      <c r="M630" s="2"/>
      <c r="N630" s="4"/>
    </row>
    <row r="631" spans="1:14">
      <c r="A631" s="2"/>
      <c r="B631" s="2"/>
      <c r="C631" s="2"/>
      <c r="D631" s="2"/>
      <c r="E631" s="2"/>
      <c r="F631" s="2"/>
      <c r="G631" s="2"/>
      <c r="H631" s="2"/>
      <c r="I631" s="2"/>
      <c r="J631" s="3"/>
      <c r="K631" s="2"/>
      <c r="L631" s="2"/>
      <c r="M631" s="2"/>
      <c r="N631" s="4"/>
    </row>
    <row r="632" spans="1:14">
      <c r="A632" s="2"/>
      <c r="B632" s="2"/>
      <c r="C632" s="2"/>
      <c r="D632" s="2"/>
      <c r="E632" s="2"/>
      <c r="F632" s="2"/>
      <c r="G632" s="2"/>
      <c r="H632" s="2"/>
      <c r="I632" s="2"/>
      <c r="J632" s="3"/>
      <c r="K632" s="2"/>
      <c r="L632" s="2"/>
      <c r="M632" s="2"/>
      <c r="N632" s="4"/>
    </row>
    <row r="633" spans="1:14">
      <c r="A633" s="2"/>
      <c r="B633" s="2"/>
      <c r="C633" s="2"/>
      <c r="D633" s="2"/>
      <c r="E633" s="2"/>
      <c r="F633" s="2"/>
      <c r="G633" s="2"/>
      <c r="H633" s="2"/>
      <c r="I633" s="2"/>
      <c r="J633" s="3"/>
      <c r="K633" s="2"/>
      <c r="L633" s="2"/>
      <c r="M633" s="2"/>
      <c r="N633" s="4"/>
    </row>
    <row r="634" spans="1:14">
      <c r="A634" s="2"/>
      <c r="B634" s="2"/>
      <c r="C634" s="2"/>
      <c r="D634" s="2"/>
      <c r="E634" s="2"/>
      <c r="F634" s="2"/>
      <c r="G634" s="2"/>
      <c r="H634" s="2"/>
      <c r="I634" s="2"/>
      <c r="J634" s="3"/>
      <c r="K634" s="3"/>
      <c r="L634" s="2"/>
      <c r="M634" s="2"/>
      <c r="N634" s="4"/>
    </row>
    <row r="635" spans="1:14">
      <c r="A635" s="2"/>
      <c r="B635" s="2"/>
      <c r="C635" s="2"/>
      <c r="D635" s="2"/>
      <c r="E635" s="2"/>
      <c r="F635" s="2"/>
      <c r="G635" s="2"/>
      <c r="H635" s="2"/>
      <c r="I635" s="2"/>
      <c r="J635" s="3"/>
      <c r="K635" s="2"/>
      <c r="L635" s="2"/>
      <c r="M635" s="2"/>
      <c r="N635" s="4"/>
    </row>
    <row r="636" spans="1:14">
      <c r="A636" s="2"/>
      <c r="B636" s="2"/>
      <c r="C636" s="2"/>
      <c r="D636" s="2"/>
      <c r="E636" s="2"/>
      <c r="F636" s="2"/>
      <c r="G636" s="2"/>
      <c r="H636" s="2"/>
      <c r="I636" s="2"/>
      <c r="J636" s="3"/>
      <c r="K636" s="3"/>
      <c r="L636" s="2"/>
      <c r="M636" s="2"/>
      <c r="N636" s="4"/>
    </row>
    <row r="637" spans="1:14">
      <c r="A637" s="2"/>
      <c r="B637" s="2"/>
      <c r="C637" s="2"/>
      <c r="D637" s="2"/>
      <c r="E637" s="2"/>
      <c r="F637" s="2"/>
      <c r="G637" s="2"/>
      <c r="H637" s="2"/>
      <c r="I637" s="2"/>
      <c r="J637" s="3"/>
      <c r="K637" s="2"/>
      <c r="L637" s="2"/>
      <c r="M637" s="2"/>
      <c r="N637" s="4"/>
    </row>
    <row r="638" spans="1:14">
      <c r="A638" s="2"/>
      <c r="B638" s="2"/>
      <c r="C638" s="2"/>
      <c r="D638" s="2"/>
      <c r="E638" s="2"/>
      <c r="F638" s="2"/>
      <c r="G638" s="2"/>
      <c r="H638" s="2"/>
      <c r="I638" s="2"/>
      <c r="J638" s="3"/>
      <c r="K638" s="2"/>
      <c r="L638" s="2"/>
      <c r="M638" s="2"/>
      <c r="N638" s="4"/>
    </row>
    <row r="639" spans="1:14">
      <c r="A639" s="2"/>
      <c r="B639" s="2"/>
      <c r="C639" s="2"/>
      <c r="D639" s="2"/>
      <c r="E639" s="2"/>
      <c r="F639" s="2"/>
      <c r="G639" s="2"/>
      <c r="H639" s="2"/>
      <c r="I639" s="2"/>
      <c r="J639" s="3"/>
      <c r="K639" s="2"/>
      <c r="L639" s="2"/>
      <c r="M639" s="2"/>
      <c r="N639" s="4"/>
    </row>
    <row r="640" spans="1:14">
      <c r="A640" s="2"/>
      <c r="B640" s="2"/>
      <c r="C640" s="2"/>
      <c r="D640" s="2"/>
      <c r="E640" s="2"/>
      <c r="F640" s="2"/>
      <c r="G640" s="2"/>
      <c r="H640" s="2"/>
      <c r="I640" s="2"/>
      <c r="J640" s="3"/>
      <c r="K640" s="2"/>
      <c r="L640" s="2"/>
      <c r="M640" s="2"/>
      <c r="N640" s="4"/>
    </row>
    <row r="641" spans="1:14">
      <c r="A641" s="2"/>
      <c r="B641" s="2"/>
      <c r="C641" s="2"/>
      <c r="D641" s="2"/>
      <c r="E641" s="2"/>
      <c r="F641" s="2"/>
      <c r="G641" s="2"/>
      <c r="H641" s="2"/>
      <c r="I641" s="2"/>
      <c r="J641" s="3"/>
      <c r="K641" s="2"/>
      <c r="L641" s="2"/>
      <c r="M641" s="2"/>
      <c r="N641" s="4"/>
    </row>
    <row r="642" spans="1:14">
      <c r="A642" s="2"/>
      <c r="B642" s="2"/>
      <c r="C642" s="2"/>
      <c r="D642" s="2"/>
      <c r="E642" s="2"/>
      <c r="F642" s="2"/>
      <c r="G642" s="2"/>
      <c r="H642" s="2"/>
      <c r="I642" s="2"/>
      <c r="J642" s="3"/>
      <c r="K642" s="2"/>
      <c r="L642" s="2"/>
      <c r="M642" s="2"/>
      <c r="N642" s="4"/>
    </row>
    <row r="643" spans="1:14">
      <c r="A643" s="2"/>
      <c r="B643" s="2"/>
      <c r="C643" s="2"/>
      <c r="D643" s="2"/>
      <c r="E643" s="2"/>
      <c r="F643" s="2"/>
      <c r="G643" s="2"/>
      <c r="H643" s="2"/>
      <c r="I643" s="2"/>
      <c r="J643" s="3"/>
      <c r="K643" s="2"/>
      <c r="L643" s="2"/>
      <c r="M643" s="2"/>
      <c r="N643" s="4"/>
    </row>
    <row r="644" spans="1:14">
      <c r="A644" s="2"/>
      <c r="B644" s="2"/>
      <c r="C644" s="2"/>
      <c r="D644" s="2"/>
      <c r="E644" s="2"/>
      <c r="F644" s="2"/>
      <c r="G644" s="2"/>
      <c r="H644" s="2"/>
      <c r="I644" s="2"/>
      <c r="J644" s="3"/>
      <c r="K644" s="2"/>
      <c r="L644" s="2"/>
      <c r="M644" s="2"/>
      <c r="N644" s="4"/>
    </row>
    <row r="645" spans="1:14">
      <c r="A645" s="2"/>
      <c r="B645" s="2"/>
      <c r="C645" s="2"/>
      <c r="D645" s="2"/>
      <c r="E645" s="2"/>
      <c r="F645" s="2"/>
      <c r="G645" s="2"/>
      <c r="H645" s="2"/>
      <c r="I645" s="2"/>
      <c r="J645" s="3"/>
      <c r="K645" s="2"/>
      <c r="L645" s="2"/>
      <c r="M645" s="2"/>
      <c r="N645" s="4"/>
    </row>
    <row r="646" spans="1:14">
      <c r="A646" s="2"/>
      <c r="B646" s="2"/>
      <c r="C646" s="2"/>
      <c r="D646" s="2"/>
      <c r="E646" s="2"/>
      <c r="F646" s="2"/>
      <c r="G646" s="2"/>
      <c r="H646" s="2"/>
      <c r="I646" s="2"/>
      <c r="J646" s="3"/>
      <c r="K646" s="2"/>
      <c r="L646" s="2"/>
      <c r="M646" s="2"/>
      <c r="N646" s="4"/>
    </row>
    <row r="647" spans="1:14">
      <c r="A647" s="2"/>
      <c r="B647" s="2"/>
      <c r="C647" s="2"/>
      <c r="D647" s="2"/>
      <c r="E647" s="2"/>
      <c r="F647" s="2"/>
      <c r="G647" s="2"/>
      <c r="H647" s="2"/>
      <c r="I647" s="2"/>
      <c r="J647" s="3"/>
      <c r="K647" s="2"/>
      <c r="L647" s="2"/>
      <c r="M647" s="2"/>
      <c r="N647" s="4"/>
    </row>
    <row r="648" spans="1:14">
      <c r="A648" s="2"/>
      <c r="B648" s="2"/>
      <c r="C648" s="2"/>
      <c r="D648" s="2"/>
      <c r="E648" s="2"/>
      <c r="F648" s="2"/>
      <c r="G648" s="2"/>
      <c r="H648" s="2"/>
      <c r="I648" s="2"/>
      <c r="J648" s="3"/>
      <c r="K648" s="2"/>
      <c r="L648" s="2"/>
      <c r="M648" s="2"/>
      <c r="N648" s="4"/>
    </row>
    <row r="649" spans="1:14">
      <c r="A649" s="2"/>
      <c r="B649" s="2"/>
      <c r="C649" s="2"/>
      <c r="D649" s="2"/>
      <c r="E649" s="2"/>
      <c r="F649" s="2"/>
      <c r="G649" s="2"/>
      <c r="H649" s="2"/>
      <c r="I649" s="2"/>
      <c r="J649" s="3"/>
      <c r="K649" s="2"/>
      <c r="L649" s="2"/>
      <c r="M649" s="2"/>
      <c r="N649" s="4"/>
    </row>
    <row r="650" spans="1:14">
      <c r="A650" s="2"/>
      <c r="B650" s="2"/>
      <c r="C650" s="2"/>
      <c r="D650" s="2"/>
      <c r="E650" s="2"/>
      <c r="F650" s="2"/>
      <c r="G650" s="2"/>
      <c r="H650" s="2"/>
      <c r="I650" s="2"/>
      <c r="J650" s="3"/>
      <c r="K650" s="2"/>
      <c r="L650" s="2"/>
      <c r="M650" s="2"/>
      <c r="N650" s="4"/>
    </row>
    <row r="651" spans="1:14">
      <c r="A651" s="2"/>
      <c r="B651" s="2"/>
      <c r="C651" s="2"/>
      <c r="D651" s="2"/>
      <c r="E651" s="2"/>
      <c r="F651" s="2"/>
      <c r="G651" s="2"/>
      <c r="H651" s="2"/>
      <c r="I651" s="2"/>
      <c r="J651" s="3"/>
      <c r="K651" s="2"/>
      <c r="L651" s="2"/>
      <c r="M651" s="2"/>
      <c r="N651" s="4"/>
    </row>
    <row r="652" spans="1:14">
      <c r="A652" s="2"/>
      <c r="B652" s="2"/>
      <c r="C652" s="2"/>
      <c r="D652" s="2"/>
      <c r="E652" s="2"/>
      <c r="F652" s="2"/>
      <c r="G652" s="2"/>
      <c r="H652" s="2"/>
      <c r="I652" s="2"/>
      <c r="J652" s="3"/>
      <c r="K652" s="2"/>
      <c r="L652" s="2"/>
      <c r="M652" s="2"/>
      <c r="N652" s="4"/>
    </row>
    <row r="653" spans="1:14">
      <c r="A653" s="2"/>
      <c r="B653" s="2"/>
      <c r="C653" s="2"/>
      <c r="D653" s="2"/>
      <c r="E653" s="2"/>
      <c r="F653" s="2"/>
      <c r="G653" s="2"/>
      <c r="H653" s="2"/>
      <c r="I653" s="2"/>
      <c r="J653" s="3"/>
      <c r="K653" s="2"/>
      <c r="L653" s="2"/>
      <c r="M653" s="2"/>
      <c r="N653" s="4"/>
    </row>
    <row r="654" spans="1:14">
      <c r="A654" s="2"/>
      <c r="B654" s="2"/>
      <c r="C654" s="2"/>
      <c r="D654" s="2"/>
      <c r="E654" s="2"/>
      <c r="F654" s="2"/>
      <c r="G654" s="2"/>
      <c r="H654" s="2"/>
      <c r="I654" s="2"/>
      <c r="J654" s="3"/>
      <c r="K654" s="2"/>
      <c r="L654" s="2"/>
      <c r="M654" s="2"/>
      <c r="N654" s="4"/>
    </row>
    <row r="655" spans="1:14">
      <c r="A655" s="2"/>
      <c r="B655" s="2"/>
      <c r="C655" s="2"/>
      <c r="D655" s="2"/>
      <c r="E655" s="2"/>
      <c r="F655" s="2"/>
      <c r="G655" s="2"/>
      <c r="H655" s="2"/>
      <c r="I655" s="2"/>
      <c r="J655" s="3"/>
      <c r="K655" s="2"/>
      <c r="L655" s="2"/>
      <c r="M655" s="2"/>
      <c r="N655" s="4"/>
    </row>
    <row r="656" spans="1:14">
      <c r="A656" s="2"/>
      <c r="B656" s="2"/>
      <c r="C656" s="2"/>
      <c r="D656" s="2"/>
      <c r="E656" s="2"/>
      <c r="F656" s="2"/>
      <c r="G656" s="2"/>
      <c r="H656" s="2"/>
      <c r="I656" s="2"/>
      <c r="J656" s="3"/>
      <c r="K656" s="2"/>
      <c r="L656" s="2"/>
      <c r="M656" s="2"/>
      <c r="N656" s="4"/>
    </row>
    <row r="657" spans="1:14">
      <c r="A657" s="2"/>
      <c r="B657" s="2"/>
      <c r="C657" s="2"/>
      <c r="D657" s="2"/>
      <c r="E657" s="2"/>
      <c r="F657" s="2"/>
      <c r="G657" s="2"/>
      <c r="H657" s="2"/>
      <c r="I657" s="2"/>
      <c r="J657" s="3"/>
      <c r="K657" s="2"/>
      <c r="L657" s="2"/>
      <c r="M657" s="2"/>
      <c r="N657" s="4"/>
    </row>
    <row r="658" spans="1:14">
      <c r="A658" s="2"/>
      <c r="B658" s="2"/>
      <c r="C658" s="2"/>
      <c r="D658" s="2"/>
      <c r="E658" s="2"/>
      <c r="F658" s="2"/>
      <c r="G658" s="2"/>
      <c r="H658" s="2"/>
      <c r="I658" s="2"/>
      <c r="J658" s="3"/>
      <c r="K658" s="2"/>
      <c r="L658" s="2"/>
      <c r="M658" s="2"/>
      <c r="N658" s="4"/>
    </row>
    <row r="659" spans="1:14">
      <c r="A659" s="2"/>
      <c r="B659" s="2"/>
      <c r="C659" s="2"/>
      <c r="D659" s="2"/>
      <c r="E659" s="2"/>
      <c r="F659" s="2"/>
      <c r="G659" s="2"/>
      <c r="H659" s="2"/>
      <c r="I659" s="2"/>
      <c r="J659" s="3"/>
      <c r="K659" s="2"/>
      <c r="L659" s="2"/>
      <c r="M659" s="2"/>
      <c r="N659" s="4"/>
    </row>
    <row r="660" spans="1:14">
      <c r="A660" s="2"/>
      <c r="B660" s="2"/>
      <c r="C660" s="2"/>
      <c r="D660" s="2"/>
      <c r="E660" s="2"/>
      <c r="F660" s="2"/>
      <c r="G660" s="2"/>
      <c r="H660" s="2"/>
      <c r="I660" s="2"/>
      <c r="J660" s="3"/>
      <c r="K660" s="2"/>
      <c r="L660" s="2"/>
      <c r="M660" s="2"/>
      <c r="N660" s="4"/>
    </row>
    <row r="661" spans="1:14">
      <c r="A661" s="2"/>
      <c r="B661" s="2"/>
      <c r="C661" s="2"/>
      <c r="D661" s="2"/>
      <c r="E661" s="2"/>
      <c r="F661" s="2"/>
      <c r="G661" s="2"/>
      <c r="H661" s="2"/>
      <c r="I661" s="2"/>
      <c r="J661" s="3"/>
      <c r="K661" s="2"/>
      <c r="L661" s="2"/>
      <c r="M661" s="2"/>
      <c r="N661" s="4"/>
    </row>
    <row r="662" spans="1:14">
      <c r="A662" s="2"/>
      <c r="B662" s="2"/>
      <c r="C662" s="2"/>
      <c r="D662" s="2"/>
      <c r="E662" s="2"/>
      <c r="F662" s="2"/>
      <c r="G662" s="2"/>
      <c r="H662" s="2"/>
      <c r="I662" s="2"/>
      <c r="J662" s="3"/>
      <c r="K662" s="2"/>
      <c r="L662" s="2"/>
      <c r="M662" s="2"/>
      <c r="N662" s="4"/>
    </row>
    <row r="663" spans="1:14">
      <c r="A663" s="2"/>
      <c r="B663" s="2"/>
      <c r="C663" s="2"/>
      <c r="D663" s="2"/>
      <c r="E663" s="2"/>
      <c r="F663" s="2"/>
      <c r="G663" s="2"/>
      <c r="H663" s="2"/>
      <c r="I663" s="2"/>
      <c r="J663" s="3"/>
      <c r="K663" s="2"/>
      <c r="L663" s="2"/>
      <c r="M663" s="2"/>
      <c r="N663" s="4"/>
    </row>
    <row r="664" spans="1:14">
      <c r="A664" s="2"/>
      <c r="B664" s="2"/>
      <c r="C664" s="2"/>
      <c r="D664" s="2"/>
      <c r="E664" s="2"/>
      <c r="F664" s="2"/>
      <c r="G664" s="2"/>
      <c r="H664" s="2"/>
      <c r="I664" s="2"/>
      <c r="J664" s="3"/>
      <c r="K664" s="2"/>
      <c r="L664" s="2"/>
      <c r="M664" s="2"/>
      <c r="N664" s="4"/>
    </row>
    <row r="665" spans="1:14">
      <c r="A665" s="2"/>
      <c r="B665" s="2"/>
      <c r="C665" s="2"/>
      <c r="D665" s="2"/>
      <c r="E665" s="2"/>
      <c r="F665" s="2"/>
      <c r="G665" s="2"/>
      <c r="H665" s="2"/>
      <c r="I665" s="2"/>
      <c r="J665" s="3"/>
      <c r="K665" s="2"/>
      <c r="L665" s="2"/>
      <c r="M665" s="2"/>
      <c r="N665" s="4"/>
    </row>
    <row r="666" spans="1:14">
      <c r="A666" s="2"/>
      <c r="B666" s="2"/>
      <c r="C666" s="2"/>
      <c r="D666" s="2"/>
      <c r="E666" s="2"/>
      <c r="F666" s="2"/>
      <c r="G666" s="2"/>
      <c r="H666" s="2"/>
      <c r="I666" s="2"/>
      <c r="J666" s="3"/>
      <c r="K666" s="2"/>
      <c r="L666" s="2"/>
      <c r="M666" s="2"/>
      <c r="N666" s="4"/>
    </row>
    <row r="667" spans="1:14">
      <c r="A667" s="2"/>
      <c r="B667" s="2"/>
      <c r="C667" s="2"/>
      <c r="D667" s="2"/>
      <c r="E667" s="2"/>
      <c r="F667" s="2"/>
      <c r="G667" s="2"/>
      <c r="H667" s="2"/>
      <c r="I667" s="2"/>
      <c r="J667" s="3"/>
      <c r="K667" s="2"/>
      <c r="L667" s="2"/>
      <c r="M667" s="2"/>
      <c r="N667" s="4"/>
    </row>
    <row r="668" spans="1:14">
      <c r="A668" s="2"/>
      <c r="B668" s="2"/>
      <c r="C668" s="2"/>
      <c r="D668" s="2"/>
      <c r="E668" s="2"/>
      <c r="F668" s="2"/>
      <c r="G668" s="2"/>
      <c r="H668" s="2"/>
      <c r="I668" s="2"/>
      <c r="J668" s="3"/>
      <c r="K668" s="2"/>
      <c r="L668" s="2"/>
      <c r="M668" s="2"/>
      <c r="N668" s="4"/>
    </row>
    <row r="669" spans="1:14">
      <c r="A669" s="2"/>
      <c r="B669" s="2"/>
      <c r="C669" s="2"/>
      <c r="D669" s="2"/>
      <c r="E669" s="2"/>
      <c r="F669" s="2"/>
      <c r="G669" s="2"/>
      <c r="H669" s="2"/>
      <c r="I669" s="2"/>
      <c r="J669" s="3"/>
      <c r="K669" s="2"/>
      <c r="L669" s="2"/>
      <c r="M669" s="2"/>
      <c r="N669" s="4"/>
    </row>
    <row r="670" spans="1:14">
      <c r="A670" s="2"/>
      <c r="B670" s="2"/>
      <c r="C670" s="2"/>
      <c r="D670" s="2"/>
      <c r="E670" s="2"/>
      <c r="F670" s="2"/>
      <c r="G670" s="2"/>
      <c r="H670" s="2"/>
      <c r="I670" s="2"/>
      <c r="J670" s="3"/>
      <c r="K670" s="2"/>
      <c r="L670" s="2"/>
      <c r="M670" s="2"/>
      <c r="N670" s="4"/>
    </row>
    <row r="671" spans="1:14">
      <c r="A671" s="2"/>
      <c r="B671" s="2"/>
      <c r="C671" s="2"/>
      <c r="D671" s="2"/>
      <c r="E671" s="2"/>
      <c r="F671" s="2"/>
      <c r="G671" s="2"/>
      <c r="H671" s="2"/>
      <c r="I671" s="2"/>
      <c r="J671" s="3"/>
      <c r="K671" s="2"/>
      <c r="L671" s="2"/>
      <c r="M671" s="2"/>
      <c r="N671" s="4"/>
    </row>
    <row r="672" spans="1:14">
      <c r="A672" s="2"/>
      <c r="B672" s="2"/>
      <c r="C672" s="2"/>
      <c r="D672" s="2"/>
      <c r="E672" s="2"/>
      <c r="F672" s="2"/>
      <c r="G672" s="2"/>
      <c r="H672" s="2"/>
      <c r="I672" s="2"/>
      <c r="J672" s="3"/>
      <c r="K672" s="2"/>
      <c r="L672" s="2"/>
      <c r="M672" s="2"/>
      <c r="N672" s="4"/>
    </row>
    <row r="673" spans="1:14">
      <c r="A673" s="2"/>
      <c r="B673" s="2"/>
      <c r="C673" s="2"/>
      <c r="D673" s="2"/>
      <c r="E673" s="2"/>
      <c r="F673" s="2"/>
      <c r="G673" s="2"/>
      <c r="H673" s="2"/>
      <c r="I673" s="2"/>
      <c r="J673" s="3"/>
      <c r="K673" s="2"/>
      <c r="L673" s="2"/>
      <c r="M673" s="2"/>
      <c r="N673" s="4"/>
    </row>
    <row r="674" spans="1:14">
      <c r="A674" s="2"/>
      <c r="B674" s="2"/>
      <c r="C674" s="2"/>
      <c r="D674" s="2"/>
      <c r="E674" s="2"/>
      <c r="F674" s="2"/>
      <c r="G674" s="2"/>
      <c r="H674" s="2"/>
      <c r="I674" s="2"/>
      <c r="J674" s="3"/>
      <c r="K674" s="3"/>
      <c r="L674" s="2"/>
      <c r="M674" s="2"/>
      <c r="N674" s="4"/>
    </row>
    <row r="675" spans="1:14">
      <c r="A675" s="2"/>
      <c r="B675" s="2"/>
      <c r="C675" s="2"/>
      <c r="D675" s="2"/>
      <c r="E675" s="2"/>
      <c r="F675" s="2"/>
      <c r="G675" s="2"/>
      <c r="H675" s="2"/>
      <c r="I675" s="2"/>
      <c r="J675" s="3"/>
      <c r="K675" s="2"/>
      <c r="L675" s="2"/>
      <c r="M675" s="2"/>
      <c r="N675" s="4"/>
    </row>
    <row r="676" spans="1:14">
      <c r="A676" s="2"/>
      <c r="B676" s="2"/>
      <c r="C676" s="2"/>
      <c r="D676" s="2"/>
      <c r="E676" s="2"/>
      <c r="F676" s="2"/>
      <c r="G676" s="2"/>
      <c r="H676" s="2"/>
      <c r="I676" s="2"/>
      <c r="J676" s="3"/>
      <c r="K676" s="2"/>
      <c r="L676" s="2"/>
      <c r="M676" s="2"/>
      <c r="N676" s="4"/>
    </row>
    <row r="677" spans="1:14">
      <c r="A677" s="2"/>
      <c r="B677" s="2"/>
      <c r="C677" s="2"/>
      <c r="D677" s="2"/>
      <c r="E677" s="2"/>
      <c r="F677" s="2"/>
      <c r="G677" s="2"/>
      <c r="H677" s="2"/>
      <c r="I677" s="2"/>
      <c r="J677" s="3"/>
      <c r="K677" s="2"/>
      <c r="L677" s="2"/>
      <c r="M677" s="2"/>
      <c r="N677" s="4"/>
    </row>
    <row r="678" spans="1:14">
      <c r="A678" s="2"/>
      <c r="B678" s="2"/>
      <c r="C678" s="2"/>
      <c r="D678" s="2"/>
      <c r="E678" s="2"/>
      <c r="F678" s="2"/>
      <c r="G678" s="2"/>
      <c r="H678" s="2"/>
      <c r="I678" s="2"/>
      <c r="J678" s="3"/>
      <c r="K678" s="2"/>
      <c r="L678" s="2"/>
      <c r="M678" s="2"/>
      <c r="N678" s="4"/>
    </row>
    <row r="679" spans="1:14">
      <c r="A679" s="2"/>
      <c r="B679" s="2"/>
      <c r="C679" s="2"/>
      <c r="D679" s="2"/>
      <c r="E679" s="2"/>
      <c r="F679" s="2"/>
      <c r="G679" s="2"/>
      <c r="H679" s="2"/>
      <c r="I679" s="2"/>
      <c r="J679" s="3"/>
      <c r="K679" s="3"/>
      <c r="L679" s="2"/>
      <c r="M679" s="2"/>
      <c r="N679" s="4"/>
    </row>
    <row r="680" spans="1:14">
      <c r="A680" s="2"/>
      <c r="B680" s="2"/>
      <c r="C680" s="2"/>
      <c r="D680" s="2"/>
      <c r="E680" s="2"/>
      <c r="F680" s="2"/>
      <c r="G680" s="2"/>
      <c r="H680" s="2"/>
      <c r="I680" s="2"/>
      <c r="J680" s="3"/>
      <c r="K680" s="2"/>
      <c r="L680" s="2"/>
      <c r="M680" s="2"/>
      <c r="N680" s="4"/>
    </row>
    <row r="681" spans="1:14">
      <c r="A681" s="2"/>
      <c r="B681" s="2"/>
      <c r="C681" s="2"/>
      <c r="D681" s="2"/>
      <c r="E681" s="2"/>
      <c r="F681" s="2"/>
      <c r="G681" s="2"/>
      <c r="H681" s="2"/>
      <c r="I681" s="2"/>
      <c r="J681" s="3"/>
      <c r="K681" s="2"/>
      <c r="L681" s="2"/>
      <c r="M681" s="2"/>
      <c r="N681" s="4"/>
    </row>
    <row r="682" spans="1:14">
      <c r="A682" s="2"/>
      <c r="B682" s="2"/>
      <c r="C682" s="2"/>
      <c r="D682" s="2"/>
      <c r="E682" s="2"/>
      <c r="F682" s="2"/>
      <c r="G682" s="2"/>
      <c r="H682" s="2"/>
      <c r="I682" s="2"/>
      <c r="J682" s="3"/>
      <c r="K682" s="2"/>
      <c r="L682" s="2"/>
      <c r="M682" s="2"/>
      <c r="N682" s="4"/>
    </row>
    <row r="683" spans="1:14">
      <c r="A683" s="2"/>
      <c r="B683" s="2"/>
      <c r="C683" s="2"/>
      <c r="D683" s="2"/>
      <c r="E683" s="2"/>
      <c r="F683" s="2"/>
      <c r="G683" s="2"/>
      <c r="H683" s="2"/>
      <c r="I683" s="2"/>
      <c r="J683" s="3"/>
      <c r="K683" s="2"/>
      <c r="L683" s="2"/>
      <c r="M683" s="2"/>
      <c r="N683" s="4"/>
    </row>
    <row r="684" spans="1:14">
      <c r="A684" s="2"/>
      <c r="B684" s="2"/>
      <c r="C684" s="2"/>
      <c r="D684" s="2"/>
      <c r="E684" s="2"/>
      <c r="F684" s="2"/>
      <c r="G684" s="2"/>
      <c r="H684" s="2"/>
      <c r="I684" s="2"/>
      <c r="J684" s="3"/>
      <c r="K684" s="2"/>
      <c r="L684" s="2"/>
      <c r="M684" s="2"/>
      <c r="N684" s="4"/>
    </row>
    <row r="685" spans="1:14">
      <c r="A685" s="2"/>
      <c r="B685" s="2"/>
      <c r="C685" s="2"/>
      <c r="D685" s="2"/>
      <c r="E685" s="2"/>
      <c r="F685" s="2"/>
      <c r="G685" s="2"/>
      <c r="H685" s="2"/>
      <c r="I685" s="2"/>
      <c r="J685" s="3"/>
      <c r="K685" s="2"/>
      <c r="L685" s="2"/>
      <c r="M685" s="2"/>
      <c r="N685" s="4"/>
    </row>
    <row r="686" spans="1:14">
      <c r="A686" s="2"/>
      <c r="B686" s="2"/>
      <c r="C686" s="2"/>
      <c r="D686" s="2"/>
      <c r="E686" s="2"/>
      <c r="F686" s="2"/>
      <c r="G686" s="2"/>
      <c r="H686" s="2"/>
      <c r="I686" s="2"/>
      <c r="J686" s="3"/>
      <c r="K686" s="2"/>
      <c r="L686" s="2"/>
      <c r="M686" s="2"/>
      <c r="N686" s="4"/>
    </row>
    <row r="687" spans="1:14">
      <c r="A687" s="2"/>
      <c r="B687" s="2"/>
      <c r="C687" s="2"/>
      <c r="D687" s="2"/>
      <c r="E687" s="2"/>
      <c r="F687" s="2"/>
      <c r="G687" s="2"/>
      <c r="H687" s="2"/>
      <c r="I687" s="2"/>
      <c r="J687" s="3"/>
      <c r="K687" s="2"/>
      <c r="L687" s="2"/>
      <c r="M687" s="2"/>
      <c r="N687" s="4"/>
    </row>
    <row r="688" spans="1:14">
      <c r="A688" s="2"/>
      <c r="B688" s="2"/>
      <c r="C688" s="2"/>
      <c r="D688" s="2"/>
      <c r="E688" s="2"/>
      <c r="F688" s="2"/>
      <c r="G688" s="2"/>
      <c r="H688" s="2"/>
      <c r="I688" s="2"/>
      <c r="J688" s="3"/>
      <c r="K688" s="2"/>
      <c r="L688" s="2"/>
      <c r="M688" s="2"/>
      <c r="N688" s="4"/>
    </row>
    <row r="689" spans="1:14">
      <c r="A689" s="2"/>
      <c r="B689" s="2"/>
      <c r="C689" s="2"/>
      <c r="D689" s="2"/>
      <c r="E689" s="2"/>
      <c r="F689" s="2"/>
      <c r="G689" s="2"/>
      <c r="H689" s="2"/>
      <c r="I689" s="2"/>
      <c r="J689" s="3"/>
      <c r="K689" s="2"/>
      <c r="L689" s="2"/>
      <c r="M689" s="2"/>
      <c r="N689" s="4"/>
    </row>
    <row r="690" spans="1:14">
      <c r="A690" s="2"/>
      <c r="B690" s="2"/>
      <c r="C690" s="2"/>
      <c r="D690" s="2"/>
      <c r="E690" s="2"/>
      <c r="F690" s="2"/>
      <c r="G690" s="2"/>
      <c r="H690" s="2"/>
      <c r="I690" s="2"/>
      <c r="J690" s="3"/>
      <c r="K690" s="2"/>
      <c r="L690" s="2"/>
      <c r="M690" s="2"/>
      <c r="N690" s="4"/>
    </row>
    <row r="691" spans="1:14">
      <c r="A691" s="2"/>
      <c r="B691" s="2"/>
      <c r="C691" s="2"/>
      <c r="D691" s="2"/>
      <c r="E691" s="2"/>
      <c r="F691" s="2"/>
      <c r="G691" s="2"/>
      <c r="H691" s="2"/>
      <c r="I691" s="2"/>
      <c r="J691" s="3"/>
      <c r="K691" s="2"/>
      <c r="L691" s="2"/>
      <c r="M691" s="2"/>
      <c r="N691" s="4"/>
    </row>
    <row r="692" spans="1:14">
      <c r="A692" s="2"/>
      <c r="B692" s="2"/>
      <c r="C692" s="2"/>
      <c r="D692" s="2"/>
      <c r="E692" s="2"/>
      <c r="F692" s="2"/>
      <c r="G692" s="2"/>
      <c r="H692" s="2"/>
      <c r="I692" s="2"/>
      <c r="J692" s="3"/>
      <c r="K692" s="2"/>
      <c r="L692" s="2"/>
      <c r="M692" s="2"/>
      <c r="N692" s="4"/>
    </row>
    <row r="693" spans="1:14">
      <c r="A693" s="2"/>
      <c r="B693" s="2"/>
      <c r="C693" s="2"/>
      <c r="D693" s="2"/>
      <c r="E693" s="2"/>
      <c r="F693" s="2"/>
      <c r="G693" s="2"/>
      <c r="H693" s="2"/>
      <c r="I693" s="2"/>
      <c r="J693" s="3"/>
      <c r="K693" s="2"/>
      <c r="L693" s="2"/>
      <c r="M693" s="2"/>
      <c r="N693" s="4"/>
    </row>
    <row r="694" spans="1:14">
      <c r="A694" s="2"/>
      <c r="B694" s="2"/>
      <c r="C694" s="2"/>
      <c r="D694" s="2"/>
      <c r="E694" s="2"/>
      <c r="F694" s="2"/>
      <c r="G694" s="2"/>
      <c r="H694" s="2"/>
      <c r="I694" s="2"/>
      <c r="J694" s="3"/>
      <c r="K694" s="2"/>
      <c r="L694" s="2"/>
      <c r="M694" s="2"/>
      <c r="N694" s="4"/>
    </row>
    <row r="695" spans="1:14">
      <c r="A695" s="2"/>
      <c r="B695" s="2"/>
      <c r="C695" s="2"/>
      <c r="D695" s="2"/>
      <c r="E695" s="2"/>
      <c r="F695" s="2"/>
      <c r="G695" s="2"/>
      <c r="H695" s="2"/>
      <c r="I695" s="2"/>
      <c r="J695" s="3"/>
      <c r="K695" s="2"/>
      <c r="L695" s="2"/>
      <c r="M695" s="2"/>
      <c r="N695" s="4"/>
    </row>
    <row r="696" spans="1:14">
      <c r="A696" s="2"/>
      <c r="B696" s="2"/>
      <c r="C696" s="2"/>
      <c r="D696" s="2"/>
      <c r="E696" s="2"/>
      <c r="F696" s="2"/>
      <c r="G696" s="2"/>
      <c r="H696" s="2"/>
      <c r="I696" s="2"/>
      <c r="J696" s="3"/>
      <c r="K696" s="2"/>
      <c r="L696" s="2"/>
      <c r="M696" s="2"/>
      <c r="N696" s="4"/>
    </row>
    <row r="697" spans="1:14">
      <c r="A697" s="2"/>
      <c r="B697" s="2"/>
      <c r="C697" s="2"/>
      <c r="D697" s="2"/>
      <c r="E697" s="2"/>
      <c r="F697" s="2"/>
      <c r="G697" s="2"/>
      <c r="H697" s="2"/>
      <c r="I697" s="2"/>
      <c r="J697" s="3"/>
      <c r="K697" s="2"/>
      <c r="L697" s="2"/>
      <c r="M697" s="2"/>
      <c r="N697" s="4"/>
    </row>
    <row r="698" spans="1:14">
      <c r="A698" s="2"/>
      <c r="B698" s="2"/>
      <c r="C698" s="2"/>
      <c r="D698" s="2"/>
      <c r="E698" s="2"/>
      <c r="F698" s="2"/>
      <c r="G698" s="2"/>
      <c r="H698" s="2"/>
      <c r="I698" s="2"/>
      <c r="J698" s="3"/>
      <c r="K698" s="2"/>
      <c r="L698" s="2"/>
      <c r="M698" s="2"/>
      <c r="N698" s="4"/>
    </row>
    <row r="699" spans="1:14">
      <c r="A699" s="2"/>
      <c r="B699" s="2"/>
      <c r="C699" s="2"/>
      <c r="D699" s="2"/>
      <c r="E699" s="2"/>
      <c r="F699" s="2"/>
      <c r="G699" s="2"/>
      <c r="H699" s="2"/>
      <c r="I699" s="2"/>
      <c r="J699" s="3"/>
      <c r="K699" s="2"/>
      <c r="L699" s="2"/>
      <c r="M699" s="2"/>
      <c r="N699" s="4"/>
    </row>
    <row r="700" spans="1:14">
      <c r="A700" s="2"/>
      <c r="B700" s="2"/>
      <c r="C700" s="2"/>
      <c r="D700" s="2"/>
      <c r="E700" s="2"/>
      <c r="F700" s="2"/>
      <c r="G700" s="2"/>
      <c r="H700" s="2"/>
      <c r="I700" s="2"/>
      <c r="J700" s="3"/>
      <c r="K700" s="2"/>
      <c r="L700" s="2"/>
      <c r="M700" s="2"/>
      <c r="N700" s="4"/>
    </row>
    <row r="701" spans="1:14">
      <c r="A701" s="2"/>
      <c r="B701" s="2"/>
      <c r="C701" s="2"/>
      <c r="D701" s="2"/>
      <c r="E701" s="2"/>
      <c r="F701" s="2"/>
      <c r="G701" s="2"/>
      <c r="H701" s="2"/>
      <c r="I701" s="2"/>
      <c r="J701" s="3"/>
      <c r="K701" s="2"/>
      <c r="L701" s="2"/>
      <c r="M701" s="2"/>
      <c r="N701" s="4"/>
    </row>
    <row r="702" spans="1:14">
      <c r="A702" s="2"/>
      <c r="B702" s="2"/>
      <c r="C702" s="2"/>
      <c r="D702" s="2"/>
      <c r="E702" s="2"/>
      <c r="F702" s="2"/>
      <c r="G702" s="2"/>
      <c r="H702" s="2"/>
      <c r="I702" s="2"/>
      <c r="J702" s="3"/>
      <c r="K702" s="2"/>
      <c r="L702" s="2"/>
      <c r="M702" s="2"/>
      <c r="N702" s="4"/>
    </row>
    <row r="703" spans="1:14">
      <c r="A703" s="2"/>
      <c r="B703" s="2"/>
      <c r="C703" s="2"/>
      <c r="D703" s="2"/>
      <c r="E703" s="2"/>
      <c r="F703" s="2"/>
      <c r="G703" s="2"/>
      <c r="H703" s="2"/>
      <c r="I703" s="2"/>
      <c r="J703" s="3"/>
      <c r="K703" s="2"/>
      <c r="L703" s="2"/>
      <c r="M703" s="2"/>
      <c r="N703" s="4"/>
    </row>
    <row r="704" spans="1:14">
      <c r="A704" s="2"/>
      <c r="B704" s="2"/>
      <c r="C704" s="2"/>
      <c r="D704" s="2"/>
      <c r="E704" s="2"/>
      <c r="F704" s="2"/>
      <c r="G704" s="2"/>
      <c r="H704" s="2"/>
      <c r="I704" s="2"/>
      <c r="J704" s="3"/>
      <c r="K704" s="2"/>
      <c r="L704" s="2"/>
      <c r="M704" s="2"/>
      <c r="N704" s="4"/>
    </row>
    <row r="705" spans="1:14">
      <c r="A705" s="2"/>
      <c r="B705" s="2"/>
      <c r="C705" s="2"/>
      <c r="D705" s="2"/>
      <c r="E705" s="2"/>
      <c r="F705" s="2"/>
      <c r="G705" s="2"/>
      <c r="H705" s="2"/>
      <c r="I705" s="2"/>
      <c r="J705" s="3"/>
      <c r="K705" s="2"/>
      <c r="L705" s="2"/>
      <c r="M705" s="2"/>
      <c r="N705" s="4"/>
    </row>
    <row r="706" spans="1:14">
      <c r="A706" s="2"/>
      <c r="B706" s="2"/>
      <c r="C706" s="2"/>
      <c r="D706" s="2"/>
      <c r="E706" s="2"/>
      <c r="F706" s="2"/>
      <c r="G706" s="2"/>
      <c r="H706" s="2"/>
      <c r="I706" s="2"/>
      <c r="J706" s="3"/>
      <c r="K706" s="2"/>
      <c r="L706" s="2"/>
      <c r="M706" s="2"/>
      <c r="N706" s="4"/>
    </row>
    <row r="707" spans="1:14">
      <c r="A707" s="2"/>
      <c r="B707" s="2"/>
      <c r="C707" s="2"/>
      <c r="D707" s="2"/>
      <c r="E707" s="2"/>
      <c r="F707" s="2"/>
      <c r="G707" s="2"/>
      <c r="H707" s="2"/>
      <c r="I707" s="2"/>
      <c r="J707" s="3"/>
      <c r="K707" s="2"/>
      <c r="L707" s="2"/>
      <c r="M707" s="2"/>
      <c r="N707" s="4"/>
    </row>
    <row r="708" spans="1:14">
      <c r="A708" s="2"/>
      <c r="B708" s="2"/>
      <c r="C708" s="2"/>
      <c r="D708" s="2"/>
      <c r="E708" s="2"/>
      <c r="F708" s="2"/>
      <c r="G708" s="2"/>
      <c r="H708" s="2"/>
      <c r="I708" s="2"/>
      <c r="J708" s="3"/>
      <c r="K708" s="2"/>
      <c r="L708" s="2"/>
      <c r="M708" s="2"/>
      <c r="N708" s="4"/>
    </row>
    <row r="709" spans="1:14">
      <c r="A709" s="2"/>
      <c r="B709" s="2"/>
      <c r="C709" s="2"/>
      <c r="D709" s="2"/>
      <c r="E709" s="2"/>
      <c r="F709" s="2"/>
      <c r="G709" s="2"/>
      <c r="H709" s="2"/>
      <c r="I709" s="2"/>
      <c r="J709" s="3"/>
      <c r="K709" s="2"/>
      <c r="L709" s="2"/>
      <c r="M709" s="2"/>
      <c r="N709" s="4"/>
    </row>
    <row r="710" spans="1:14">
      <c r="A710" s="2"/>
      <c r="B710" s="2"/>
      <c r="C710" s="2"/>
      <c r="D710" s="2"/>
      <c r="E710" s="2"/>
      <c r="F710" s="2"/>
      <c r="G710" s="2"/>
      <c r="H710" s="2"/>
      <c r="I710" s="2"/>
      <c r="J710" s="3"/>
      <c r="K710" s="2"/>
      <c r="L710" s="2"/>
      <c r="M710" s="2"/>
      <c r="N710" s="4"/>
    </row>
    <row r="711" spans="1:14">
      <c r="A711" s="2"/>
      <c r="B711" s="2"/>
      <c r="C711" s="2"/>
      <c r="D711" s="2"/>
      <c r="E711" s="2"/>
      <c r="F711" s="2"/>
      <c r="G711" s="2"/>
      <c r="H711" s="2"/>
      <c r="I711" s="2"/>
      <c r="J711" s="3"/>
      <c r="K711" s="2"/>
      <c r="L711" s="2"/>
      <c r="M711" s="2"/>
      <c r="N711" s="4"/>
    </row>
    <row r="712" spans="1:14">
      <c r="A712" s="2"/>
      <c r="B712" s="2"/>
      <c r="C712" s="2"/>
      <c r="D712" s="2"/>
      <c r="E712" s="2"/>
      <c r="F712" s="2"/>
      <c r="G712" s="2"/>
      <c r="H712" s="2"/>
      <c r="I712" s="2"/>
      <c r="J712" s="3"/>
      <c r="K712" s="2"/>
      <c r="L712" s="2"/>
      <c r="M712" s="2"/>
      <c r="N712" s="4"/>
    </row>
    <row r="713" spans="1:14">
      <c r="A713" s="2"/>
      <c r="B713" s="2"/>
      <c r="C713" s="2"/>
      <c r="D713" s="2"/>
      <c r="E713" s="2"/>
      <c r="F713" s="2"/>
      <c r="G713" s="2"/>
      <c r="H713" s="2"/>
      <c r="I713" s="2"/>
      <c r="J713" s="3"/>
      <c r="K713" s="2"/>
      <c r="L713" s="2"/>
      <c r="M713" s="2"/>
      <c r="N713" s="4"/>
    </row>
    <row r="714" spans="1:14">
      <c r="A714" s="2"/>
      <c r="B714" s="2"/>
      <c r="C714" s="2"/>
      <c r="D714" s="2"/>
      <c r="E714" s="2"/>
      <c r="F714" s="2"/>
      <c r="G714" s="2"/>
      <c r="H714" s="2"/>
      <c r="I714" s="2"/>
      <c r="J714" s="3"/>
      <c r="K714" s="2"/>
      <c r="L714" s="2"/>
      <c r="M714" s="2"/>
      <c r="N714" s="4"/>
    </row>
    <row r="715" spans="1:14">
      <c r="A715" s="2"/>
      <c r="B715" s="2"/>
      <c r="C715" s="2"/>
      <c r="D715" s="2"/>
      <c r="E715" s="2"/>
      <c r="F715" s="2"/>
      <c r="G715" s="2"/>
      <c r="H715" s="2"/>
      <c r="I715" s="2"/>
      <c r="J715" s="3"/>
      <c r="K715" s="2"/>
      <c r="L715" s="2"/>
      <c r="M715" s="2"/>
      <c r="N715" s="4"/>
    </row>
    <row r="716" spans="1:14">
      <c r="A716" s="2"/>
      <c r="B716" s="2"/>
      <c r="C716" s="2"/>
      <c r="D716" s="2"/>
      <c r="E716" s="2"/>
      <c r="F716" s="2"/>
      <c r="G716" s="2"/>
      <c r="H716" s="2"/>
      <c r="I716" s="2"/>
      <c r="J716" s="3"/>
      <c r="K716" s="2"/>
      <c r="L716" s="2"/>
      <c r="M716" s="2"/>
      <c r="N716" s="4"/>
    </row>
    <row r="717" spans="1:14">
      <c r="A717" s="2"/>
      <c r="B717" s="2"/>
      <c r="C717" s="2"/>
      <c r="D717" s="2"/>
      <c r="E717" s="2"/>
      <c r="F717" s="2"/>
      <c r="G717" s="2"/>
      <c r="H717" s="2"/>
      <c r="I717" s="2"/>
      <c r="J717" s="3"/>
      <c r="K717" s="2"/>
      <c r="L717" s="2"/>
      <c r="M717" s="2"/>
      <c r="N717" s="4"/>
    </row>
    <row r="718" spans="1:14">
      <c r="A718" s="2"/>
      <c r="B718" s="2"/>
      <c r="C718" s="2"/>
      <c r="D718" s="2"/>
      <c r="E718" s="2"/>
      <c r="F718" s="2"/>
      <c r="G718" s="2"/>
      <c r="H718" s="2"/>
      <c r="I718" s="2"/>
      <c r="J718" s="3"/>
      <c r="K718" s="2"/>
      <c r="L718" s="2"/>
      <c r="M718" s="2"/>
      <c r="N718" s="4"/>
    </row>
    <row r="719" spans="1:14">
      <c r="A719" s="2"/>
      <c r="B719" s="2"/>
      <c r="C719" s="2"/>
      <c r="D719" s="2"/>
      <c r="E719" s="2"/>
      <c r="F719" s="2"/>
      <c r="G719" s="2"/>
      <c r="H719" s="2"/>
      <c r="I719" s="2"/>
      <c r="J719" s="3"/>
      <c r="K719" s="2"/>
      <c r="L719" s="2"/>
      <c r="M719" s="2"/>
      <c r="N719" s="4"/>
    </row>
    <row r="720" spans="1:14">
      <c r="A720" s="2"/>
      <c r="B720" s="2"/>
      <c r="C720" s="2"/>
      <c r="D720" s="2"/>
      <c r="E720" s="2"/>
      <c r="F720" s="2"/>
      <c r="G720" s="2"/>
      <c r="H720" s="2"/>
      <c r="I720" s="2"/>
      <c r="J720" s="3"/>
      <c r="K720" s="2"/>
      <c r="L720" s="2"/>
      <c r="M720" s="2"/>
      <c r="N720" s="4"/>
    </row>
    <row r="721" spans="1:14">
      <c r="A721" s="2"/>
      <c r="B721" s="2"/>
      <c r="C721" s="2"/>
      <c r="D721" s="2"/>
      <c r="E721" s="2"/>
      <c r="F721" s="2"/>
      <c r="G721" s="2"/>
      <c r="H721" s="2"/>
      <c r="I721" s="2"/>
      <c r="J721" s="3"/>
      <c r="K721" s="2"/>
      <c r="L721" s="2"/>
      <c r="M721" s="2"/>
      <c r="N721" s="4"/>
    </row>
    <row r="722" spans="1:14">
      <c r="A722" s="2"/>
      <c r="B722" s="2"/>
      <c r="C722" s="2"/>
      <c r="D722" s="2"/>
      <c r="E722" s="2"/>
      <c r="F722" s="2"/>
      <c r="G722" s="2"/>
      <c r="H722" s="2"/>
      <c r="I722" s="2"/>
      <c r="J722" s="3"/>
      <c r="K722" s="2"/>
      <c r="L722" s="2"/>
      <c r="M722" s="2"/>
      <c r="N722" s="4"/>
    </row>
    <row r="723" spans="1:14">
      <c r="A723" s="2"/>
      <c r="B723" s="2"/>
      <c r="C723" s="2"/>
      <c r="D723" s="2"/>
      <c r="E723" s="2"/>
      <c r="F723" s="2"/>
      <c r="G723" s="2"/>
      <c r="H723" s="2"/>
      <c r="I723" s="2"/>
      <c r="J723" s="3"/>
      <c r="K723" s="2"/>
      <c r="L723" s="2"/>
      <c r="M723" s="2"/>
      <c r="N723" s="4"/>
    </row>
    <row r="724" spans="1:14">
      <c r="A724" s="2"/>
      <c r="B724" s="2"/>
      <c r="C724" s="2"/>
      <c r="D724" s="2"/>
      <c r="E724" s="2"/>
      <c r="F724" s="2"/>
      <c r="G724" s="2"/>
      <c r="H724" s="2"/>
      <c r="I724" s="2"/>
      <c r="J724" s="3"/>
      <c r="K724" s="3"/>
      <c r="L724" s="2"/>
      <c r="M724" s="2"/>
      <c r="N724" s="4"/>
    </row>
    <row r="725" spans="1:14">
      <c r="A725" s="2"/>
      <c r="B725" s="2"/>
      <c r="C725" s="2"/>
      <c r="D725" s="2"/>
      <c r="E725" s="2"/>
      <c r="F725" s="2"/>
      <c r="G725" s="2"/>
      <c r="H725" s="2"/>
      <c r="I725" s="2"/>
      <c r="J725" s="3"/>
      <c r="K725" s="2"/>
      <c r="L725" s="2"/>
      <c r="M725" s="2"/>
      <c r="N725" s="4"/>
    </row>
    <row r="726" spans="1:14">
      <c r="A726" s="2"/>
      <c r="B726" s="2"/>
      <c r="C726" s="2"/>
      <c r="D726" s="2"/>
      <c r="E726" s="2"/>
      <c r="F726" s="2"/>
      <c r="G726" s="2"/>
      <c r="H726" s="2"/>
      <c r="I726" s="2"/>
      <c r="J726" s="3"/>
      <c r="K726" s="2"/>
      <c r="L726" s="2"/>
      <c r="M726" s="2"/>
      <c r="N726" s="4"/>
    </row>
    <row r="727" spans="1:14">
      <c r="A727" s="2"/>
      <c r="B727" s="2"/>
      <c r="C727" s="2"/>
      <c r="D727" s="2"/>
      <c r="E727" s="2"/>
      <c r="F727" s="2"/>
      <c r="G727" s="2"/>
      <c r="H727" s="2"/>
      <c r="I727" s="2"/>
      <c r="J727" s="3"/>
      <c r="K727" s="2"/>
      <c r="L727" s="2"/>
      <c r="M727" s="2"/>
      <c r="N727" s="4"/>
    </row>
    <row r="728" spans="1:14">
      <c r="A728" s="2"/>
      <c r="B728" s="2"/>
      <c r="C728" s="2"/>
      <c r="D728" s="2"/>
      <c r="E728" s="2"/>
      <c r="F728" s="2"/>
      <c r="G728" s="2"/>
      <c r="H728" s="2"/>
      <c r="I728" s="2"/>
      <c r="J728" s="3"/>
      <c r="K728" s="2"/>
      <c r="L728" s="2"/>
      <c r="M728" s="2"/>
      <c r="N728" s="4"/>
    </row>
    <row r="729" spans="1:14">
      <c r="A729" s="2"/>
      <c r="B729" s="2"/>
      <c r="C729" s="2"/>
      <c r="D729" s="2"/>
      <c r="E729" s="2"/>
      <c r="F729" s="2"/>
      <c r="G729" s="2"/>
      <c r="H729" s="2"/>
      <c r="I729" s="2"/>
      <c r="J729" s="3"/>
      <c r="K729" s="2"/>
      <c r="L729" s="2"/>
      <c r="M729" s="2"/>
      <c r="N729" s="4"/>
    </row>
    <row r="730" spans="1:14">
      <c r="A730" s="2"/>
      <c r="B730" s="2"/>
      <c r="C730" s="2"/>
      <c r="D730" s="2"/>
      <c r="E730" s="2"/>
      <c r="F730" s="2"/>
      <c r="G730" s="2"/>
      <c r="H730" s="2"/>
      <c r="I730" s="2"/>
      <c r="J730" s="3"/>
      <c r="K730" s="2"/>
      <c r="L730" s="2"/>
      <c r="M730" s="2"/>
      <c r="N730" s="4"/>
    </row>
    <row r="731" spans="1:14">
      <c r="A731" s="2"/>
      <c r="B731" s="2"/>
      <c r="C731" s="2"/>
      <c r="D731" s="2"/>
      <c r="E731" s="2"/>
      <c r="F731" s="2"/>
      <c r="G731" s="2"/>
      <c r="H731" s="2"/>
      <c r="I731" s="2"/>
      <c r="J731" s="3"/>
      <c r="K731" s="2"/>
      <c r="L731" s="2"/>
      <c r="M731" s="2"/>
      <c r="N731" s="4"/>
    </row>
    <row r="732" spans="1:14">
      <c r="A732" s="2"/>
      <c r="B732" s="2"/>
      <c r="C732" s="2"/>
      <c r="D732" s="2"/>
      <c r="E732" s="2"/>
      <c r="F732" s="2"/>
      <c r="G732" s="2"/>
      <c r="H732" s="2"/>
      <c r="I732" s="2"/>
      <c r="J732" s="3"/>
      <c r="K732" s="2"/>
      <c r="L732" s="2"/>
      <c r="M732" s="2"/>
      <c r="N732" s="4"/>
    </row>
    <row r="733" spans="1:14">
      <c r="A733" s="2"/>
      <c r="B733" s="2"/>
      <c r="C733" s="2"/>
      <c r="D733" s="2"/>
      <c r="E733" s="2"/>
      <c r="F733" s="2"/>
      <c r="G733" s="2"/>
      <c r="H733" s="2"/>
      <c r="I733" s="2"/>
      <c r="J733" s="3"/>
      <c r="K733" s="2"/>
      <c r="L733" s="2"/>
      <c r="M733" s="2"/>
      <c r="N733" s="4"/>
    </row>
    <row r="734" spans="1:14">
      <c r="A734" s="2"/>
      <c r="B734" s="2"/>
      <c r="C734" s="2"/>
      <c r="D734" s="2"/>
      <c r="E734" s="2"/>
      <c r="F734" s="2"/>
      <c r="G734" s="2"/>
      <c r="H734" s="2"/>
      <c r="I734" s="2"/>
      <c r="J734" s="3"/>
      <c r="K734" s="2"/>
      <c r="L734" s="2"/>
      <c r="M734" s="2"/>
      <c r="N734" s="4"/>
    </row>
    <row r="735" spans="1:14">
      <c r="A735" s="2"/>
      <c r="B735" s="2"/>
      <c r="C735" s="2"/>
      <c r="D735" s="2"/>
      <c r="E735" s="2"/>
      <c r="F735" s="2"/>
      <c r="G735" s="2"/>
      <c r="H735" s="2"/>
      <c r="I735" s="2"/>
      <c r="J735" s="3"/>
      <c r="K735" s="2"/>
      <c r="L735" s="2"/>
      <c r="M735" s="2"/>
      <c r="N735" s="4"/>
    </row>
    <row r="736" spans="1:14">
      <c r="A736" s="2"/>
      <c r="B736" s="2"/>
      <c r="C736" s="2"/>
      <c r="D736" s="2"/>
      <c r="E736" s="2"/>
      <c r="F736" s="2"/>
      <c r="G736" s="2"/>
      <c r="H736" s="2"/>
      <c r="I736" s="2"/>
      <c r="J736" s="3"/>
      <c r="K736" s="2"/>
      <c r="L736" s="2"/>
      <c r="M736" s="2"/>
      <c r="N736" s="4"/>
    </row>
    <row r="737" spans="1:14">
      <c r="A737" s="2"/>
      <c r="B737" s="2"/>
      <c r="C737" s="2"/>
      <c r="D737" s="2"/>
      <c r="E737" s="2"/>
      <c r="F737" s="2"/>
      <c r="G737" s="2"/>
      <c r="H737" s="2"/>
      <c r="I737" s="2"/>
      <c r="J737" s="3"/>
      <c r="K737" s="2"/>
      <c r="L737" s="2"/>
      <c r="M737" s="2"/>
      <c r="N737" s="4"/>
    </row>
    <row r="738" spans="1:14">
      <c r="A738" s="2"/>
      <c r="B738" s="2"/>
      <c r="C738" s="2"/>
      <c r="D738" s="2"/>
      <c r="E738" s="2"/>
      <c r="F738" s="2"/>
      <c r="G738" s="2"/>
      <c r="H738" s="2"/>
      <c r="I738" s="2"/>
      <c r="J738" s="3"/>
      <c r="K738" s="2"/>
      <c r="L738" s="2"/>
      <c r="M738" s="2"/>
      <c r="N738" s="4"/>
    </row>
    <row r="739" spans="1:14">
      <c r="A739" s="2"/>
      <c r="B739" s="2"/>
      <c r="C739" s="2"/>
      <c r="D739" s="2"/>
      <c r="E739" s="2"/>
      <c r="F739" s="2"/>
      <c r="G739" s="2"/>
      <c r="H739" s="2"/>
      <c r="I739" s="2"/>
      <c r="J739" s="3"/>
      <c r="K739" s="2"/>
      <c r="L739" s="2"/>
      <c r="M739" s="2"/>
      <c r="N739" s="4"/>
    </row>
    <row r="740" spans="1:14">
      <c r="A740" s="2"/>
      <c r="B740" s="2"/>
      <c r="C740" s="2"/>
      <c r="D740" s="2"/>
      <c r="E740" s="2"/>
      <c r="F740" s="2"/>
      <c r="G740" s="2"/>
      <c r="H740" s="2"/>
      <c r="I740" s="2"/>
      <c r="J740" s="3"/>
      <c r="K740" s="2"/>
      <c r="L740" s="2"/>
      <c r="M740" s="2"/>
      <c r="N740" s="4"/>
    </row>
    <row r="741" spans="1:14">
      <c r="A741" s="2"/>
      <c r="B741" s="2"/>
      <c r="C741" s="2"/>
      <c r="D741" s="2"/>
      <c r="E741" s="2"/>
      <c r="F741" s="2"/>
      <c r="G741" s="2"/>
      <c r="H741" s="2"/>
      <c r="I741" s="2"/>
      <c r="J741" s="3"/>
      <c r="K741" s="2"/>
      <c r="L741" s="2"/>
      <c r="M741" s="2"/>
      <c r="N741" s="4"/>
    </row>
    <row r="742" spans="1:14">
      <c r="A742" s="2"/>
      <c r="B742" s="2"/>
      <c r="C742" s="2"/>
      <c r="D742" s="2"/>
      <c r="E742" s="2"/>
      <c r="F742" s="2"/>
      <c r="G742" s="2"/>
      <c r="H742" s="2"/>
      <c r="I742" s="2"/>
      <c r="J742" s="3"/>
      <c r="K742" s="2"/>
      <c r="L742" s="2"/>
      <c r="M742" s="2"/>
      <c r="N742" s="4"/>
    </row>
    <row r="743" spans="1:14">
      <c r="A743" s="2"/>
      <c r="B743" s="2"/>
      <c r="C743" s="2"/>
      <c r="D743" s="2"/>
      <c r="E743" s="2"/>
      <c r="F743" s="2"/>
      <c r="G743" s="2"/>
      <c r="H743" s="2"/>
      <c r="I743" s="2"/>
      <c r="J743" s="3"/>
      <c r="K743" s="3"/>
      <c r="L743" s="2"/>
      <c r="M743" s="2"/>
      <c r="N743" s="4"/>
    </row>
    <row r="744" spans="1:14">
      <c r="A744" s="2"/>
      <c r="B744" s="2"/>
      <c r="C744" s="2"/>
      <c r="D744" s="2"/>
      <c r="E744" s="2"/>
      <c r="F744" s="2"/>
      <c r="G744" s="2"/>
      <c r="H744" s="2"/>
      <c r="I744" s="2"/>
      <c r="J744" s="3"/>
      <c r="K744" s="2"/>
      <c r="L744" s="2"/>
      <c r="M744" s="2"/>
      <c r="N744" s="4"/>
    </row>
    <row r="745" spans="1:14">
      <c r="A745" s="2"/>
      <c r="B745" s="2"/>
      <c r="C745" s="2"/>
      <c r="D745" s="2"/>
      <c r="E745" s="2"/>
      <c r="F745" s="2"/>
      <c r="G745" s="2"/>
      <c r="H745" s="2"/>
      <c r="I745" s="2"/>
      <c r="J745" s="3"/>
      <c r="K745" s="2"/>
      <c r="L745" s="2"/>
      <c r="M745" s="2"/>
      <c r="N745" s="4"/>
    </row>
    <row r="746" spans="1:14">
      <c r="A746" s="2"/>
      <c r="B746" s="2"/>
      <c r="C746" s="2"/>
      <c r="D746" s="2"/>
      <c r="E746" s="2"/>
      <c r="F746" s="2"/>
      <c r="G746" s="2"/>
      <c r="H746" s="2"/>
      <c r="I746" s="2"/>
      <c r="J746" s="3"/>
      <c r="K746" s="2"/>
      <c r="L746" s="2"/>
      <c r="M746" s="2"/>
      <c r="N746" s="4"/>
    </row>
    <row r="747" spans="1:14">
      <c r="A747" s="2"/>
      <c r="B747" s="2"/>
      <c r="C747" s="2"/>
      <c r="D747" s="2"/>
      <c r="E747" s="2"/>
      <c r="F747" s="2"/>
      <c r="G747" s="2"/>
      <c r="H747" s="2"/>
      <c r="I747" s="2"/>
      <c r="J747" s="3"/>
      <c r="K747" s="2"/>
      <c r="L747" s="2"/>
      <c r="M747" s="2"/>
      <c r="N747" s="4"/>
    </row>
    <row r="748" spans="1:14">
      <c r="A748" s="2"/>
      <c r="B748" s="2"/>
      <c r="C748" s="2"/>
      <c r="D748" s="2"/>
      <c r="E748" s="2"/>
      <c r="F748" s="2"/>
      <c r="G748" s="2"/>
      <c r="H748" s="2"/>
      <c r="I748" s="2"/>
      <c r="J748" s="3"/>
      <c r="K748" s="2"/>
      <c r="L748" s="2"/>
      <c r="M748" s="2"/>
      <c r="N748" s="4"/>
    </row>
    <row r="749" spans="1:14">
      <c r="A749" s="2"/>
      <c r="B749" s="2"/>
      <c r="C749" s="2"/>
      <c r="D749" s="2"/>
      <c r="E749" s="2"/>
      <c r="F749" s="2"/>
      <c r="G749" s="2"/>
      <c r="H749" s="2"/>
      <c r="I749" s="2"/>
      <c r="J749" s="3"/>
      <c r="K749" s="2"/>
      <c r="L749" s="2"/>
      <c r="M749" s="2"/>
      <c r="N749" s="4"/>
    </row>
    <row r="750" spans="1:14">
      <c r="A750" s="2"/>
      <c r="B750" s="2"/>
      <c r="C750" s="2"/>
      <c r="D750" s="2"/>
      <c r="E750" s="2"/>
      <c r="F750" s="2"/>
      <c r="G750" s="2"/>
      <c r="H750" s="2"/>
      <c r="I750" s="2"/>
      <c r="J750" s="3"/>
      <c r="K750" s="2"/>
      <c r="L750" s="2"/>
      <c r="M750" s="2"/>
      <c r="N750" s="4"/>
    </row>
    <row r="751" spans="1:14">
      <c r="A751" s="2"/>
      <c r="B751" s="2"/>
      <c r="C751" s="2"/>
      <c r="D751" s="2"/>
      <c r="E751" s="2"/>
      <c r="F751" s="2"/>
      <c r="G751" s="2"/>
      <c r="H751" s="2"/>
      <c r="I751" s="2"/>
      <c r="J751" s="3"/>
      <c r="K751" s="2"/>
      <c r="L751" s="2"/>
      <c r="M751" s="2"/>
      <c r="N751" s="4"/>
    </row>
    <row r="752" spans="1:14">
      <c r="A752" s="2"/>
      <c r="B752" s="2"/>
      <c r="C752" s="2"/>
      <c r="D752" s="2"/>
      <c r="E752" s="2"/>
      <c r="F752" s="2"/>
      <c r="G752" s="2"/>
      <c r="H752" s="2"/>
      <c r="I752" s="2"/>
      <c r="J752" s="3"/>
      <c r="K752" s="2"/>
      <c r="L752" s="2"/>
      <c r="M752" s="2"/>
      <c r="N752" s="4"/>
    </row>
    <row r="753" spans="1:14">
      <c r="A753" s="2"/>
      <c r="B753" s="2"/>
      <c r="C753" s="2"/>
      <c r="D753" s="2"/>
      <c r="E753" s="2"/>
      <c r="F753" s="2"/>
      <c r="G753" s="2"/>
      <c r="H753" s="2"/>
      <c r="I753" s="2"/>
      <c r="J753" s="3"/>
      <c r="K753" s="2"/>
      <c r="L753" s="2"/>
      <c r="M753" s="2"/>
      <c r="N753" s="4"/>
    </row>
    <row r="754" spans="1:14">
      <c r="A754" s="2"/>
      <c r="B754" s="2"/>
      <c r="C754" s="2"/>
      <c r="D754" s="2"/>
      <c r="E754" s="2"/>
      <c r="F754" s="2"/>
      <c r="G754" s="2"/>
      <c r="H754" s="2"/>
      <c r="I754" s="2"/>
      <c r="J754" s="3"/>
      <c r="K754" s="2"/>
      <c r="L754" s="2"/>
      <c r="M754" s="2"/>
      <c r="N754" s="4"/>
    </row>
    <row r="755" spans="1:14">
      <c r="A755" s="2"/>
      <c r="B755" s="2"/>
      <c r="C755" s="2"/>
      <c r="D755" s="2"/>
      <c r="E755" s="2"/>
      <c r="F755" s="2"/>
      <c r="G755" s="2"/>
      <c r="H755" s="2"/>
      <c r="I755" s="2"/>
      <c r="J755" s="3"/>
      <c r="K755" s="2"/>
      <c r="L755" s="2"/>
      <c r="M755" s="2"/>
      <c r="N755" s="4"/>
    </row>
    <row r="756" spans="1:14">
      <c r="A756" s="2"/>
      <c r="B756" s="2"/>
      <c r="C756" s="2"/>
      <c r="D756" s="2"/>
      <c r="E756" s="2"/>
      <c r="F756" s="2"/>
      <c r="G756" s="2"/>
      <c r="H756" s="2"/>
      <c r="I756" s="2"/>
      <c r="J756" s="3"/>
      <c r="K756" s="2"/>
      <c r="L756" s="2"/>
      <c r="M756" s="2"/>
      <c r="N756" s="4"/>
    </row>
    <row r="757" spans="1:14">
      <c r="A757" s="2"/>
      <c r="B757" s="2"/>
      <c r="C757" s="2"/>
      <c r="D757" s="2"/>
      <c r="E757" s="2"/>
      <c r="F757" s="2"/>
      <c r="G757" s="2"/>
      <c r="H757" s="2"/>
      <c r="I757" s="2"/>
      <c r="J757" s="3"/>
      <c r="K757" s="2"/>
      <c r="L757" s="2"/>
      <c r="M757" s="2"/>
      <c r="N757" s="4"/>
    </row>
    <row r="758" spans="1:14">
      <c r="A758" s="2"/>
      <c r="B758" s="2"/>
      <c r="C758" s="2"/>
      <c r="D758" s="2"/>
      <c r="E758" s="2"/>
      <c r="F758" s="2"/>
      <c r="G758" s="2"/>
      <c r="H758" s="2"/>
      <c r="I758" s="2"/>
      <c r="J758" s="3"/>
      <c r="K758" s="2"/>
      <c r="L758" s="2"/>
      <c r="M758" s="2"/>
      <c r="N758" s="4"/>
    </row>
    <row r="759" spans="1:14">
      <c r="A759" s="2"/>
      <c r="B759" s="2"/>
      <c r="C759" s="2"/>
      <c r="D759" s="2"/>
      <c r="E759" s="2"/>
      <c r="F759" s="2"/>
      <c r="G759" s="2"/>
      <c r="H759" s="2"/>
      <c r="I759" s="2"/>
      <c r="J759" s="3"/>
      <c r="K759" s="2"/>
      <c r="L759" s="2"/>
      <c r="M759" s="2"/>
      <c r="N759" s="4"/>
    </row>
    <row r="760" spans="1:14">
      <c r="A760" s="2"/>
      <c r="B760" s="2"/>
      <c r="C760" s="2"/>
      <c r="D760" s="2"/>
      <c r="E760" s="2"/>
      <c r="F760" s="2"/>
      <c r="G760" s="2"/>
      <c r="H760" s="2"/>
      <c r="I760" s="2"/>
      <c r="J760" s="3"/>
      <c r="K760" s="2"/>
      <c r="L760" s="2"/>
      <c r="M760" s="2"/>
      <c r="N760" s="4"/>
    </row>
    <row r="761" spans="1:14">
      <c r="A761" s="2"/>
      <c r="B761" s="2"/>
      <c r="C761" s="2"/>
      <c r="D761" s="2"/>
      <c r="E761" s="2"/>
      <c r="F761" s="2"/>
      <c r="G761" s="2"/>
      <c r="H761" s="2"/>
      <c r="I761" s="2"/>
      <c r="J761" s="3"/>
      <c r="K761" s="2"/>
      <c r="L761" s="2"/>
      <c r="M761" s="2"/>
      <c r="N761" s="4"/>
    </row>
    <row r="762" spans="1:14">
      <c r="A762" s="2"/>
      <c r="B762" s="2"/>
      <c r="C762" s="2"/>
      <c r="D762" s="2"/>
      <c r="E762" s="2"/>
      <c r="F762" s="2"/>
      <c r="G762" s="2"/>
      <c r="H762" s="2"/>
      <c r="I762" s="2"/>
      <c r="J762" s="3"/>
      <c r="K762" s="2"/>
      <c r="L762" s="2"/>
      <c r="M762" s="2"/>
      <c r="N762" s="4"/>
    </row>
    <row r="763" spans="1:14">
      <c r="A763" s="2"/>
      <c r="B763" s="2"/>
      <c r="C763" s="2"/>
      <c r="D763" s="2"/>
      <c r="E763" s="2"/>
      <c r="F763" s="2"/>
      <c r="G763" s="2"/>
      <c r="H763" s="2"/>
      <c r="I763" s="2"/>
      <c r="J763" s="3"/>
      <c r="K763" s="2"/>
      <c r="L763" s="2"/>
      <c r="M763" s="2"/>
      <c r="N763" s="4"/>
    </row>
    <row r="764" spans="1:14">
      <c r="A764" s="2"/>
      <c r="B764" s="2"/>
      <c r="C764" s="2"/>
      <c r="D764" s="2"/>
      <c r="E764" s="2"/>
      <c r="F764" s="2"/>
      <c r="G764" s="2"/>
      <c r="H764" s="2"/>
      <c r="I764" s="2"/>
      <c r="J764" s="3"/>
      <c r="K764" s="2"/>
      <c r="L764" s="2"/>
      <c r="M764" s="2"/>
      <c r="N764" s="4"/>
    </row>
    <row r="765" spans="1:14">
      <c r="A765" s="2"/>
      <c r="B765" s="2"/>
      <c r="C765" s="2"/>
      <c r="D765" s="2"/>
      <c r="E765" s="2"/>
      <c r="F765" s="2"/>
      <c r="G765" s="2"/>
      <c r="H765" s="2"/>
      <c r="I765" s="2"/>
      <c r="J765" s="3"/>
      <c r="K765" s="2"/>
      <c r="L765" s="2"/>
      <c r="M765" s="2"/>
      <c r="N765" s="4"/>
    </row>
    <row r="766" spans="1:14">
      <c r="A766" s="2"/>
      <c r="B766" s="2"/>
      <c r="C766" s="2"/>
      <c r="D766" s="2"/>
      <c r="E766" s="2"/>
      <c r="F766" s="2"/>
      <c r="G766" s="2"/>
      <c r="H766" s="2"/>
      <c r="I766" s="2"/>
      <c r="J766" s="3"/>
      <c r="K766" s="2"/>
      <c r="L766" s="2"/>
      <c r="M766" s="2"/>
      <c r="N766" s="4"/>
    </row>
    <row r="767" spans="1:14">
      <c r="A767" s="2"/>
      <c r="B767" s="2"/>
      <c r="C767" s="2"/>
      <c r="D767" s="2"/>
      <c r="E767" s="2"/>
      <c r="F767" s="2"/>
      <c r="G767" s="2"/>
      <c r="H767" s="2"/>
      <c r="I767" s="2"/>
      <c r="J767" s="3"/>
      <c r="K767" s="2"/>
      <c r="L767" s="2"/>
      <c r="M767" s="2"/>
      <c r="N767" s="4"/>
    </row>
    <row r="768" spans="1:14">
      <c r="A768" s="2"/>
      <c r="B768" s="2"/>
      <c r="C768" s="2"/>
      <c r="D768" s="2"/>
      <c r="E768" s="2"/>
      <c r="F768" s="2"/>
      <c r="G768" s="2"/>
      <c r="H768" s="2"/>
      <c r="I768" s="2"/>
      <c r="J768" s="3"/>
      <c r="K768" s="2"/>
      <c r="L768" s="2"/>
      <c r="M768" s="2"/>
      <c r="N768" s="4"/>
    </row>
    <row r="769" spans="1:14">
      <c r="A769" s="2"/>
      <c r="B769" s="2"/>
      <c r="C769" s="2"/>
      <c r="D769" s="2"/>
      <c r="E769" s="2"/>
      <c r="F769" s="2"/>
      <c r="G769" s="2"/>
      <c r="H769" s="2"/>
      <c r="I769" s="2"/>
      <c r="J769" s="3"/>
      <c r="K769" s="2"/>
      <c r="L769" s="2"/>
      <c r="M769" s="2"/>
      <c r="N769" s="4"/>
    </row>
    <row r="770" spans="1:14">
      <c r="A770" s="2"/>
      <c r="B770" s="2"/>
      <c r="C770" s="2"/>
      <c r="D770" s="2"/>
      <c r="E770" s="2"/>
      <c r="F770" s="2"/>
      <c r="G770" s="2"/>
      <c r="H770" s="2"/>
      <c r="I770" s="2"/>
      <c r="J770" s="3"/>
      <c r="K770" s="2"/>
      <c r="L770" s="2"/>
      <c r="M770" s="2"/>
      <c r="N770" s="4"/>
    </row>
    <row r="771" spans="1:14">
      <c r="A771" s="2"/>
      <c r="B771" s="2"/>
      <c r="C771" s="2"/>
      <c r="D771" s="2"/>
      <c r="E771" s="2"/>
      <c r="F771" s="2"/>
      <c r="G771" s="2"/>
      <c r="H771" s="2"/>
      <c r="I771" s="2"/>
      <c r="J771" s="3"/>
      <c r="K771" s="2"/>
      <c r="L771" s="2"/>
      <c r="M771" s="2"/>
      <c r="N771" s="4"/>
    </row>
    <row r="772" spans="1:14">
      <c r="A772" s="2"/>
      <c r="B772" s="2"/>
      <c r="C772" s="2"/>
      <c r="D772" s="2"/>
      <c r="E772" s="2"/>
      <c r="F772" s="2"/>
      <c r="G772" s="2"/>
      <c r="H772" s="2"/>
      <c r="I772" s="2"/>
      <c r="J772" s="3"/>
      <c r="K772" s="2"/>
      <c r="L772" s="2"/>
      <c r="M772" s="2"/>
      <c r="N772" s="4"/>
    </row>
    <row r="773" spans="1:14">
      <c r="A773" s="2"/>
      <c r="B773" s="2"/>
      <c r="C773" s="2"/>
      <c r="D773" s="2"/>
      <c r="E773" s="2"/>
      <c r="F773" s="2"/>
      <c r="G773" s="2"/>
      <c r="H773" s="2"/>
      <c r="I773" s="2"/>
      <c r="J773" s="3"/>
      <c r="K773" s="2"/>
      <c r="L773" s="2"/>
      <c r="M773" s="2"/>
      <c r="N773" s="4"/>
    </row>
    <row r="774" spans="1:14">
      <c r="A774" s="2"/>
      <c r="B774" s="2"/>
      <c r="C774" s="2"/>
      <c r="D774" s="2"/>
      <c r="E774" s="2"/>
      <c r="F774" s="2"/>
      <c r="G774" s="2"/>
      <c r="H774" s="2"/>
      <c r="I774" s="2"/>
      <c r="J774" s="3"/>
      <c r="K774" s="2"/>
      <c r="L774" s="2"/>
      <c r="M774" s="2"/>
      <c r="N774" s="4"/>
    </row>
    <row r="775" spans="1:14">
      <c r="A775" s="2"/>
      <c r="B775" s="2"/>
      <c r="C775" s="2"/>
      <c r="D775" s="2"/>
      <c r="E775" s="2"/>
      <c r="F775" s="2"/>
      <c r="G775" s="2"/>
      <c r="H775" s="2"/>
      <c r="I775" s="2"/>
      <c r="J775" s="3"/>
      <c r="K775" s="2"/>
      <c r="L775" s="2"/>
      <c r="M775" s="2"/>
      <c r="N775" s="4"/>
    </row>
    <row r="776" spans="1:14">
      <c r="A776" s="2"/>
      <c r="B776" s="2"/>
      <c r="C776" s="2"/>
      <c r="D776" s="2"/>
      <c r="E776" s="2"/>
      <c r="F776" s="2"/>
      <c r="G776" s="2"/>
      <c r="H776" s="2"/>
      <c r="I776" s="2"/>
      <c r="J776" s="3"/>
      <c r="K776" s="2"/>
      <c r="L776" s="2"/>
      <c r="M776" s="2"/>
      <c r="N776" s="4"/>
    </row>
    <row r="777" spans="1:14">
      <c r="A777" s="2"/>
      <c r="B777" s="2"/>
      <c r="C777" s="2"/>
      <c r="D777" s="2"/>
      <c r="E777" s="2"/>
      <c r="F777" s="2"/>
      <c r="G777" s="2"/>
      <c r="H777" s="2"/>
      <c r="I777" s="2"/>
      <c r="J777" s="3"/>
      <c r="K777" s="2"/>
      <c r="L777" s="2"/>
      <c r="M777" s="2"/>
      <c r="N777" s="4"/>
    </row>
    <row r="778" spans="1:14">
      <c r="A778" s="2"/>
      <c r="B778" s="2"/>
      <c r="C778" s="2"/>
      <c r="D778" s="2"/>
      <c r="E778" s="2"/>
      <c r="F778" s="2"/>
      <c r="G778" s="2"/>
      <c r="H778" s="2"/>
      <c r="I778" s="2"/>
      <c r="J778" s="3"/>
      <c r="K778" s="2"/>
      <c r="L778" s="2"/>
      <c r="M778" s="2"/>
      <c r="N778" s="4"/>
    </row>
    <row r="779" spans="1:14">
      <c r="A779" s="2"/>
      <c r="B779" s="2"/>
      <c r="C779" s="2"/>
      <c r="D779" s="2"/>
      <c r="E779" s="2"/>
      <c r="F779" s="2"/>
      <c r="G779" s="2"/>
      <c r="H779" s="2"/>
      <c r="I779" s="2"/>
      <c r="J779" s="3"/>
      <c r="K779" s="2"/>
      <c r="L779" s="2"/>
      <c r="M779" s="2"/>
      <c r="N779" s="4"/>
    </row>
    <row r="780" spans="1:14">
      <c r="A780" s="2"/>
      <c r="B780" s="2"/>
      <c r="C780" s="2"/>
      <c r="D780" s="2"/>
      <c r="E780" s="2"/>
      <c r="F780" s="2"/>
      <c r="G780" s="2"/>
      <c r="H780" s="2"/>
      <c r="I780" s="2"/>
      <c r="J780" s="3"/>
      <c r="K780" s="3"/>
      <c r="L780" s="2"/>
      <c r="M780" s="2"/>
      <c r="N780" s="4"/>
    </row>
    <row r="781" spans="1:14">
      <c r="A781" s="2"/>
      <c r="B781" s="2"/>
      <c r="C781" s="2"/>
      <c r="D781" s="2"/>
      <c r="E781" s="2"/>
      <c r="F781" s="2"/>
      <c r="G781" s="2"/>
      <c r="H781" s="2"/>
      <c r="I781" s="2"/>
      <c r="J781" s="3"/>
      <c r="K781" s="2"/>
      <c r="L781" s="2"/>
      <c r="M781" s="2"/>
      <c r="N781" s="4"/>
    </row>
    <row r="782" spans="1:14">
      <c r="A782" s="2"/>
      <c r="B782" s="2"/>
      <c r="C782" s="2"/>
      <c r="D782" s="2"/>
      <c r="E782" s="2"/>
      <c r="F782" s="2"/>
      <c r="G782" s="2"/>
      <c r="H782" s="2"/>
      <c r="I782" s="2"/>
      <c r="J782" s="3"/>
      <c r="K782" s="2"/>
      <c r="L782" s="2"/>
      <c r="M782" s="2"/>
      <c r="N782" s="4"/>
    </row>
    <row r="783" spans="1:14">
      <c r="A783" s="2"/>
      <c r="B783" s="2"/>
      <c r="C783" s="2"/>
      <c r="D783" s="2"/>
      <c r="E783" s="2"/>
      <c r="F783" s="2"/>
      <c r="G783" s="2"/>
      <c r="H783" s="2"/>
      <c r="I783" s="2"/>
      <c r="J783" s="3"/>
      <c r="K783" s="2"/>
      <c r="L783" s="2"/>
      <c r="M783" s="2"/>
      <c r="N783" s="4"/>
    </row>
    <row r="784" spans="1:14">
      <c r="A784" s="2"/>
      <c r="B784" s="2"/>
      <c r="C784" s="2"/>
      <c r="D784" s="2"/>
      <c r="E784" s="2"/>
      <c r="F784" s="2"/>
      <c r="G784" s="2"/>
      <c r="H784" s="2"/>
      <c r="I784" s="2"/>
      <c r="J784" s="3"/>
      <c r="K784" s="2"/>
      <c r="L784" s="2"/>
      <c r="M784" s="2"/>
      <c r="N784" s="4"/>
    </row>
    <row r="785" spans="1:14">
      <c r="A785" s="2"/>
      <c r="B785" s="2"/>
      <c r="C785" s="2"/>
      <c r="D785" s="2"/>
      <c r="E785" s="2"/>
      <c r="F785" s="2"/>
      <c r="G785" s="2"/>
      <c r="H785" s="2"/>
      <c r="I785" s="2"/>
      <c r="J785" s="3"/>
      <c r="K785" s="2"/>
      <c r="L785" s="2"/>
      <c r="M785" s="2"/>
      <c r="N785" s="4"/>
    </row>
    <row r="786" spans="1:14">
      <c r="A786" s="2"/>
      <c r="B786" s="2"/>
      <c r="C786" s="2"/>
      <c r="D786" s="2"/>
      <c r="E786" s="2"/>
      <c r="F786" s="2"/>
      <c r="G786" s="2"/>
      <c r="H786" s="2"/>
      <c r="I786" s="2"/>
      <c r="J786" s="3"/>
      <c r="K786" s="2"/>
      <c r="L786" s="2"/>
      <c r="M786" s="2"/>
      <c r="N786" s="4"/>
    </row>
    <row r="787" spans="1:14">
      <c r="A787" s="2"/>
      <c r="B787" s="2"/>
      <c r="C787" s="2"/>
      <c r="D787" s="2"/>
      <c r="E787" s="2"/>
      <c r="F787" s="2"/>
      <c r="G787" s="2"/>
      <c r="H787" s="2"/>
      <c r="I787" s="2"/>
      <c r="J787" s="3"/>
      <c r="K787" s="2"/>
      <c r="L787" s="2"/>
      <c r="M787" s="2"/>
      <c r="N787" s="4"/>
    </row>
    <row r="788" spans="1:14">
      <c r="A788" s="2"/>
      <c r="B788" s="2"/>
      <c r="C788" s="2"/>
      <c r="D788" s="2"/>
      <c r="E788" s="2"/>
      <c r="F788" s="2"/>
      <c r="G788" s="2"/>
      <c r="H788" s="2"/>
      <c r="I788" s="2"/>
      <c r="J788" s="3"/>
      <c r="K788" s="2"/>
      <c r="L788" s="2"/>
      <c r="M788" s="2"/>
      <c r="N788" s="4"/>
    </row>
    <row r="789" spans="1:14">
      <c r="A789" s="2"/>
      <c r="B789" s="2"/>
      <c r="C789" s="2"/>
      <c r="D789" s="2"/>
      <c r="E789" s="2"/>
      <c r="F789" s="2"/>
      <c r="G789" s="2"/>
      <c r="H789" s="2"/>
      <c r="I789" s="2"/>
      <c r="J789" s="3"/>
      <c r="K789" s="2"/>
      <c r="L789" s="2"/>
      <c r="M789" s="2"/>
      <c r="N789" s="4"/>
    </row>
    <row r="790" spans="1:14">
      <c r="A790" s="2"/>
      <c r="B790" s="2"/>
      <c r="C790" s="2"/>
      <c r="D790" s="2"/>
      <c r="E790" s="2"/>
      <c r="F790" s="2"/>
      <c r="G790" s="2"/>
      <c r="H790" s="2"/>
      <c r="I790" s="2"/>
      <c r="J790" s="3"/>
      <c r="K790" s="2"/>
      <c r="L790" s="2"/>
      <c r="M790" s="2"/>
      <c r="N790" s="4"/>
    </row>
    <row r="791" spans="1:14">
      <c r="A791" s="2"/>
      <c r="B791" s="2"/>
      <c r="C791" s="2"/>
      <c r="D791" s="2"/>
      <c r="E791" s="2"/>
      <c r="F791" s="2"/>
      <c r="G791" s="2"/>
      <c r="H791" s="2"/>
      <c r="I791" s="2"/>
      <c r="J791" s="3"/>
      <c r="K791" s="2"/>
      <c r="L791" s="2"/>
      <c r="M791" s="2"/>
      <c r="N791" s="4"/>
    </row>
    <row r="792" spans="1:14">
      <c r="A792" s="2"/>
      <c r="B792" s="2"/>
      <c r="C792" s="2"/>
      <c r="D792" s="2"/>
      <c r="E792" s="2"/>
      <c r="F792" s="2"/>
      <c r="G792" s="2"/>
      <c r="H792" s="2"/>
      <c r="I792" s="2"/>
      <c r="J792" s="3"/>
      <c r="K792" s="2"/>
      <c r="L792" s="2"/>
      <c r="M792" s="2"/>
      <c r="N792" s="4"/>
    </row>
    <row r="793" spans="1:14">
      <c r="A793" s="2"/>
      <c r="B793" s="2"/>
      <c r="C793" s="2"/>
      <c r="D793" s="2"/>
      <c r="E793" s="2"/>
      <c r="F793" s="2"/>
      <c r="G793" s="2"/>
      <c r="H793" s="2"/>
      <c r="I793" s="2"/>
      <c r="J793" s="3"/>
      <c r="K793" s="2"/>
      <c r="L793" s="2"/>
      <c r="M793" s="2"/>
      <c r="N793" s="4"/>
    </row>
    <row r="794" spans="1:14">
      <c r="A794" s="2"/>
      <c r="B794" s="2"/>
      <c r="C794" s="2"/>
      <c r="D794" s="2"/>
      <c r="E794" s="2"/>
      <c r="F794" s="2"/>
      <c r="G794" s="2"/>
      <c r="H794" s="2"/>
      <c r="I794" s="2"/>
      <c r="J794" s="3"/>
      <c r="K794" s="2"/>
      <c r="L794" s="2"/>
      <c r="M794" s="2"/>
      <c r="N794" s="4"/>
    </row>
    <row r="795" spans="1:14">
      <c r="A795" s="2"/>
      <c r="B795" s="2"/>
      <c r="C795" s="2"/>
      <c r="D795" s="2"/>
      <c r="E795" s="2"/>
      <c r="F795" s="2"/>
      <c r="G795" s="2"/>
      <c r="H795" s="2"/>
      <c r="I795" s="2"/>
      <c r="J795" s="3"/>
      <c r="K795" s="2"/>
      <c r="L795" s="2"/>
      <c r="M795" s="2"/>
      <c r="N795" s="4"/>
    </row>
    <row r="796" spans="1:14">
      <c r="A796" s="2"/>
      <c r="B796" s="2"/>
      <c r="C796" s="2"/>
      <c r="D796" s="2"/>
      <c r="E796" s="2"/>
      <c r="F796" s="2"/>
      <c r="G796" s="2"/>
      <c r="H796" s="2"/>
      <c r="I796" s="2"/>
      <c r="J796" s="3"/>
      <c r="K796" s="2"/>
      <c r="L796" s="2"/>
      <c r="M796" s="2"/>
      <c r="N796" s="4"/>
    </row>
    <row r="797" spans="1:14">
      <c r="A797" s="2"/>
      <c r="B797" s="2"/>
      <c r="C797" s="2"/>
      <c r="D797" s="2"/>
      <c r="E797" s="2"/>
      <c r="F797" s="2"/>
      <c r="G797" s="2"/>
      <c r="H797" s="2"/>
      <c r="I797" s="2"/>
      <c r="J797" s="3"/>
      <c r="K797" s="2"/>
      <c r="L797" s="2"/>
      <c r="M797" s="2"/>
      <c r="N797" s="4"/>
    </row>
    <row r="798" spans="1:14">
      <c r="A798" s="2"/>
      <c r="B798" s="2"/>
      <c r="C798" s="2"/>
      <c r="D798" s="2"/>
      <c r="E798" s="2"/>
      <c r="F798" s="2"/>
      <c r="G798" s="2"/>
      <c r="H798" s="2"/>
      <c r="I798" s="2"/>
      <c r="J798" s="3"/>
      <c r="K798" s="2"/>
      <c r="L798" s="2"/>
      <c r="M798" s="2"/>
      <c r="N798" s="4"/>
    </row>
    <row r="799" spans="1:14">
      <c r="A799" s="2"/>
      <c r="B799" s="2"/>
      <c r="C799" s="2"/>
      <c r="D799" s="2"/>
      <c r="E799" s="2"/>
      <c r="F799" s="2"/>
      <c r="G799" s="2"/>
      <c r="H799" s="2"/>
      <c r="I799" s="2"/>
      <c r="J799" s="3"/>
      <c r="K799" s="2"/>
      <c r="L799" s="2"/>
      <c r="M799" s="2"/>
      <c r="N799" s="4"/>
    </row>
    <row r="800" spans="1:14">
      <c r="A800" s="2"/>
      <c r="B800" s="2"/>
      <c r="C800" s="2"/>
      <c r="D800" s="2"/>
      <c r="E800" s="2"/>
      <c r="F800" s="2"/>
      <c r="G800" s="2"/>
      <c r="H800" s="2"/>
      <c r="I800" s="2"/>
      <c r="J800" s="3"/>
      <c r="K800" s="2"/>
      <c r="L800" s="2"/>
      <c r="M800" s="2"/>
      <c r="N800" s="4"/>
    </row>
    <row r="801" spans="1:14">
      <c r="A801" s="2"/>
      <c r="B801" s="2"/>
      <c r="C801" s="2"/>
      <c r="D801" s="2"/>
      <c r="E801" s="2"/>
      <c r="F801" s="2"/>
      <c r="G801" s="2"/>
      <c r="H801" s="2"/>
      <c r="I801" s="2"/>
      <c r="J801" s="3"/>
      <c r="K801" s="2"/>
      <c r="L801" s="2"/>
      <c r="M801" s="2"/>
      <c r="N801" s="4"/>
    </row>
    <row r="802" spans="1:14">
      <c r="A802" s="2"/>
      <c r="B802" s="2"/>
      <c r="C802" s="2"/>
      <c r="D802" s="2"/>
      <c r="E802" s="2"/>
      <c r="F802" s="2"/>
      <c r="G802" s="2"/>
      <c r="H802" s="2"/>
      <c r="I802" s="2"/>
      <c r="J802" s="3"/>
      <c r="K802" s="2"/>
      <c r="L802" s="2"/>
      <c r="M802" s="2"/>
      <c r="N802" s="4"/>
    </row>
    <row r="803" spans="1:14">
      <c r="A803" s="2"/>
      <c r="B803" s="2"/>
      <c r="C803" s="2"/>
      <c r="D803" s="2"/>
      <c r="E803" s="2"/>
      <c r="F803" s="2"/>
      <c r="G803" s="2"/>
      <c r="H803" s="2"/>
      <c r="I803" s="2"/>
      <c r="J803" s="3"/>
      <c r="K803" s="2"/>
      <c r="L803" s="2"/>
      <c r="M803" s="2"/>
      <c r="N803" s="4"/>
    </row>
    <row r="804" spans="1:14">
      <c r="A804" s="2"/>
      <c r="B804" s="2"/>
      <c r="C804" s="2"/>
      <c r="D804" s="2"/>
      <c r="E804" s="2"/>
      <c r="F804" s="2"/>
      <c r="G804" s="2"/>
      <c r="H804" s="2"/>
      <c r="I804" s="2"/>
      <c r="J804" s="3"/>
      <c r="K804" s="2"/>
      <c r="L804" s="2"/>
      <c r="M804" s="2"/>
      <c r="N804" s="4"/>
    </row>
    <row r="805" spans="1:14">
      <c r="A805" s="2"/>
      <c r="B805" s="2"/>
      <c r="C805" s="2"/>
      <c r="D805" s="2"/>
      <c r="E805" s="2"/>
      <c r="F805" s="2"/>
      <c r="G805" s="2"/>
      <c r="H805" s="2"/>
      <c r="I805" s="2"/>
      <c r="J805" s="3"/>
      <c r="K805" s="2"/>
      <c r="L805" s="2"/>
      <c r="M805" s="2"/>
      <c r="N805" s="4"/>
    </row>
    <row r="806" spans="1:14">
      <c r="A806" s="2"/>
      <c r="B806" s="2"/>
      <c r="C806" s="2"/>
      <c r="D806" s="2"/>
      <c r="E806" s="2"/>
      <c r="F806" s="2"/>
      <c r="G806" s="2"/>
      <c r="H806" s="2"/>
      <c r="I806" s="2"/>
      <c r="J806" s="3"/>
      <c r="K806" s="2"/>
      <c r="L806" s="2"/>
      <c r="M806" s="2"/>
      <c r="N806" s="4"/>
    </row>
    <row r="807" spans="1:14">
      <c r="A807" s="2"/>
      <c r="B807" s="2"/>
      <c r="C807" s="2"/>
      <c r="D807" s="2"/>
      <c r="E807" s="2"/>
      <c r="F807" s="2"/>
      <c r="G807" s="2"/>
      <c r="H807" s="2"/>
      <c r="I807" s="2"/>
      <c r="J807" s="3"/>
      <c r="K807" s="2"/>
      <c r="L807" s="2"/>
      <c r="M807" s="2"/>
      <c r="N807" s="4"/>
    </row>
    <row r="808" spans="1:14">
      <c r="A808" s="2"/>
      <c r="B808" s="2"/>
      <c r="C808" s="2"/>
      <c r="D808" s="2"/>
      <c r="E808" s="2"/>
      <c r="F808" s="2"/>
      <c r="G808" s="2"/>
      <c r="H808" s="2"/>
      <c r="I808" s="2"/>
      <c r="J808" s="3"/>
      <c r="K808" s="2"/>
      <c r="L808" s="2"/>
      <c r="M808" s="2"/>
      <c r="N808" s="4"/>
    </row>
    <row r="809" spans="1:14">
      <c r="A809" s="2"/>
      <c r="B809" s="2"/>
      <c r="C809" s="2"/>
      <c r="D809" s="2"/>
      <c r="E809" s="2"/>
      <c r="F809" s="2"/>
      <c r="G809" s="2"/>
      <c r="H809" s="2"/>
      <c r="I809" s="2"/>
      <c r="J809" s="3"/>
      <c r="K809" s="2"/>
      <c r="L809" s="2"/>
      <c r="M809" s="2"/>
      <c r="N809" s="4"/>
    </row>
    <row r="810" spans="1:14">
      <c r="A810" s="2"/>
      <c r="B810" s="2"/>
      <c r="C810" s="2"/>
      <c r="D810" s="2"/>
      <c r="E810" s="2"/>
      <c r="F810" s="2"/>
      <c r="G810" s="2"/>
      <c r="H810" s="2"/>
      <c r="I810" s="2"/>
      <c r="J810" s="3"/>
      <c r="K810" s="2"/>
      <c r="L810" s="2"/>
      <c r="M810" s="2"/>
      <c r="N810" s="4"/>
    </row>
    <row r="811" spans="1:14">
      <c r="A811" s="2"/>
      <c r="B811" s="2"/>
      <c r="C811" s="2"/>
      <c r="D811" s="2"/>
      <c r="E811" s="2"/>
      <c r="F811" s="2"/>
      <c r="G811" s="2"/>
      <c r="H811" s="2"/>
      <c r="I811" s="2"/>
      <c r="J811" s="3"/>
      <c r="K811" s="2"/>
      <c r="L811" s="2"/>
      <c r="M811" s="2"/>
      <c r="N811" s="4"/>
    </row>
    <row r="812" spans="1:14">
      <c r="A812" s="2"/>
      <c r="B812" s="2"/>
      <c r="C812" s="2"/>
      <c r="D812" s="2"/>
      <c r="E812" s="2"/>
      <c r="F812" s="2"/>
      <c r="G812" s="2"/>
      <c r="H812" s="2"/>
      <c r="I812" s="2"/>
      <c r="J812" s="3"/>
      <c r="K812" s="2"/>
      <c r="L812" s="2"/>
      <c r="M812" s="2"/>
      <c r="N812" s="4"/>
    </row>
    <row r="813" spans="1:14">
      <c r="A813" s="2"/>
      <c r="B813" s="2"/>
      <c r="C813" s="2"/>
      <c r="D813" s="2"/>
      <c r="E813" s="2"/>
      <c r="F813" s="2"/>
      <c r="G813" s="2"/>
      <c r="H813" s="2"/>
      <c r="I813" s="2"/>
      <c r="J813" s="3"/>
      <c r="K813" s="2"/>
      <c r="L813" s="2"/>
      <c r="M813" s="2"/>
      <c r="N813" s="4"/>
    </row>
    <row r="814" spans="1:14">
      <c r="A814" s="2"/>
      <c r="B814" s="2"/>
      <c r="C814" s="2"/>
      <c r="D814" s="2"/>
      <c r="E814" s="2"/>
      <c r="F814" s="2"/>
      <c r="G814" s="2"/>
      <c r="H814" s="2"/>
      <c r="I814" s="2"/>
      <c r="J814" s="3"/>
      <c r="K814" s="2"/>
      <c r="L814" s="2"/>
      <c r="M814" s="2"/>
      <c r="N814" s="4"/>
    </row>
    <row r="815" spans="1:14">
      <c r="A815" s="2"/>
      <c r="B815" s="2"/>
      <c r="C815" s="2"/>
      <c r="D815" s="2"/>
      <c r="E815" s="2"/>
      <c r="F815" s="2"/>
      <c r="G815" s="2"/>
      <c r="H815" s="2"/>
      <c r="I815" s="2"/>
      <c r="J815" s="3"/>
      <c r="K815" s="2"/>
      <c r="L815" s="2"/>
      <c r="M815" s="2"/>
      <c r="N815" s="4"/>
    </row>
    <row r="816" spans="1:14">
      <c r="A816" s="2"/>
      <c r="B816" s="2"/>
      <c r="C816" s="2"/>
      <c r="D816" s="2"/>
      <c r="E816" s="2"/>
      <c r="F816" s="2"/>
      <c r="G816" s="2"/>
      <c r="H816" s="2"/>
      <c r="I816" s="2"/>
      <c r="J816" s="3"/>
      <c r="K816" s="2"/>
      <c r="L816" s="2"/>
      <c r="M816" s="2"/>
      <c r="N816" s="4"/>
    </row>
    <row r="817" spans="1:14">
      <c r="A817" s="2"/>
      <c r="B817" s="2"/>
      <c r="C817" s="2"/>
      <c r="D817" s="2"/>
      <c r="E817" s="2"/>
      <c r="F817" s="2"/>
      <c r="G817" s="2"/>
      <c r="H817" s="2"/>
      <c r="I817" s="2"/>
      <c r="J817" s="3"/>
      <c r="K817" s="2"/>
      <c r="L817" s="2"/>
      <c r="M817" s="2"/>
      <c r="N817" s="4"/>
    </row>
    <row r="818" spans="1:14">
      <c r="A818" s="2"/>
      <c r="B818" s="2"/>
      <c r="C818" s="2"/>
      <c r="D818" s="2"/>
      <c r="E818" s="2"/>
      <c r="F818" s="2"/>
      <c r="G818" s="2"/>
      <c r="H818" s="2"/>
      <c r="I818" s="2"/>
      <c r="J818" s="3"/>
      <c r="K818" s="2"/>
      <c r="L818" s="2"/>
      <c r="M818" s="2"/>
      <c r="N818" s="4"/>
    </row>
    <row r="819" spans="1:14">
      <c r="A819" s="2"/>
      <c r="B819" s="2"/>
      <c r="C819" s="2"/>
      <c r="D819" s="2"/>
      <c r="E819" s="2"/>
      <c r="F819" s="2"/>
      <c r="G819" s="2"/>
      <c r="H819" s="2"/>
      <c r="I819" s="2"/>
      <c r="J819" s="3"/>
      <c r="K819" s="2"/>
      <c r="L819" s="2"/>
      <c r="M819" s="2"/>
      <c r="N819" s="4"/>
    </row>
    <row r="820" spans="1:14">
      <c r="A820" s="2"/>
      <c r="B820" s="2"/>
      <c r="C820" s="2"/>
      <c r="D820" s="2"/>
      <c r="E820" s="2"/>
      <c r="F820" s="2"/>
      <c r="G820" s="2"/>
      <c r="H820" s="2"/>
      <c r="I820" s="2"/>
      <c r="J820" s="3"/>
      <c r="K820" s="3"/>
      <c r="L820" s="2"/>
      <c r="M820" s="2"/>
      <c r="N820" s="4"/>
    </row>
    <row r="821" spans="1:14">
      <c r="A821" s="2"/>
      <c r="B821" s="2"/>
      <c r="C821" s="2"/>
      <c r="D821" s="2"/>
      <c r="E821" s="2"/>
      <c r="F821" s="2"/>
      <c r="G821" s="2"/>
      <c r="H821" s="2"/>
      <c r="I821" s="2"/>
      <c r="J821" s="3"/>
      <c r="K821" s="2"/>
      <c r="L821" s="2"/>
      <c r="M821" s="2"/>
      <c r="N821" s="4"/>
    </row>
    <row r="822" spans="1:14">
      <c r="A822" s="2"/>
      <c r="B822" s="2"/>
      <c r="C822" s="2"/>
      <c r="D822" s="2"/>
      <c r="E822" s="2"/>
      <c r="F822" s="2"/>
      <c r="G822" s="2"/>
      <c r="H822" s="2"/>
      <c r="I822" s="2"/>
      <c r="J822" s="3"/>
      <c r="K822" s="2"/>
      <c r="L822" s="2"/>
      <c r="M822" s="2"/>
      <c r="N822" s="4"/>
    </row>
    <row r="823" spans="1:14">
      <c r="A823" s="2"/>
      <c r="B823" s="2"/>
      <c r="C823" s="2"/>
      <c r="D823" s="2"/>
      <c r="E823" s="2"/>
      <c r="F823" s="2"/>
      <c r="G823" s="2"/>
      <c r="H823" s="2"/>
      <c r="I823" s="2"/>
      <c r="J823" s="3"/>
      <c r="K823" s="2"/>
      <c r="L823" s="2"/>
      <c r="M823" s="2"/>
      <c r="N823" s="4"/>
    </row>
    <row r="824" spans="1:14">
      <c r="A824" s="2"/>
      <c r="B824" s="2"/>
      <c r="C824" s="2"/>
      <c r="D824" s="2"/>
      <c r="E824" s="2"/>
      <c r="F824" s="2"/>
      <c r="G824" s="2"/>
      <c r="H824" s="2"/>
      <c r="I824" s="2"/>
      <c r="J824" s="3"/>
      <c r="K824" s="2"/>
      <c r="L824" s="2"/>
      <c r="M824" s="2"/>
      <c r="N824" s="4"/>
    </row>
    <row r="825" spans="1:14">
      <c r="A825" s="2"/>
      <c r="B825" s="2"/>
      <c r="C825" s="2"/>
      <c r="D825" s="2"/>
      <c r="E825" s="2"/>
      <c r="F825" s="2"/>
      <c r="G825" s="2"/>
      <c r="H825" s="2"/>
      <c r="I825" s="2"/>
      <c r="J825" s="3"/>
      <c r="K825" s="2"/>
      <c r="L825" s="2"/>
      <c r="M825" s="2"/>
      <c r="N825" s="4"/>
    </row>
    <row r="826" spans="1:14">
      <c r="A826" s="2"/>
      <c r="B826" s="2"/>
      <c r="C826" s="2"/>
      <c r="D826" s="2"/>
      <c r="E826" s="2"/>
      <c r="F826" s="2"/>
      <c r="G826" s="2"/>
      <c r="H826" s="2"/>
      <c r="I826" s="2"/>
      <c r="J826" s="3"/>
      <c r="K826" s="2"/>
      <c r="L826" s="2"/>
      <c r="M826" s="2"/>
      <c r="N826" s="4"/>
    </row>
    <row r="827" spans="1:14">
      <c r="A827" s="2"/>
      <c r="B827" s="2"/>
      <c r="C827" s="2"/>
      <c r="D827" s="2"/>
      <c r="E827" s="2"/>
      <c r="F827" s="2"/>
      <c r="G827" s="2"/>
      <c r="H827" s="2"/>
      <c r="I827" s="2"/>
      <c r="J827" s="3"/>
      <c r="K827" s="2"/>
      <c r="L827" s="2"/>
      <c r="M827" s="2"/>
      <c r="N827" s="4"/>
    </row>
    <row r="828" spans="1:14">
      <c r="A828" s="2"/>
      <c r="B828" s="2"/>
      <c r="C828" s="2"/>
      <c r="D828" s="2"/>
      <c r="E828" s="2"/>
      <c r="F828" s="2"/>
      <c r="G828" s="2"/>
      <c r="H828" s="2"/>
      <c r="I828" s="2"/>
      <c r="J828" s="3"/>
      <c r="K828" s="2"/>
      <c r="L828" s="2"/>
      <c r="M828" s="2"/>
      <c r="N828" s="4"/>
    </row>
    <row r="829" spans="1:14">
      <c r="A829" s="2"/>
      <c r="B829" s="2"/>
      <c r="C829" s="2"/>
      <c r="D829" s="2"/>
      <c r="E829" s="2"/>
      <c r="F829" s="2"/>
      <c r="G829" s="2"/>
      <c r="H829" s="2"/>
      <c r="I829" s="2"/>
      <c r="J829" s="3"/>
      <c r="K829" s="2"/>
      <c r="L829" s="2"/>
      <c r="M829" s="2"/>
      <c r="N829" s="4"/>
    </row>
    <row r="830" spans="1:14">
      <c r="A830" s="2"/>
      <c r="B830" s="2"/>
      <c r="C830" s="2"/>
      <c r="D830" s="2"/>
      <c r="E830" s="2"/>
      <c r="F830" s="2"/>
      <c r="G830" s="2"/>
      <c r="H830" s="2"/>
      <c r="I830" s="2"/>
      <c r="J830" s="3"/>
      <c r="K830" s="2"/>
      <c r="L830" s="2"/>
      <c r="M830" s="2"/>
      <c r="N830" s="4"/>
    </row>
    <row r="831" spans="1:14">
      <c r="A831" s="2"/>
      <c r="B831" s="2"/>
      <c r="C831" s="2"/>
      <c r="D831" s="2"/>
      <c r="E831" s="2"/>
      <c r="F831" s="2"/>
      <c r="G831" s="2"/>
      <c r="H831" s="2"/>
      <c r="I831" s="2"/>
      <c r="J831" s="3"/>
      <c r="K831" s="2"/>
      <c r="L831" s="2"/>
      <c r="M831" s="2"/>
      <c r="N831" s="4"/>
    </row>
    <row r="832" spans="1:14">
      <c r="A832" s="2"/>
      <c r="B832" s="2"/>
      <c r="C832" s="2"/>
      <c r="D832" s="2"/>
      <c r="E832" s="2"/>
      <c r="F832" s="2"/>
      <c r="G832" s="2"/>
      <c r="H832" s="2"/>
      <c r="I832" s="2"/>
      <c r="J832" s="3"/>
      <c r="K832" s="2"/>
      <c r="L832" s="2"/>
      <c r="M832" s="2"/>
      <c r="N832" s="4"/>
    </row>
    <row r="833" spans="1:14">
      <c r="A833" s="2"/>
      <c r="B833" s="2"/>
      <c r="C833" s="2"/>
      <c r="D833" s="2"/>
      <c r="E833" s="2"/>
      <c r="F833" s="2"/>
      <c r="G833" s="2"/>
      <c r="H833" s="2"/>
      <c r="I833" s="2"/>
      <c r="J833" s="3"/>
      <c r="K833" s="3"/>
      <c r="L833" s="2"/>
      <c r="M833" s="2"/>
      <c r="N833" s="4"/>
    </row>
    <row r="834" spans="1:14">
      <c r="A834" s="2"/>
      <c r="B834" s="2"/>
      <c r="C834" s="2"/>
      <c r="D834" s="2"/>
      <c r="E834" s="2"/>
      <c r="F834" s="2"/>
      <c r="G834" s="2"/>
      <c r="H834" s="2"/>
      <c r="I834" s="2"/>
      <c r="J834" s="3"/>
      <c r="K834" s="2"/>
      <c r="L834" s="2"/>
      <c r="M834" s="2"/>
      <c r="N834" s="4"/>
    </row>
    <row r="835" spans="1:14">
      <c r="A835" s="2"/>
      <c r="B835" s="2"/>
      <c r="C835" s="2"/>
      <c r="D835" s="2"/>
      <c r="E835" s="2"/>
      <c r="F835" s="2"/>
      <c r="G835" s="2"/>
      <c r="H835" s="2"/>
      <c r="I835" s="2"/>
      <c r="J835" s="3"/>
      <c r="K835" s="2"/>
      <c r="L835" s="2"/>
      <c r="M835" s="2"/>
      <c r="N835" s="4"/>
    </row>
    <row r="836" spans="1:14">
      <c r="A836" s="2"/>
      <c r="B836" s="2"/>
      <c r="C836" s="2"/>
      <c r="D836" s="2"/>
      <c r="E836" s="2"/>
      <c r="F836" s="2"/>
      <c r="G836" s="2"/>
      <c r="H836" s="2"/>
      <c r="I836" s="2"/>
      <c r="J836" s="3"/>
      <c r="K836" s="2"/>
      <c r="L836" s="2"/>
      <c r="M836" s="2"/>
      <c r="N836" s="4"/>
    </row>
    <row r="837" spans="1:14">
      <c r="A837" s="2"/>
      <c r="B837" s="2"/>
      <c r="C837" s="2"/>
      <c r="D837" s="2"/>
      <c r="E837" s="2"/>
      <c r="F837" s="2"/>
      <c r="G837" s="2"/>
      <c r="H837" s="2"/>
      <c r="I837" s="2"/>
      <c r="J837" s="3"/>
      <c r="K837" s="2"/>
      <c r="L837" s="2"/>
      <c r="M837" s="2"/>
      <c r="N837" s="4"/>
    </row>
    <row r="838" spans="1:14">
      <c r="A838" s="2"/>
      <c r="B838" s="2"/>
      <c r="C838" s="2"/>
      <c r="D838" s="2"/>
      <c r="E838" s="2"/>
      <c r="F838" s="2"/>
      <c r="G838" s="2"/>
      <c r="H838" s="2"/>
      <c r="I838" s="2"/>
      <c r="J838" s="3"/>
      <c r="K838" s="2"/>
      <c r="L838" s="2"/>
      <c r="M838" s="2"/>
      <c r="N838" s="4"/>
    </row>
    <row r="839" spans="1:14">
      <c r="A839" s="2"/>
      <c r="B839" s="2"/>
      <c r="C839" s="2"/>
      <c r="D839" s="2"/>
      <c r="E839" s="2"/>
      <c r="F839" s="2"/>
      <c r="G839" s="2"/>
      <c r="H839" s="2"/>
      <c r="I839" s="2"/>
      <c r="J839" s="3"/>
      <c r="K839" s="2"/>
      <c r="L839" s="2"/>
      <c r="M839" s="2"/>
      <c r="N839" s="4"/>
    </row>
    <row r="840" spans="1:14">
      <c r="A840" s="2"/>
      <c r="B840" s="2"/>
      <c r="C840" s="2"/>
      <c r="D840" s="2"/>
      <c r="E840" s="2"/>
      <c r="F840" s="2"/>
      <c r="G840" s="2"/>
      <c r="H840" s="2"/>
      <c r="I840" s="2"/>
      <c r="J840" s="3"/>
      <c r="K840" s="2"/>
      <c r="L840" s="2"/>
      <c r="M840" s="2"/>
      <c r="N840" s="4"/>
    </row>
    <row r="841" spans="1:14">
      <c r="A841" s="2"/>
      <c r="B841" s="2"/>
      <c r="C841" s="2"/>
      <c r="D841" s="2"/>
      <c r="E841" s="2"/>
      <c r="F841" s="2"/>
      <c r="G841" s="2"/>
      <c r="H841" s="2"/>
      <c r="I841" s="2"/>
      <c r="J841" s="3"/>
      <c r="K841" s="2"/>
      <c r="L841" s="2"/>
      <c r="M841" s="2"/>
      <c r="N841" s="4"/>
    </row>
    <row r="842" spans="1:14">
      <c r="A842" s="2"/>
      <c r="B842" s="2"/>
      <c r="C842" s="2"/>
      <c r="D842" s="2"/>
      <c r="E842" s="2"/>
      <c r="F842" s="2"/>
      <c r="G842" s="2"/>
      <c r="H842" s="2"/>
      <c r="I842" s="2"/>
      <c r="J842" s="3"/>
      <c r="K842" s="2"/>
      <c r="L842" s="2"/>
      <c r="M842" s="2"/>
      <c r="N842" s="4"/>
    </row>
    <row r="843" spans="1:14">
      <c r="A843" s="2"/>
      <c r="B843" s="2"/>
      <c r="C843" s="2"/>
      <c r="D843" s="2"/>
      <c r="E843" s="2"/>
      <c r="F843" s="2"/>
      <c r="G843" s="2"/>
      <c r="H843" s="2"/>
      <c r="I843" s="2"/>
      <c r="J843" s="3"/>
      <c r="K843" s="2"/>
      <c r="L843" s="2"/>
      <c r="M843" s="2"/>
      <c r="N843" s="4"/>
    </row>
    <row r="844" spans="1:14">
      <c r="A844" s="2"/>
      <c r="B844" s="2"/>
      <c r="C844" s="2"/>
      <c r="D844" s="2"/>
      <c r="E844" s="2"/>
      <c r="F844" s="2"/>
      <c r="G844" s="2"/>
      <c r="H844" s="2"/>
      <c r="I844" s="2"/>
      <c r="J844" s="3"/>
      <c r="K844" s="2"/>
      <c r="L844" s="2"/>
      <c r="M844" s="2"/>
      <c r="N844" s="4"/>
    </row>
    <row r="845" spans="1:14">
      <c r="A845" s="2"/>
      <c r="B845" s="2"/>
      <c r="C845" s="2"/>
      <c r="D845" s="2"/>
      <c r="E845" s="2"/>
      <c r="F845" s="2"/>
      <c r="G845" s="2"/>
      <c r="H845" s="2"/>
      <c r="I845" s="2"/>
      <c r="J845" s="3"/>
      <c r="K845" s="2"/>
      <c r="L845" s="2"/>
      <c r="M845" s="2"/>
      <c r="N845" s="4"/>
    </row>
    <row r="846" spans="1:14">
      <c r="A846" s="2"/>
      <c r="B846" s="2"/>
      <c r="C846" s="2"/>
      <c r="D846" s="2"/>
      <c r="E846" s="2"/>
      <c r="F846" s="2"/>
      <c r="G846" s="2"/>
      <c r="H846" s="2"/>
      <c r="I846" s="2"/>
      <c r="J846" s="3"/>
      <c r="K846" s="2"/>
      <c r="L846" s="2"/>
      <c r="M846" s="2"/>
      <c r="N846" s="4"/>
    </row>
    <row r="847" spans="1:14">
      <c r="A847" s="2"/>
      <c r="B847" s="2"/>
      <c r="C847" s="2"/>
      <c r="D847" s="2"/>
      <c r="E847" s="2"/>
      <c r="F847" s="2"/>
      <c r="G847" s="2"/>
      <c r="H847" s="2"/>
      <c r="I847" s="2"/>
      <c r="J847" s="3"/>
      <c r="K847" s="2"/>
      <c r="L847" s="2"/>
      <c r="M847" s="2"/>
      <c r="N847" s="4"/>
    </row>
    <row r="848" spans="1:14">
      <c r="A848" s="2"/>
      <c r="B848" s="2"/>
      <c r="C848" s="2"/>
      <c r="D848" s="2"/>
      <c r="E848" s="2"/>
      <c r="F848" s="2"/>
      <c r="G848" s="2"/>
      <c r="H848" s="2"/>
      <c r="I848" s="2"/>
      <c r="J848" s="3"/>
      <c r="K848" s="2"/>
      <c r="L848" s="2"/>
      <c r="M848" s="2"/>
      <c r="N848" s="4"/>
    </row>
    <row r="849" spans="1:14">
      <c r="A849" s="2"/>
      <c r="B849" s="2"/>
      <c r="C849" s="2"/>
      <c r="D849" s="2"/>
      <c r="E849" s="2"/>
      <c r="F849" s="2"/>
      <c r="G849" s="2"/>
      <c r="H849" s="2"/>
      <c r="I849" s="2"/>
      <c r="J849" s="3"/>
      <c r="K849" s="2"/>
      <c r="L849" s="2"/>
      <c r="M849" s="2"/>
      <c r="N849" s="4"/>
    </row>
    <row r="850" spans="1:14">
      <c r="A850" s="2"/>
      <c r="B850" s="2"/>
      <c r="C850" s="2"/>
      <c r="D850" s="2"/>
      <c r="E850" s="2"/>
      <c r="F850" s="2"/>
      <c r="G850" s="2"/>
      <c r="H850" s="2"/>
      <c r="I850" s="2"/>
      <c r="J850" s="3"/>
      <c r="K850" s="2"/>
      <c r="L850" s="2"/>
      <c r="M850" s="2"/>
      <c r="N850" s="4"/>
    </row>
    <row r="851" spans="1:14">
      <c r="A851" s="2"/>
      <c r="B851" s="2"/>
      <c r="C851" s="2"/>
      <c r="D851" s="2"/>
      <c r="E851" s="2"/>
      <c r="F851" s="2"/>
      <c r="G851" s="2"/>
      <c r="H851" s="2"/>
      <c r="I851" s="2"/>
      <c r="J851" s="3"/>
      <c r="K851" s="2"/>
      <c r="L851" s="2"/>
      <c r="M851" s="2"/>
      <c r="N851" s="4"/>
    </row>
    <row r="852" spans="1:14">
      <c r="A852" s="2"/>
      <c r="B852" s="2"/>
      <c r="C852" s="2"/>
      <c r="D852" s="2"/>
      <c r="E852" s="2"/>
      <c r="F852" s="2"/>
      <c r="G852" s="2"/>
      <c r="H852" s="2"/>
      <c r="I852" s="2"/>
      <c r="J852" s="3"/>
      <c r="K852" s="2"/>
      <c r="L852" s="2"/>
      <c r="M852" s="2"/>
      <c r="N852" s="4"/>
    </row>
    <row r="853" spans="1:14">
      <c r="A853" s="2"/>
      <c r="B853" s="2"/>
      <c r="C853" s="2"/>
      <c r="D853" s="2"/>
      <c r="E853" s="2"/>
      <c r="F853" s="2"/>
      <c r="G853" s="2"/>
      <c r="H853" s="2"/>
      <c r="I853" s="2"/>
      <c r="J853" s="3"/>
      <c r="K853" s="2"/>
      <c r="L853" s="2"/>
      <c r="M853" s="2"/>
      <c r="N853" s="4"/>
    </row>
    <row r="854" spans="1:14">
      <c r="A854" s="2"/>
      <c r="B854" s="2"/>
      <c r="C854" s="2"/>
      <c r="D854" s="2"/>
      <c r="E854" s="2"/>
      <c r="F854" s="2"/>
      <c r="G854" s="2"/>
      <c r="H854" s="2"/>
      <c r="I854" s="2"/>
      <c r="J854" s="3"/>
      <c r="K854" s="3"/>
      <c r="L854" s="2"/>
      <c r="M854" s="2"/>
      <c r="N854" s="4"/>
    </row>
    <row r="855" spans="1:14">
      <c r="A855" s="2"/>
      <c r="B855" s="2"/>
      <c r="C855" s="2"/>
      <c r="D855" s="2"/>
      <c r="E855" s="2"/>
      <c r="F855" s="2"/>
      <c r="G855" s="2"/>
      <c r="H855" s="2"/>
      <c r="I855" s="2"/>
      <c r="J855" s="3"/>
      <c r="K855" s="3"/>
      <c r="L855" s="2"/>
      <c r="M855" s="2"/>
      <c r="N855" s="4"/>
    </row>
    <row r="856" spans="1:14">
      <c r="A856" s="2"/>
      <c r="B856" s="2"/>
      <c r="C856" s="2"/>
      <c r="D856" s="2"/>
      <c r="E856" s="2"/>
      <c r="F856" s="2"/>
      <c r="G856" s="2"/>
      <c r="H856" s="2"/>
      <c r="I856" s="2"/>
      <c r="J856" s="3"/>
      <c r="K856" s="2"/>
      <c r="L856" s="2"/>
      <c r="M856" s="2"/>
      <c r="N856" s="4"/>
    </row>
    <row r="857" spans="1:14">
      <c r="A857" s="2"/>
      <c r="B857" s="2"/>
      <c r="C857" s="2"/>
      <c r="D857" s="2"/>
      <c r="E857" s="2"/>
      <c r="F857" s="2"/>
      <c r="G857" s="2"/>
      <c r="H857" s="2"/>
      <c r="I857" s="2"/>
      <c r="J857" s="3"/>
      <c r="K857" s="2"/>
      <c r="L857" s="2"/>
      <c r="M857" s="2"/>
      <c r="N857" s="4"/>
    </row>
    <row r="858" spans="1:14">
      <c r="A858" s="2"/>
      <c r="B858" s="2"/>
      <c r="C858" s="2"/>
      <c r="D858" s="2"/>
      <c r="E858" s="2"/>
      <c r="F858" s="2"/>
      <c r="G858" s="2"/>
      <c r="H858" s="2"/>
      <c r="I858" s="2"/>
      <c r="J858" s="3"/>
      <c r="K858" s="2"/>
      <c r="L858" s="2"/>
      <c r="M858" s="2"/>
      <c r="N858" s="4"/>
    </row>
    <row r="859" spans="1:14">
      <c r="A859" s="2"/>
      <c r="B859" s="2"/>
      <c r="C859" s="2"/>
      <c r="D859" s="2"/>
      <c r="E859" s="2"/>
      <c r="F859" s="2"/>
      <c r="G859" s="2"/>
      <c r="H859" s="2"/>
      <c r="I859" s="2"/>
      <c r="J859" s="3"/>
      <c r="K859" s="2"/>
      <c r="L859" s="2"/>
      <c r="M859" s="2"/>
      <c r="N859" s="4"/>
    </row>
    <row r="860" spans="1:14">
      <c r="A860" s="2"/>
      <c r="B860" s="2"/>
      <c r="C860" s="2"/>
      <c r="D860" s="2"/>
      <c r="E860" s="2"/>
      <c r="F860" s="2"/>
      <c r="G860" s="2"/>
      <c r="H860" s="2"/>
      <c r="I860" s="2"/>
      <c r="J860" s="3"/>
      <c r="K860" s="2"/>
      <c r="L860" s="2"/>
      <c r="M860" s="2"/>
      <c r="N860" s="4"/>
    </row>
    <row r="861" spans="1:14">
      <c r="A861" s="2"/>
      <c r="B861" s="2"/>
      <c r="C861" s="2"/>
      <c r="D861" s="2"/>
      <c r="E861" s="2"/>
      <c r="F861" s="2"/>
      <c r="G861" s="2"/>
      <c r="H861" s="2"/>
      <c r="I861" s="2"/>
      <c r="J861" s="3"/>
      <c r="K861" s="2"/>
      <c r="L861" s="2"/>
      <c r="M861" s="2"/>
      <c r="N861" s="4"/>
    </row>
    <row r="862" spans="1:14">
      <c r="A862" s="2"/>
      <c r="B862" s="2"/>
      <c r="C862" s="2"/>
      <c r="D862" s="2"/>
      <c r="E862" s="2"/>
      <c r="F862" s="2"/>
      <c r="G862" s="2"/>
      <c r="H862" s="2"/>
      <c r="I862" s="2"/>
      <c r="J862" s="3"/>
      <c r="K862" s="2"/>
      <c r="L862" s="2"/>
      <c r="M862" s="2"/>
      <c r="N862" s="4"/>
    </row>
    <row r="863" spans="1:14">
      <c r="A863" s="2"/>
      <c r="B863" s="2"/>
      <c r="C863" s="2"/>
      <c r="D863" s="2"/>
      <c r="E863" s="2"/>
      <c r="F863" s="2"/>
      <c r="G863" s="2"/>
      <c r="H863" s="2"/>
      <c r="I863" s="2"/>
      <c r="J863" s="3"/>
      <c r="K863" s="2"/>
      <c r="L863" s="2"/>
      <c r="M863" s="2"/>
      <c r="N863" s="4"/>
    </row>
    <row r="864" spans="1:14">
      <c r="A864" s="2"/>
      <c r="B864" s="2"/>
      <c r="C864" s="2"/>
      <c r="D864" s="2"/>
      <c r="E864" s="2"/>
      <c r="F864" s="2"/>
      <c r="G864" s="2"/>
      <c r="H864" s="2"/>
      <c r="I864" s="2"/>
      <c r="J864" s="3"/>
      <c r="K864" s="2"/>
      <c r="L864" s="2"/>
      <c r="M864" s="2"/>
      <c r="N864" s="4"/>
    </row>
    <row r="865" spans="1:14">
      <c r="A865" s="2"/>
      <c r="B865" s="2"/>
      <c r="C865" s="2"/>
      <c r="D865" s="2"/>
      <c r="E865" s="2"/>
      <c r="F865" s="2"/>
      <c r="G865" s="2"/>
      <c r="H865" s="2"/>
      <c r="I865" s="2"/>
      <c r="J865" s="3"/>
      <c r="K865" s="2"/>
      <c r="L865" s="2"/>
      <c r="M865" s="2"/>
      <c r="N865" s="4"/>
    </row>
    <row r="866" spans="1:14">
      <c r="A866" s="2"/>
      <c r="B866" s="2"/>
      <c r="C866" s="2"/>
      <c r="D866" s="2"/>
      <c r="E866" s="2"/>
      <c r="F866" s="2"/>
      <c r="G866" s="2"/>
      <c r="H866" s="2"/>
      <c r="I866" s="2"/>
      <c r="J866" s="3"/>
      <c r="K866" s="2"/>
      <c r="L866" s="2"/>
      <c r="M866" s="2"/>
      <c r="N866" s="4"/>
    </row>
    <row r="867" spans="1:14">
      <c r="A867" s="2"/>
      <c r="B867" s="2"/>
      <c r="C867" s="2"/>
      <c r="D867" s="2"/>
      <c r="E867" s="2"/>
      <c r="F867" s="2"/>
      <c r="G867" s="2"/>
      <c r="H867" s="2"/>
      <c r="I867" s="2"/>
      <c r="J867" s="3"/>
      <c r="K867" s="2"/>
      <c r="L867" s="2"/>
      <c r="M867" s="2"/>
      <c r="N867" s="4"/>
    </row>
    <row r="868" spans="1:14">
      <c r="A868" s="2"/>
      <c r="B868" s="2"/>
      <c r="C868" s="2"/>
      <c r="D868" s="2"/>
      <c r="E868" s="2"/>
      <c r="F868" s="2"/>
      <c r="G868" s="2"/>
      <c r="H868" s="2"/>
      <c r="I868" s="2"/>
      <c r="J868" s="3"/>
      <c r="K868" s="2"/>
      <c r="L868" s="2"/>
      <c r="M868" s="2"/>
      <c r="N868" s="4"/>
    </row>
    <row r="869" spans="1:14">
      <c r="A869" s="2"/>
      <c r="B869" s="2"/>
      <c r="C869" s="2"/>
      <c r="D869" s="2"/>
      <c r="E869" s="2"/>
      <c r="F869" s="2"/>
      <c r="G869" s="2"/>
      <c r="H869" s="2"/>
      <c r="I869" s="2"/>
      <c r="J869" s="3"/>
      <c r="K869" s="2"/>
      <c r="L869" s="2"/>
      <c r="M869" s="2"/>
      <c r="N869" s="4"/>
    </row>
    <row r="870" spans="1:14">
      <c r="A870" s="2"/>
      <c r="B870" s="2"/>
      <c r="C870" s="2"/>
      <c r="D870" s="2"/>
      <c r="E870" s="2"/>
      <c r="F870" s="2"/>
      <c r="G870" s="2"/>
      <c r="H870" s="2"/>
      <c r="I870" s="2"/>
      <c r="J870" s="3"/>
      <c r="K870" s="2"/>
      <c r="L870" s="2"/>
      <c r="M870" s="2"/>
      <c r="N870" s="4"/>
    </row>
    <row r="871" spans="1:14">
      <c r="A871" s="2"/>
      <c r="B871" s="2"/>
      <c r="C871" s="2"/>
      <c r="D871" s="2"/>
      <c r="E871" s="2"/>
      <c r="F871" s="2"/>
      <c r="G871" s="2"/>
      <c r="H871" s="2"/>
      <c r="I871" s="2"/>
      <c r="J871" s="3"/>
      <c r="K871" s="2"/>
      <c r="L871" s="2"/>
      <c r="M871" s="2"/>
      <c r="N871" s="4"/>
    </row>
    <row r="872" spans="1:14">
      <c r="A872" s="2"/>
      <c r="B872" s="2"/>
      <c r="C872" s="2"/>
      <c r="D872" s="2"/>
      <c r="E872" s="2"/>
      <c r="F872" s="2"/>
      <c r="G872" s="2"/>
      <c r="H872" s="2"/>
      <c r="I872" s="2"/>
      <c r="J872" s="3"/>
      <c r="K872" s="2"/>
      <c r="L872" s="2"/>
      <c r="M872" s="2"/>
      <c r="N872" s="4"/>
    </row>
    <row r="873" spans="1:14">
      <c r="A873" s="2"/>
      <c r="B873" s="2"/>
      <c r="C873" s="2"/>
      <c r="D873" s="2"/>
      <c r="E873" s="2"/>
      <c r="F873" s="2"/>
      <c r="G873" s="2"/>
      <c r="H873" s="2"/>
      <c r="I873" s="2"/>
      <c r="J873" s="3"/>
      <c r="K873" s="2"/>
      <c r="L873" s="2"/>
      <c r="M873" s="2"/>
      <c r="N873" s="4"/>
    </row>
    <row r="874" spans="1:14">
      <c r="A874" s="2"/>
      <c r="B874" s="2"/>
      <c r="C874" s="2"/>
      <c r="D874" s="2"/>
      <c r="E874" s="2"/>
      <c r="F874" s="2"/>
      <c r="G874" s="2"/>
      <c r="H874" s="2"/>
      <c r="I874" s="2"/>
      <c r="J874" s="3"/>
      <c r="K874" s="2"/>
      <c r="L874" s="2"/>
      <c r="M874" s="2"/>
      <c r="N874" s="4"/>
    </row>
    <row r="875" spans="1:14">
      <c r="A875" s="2"/>
      <c r="B875" s="2"/>
      <c r="C875" s="2"/>
      <c r="D875" s="2"/>
      <c r="E875" s="2"/>
      <c r="F875" s="2"/>
      <c r="G875" s="2"/>
      <c r="H875" s="2"/>
      <c r="I875" s="2"/>
      <c r="J875" s="3"/>
      <c r="K875" s="2"/>
      <c r="L875" s="2"/>
      <c r="M875" s="2"/>
      <c r="N875" s="4"/>
    </row>
    <row r="876" spans="1:14">
      <c r="A876" s="2"/>
      <c r="B876" s="2"/>
      <c r="C876" s="2"/>
      <c r="D876" s="2"/>
      <c r="E876" s="2"/>
      <c r="F876" s="2"/>
      <c r="G876" s="2"/>
      <c r="H876" s="2"/>
      <c r="I876" s="2"/>
      <c r="J876" s="3"/>
      <c r="K876" s="2"/>
      <c r="L876" s="2"/>
      <c r="M876" s="2"/>
      <c r="N876" s="4"/>
    </row>
    <row r="877" spans="1:14">
      <c r="A877" s="2"/>
      <c r="B877" s="2"/>
      <c r="C877" s="2"/>
      <c r="D877" s="2"/>
      <c r="E877" s="2"/>
      <c r="F877" s="2"/>
      <c r="G877" s="2"/>
      <c r="H877" s="2"/>
      <c r="I877" s="2"/>
      <c r="J877" s="3"/>
      <c r="K877" s="2"/>
      <c r="L877" s="2"/>
      <c r="M877" s="2"/>
      <c r="N877" s="4"/>
    </row>
    <row r="878" spans="1:14">
      <c r="A878" s="2"/>
      <c r="B878" s="2"/>
      <c r="C878" s="2"/>
      <c r="D878" s="2"/>
      <c r="E878" s="2"/>
      <c r="F878" s="2"/>
      <c r="G878" s="2"/>
      <c r="H878" s="2"/>
      <c r="I878" s="2"/>
      <c r="J878" s="3"/>
      <c r="K878" s="2"/>
      <c r="L878" s="2"/>
      <c r="M878" s="2"/>
      <c r="N878" s="4"/>
    </row>
    <row r="879" spans="1:14">
      <c r="A879" s="2"/>
      <c r="B879" s="2"/>
      <c r="C879" s="2"/>
      <c r="D879" s="2"/>
      <c r="E879" s="2"/>
      <c r="F879" s="2"/>
      <c r="G879" s="2"/>
      <c r="H879" s="2"/>
      <c r="I879" s="2"/>
      <c r="J879" s="3"/>
      <c r="K879" s="2"/>
      <c r="L879" s="2"/>
      <c r="M879" s="2"/>
      <c r="N879" s="4"/>
    </row>
    <row r="880" spans="1:14">
      <c r="A880" s="2"/>
      <c r="B880" s="2"/>
      <c r="C880" s="2"/>
      <c r="D880" s="2"/>
      <c r="E880" s="2"/>
      <c r="F880" s="2"/>
      <c r="G880" s="2"/>
      <c r="H880" s="2"/>
      <c r="I880" s="2"/>
      <c r="J880" s="3"/>
      <c r="K880" s="2"/>
      <c r="L880" s="2"/>
      <c r="M880" s="2"/>
      <c r="N880" s="4"/>
    </row>
    <row r="881" spans="1:14">
      <c r="A881" s="2"/>
      <c r="B881" s="2"/>
      <c r="C881" s="2"/>
      <c r="D881" s="2"/>
      <c r="E881" s="2"/>
      <c r="F881" s="2"/>
      <c r="G881" s="2"/>
      <c r="H881" s="2"/>
      <c r="I881" s="2"/>
      <c r="J881" s="3"/>
      <c r="K881" s="2"/>
      <c r="L881" s="2"/>
      <c r="M881" s="2"/>
      <c r="N881" s="4"/>
    </row>
    <row r="882" spans="1:14">
      <c r="A882" s="2"/>
      <c r="B882" s="2"/>
      <c r="C882" s="2"/>
      <c r="D882" s="2"/>
      <c r="E882" s="2"/>
      <c r="F882" s="2"/>
      <c r="G882" s="2"/>
      <c r="H882" s="2"/>
      <c r="I882" s="2"/>
      <c r="J882" s="3"/>
      <c r="K882" s="2"/>
      <c r="L882" s="2"/>
      <c r="M882" s="2"/>
      <c r="N882" s="4"/>
    </row>
    <row r="883" spans="1:14">
      <c r="A883" s="2"/>
      <c r="B883" s="2"/>
      <c r="C883" s="2"/>
      <c r="D883" s="2"/>
      <c r="E883" s="2"/>
      <c r="F883" s="2"/>
      <c r="G883" s="2"/>
      <c r="H883" s="2"/>
      <c r="I883" s="2"/>
      <c r="J883" s="3"/>
      <c r="K883" s="2"/>
      <c r="L883" s="2"/>
      <c r="M883" s="2"/>
      <c r="N883" s="4"/>
    </row>
    <row r="884" spans="1:14">
      <c r="A884" s="2"/>
      <c r="B884" s="2"/>
      <c r="C884" s="2"/>
      <c r="D884" s="2"/>
      <c r="E884" s="2"/>
      <c r="F884" s="2"/>
      <c r="G884" s="2"/>
      <c r="H884" s="2"/>
      <c r="I884" s="2"/>
      <c r="J884" s="3"/>
      <c r="K884" s="2"/>
      <c r="L884" s="2"/>
      <c r="M884" s="2"/>
      <c r="N884" s="4"/>
    </row>
    <row r="885" spans="1:14">
      <c r="A885" s="2"/>
      <c r="B885" s="2"/>
      <c r="C885" s="2"/>
      <c r="D885" s="2"/>
      <c r="E885" s="2"/>
      <c r="F885" s="2"/>
      <c r="G885" s="2"/>
      <c r="H885" s="2"/>
      <c r="I885" s="2"/>
      <c r="J885" s="3"/>
      <c r="K885" s="2"/>
      <c r="L885" s="2"/>
      <c r="M885" s="2"/>
      <c r="N885" s="4"/>
    </row>
    <row r="886" spans="1:14">
      <c r="A886" s="2"/>
      <c r="B886" s="2"/>
      <c r="C886" s="2"/>
      <c r="D886" s="2"/>
      <c r="E886" s="2"/>
      <c r="F886" s="2"/>
      <c r="G886" s="2"/>
      <c r="H886" s="2"/>
      <c r="I886" s="2"/>
      <c r="J886" s="3"/>
      <c r="K886" s="2"/>
      <c r="L886" s="2"/>
      <c r="M886" s="2"/>
      <c r="N886" s="4"/>
    </row>
    <row r="887" spans="1:14">
      <c r="A887" s="2"/>
      <c r="B887" s="2"/>
      <c r="C887" s="2"/>
      <c r="D887" s="2"/>
      <c r="E887" s="2"/>
      <c r="F887" s="2"/>
      <c r="G887" s="2"/>
      <c r="H887" s="2"/>
      <c r="I887" s="2"/>
      <c r="J887" s="3"/>
      <c r="K887" s="2"/>
      <c r="L887" s="2"/>
      <c r="M887" s="2"/>
      <c r="N887" s="4"/>
    </row>
    <row r="888" spans="1:14">
      <c r="A888" s="2"/>
      <c r="B888" s="2"/>
      <c r="C888" s="2"/>
      <c r="D888" s="2"/>
      <c r="E888" s="2"/>
      <c r="F888" s="2"/>
      <c r="G888" s="2"/>
      <c r="H888" s="2"/>
      <c r="I888" s="2"/>
      <c r="J888" s="3"/>
      <c r="K888" s="2"/>
      <c r="L888" s="2"/>
      <c r="M888" s="2"/>
      <c r="N888" s="4"/>
    </row>
    <row r="889" spans="1:14">
      <c r="A889" s="2"/>
      <c r="B889" s="2"/>
      <c r="C889" s="2"/>
      <c r="D889" s="2"/>
      <c r="E889" s="2"/>
      <c r="F889" s="2"/>
      <c r="G889" s="2"/>
      <c r="H889" s="2"/>
      <c r="I889" s="2"/>
      <c r="J889" s="3"/>
      <c r="K889" s="2"/>
      <c r="L889" s="2"/>
      <c r="M889" s="2"/>
      <c r="N889" s="4"/>
    </row>
    <row r="890" spans="1:14">
      <c r="A890" s="2"/>
      <c r="B890" s="2"/>
      <c r="C890" s="2"/>
      <c r="D890" s="2"/>
      <c r="E890" s="2"/>
      <c r="F890" s="2"/>
      <c r="G890" s="2"/>
      <c r="H890" s="2"/>
      <c r="I890" s="2"/>
      <c r="J890" s="3"/>
      <c r="K890" s="2"/>
      <c r="L890" s="2"/>
      <c r="M890" s="2"/>
      <c r="N890" s="4"/>
    </row>
    <row r="891" spans="1:14">
      <c r="A891" s="2"/>
      <c r="B891" s="2"/>
      <c r="C891" s="2"/>
      <c r="D891" s="2"/>
      <c r="E891" s="2"/>
      <c r="F891" s="2"/>
      <c r="G891" s="2"/>
      <c r="H891" s="2"/>
      <c r="I891" s="2"/>
      <c r="J891" s="3"/>
      <c r="K891" s="2"/>
      <c r="L891" s="2"/>
      <c r="M891" s="2"/>
      <c r="N891" s="4"/>
    </row>
    <row r="892" spans="1:14">
      <c r="A892" s="2"/>
      <c r="B892" s="2"/>
      <c r="C892" s="2"/>
      <c r="D892" s="2"/>
      <c r="E892" s="2"/>
      <c r="F892" s="2"/>
      <c r="G892" s="2"/>
      <c r="H892" s="2"/>
      <c r="I892" s="2"/>
      <c r="J892" s="3"/>
      <c r="K892" s="2"/>
      <c r="L892" s="2"/>
      <c r="M892" s="2"/>
      <c r="N892" s="4"/>
    </row>
    <row r="893" spans="1:14">
      <c r="A893" s="2"/>
      <c r="B893" s="2"/>
      <c r="C893" s="2"/>
      <c r="D893" s="2"/>
      <c r="E893" s="2"/>
      <c r="F893" s="2"/>
      <c r="G893" s="2"/>
      <c r="H893" s="2"/>
      <c r="I893" s="2"/>
      <c r="J893" s="3"/>
      <c r="K893" s="2"/>
      <c r="L893" s="2"/>
      <c r="M893" s="2"/>
      <c r="N893" s="4"/>
    </row>
    <row r="894" spans="1:14">
      <c r="A894" s="2"/>
      <c r="B894" s="2"/>
      <c r="C894" s="2"/>
      <c r="D894" s="2"/>
      <c r="E894" s="2"/>
      <c r="F894" s="2"/>
      <c r="G894" s="2"/>
      <c r="H894" s="2"/>
      <c r="I894" s="2"/>
      <c r="J894" s="3"/>
      <c r="K894" s="2"/>
      <c r="L894" s="2"/>
      <c r="M894" s="2"/>
      <c r="N894" s="4"/>
    </row>
    <row r="895" spans="1:14">
      <c r="A895" s="2"/>
      <c r="B895" s="2"/>
      <c r="C895" s="2"/>
      <c r="D895" s="2"/>
      <c r="E895" s="2"/>
      <c r="F895" s="2"/>
      <c r="G895" s="2"/>
      <c r="H895" s="2"/>
      <c r="I895" s="2"/>
      <c r="J895" s="3"/>
      <c r="K895" s="2"/>
      <c r="L895" s="2"/>
      <c r="M895" s="2"/>
      <c r="N895" s="4"/>
    </row>
    <row r="896" spans="1:14">
      <c r="A896" s="2"/>
      <c r="B896" s="2"/>
      <c r="C896" s="2"/>
      <c r="D896" s="2"/>
      <c r="E896" s="2"/>
      <c r="F896" s="2"/>
      <c r="G896" s="2"/>
      <c r="H896" s="2"/>
      <c r="I896" s="2"/>
      <c r="J896" s="3"/>
      <c r="K896" s="2"/>
      <c r="L896" s="2"/>
      <c r="M896" s="2"/>
      <c r="N896" s="4"/>
    </row>
    <row r="897" spans="1:14">
      <c r="A897" s="2"/>
      <c r="B897" s="2"/>
      <c r="C897" s="2"/>
      <c r="D897" s="2"/>
      <c r="E897" s="2"/>
      <c r="F897" s="2"/>
      <c r="G897" s="2"/>
      <c r="H897" s="2"/>
      <c r="I897" s="2"/>
      <c r="J897" s="3"/>
      <c r="K897" s="2"/>
      <c r="L897" s="2"/>
      <c r="M897" s="2"/>
      <c r="N897" s="4"/>
    </row>
    <row r="898" spans="1:14">
      <c r="A898" s="2"/>
      <c r="B898" s="2"/>
      <c r="C898" s="2"/>
      <c r="D898" s="2"/>
      <c r="E898" s="2"/>
      <c r="F898" s="2"/>
      <c r="G898" s="2"/>
      <c r="H898" s="2"/>
      <c r="I898" s="2"/>
      <c r="J898" s="3"/>
      <c r="K898" s="2"/>
      <c r="L898" s="2"/>
      <c r="M898" s="2"/>
      <c r="N898" s="4"/>
    </row>
    <row r="899" spans="1:14">
      <c r="A899" s="2"/>
      <c r="B899" s="2"/>
      <c r="C899" s="2"/>
      <c r="D899" s="2"/>
      <c r="E899" s="2"/>
      <c r="F899" s="2"/>
      <c r="G899" s="2"/>
      <c r="H899" s="2"/>
      <c r="I899" s="2"/>
      <c r="J899" s="3"/>
      <c r="K899" s="2"/>
      <c r="L899" s="2"/>
      <c r="M899" s="2"/>
      <c r="N899" s="4"/>
    </row>
    <row r="900" spans="1:14">
      <c r="A900" s="2"/>
      <c r="B900" s="2"/>
      <c r="C900" s="2"/>
      <c r="D900" s="2"/>
      <c r="E900" s="2"/>
      <c r="F900" s="2"/>
      <c r="G900" s="2"/>
      <c r="H900" s="2"/>
      <c r="I900" s="2"/>
      <c r="J900" s="3"/>
      <c r="K900" s="2"/>
      <c r="L900" s="2"/>
      <c r="M900" s="2"/>
      <c r="N900" s="4"/>
    </row>
    <row r="901" spans="1:14">
      <c r="A901" s="2"/>
      <c r="B901" s="2"/>
      <c r="C901" s="2"/>
      <c r="D901" s="2"/>
      <c r="E901" s="2"/>
      <c r="F901" s="2"/>
      <c r="G901" s="2"/>
      <c r="H901" s="2"/>
      <c r="I901" s="2"/>
      <c r="J901" s="3"/>
      <c r="K901" s="2"/>
      <c r="L901" s="2"/>
      <c r="M901" s="2"/>
      <c r="N901" s="4"/>
    </row>
    <row r="902" spans="1:14">
      <c r="A902" s="2"/>
      <c r="B902" s="2"/>
      <c r="C902" s="2"/>
      <c r="D902" s="2"/>
      <c r="E902" s="2"/>
      <c r="F902" s="2"/>
      <c r="G902" s="2"/>
      <c r="H902" s="2"/>
      <c r="I902" s="2"/>
      <c r="J902" s="3"/>
      <c r="K902" s="2"/>
      <c r="L902" s="2"/>
      <c r="M902" s="2"/>
      <c r="N902" s="4"/>
    </row>
    <row r="903" spans="1:14">
      <c r="A903" s="2"/>
      <c r="B903" s="2"/>
      <c r="C903" s="2"/>
      <c r="D903" s="2"/>
      <c r="E903" s="2"/>
      <c r="F903" s="2"/>
      <c r="G903" s="2"/>
      <c r="H903" s="2"/>
      <c r="I903" s="2"/>
      <c r="J903" s="3"/>
      <c r="K903" s="2"/>
      <c r="L903" s="2"/>
      <c r="M903" s="2"/>
      <c r="N903" s="4"/>
    </row>
    <row r="904" spans="1:14">
      <c r="A904" s="2"/>
      <c r="B904" s="2"/>
      <c r="C904" s="2"/>
      <c r="D904" s="2"/>
      <c r="E904" s="2"/>
      <c r="F904" s="2"/>
      <c r="G904" s="2"/>
      <c r="H904" s="2"/>
      <c r="I904" s="2"/>
      <c r="J904" s="3"/>
      <c r="K904" s="2"/>
      <c r="L904" s="2"/>
      <c r="M904" s="2"/>
      <c r="N904" s="4"/>
    </row>
    <row r="905" spans="1:14">
      <c r="A905" s="2"/>
      <c r="B905" s="2"/>
      <c r="C905" s="2"/>
      <c r="D905" s="2"/>
      <c r="E905" s="2"/>
      <c r="F905" s="2"/>
      <c r="G905" s="2"/>
      <c r="H905" s="2"/>
      <c r="I905" s="2"/>
      <c r="J905" s="3"/>
      <c r="K905" s="2"/>
      <c r="L905" s="2"/>
      <c r="M905" s="2"/>
      <c r="N905" s="4"/>
    </row>
    <row r="906" spans="1:14">
      <c r="A906" s="2"/>
      <c r="B906" s="2"/>
      <c r="C906" s="2"/>
      <c r="D906" s="2"/>
      <c r="E906" s="2"/>
      <c r="F906" s="2"/>
      <c r="G906" s="2"/>
      <c r="H906" s="2"/>
      <c r="I906" s="2"/>
      <c r="J906" s="3"/>
      <c r="K906" s="2"/>
      <c r="L906" s="2"/>
      <c r="M906" s="2"/>
      <c r="N906" s="4"/>
    </row>
    <row r="907" spans="1:14">
      <c r="A907" s="2"/>
      <c r="B907" s="2"/>
      <c r="C907" s="2"/>
      <c r="D907" s="2"/>
      <c r="E907" s="2"/>
      <c r="F907" s="2"/>
      <c r="G907" s="2"/>
      <c r="H907" s="2"/>
      <c r="I907" s="2"/>
      <c r="J907" s="3"/>
      <c r="K907" s="2"/>
      <c r="L907" s="2"/>
      <c r="M907" s="2"/>
      <c r="N907" s="4"/>
    </row>
    <row r="908" spans="1:14">
      <c r="A908" s="2"/>
      <c r="B908" s="2"/>
      <c r="C908" s="2"/>
      <c r="D908" s="2"/>
      <c r="E908" s="2"/>
      <c r="F908" s="2"/>
      <c r="G908" s="2"/>
      <c r="H908" s="2"/>
      <c r="I908" s="2"/>
      <c r="J908" s="3"/>
      <c r="K908" s="2"/>
      <c r="L908" s="2"/>
      <c r="M908" s="2"/>
      <c r="N908" s="4"/>
    </row>
    <row r="909" spans="1:14">
      <c r="A909" s="2"/>
      <c r="B909" s="2"/>
      <c r="C909" s="2"/>
      <c r="D909" s="2"/>
      <c r="E909" s="2"/>
      <c r="F909" s="2"/>
      <c r="G909" s="2"/>
      <c r="H909" s="2"/>
      <c r="I909" s="2"/>
      <c r="J909" s="3"/>
      <c r="K909" s="2"/>
      <c r="L909" s="2"/>
      <c r="M909" s="2"/>
      <c r="N909" s="4"/>
    </row>
    <row r="910" spans="1:14">
      <c r="A910" s="2"/>
      <c r="B910" s="2"/>
      <c r="C910" s="2"/>
      <c r="D910" s="2"/>
      <c r="E910" s="2"/>
      <c r="F910" s="2"/>
      <c r="G910" s="2"/>
      <c r="H910" s="2"/>
      <c r="I910" s="2"/>
      <c r="J910" s="3"/>
      <c r="K910" s="2"/>
      <c r="L910" s="2"/>
      <c r="M910" s="2"/>
      <c r="N910" s="4"/>
    </row>
    <row r="911" spans="1:14">
      <c r="A911" s="2"/>
      <c r="B911" s="2"/>
      <c r="C911" s="2"/>
      <c r="D911" s="2"/>
      <c r="E911" s="2"/>
      <c r="F911" s="2"/>
      <c r="G911" s="2"/>
      <c r="H911" s="2"/>
      <c r="I911" s="2"/>
      <c r="J911" s="3"/>
      <c r="K911" s="2"/>
      <c r="L911" s="2"/>
      <c r="M911" s="2"/>
      <c r="N911" s="4"/>
    </row>
    <row r="912" spans="1:14">
      <c r="A912" s="2"/>
      <c r="B912" s="2"/>
      <c r="C912" s="2"/>
      <c r="D912" s="2"/>
      <c r="E912" s="2"/>
      <c r="F912" s="2"/>
      <c r="G912" s="2"/>
      <c r="H912" s="2"/>
      <c r="I912" s="2"/>
      <c r="J912" s="3"/>
      <c r="K912" s="2"/>
      <c r="L912" s="2"/>
      <c r="M912" s="2"/>
      <c r="N912" s="4"/>
    </row>
    <row r="913" spans="1:14">
      <c r="A913" s="2"/>
      <c r="B913" s="2"/>
      <c r="C913" s="2"/>
      <c r="D913" s="2"/>
      <c r="E913" s="2"/>
      <c r="F913" s="2"/>
      <c r="G913" s="2"/>
      <c r="H913" s="2"/>
      <c r="I913" s="2"/>
      <c r="J913" s="3"/>
      <c r="K913" s="2"/>
      <c r="L913" s="2"/>
      <c r="M913" s="2"/>
      <c r="N913" s="4"/>
    </row>
    <row r="914" spans="1:14">
      <c r="A914" s="2"/>
      <c r="B914" s="2"/>
      <c r="C914" s="2"/>
      <c r="D914" s="2"/>
      <c r="E914" s="2"/>
      <c r="F914" s="2"/>
      <c r="G914" s="2"/>
      <c r="H914" s="2"/>
      <c r="I914" s="2"/>
      <c r="J914" s="3"/>
      <c r="K914" s="2"/>
      <c r="L914" s="2"/>
      <c r="M914" s="2"/>
      <c r="N914" s="4"/>
    </row>
    <row r="915" spans="1:14">
      <c r="A915" s="2"/>
      <c r="B915" s="2"/>
      <c r="C915" s="2"/>
      <c r="D915" s="2"/>
      <c r="E915" s="2"/>
      <c r="F915" s="2"/>
      <c r="G915" s="2"/>
      <c r="H915" s="2"/>
      <c r="I915" s="2"/>
      <c r="J915" s="3"/>
      <c r="K915" s="2"/>
      <c r="L915" s="2"/>
      <c r="M915" s="2"/>
      <c r="N915" s="4"/>
    </row>
    <row r="916" spans="1:14">
      <c r="A916" s="2"/>
      <c r="B916" s="2"/>
      <c r="C916" s="2"/>
      <c r="D916" s="2"/>
      <c r="E916" s="2"/>
      <c r="F916" s="2"/>
      <c r="G916" s="2"/>
      <c r="H916" s="2"/>
      <c r="I916" s="2"/>
      <c r="J916" s="3"/>
      <c r="K916" s="2"/>
      <c r="L916" s="2"/>
      <c r="M916" s="2"/>
      <c r="N916" s="4"/>
    </row>
    <row r="917" spans="1:14">
      <c r="A917" s="2"/>
      <c r="B917" s="2"/>
      <c r="C917" s="2"/>
      <c r="D917" s="2"/>
      <c r="E917" s="2"/>
      <c r="F917" s="2"/>
      <c r="G917" s="2"/>
      <c r="H917" s="2"/>
      <c r="I917" s="2"/>
      <c r="J917" s="3"/>
      <c r="K917" s="2"/>
      <c r="L917" s="2"/>
      <c r="M917" s="2"/>
      <c r="N917" s="4"/>
    </row>
    <row r="918" spans="1:14">
      <c r="A918" s="2"/>
      <c r="B918" s="2"/>
      <c r="C918" s="2"/>
      <c r="D918" s="2"/>
      <c r="E918" s="2"/>
      <c r="F918" s="2"/>
      <c r="G918" s="2"/>
      <c r="H918" s="2"/>
      <c r="I918" s="2"/>
      <c r="J918" s="3"/>
      <c r="K918" s="2"/>
      <c r="L918" s="2"/>
      <c r="M918" s="2"/>
      <c r="N918" s="4"/>
    </row>
    <row r="919" spans="1:14">
      <c r="A919" s="2"/>
      <c r="B919" s="2"/>
      <c r="C919" s="2"/>
      <c r="D919" s="2"/>
      <c r="E919" s="2"/>
      <c r="F919" s="2"/>
      <c r="G919" s="2"/>
      <c r="H919" s="2"/>
      <c r="I919" s="2"/>
      <c r="J919" s="3"/>
      <c r="K919" s="2"/>
      <c r="L919" s="2"/>
      <c r="M919" s="2"/>
      <c r="N919" s="4"/>
    </row>
    <row r="920" spans="1:14">
      <c r="A920" s="2"/>
      <c r="B920" s="2"/>
      <c r="C920" s="2"/>
      <c r="D920" s="2"/>
      <c r="E920" s="2"/>
      <c r="F920" s="2"/>
      <c r="G920" s="2"/>
      <c r="H920" s="2"/>
      <c r="I920" s="2"/>
      <c r="J920" s="3"/>
      <c r="K920" s="2"/>
      <c r="L920" s="2"/>
      <c r="M920" s="2"/>
      <c r="N920" s="4"/>
    </row>
    <row r="921" spans="1:14">
      <c r="A921" s="2"/>
      <c r="B921" s="2"/>
      <c r="C921" s="2"/>
      <c r="D921" s="2"/>
      <c r="E921" s="2"/>
      <c r="F921" s="2"/>
      <c r="G921" s="2"/>
      <c r="H921" s="2"/>
      <c r="I921" s="2"/>
      <c r="J921" s="3"/>
      <c r="K921" s="2"/>
      <c r="L921" s="2"/>
      <c r="M921" s="2"/>
      <c r="N921" s="4"/>
    </row>
    <row r="922" spans="1:14">
      <c r="A922" s="2"/>
      <c r="B922" s="2"/>
      <c r="C922" s="2"/>
      <c r="D922" s="2"/>
      <c r="E922" s="2"/>
      <c r="F922" s="2"/>
      <c r="G922" s="2"/>
      <c r="H922" s="2"/>
      <c r="I922" s="2"/>
      <c r="J922" s="3"/>
      <c r="K922" s="3"/>
      <c r="L922" s="2"/>
      <c r="M922" s="2"/>
      <c r="N922" s="4"/>
    </row>
    <row r="923" spans="1:14">
      <c r="A923" s="2"/>
      <c r="B923" s="2"/>
      <c r="C923" s="2"/>
      <c r="D923" s="2"/>
      <c r="E923" s="2"/>
      <c r="F923" s="2"/>
      <c r="G923" s="2"/>
      <c r="H923" s="2"/>
      <c r="I923" s="2"/>
      <c r="J923" s="3"/>
      <c r="K923" s="3"/>
      <c r="L923" s="2"/>
      <c r="M923" s="2"/>
      <c r="N923" s="4"/>
    </row>
    <row r="924" spans="1:14">
      <c r="A924" s="2"/>
      <c r="B924" s="2"/>
      <c r="C924" s="2"/>
      <c r="D924" s="2"/>
      <c r="E924" s="2"/>
      <c r="F924" s="2"/>
      <c r="G924" s="2"/>
      <c r="H924" s="2"/>
      <c r="I924" s="2"/>
      <c r="J924" s="3"/>
      <c r="K924" s="2"/>
      <c r="L924" s="2"/>
      <c r="M924" s="2"/>
      <c r="N924" s="4"/>
    </row>
    <row r="925" spans="1:14">
      <c r="A925" s="2"/>
      <c r="B925" s="2"/>
      <c r="C925" s="2"/>
      <c r="D925" s="2"/>
      <c r="E925" s="2"/>
      <c r="F925" s="2"/>
      <c r="G925" s="2"/>
      <c r="H925" s="2"/>
      <c r="I925" s="2"/>
      <c r="J925" s="3"/>
      <c r="K925" s="2"/>
      <c r="L925" s="2"/>
      <c r="M925" s="2"/>
      <c r="N925" s="4"/>
    </row>
    <row r="926" spans="1:14">
      <c r="A926" s="2"/>
      <c r="B926" s="2"/>
      <c r="C926" s="2"/>
      <c r="D926" s="2"/>
      <c r="E926" s="2"/>
      <c r="F926" s="2"/>
      <c r="G926" s="2"/>
      <c r="H926" s="2"/>
      <c r="I926" s="2"/>
      <c r="J926" s="3"/>
      <c r="K926" s="2"/>
      <c r="L926" s="2"/>
      <c r="M926" s="2"/>
      <c r="N926" s="4"/>
    </row>
    <row r="927" spans="1:14">
      <c r="A927" s="2"/>
      <c r="B927" s="2"/>
      <c r="C927" s="2"/>
      <c r="D927" s="2"/>
      <c r="E927" s="2"/>
      <c r="F927" s="2"/>
      <c r="G927" s="2"/>
      <c r="H927" s="2"/>
      <c r="I927" s="2"/>
      <c r="J927" s="3"/>
      <c r="K927" s="2"/>
      <c r="L927" s="2"/>
      <c r="M927" s="2"/>
      <c r="N927" s="4"/>
    </row>
    <row r="928" spans="1:14">
      <c r="A928" s="2"/>
      <c r="B928" s="2"/>
      <c r="C928" s="2"/>
      <c r="D928" s="2"/>
      <c r="E928" s="2"/>
      <c r="F928" s="2"/>
      <c r="G928" s="2"/>
      <c r="H928" s="2"/>
      <c r="I928" s="2"/>
      <c r="J928" s="3"/>
      <c r="K928" s="2"/>
      <c r="L928" s="2"/>
      <c r="M928" s="2"/>
      <c r="N928" s="4"/>
    </row>
    <row r="929" spans="1:14">
      <c r="A929" s="2"/>
      <c r="B929" s="2"/>
      <c r="C929" s="2"/>
      <c r="D929" s="2"/>
      <c r="E929" s="2"/>
      <c r="F929" s="2"/>
      <c r="G929" s="2"/>
      <c r="H929" s="2"/>
      <c r="I929" s="2"/>
      <c r="J929" s="3"/>
      <c r="K929" s="2"/>
      <c r="L929" s="2"/>
      <c r="M929" s="2"/>
      <c r="N929" s="4"/>
    </row>
    <row r="930" spans="1:14">
      <c r="A930" s="2"/>
      <c r="B930" s="2"/>
      <c r="C930" s="2"/>
      <c r="D930" s="2"/>
      <c r="E930" s="2"/>
      <c r="F930" s="2"/>
      <c r="G930" s="2"/>
      <c r="H930" s="2"/>
      <c r="I930" s="2"/>
      <c r="J930" s="3"/>
      <c r="K930" s="2"/>
      <c r="L930" s="2"/>
      <c r="M930" s="2"/>
      <c r="N930" s="4"/>
    </row>
    <row r="931" spans="1:14">
      <c r="A931" s="2"/>
      <c r="B931" s="2"/>
      <c r="C931" s="2"/>
      <c r="D931" s="2"/>
      <c r="E931" s="2"/>
      <c r="F931" s="2"/>
      <c r="G931" s="2"/>
      <c r="H931" s="2"/>
      <c r="I931" s="2"/>
      <c r="J931" s="3"/>
      <c r="K931" s="2"/>
      <c r="L931" s="2"/>
      <c r="M931" s="2"/>
      <c r="N931" s="4"/>
    </row>
    <row r="932" spans="1:14">
      <c r="A932" s="2"/>
      <c r="B932" s="2"/>
      <c r="C932" s="2"/>
      <c r="D932" s="2"/>
      <c r="E932" s="2"/>
      <c r="F932" s="2"/>
      <c r="G932" s="2"/>
      <c r="H932" s="2"/>
      <c r="I932" s="2"/>
      <c r="J932" s="3"/>
      <c r="K932" s="2"/>
      <c r="L932" s="2"/>
      <c r="M932" s="2"/>
      <c r="N932" s="4"/>
    </row>
    <row r="933" spans="1:14">
      <c r="A933" s="2"/>
      <c r="B933" s="2"/>
      <c r="C933" s="2"/>
      <c r="D933" s="2"/>
      <c r="E933" s="2"/>
      <c r="F933" s="2"/>
      <c r="G933" s="2"/>
      <c r="H933" s="2"/>
      <c r="I933" s="2"/>
      <c r="J933" s="3"/>
      <c r="K933" s="2"/>
      <c r="L933" s="2"/>
      <c r="M933" s="2"/>
      <c r="N933" s="4"/>
    </row>
    <row r="934" spans="1:14">
      <c r="A934" s="2"/>
      <c r="B934" s="2"/>
      <c r="C934" s="2"/>
      <c r="D934" s="2"/>
      <c r="E934" s="2"/>
      <c r="F934" s="2"/>
      <c r="G934" s="2"/>
      <c r="H934" s="2"/>
      <c r="I934" s="2"/>
      <c r="J934" s="3"/>
      <c r="K934" s="2"/>
      <c r="L934" s="2"/>
      <c r="M934" s="2"/>
      <c r="N934" s="4"/>
    </row>
    <row r="935" spans="1:14">
      <c r="A935" s="2"/>
      <c r="B935" s="2"/>
      <c r="C935" s="2"/>
      <c r="D935" s="2"/>
      <c r="E935" s="2"/>
      <c r="F935" s="2"/>
      <c r="G935" s="2"/>
      <c r="H935" s="2"/>
      <c r="I935" s="2"/>
      <c r="J935" s="3"/>
      <c r="K935" s="2"/>
      <c r="L935" s="2"/>
      <c r="M935" s="2"/>
      <c r="N935" s="4"/>
    </row>
    <row r="936" spans="1:14">
      <c r="A936" s="2"/>
      <c r="B936" s="2"/>
      <c r="C936" s="2"/>
      <c r="D936" s="2"/>
      <c r="E936" s="2"/>
      <c r="F936" s="2"/>
      <c r="G936" s="2"/>
      <c r="H936" s="2"/>
      <c r="I936" s="2"/>
      <c r="J936" s="3"/>
      <c r="K936" s="2"/>
      <c r="L936" s="2"/>
      <c r="M936" s="2"/>
      <c r="N936" s="4"/>
    </row>
    <row r="937" spans="1:14">
      <c r="A937" s="2"/>
      <c r="B937" s="2"/>
      <c r="C937" s="2"/>
      <c r="D937" s="2"/>
      <c r="E937" s="2"/>
      <c r="F937" s="2"/>
      <c r="G937" s="2"/>
      <c r="H937" s="2"/>
      <c r="I937" s="2"/>
      <c r="J937" s="3"/>
      <c r="K937" s="2"/>
      <c r="L937" s="2"/>
      <c r="M937" s="2"/>
      <c r="N937" s="4"/>
    </row>
    <row r="938" spans="1:14">
      <c r="A938" s="2"/>
      <c r="B938" s="2"/>
      <c r="C938" s="2"/>
      <c r="D938" s="2"/>
      <c r="E938" s="2"/>
      <c r="F938" s="2"/>
      <c r="G938" s="2"/>
      <c r="H938" s="2"/>
      <c r="I938" s="2"/>
      <c r="J938" s="3"/>
      <c r="K938" s="2"/>
      <c r="L938" s="2"/>
      <c r="M938" s="2"/>
      <c r="N938" s="4"/>
    </row>
    <row r="939" spans="1:14">
      <c r="A939" s="2"/>
      <c r="B939" s="2"/>
      <c r="C939" s="2"/>
      <c r="D939" s="2"/>
      <c r="E939" s="2"/>
      <c r="F939" s="2"/>
      <c r="G939" s="2"/>
      <c r="H939" s="2"/>
      <c r="I939" s="2"/>
      <c r="J939" s="3"/>
      <c r="K939" s="2"/>
      <c r="L939" s="2"/>
      <c r="M939" s="2"/>
      <c r="N939" s="4"/>
    </row>
    <row r="940" spans="1:14">
      <c r="A940" s="2"/>
      <c r="B940" s="2"/>
      <c r="C940" s="2"/>
      <c r="D940" s="2"/>
      <c r="E940" s="2"/>
      <c r="F940" s="2"/>
      <c r="G940" s="2"/>
      <c r="H940" s="2"/>
      <c r="I940" s="2"/>
      <c r="J940" s="3"/>
      <c r="K940" s="2"/>
      <c r="L940" s="2"/>
      <c r="M940" s="2"/>
      <c r="N940" s="4"/>
    </row>
    <row r="941" spans="1:14">
      <c r="A941" s="2"/>
      <c r="B941" s="2"/>
      <c r="C941" s="2"/>
      <c r="D941" s="2"/>
      <c r="E941" s="2"/>
      <c r="F941" s="2"/>
      <c r="G941" s="2"/>
      <c r="H941" s="2"/>
      <c r="I941" s="2"/>
      <c r="J941" s="3"/>
      <c r="K941" s="2"/>
      <c r="L941" s="2"/>
      <c r="M941" s="2"/>
      <c r="N941" s="4"/>
    </row>
    <row r="942" spans="1:14">
      <c r="A942" s="2"/>
      <c r="B942" s="2"/>
      <c r="C942" s="2"/>
      <c r="D942" s="2"/>
      <c r="E942" s="2"/>
      <c r="F942" s="2"/>
      <c r="G942" s="2"/>
      <c r="H942" s="2"/>
      <c r="I942" s="2"/>
      <c r="J942" s="3"/>
      <c r="K942" s="2"/>
      <c r="L942" s="2"/>
      <c r="M942" s="2"/>
      <c r="N942" s="4"/>
    </row>
    <row r="943" spans="1:14">
      <c r="A943" s="2"/>
      <c r="B943" s="2"/>
      <c r="C943" s="2"/>
      <c r="D943" s="2"/>
      <c r="E943" s="2"/>
      <c r="F943" s="2"/>
      <c r="G943" s="2"/>
      <c r="H943" s="2"/>
      <c r="I943" s="2"/>
      <c r="J943" s="3"/>
      <c r="K943" s="2"/>
      <c r="L943" s="2"/>
      <c r="M943" s="2"/>
      <c r="N943" s="4"/>
    </row>
    <row r="944" spans="1:14">
      <c r="A944" s="2"/>
      <c r="B944" s="2"/>
      <c r="C944" s="2"/>
      <c r="D944" s="2"/>
      <c r="E944" s="2"/>
      <c r="F944" s="2"/>
      <c r="G944" s="2"/>
      <c r="H944" s="2"/>
      <c r="I944" s="2"/>
      <c r="J944" s="3"/>
      <c r="K944" s="2"/>
      <c r="L944" s="2"/>
      <c r="M944" s="2"/>
      <c r="N944" s="4"/>
    </row>
    <row r="945" spans="1:14">
      <c r="A945" s="2"/>
      <c r="B945" s="2"/>
      <c r="C945" s="2"/>
      <c r="D945" s="2"/>
      <c r="E945" s="2"/>
      <c r="F945" s="2"/>
      <c r="G945" s="2"/>
      <c r="H945" s="2"/>
      <c r="I945" s="2"/>
      <c r="J945" s="3"/>
      <c r="K945" s="3"/>
      <c r="L945" s="2"/>
      <c r="M945" s="2"/>
      <c r="N945" s="4"/>
    </row>
    <row r="946" spans="1:14">
      <c r="A946" s="2"/>
      <c r="B946" s="2"/>
      <c r="C946" s="2"/>
      <c r="D946" s="2"/>
      <c r="E946" s="2"/>
      <c r="F946" s="2"/>
      <c r="G946" s="2"/>
      <c r="H946" s="2"/>
      <c r="I946" s="2"/>
      <c r="J946" s="3"/>
      <c r="K946" s="2"/>
      <c r="L946" s="2"/>
      <c r="M946" s="2"/>
      <c r="N946" s="4"/>
    </row>
    <row r="947" spans="1:14">
      <c r="A947" s="2"/>
      <c r="B947" s="2"/>
      <c r="C947" s="2"/>
      <c r="D947" s="2"/>
      <c r="E947" s="2"/>
      <c r="F947" s="2"/>
      <c r="G947" s="2"/>
      <c r="H947" s="2"/>
      <c r="I947" s="2"/>
      <c r="J947" s="3"/>
      <c r="K947" s="2"/>
      <c r="L947" s="2"/>
      <c r="M947" s="2"/>
      <c r="N947" s="4"/>
    </row>
    <row r="948" spans="1:14">
      <c r="A948" s="2"/>
      <c r="B948" s="2"/>
      <c r="C948" s="2"/>
      <c r="D948" s="2"/>
      <c r="E948" s="2"/>
      <c r="F948" s="2"/>
      <c r="G948" s="2"/>
      <c r="H948" s="2"/>
      <c r="I948" s="2"/>
      <c r="J948" s="3"/>
      <c r="K948" s="3"/>
      <c r="L948" s="2"/>
      <c r="M948" s="2"/>
      <c r="N948" s="4"/>
    </row>
    <row r="949" spans="1:14">
      <c r="A949" s="2"/>
      <c r="B949" s="2"/>
      <c r="C949" s="2"/>
      <c r="D949" s="2"/>
      <c r="E949" s="2"/>
      <c r="F949" s="2"/>
      <c r="G949" s="2"/>
      <c r="H949" s="2"/>
      <c r="I949" s="2"/>
      <c r="J949" s="3"/>
      <c r="K949" s="2"/>
      <c r="L949" s="2"/>
      <c r="M949" s="2"/>
      <c r="N949" s="4"/>
    </row>
    <row r="950" spans="1:14">
      <c r="A950" s="2"/>
      <c r="B950" s="2"/>
      <c r="C950" s="2"/>
      <c r="D950" s="2"/>
      <c r="E950" s="2"/>
      <c r="F950" s="2"/>
      <c r="G950" s="2"/>
      <c r="H950" s="2"/>
      <c r="I950" s="2"/>
      <c r="J950" s="3"/>
      <c r="K950" s="2"/>
      <c r="L950" s="2"/>
      <c r="M950" s="2"/>
      <c r="N950" s="4"/>
    </row>
    <row r="951" spans="1:14">
      <c r="A951" s="2"/>
      <c r="B951" s="2"/>
      <c r="C951" s="2"/>
      <c r="D951" s="2"/>
      <c r="E951" s="2"/>
      <c r="F951" s="2"/>
      <c r="G951" s="2"/>
      <c r="H951" s="2"/>
      <c r="I951" s="2"/>
      <c r="J951" s="3"/>
      <c r="K951" s="2"/>
      <c r="L951" s="2"/>
      <c r="M951" s="2"/>
      <c r="N951" s="4"/>
    </row>
    <row r="952" spans="1:14">
      <c r="A952" s="2"/>
      <c r="B952" s="2"/>
      <c r="C952" s="2"/>
      <c r="D952" s="2"/>
      <c r="E952" s="2"/>
      <c r="F952" s="2"/>
      <c r="G952" s="2"/>
      <c r="H952" s="2"/>
      <c r="I952" s="2"/>
      <c r="J952" s="3"/>
      <c r="K952" s="2"/>
      <c r="L952" s="2"/>
      <c r="M952" s="2"/>
      <c r="N952" s="4"/>
    </row>
    <row r="953" spans="1:14">
      <c r="A953" s="2"/>
      <c r="B953" s="2"/>
      <c r="C953" s="2"/>
      <c r="D953" s="2"/>
      <c r="E953" s="2"/>
      <c r="F953" s="2"/>
      <c r="G953" s="2"/>
      <c r="H953" s="2"/>
      <c r="I953" s="2"/>
      <c r="J953" s="3"/>
      <c r="K953" s="2"/>
      <c r="L953" s="2"/>
      <c r="M953" s="2"/>
      <c r="N953" s="4"/>
    </row>
    <row r="954" spans="1:14">
      <c r="A954" s="2"/>
      <c r="B954" s="2"/>
      <c r="C954" s="2"/>
      <c r="D954" s="2"/>
      <c r="E954" s="2"/>
      <c r="F954" s="2"/>
      <c r="G954" s="2"/>
      <c r="H954" s="2"/>
      <c r="I954" s="2"/>
      <c r="J954" s="3"/>
      <c r="K954" s="2"/>
      <c r="L954" s="2"/>
      <c r="M954" s="2"/>
      <c r="N954" s="4"/>
    </row>
    <row r="955" spans="1:14">
      <c r="A955" s="2"/>
      <c r="B955" s="2"/>
      <c r="C955" s="2"/>
      <c r="D955" s="2"/>
      <c r="E955" s="2"/>
      <c r="F955" s="2"/>
      <c r="G955" s="2"/>
      <c r="H955" s="2"/>
      <c r="I955" s="2"/>
      <c r="J955" s="3"/>
      <c r="K955" s="2"/>
      <c r="L955" s="2"/>
      <c r="M955" s="2"/>
      <c r="N955" s="4"/>
    </row>
    <row r="956" spans="1:14">
      <c r="A956" s="2"/>
      <c r="B956" s="2"/>
      <c r="C956" s="2"/>
      <c r="D956" s="2"/>
      <c r="E956" s="2"/>
      <c r="F956" s="2"/>
      <c r="G956" s="2"/>
      <c r="H956" s="2"/>
      <c r="I956" s="2"/>
      <c r="J956" s="3"/>
      <c r="K956" s="2"/>
      <c r="L956" s="2"/>
      <c r="M956" s="2"/>
      <c r="N956" s="4"/>
    </row>
    <row r="957" spans="1:14">
      <c r="A957" s="2"/>
      <c r="B957" s="2"/>
      <c r="C957" s="2"/>
      <c r="D957" s="2"/>
      <c r="E957" s="2"/>
      <c r="F957" s="2"/>
      <c r="G957" s="2"/>
      <c r="H957" s="2"/>
      <c r="I957" s="2"/>
      <c r="J957" s="3"/>
      <c r="K957" s="2"/>
      <c r="L957" s="2"/>
      <c r="M957" s="2"/>
      <c r="N957" s="4"/>
    </row>
    <row r="958" spans="1:14">
      <c r="A958" s="2"/>
      <c r="B958" s="2"/>
      <c r="C958" s="2"/>
      <c r="D958" s="2"/>
      <c r="E958" s="2"/>
      <c r="F958" s="2"/>
      <c r="G958" s="2"/>
      <c r="H958" s="2"/>
      <c r="I958" s="2"/>
      <c r="J958" s="3"/>
      <c r="K958" s="2"/>
      <c r="L958" s="2"/>
      <c r="M958" s="2"/>
      <c r="N958" s="4"/>
    </row>
    <row r="959" spans="1:14">
      <c r="A959" s="2"/>
      <c r="B959" s="2"/>
      <c r="C959" s="2"/>
      <c r="D959" s="2"/>
      <c r="E959" s="2"/>
      <c r="F959" s="2"/>
      <c r="G959" s="2"/>
      <c r="H959" s="2"/>
      <c r="I959" s="2"/>
      <c r="J959" s="3"/>
      <c r="K959" s="2"/>
      <c r="L959" s="2"/>
      <c r="M959" s="2"/>
      <c r="N959" s="4"/>
    </row>
    <row r="960" spans="1:14">
      <c r="A960" s="2"/>
      <c r="B960" s="2"/>
      <c r="C960" s="2"/>
      <c r="D960" s="2"/>
      <c r="E960" s="2"/>
      <c r="F960" s="2"/>
      <c r="G960" s="2"/>
      <c r="H960" s="2"/>
      <c r="I960" s="2"/>
      <c r="J960" s="3"/>
      <c r="K960" s="2"/>
      <c r="L960" s="2"/>
      <c r="M960" s="2"/>
      <c r="N960" s="4"/>
    </row>
    <row r="961" spans="1:14">
      <c r="A961" s="2"/>
      <c r="B961" s="2"/>
      <c r="C961" s="2"/>
      <c r="D961" s="2"/>
      <c r="E961" s="2"/>
      <c r="F961" s="2"/>
      <c r="G961" s="2"/>
      <c r="H961" s="2"/>
      <c r="I961" s="2"/>
      <c r="J961" s="3"/>
      <c r="K961" s="2"/>
      <c r="L961" s="2"/>
      <c r="M961" s="2"/>
      <c r="N961" s="4"/>
    </row>
    <row r="962" spans="1:14">
      <c r="A962" s="2"/>
      <c r="B962" s="2"/>
      <c r="C962" s="2"/>
      <c r="D962" s="2"/>
      <c r="E962" s="2"/>
      <c r="F962" s="2"/>
      <c r="G962" s="2"/>
      <c r="H962" s="2"/>
      <c r="I962" s="2"/>
      <c r="J962" s="3"/>
      <c r="K962" s="2"/>
      <c r="L962" s="2"/>
      <c r="M962" s="2"/>
      <c r="N962" s="4"/>
    </row>
    <row r="963" spans="1:14">
      <c r="A963" s="2"/>
      <c r="B963" s="2"/>
      <c r="C963" s="2"/>
      <c r="D963" s="2"/>
      <c r="E963" s="2"/>
      <c r="F963" s="2"/>
      <c r="G963" s="2"/>
      <c r="H963" s="2"/>
      <c r="I963" s="2"/>
      <c r="J963" s="3"/>
      <c r="K963" s="2"/>
      <c r="L963" s="2"/>
      <c r="M963" s="2"/>
      <c r="N963" s="4"/>
    </row>
    <row r="964" spans="1:14">
      <c r="A964" s="2"/>
      <c r="B964" s="2"/>
      <c r="C964" s="2"/>
      <c r="D964" s="2"/>
      <c r="E964" s="2"/>
      <c r="F964" s="2"/>
      <c r="G964" s="2"/>
      <c r="H964" s="2"/>
      <c r="I964" s="2"/>
      <c r="J964" s="3"/>
      <c r="K964" s="2"/>
      <c r="L964" s="2"/>
      <c r="M964" s="2"/>
      <c r="N964" s="4"/>
    </row>
    <row r="965" spans="1:14">
      <c r="A965" s="2"/>
      <c r="B965" s="2"/>
      <c r="C965" s="2"/>
      <c r="D965" s="2"/>
      <c r="E965" s="2"/>
      <c r="F965" s="2"/>
      <c r="G965" s="2"/>
      <c r="H965" s="2"/>
      <c r="I965" s="2"/>
      <c r="J965" s="3"/>
      <c r="K965" s="2"/>
      <c r="L965" s="2"/>
      <c r="M965" s="2"/>
      <c r="N965" s="4"/>
    </row>
    <row r="966" spans="1:14">
      <c r="A966" s="2"/>
      <c r="B966" s="2"/>
      <c r="C966" s="2"/>
      <c r="D966" s="2"/>
      <c r="E966" s="2"/>
      <c r="F966" s="2"/>
      <c r="G966" s="2"/>
      <c r="H966" s="2"/>
      <c r="I966" s="2"/>
      <c r="J966" s="3"/>
      <c r="K966" s="2"/>
      <c r="L966" s="2"/>
      <c r="M966" s="2"/>
      <c r="N966" s="4"/>
    </row>
    <row r="967" spans="1:14">
      <c r="A967" s="2"/>
      <c r="B967" s="2"/>
      <c r="C967" s="2"/>
      <c r="D967" s="2"/>
      <c r="E967" s="2"/>
      <c r="F967" s="2"/>
      <c r="G967" s="2"/>
      <c r="H967" s="2"/>
      <c r="I967" s="2"/>
      <c r="J967" s="3"/>
      <c r="K967" s="3"/>
      <c r="L967" s="2"/>
      <c r="M967" s="2"/>
      <c r="N967" s="4"/>
    </row>
    <row r="968" spans="1:14">
      <c r="A968" s="2"/>
      <c r="B968" s="2"/>
      <c r="C968" s="2"/>
      <c r="D968" s="2"/>
      <c r="E968" s="2"/>
      <c r="F968" s="2"/>
      <c r="G968" s="2"/>
      <c r="H968" s="2"/>
      <c r="I968" s="2"/>
      <c r="J968" s="3"/>
      <c r="K968" s="2"/>
      <c r="L968" s="2"/>
      <c r="M968" s="2"/>
      <c r="N968" s="4"/>
    </row>
    <row r="969" spans="1:14">
      <c r="A969" s="2"/>
      <c r="B969" s="2"/>
      <c r="C969" s="2"/>
      <c r="D969" s="2"/>
      <c r="E969" s="2"/>
      <c r="F969" s="2"/>
      <c r="G969" s="2"/>
      <c r="H969" s="2"/>
      <c r="I969" s="2"/>
      <c r="J969" s="3"/>
      <c r="K969" s="2"/>
      <c r="L969" s="2"/>
      <c r="M969" s="2"/>
      <c r="N969" s="4"/>
    </row>
    <row r="970" spans="1:14">
      <c r="A970" s="2"/>
      <c r="B970" s="2"/>
      <c r="C970" s="2"/>
      <c r="D970" s="2"/>
      <c r="E970" s="2"/>
      <c r="F970" s="2"/>
      <c r="G970" s="2"/>
      <c r="H970" s="2"/>
      <c r="I970" s="2"/>
      <c r="J970" s="3"/>
      <c r="K970" s="2"/>
      <c r="L970" s="2"/>
      <c r="M970" s="2"/>
      <c r="N970" s="4"/>
    </row>
    <row r="971" spans="1:14">
      <c r="A971" s="2"/>
      <c r="B971" s="2"/>
      <c r="C971" s="2"/>
      <c r="D971" s="2"/>
      <c r="E971" s="2"/>
      <c r="F971" s="2"/>
      <c r="G971" s="2"/>
      <c r="H971" s="2"/>
      <c r="I971" s="2"/>
      <c r="J971" s="3"/>
      <c r="K971" s="2"/>
      <c r="L971" s="2"/>
      <c r="M971" s="2"/>
      <c r="N971" s="4"/>
    </row>
    <row r="972" spans="1:14">
      <c r="A972" s="2"/>
      <c r="B972" s="2"/>
      <c r="C972" s="2"/>
      <c r="D972" s="2"/>
      <c r="E972" s="2"/>
      <c r="F972" s="2"/>
      <c r="G972" s="2"/>
      <c r="H972" s="2"/>
      <c r="I972" s="2"/>
      <c r="J972" s="3"/>
      <c r="K972" s="2"/>
      <c r="L972" s="2"/>
      <c r="M972" s="2"/>
      <c r="N972" s="4"/>
    </row>
    <row r="973" spans="1:14">
      <c r="A973" s="2"/>
      <c r="B973" s="2"/>
      <c r="C973" s="2"/>
      <c r="D973" s="2"/>
      <c r="E973" s="2"/>
      <c r="F973" s="2"/>
      <c r="G973" s="2"/>
      <c r="H973" s="2"/>
      <c r="I973" s="2"/>
      <c r="J973" s="3"/>
      <c r="K973" s="2"/>
      <c r="L973" s="2"/>
      <c r="M973" s="2"/>
      <c r="N973" s="4"/>
    </row>
    <row r="974" spans="1:14">
      <c r="A974" s="2"/>
      <c r="B974" s="2"/>
      <c r="C974" s="2"/>
      <c r="D974" s="2"/>
      <c r="E974" s="2"/>
      <c r="F974" s="2"/>
      <c r="G974" s="2"/>
      <c r="H974" s="2"/>
      <c r="I974" s="2"/>
      <c r="J974" s="3"/>
      <c r="K974" s="2"/>
      <c r="L974" s="2"/>
      <c r="M974" s="2"/>
      <c r="N974" s="4"/>
    </row>
    <row r="975" spans="1:14">
      <c r="A975" s="2"/>
      <c r="B975" s="2"/>
      <c r="C975" s="2"/>
      <c r="D975" s="2"/>
      <c r="E975" s="2"/>
      <c r="F975" s="2"/>
      <c r="G975" s="2"/>
      <c r="H975" s="2"/>
      <c r="I975" s="2"/>
      <c r="J975" s="3"/>
      <c r="K975" s="2"/>
      <c r="L975" s="2"/>
      <c r="M975" s="2"/>
      <c r="N975" s="4"/>
    </row>
    <row r="976" spans="1:14">
      <c r="A976" s="2"/>
      <c r="B976" s="2"/>
      <c r="C976" s="2"/>
      <c r="D976" s="2"/>
      <c r="E976" s="2"/>
      <c r="F976" s="2"/>
      <c r="G976" s="2"/>
      <c r="H976" s="2"/>
      <c r="I976" s="2"/>
      <c r="J976" s="3"/>
      <c r="K976" s="2"/>
      <c r="L976" s="2"/>
      <c r="M976" s="2"/>
      <c r="N976" s="4"/>
    </row>
    <row r="977" spans="1:14">
      <c r="A977" s="2"/>
      <c r="B977" s="2"/>
      <c r="C977" s="2"/>
      <c r="D977" s="2"/>
      <c r="E977" s="2"/>
      <c r="F977" s="2"/>
      <c r="G977" s="2"/>
      <c r="H977" s="2"/>
      <c r="I977" s="2"/>
      <c r="J977" s="3"/>
      <c r="K977" s="2"/>
      <c r="L977" s="2"/>
      <c r="M977" s="2"/>
      <c r="N977" s="4"/>
    </row>
    <row r="978" spans="1:14">
      <c r="A978" s="2"/>
      <c r="B978" s="2"/>
      <c r="C978" s="2"/>
      <c r="D978" s="2"/>
      <c r="E978" s="2"/>
      <c r="F978" s="2"/>
      <c r="G978" s="2"/>
      <c r="H978" s="2"/>
      <c r="I978" s="2"/>
      <c r="J978" s="3"/>
      <c r="K978" s="2"/>
      <c r="L978" s="2"/>
      <c r="M978" s="2"/>
      <c r="N978" s="4"/>
    </row>
    <row r="979" spans="1:14">
      <c r="A979" s="2"/>
      <c r="B979" s="2"/>
      <c r="C979" s="2"/>
      <c r="D979" s="2"/>
      <c r="E979" s="2"/>
      <c r="F979" s="2"/>
      <c r="G979" s="2"/>
      <c r="H979" s="2"/>
      <c r="I979" s="2"/>
      <c r="J979" s="3"/>
      <c r="K979" s="2"/>
      <c r="L979" s="2"/>
      <c r="M979" s="2"/>
      <c r="N979" s="4"/>
    </row>
    <row r="980" spans="1:14">
      <c r="A980" s="2"/>
      <c r="B980" s="2"/>
      <c r="C980" s="2"/>
      <c r="D980" s="2"/>
      <c r="E980" s="2"/>
      <c r="F980" s="2"/>
      <c r="G980" s="2"/>
      <c r="H980" s="2"/>
      <c r="I980" s="2"/>
      <c r="J980" s="3"/>
      <c r="K980" s="2"/>
      <c r="L980" s="2"/>
      <c r="M980" s="2"/>
      <c r="N980" s="4"/>
    </row>
    <row r="981" spans="1:14">
      <c r="A981" s="2"/>
      <c r="B981" s="2"/>
      <c r="C981" s="2"/>
      <c r="D981" s="2"/>
      <c r="E981" s="2"/>
      <c r="F981" s="2"/>
      <c r="G981" s="2"/>
      <c r="H981" s="2"/>
      <c r="I981" s="2"/>
      <c r="J981" s="3"/>
      <c r="K981" s="2"/>
      <c r="L981" s="2"/>
      <c r="M981" s="2"/>
      <c r="N981" s="4"/>
    </row>
    <row r="982" spans="1:14">
      <c r="A982" s="2"/>
      <c r="B982" s="2"/>
      <c r="C982" s="2"/>
      <c r="D982" s="2"/>
      <c r="E982" s="2"/>
      <c r="F982" s="2"/>
      <c r="G982" s="2"/>
      <c r="H982" s="2"/>
      <c r="I982" s="2"/>
      <c r="J982" s="3"/>
      <c r="K982" s="2"/>
      <c r="L982" s="2"/>
      <c r="M982" s="2"/>
      <c r="N982" s="4"/>
    </row>
    <row r="983" spans="1:14">
      <c r="A983" s="2"/>
      <c r="B983" s="2"/>
      <c r="C983" s="2"/>
      <c r="D983" s="2"/>
      <c r="E983" s="2"/>
      <c r="F983" s="2"/>
      <c r="G983" s="2"/>
      <c r="H983" s="2"/>
      <c r="I983" s="2"/>
      <c r="J983" s="3"/>
      <c r="K983" s="2"/>
      <c r="L983" s="2"/>
      <c r="M983" s="2"/>
      <c r="N983" s="4"/>
    </row>
    <row r="984" spans="1:14">
      <c r="A984" s="2"/>
      <c r="B984" s="2"/>
      <c r="C984" s="2"/>
      <c r="D984" s="2"/>
      <c r="E984" s="2"/>
      <c r="F984" s="2"/>
      <c r="G984" s="2"/>
      <c r="H984" s="2"/>
      <c r="I984" s="2"/>
      <c r="J984" s="3"/>
      <c r="K984" s="2"/>
      <c r="L984" s="2"/>
      <c r="M984" s="2"/>
      <c r="N984" s="4"/>
    </row>
    <row r="985" spans="1:14">
      <c r="A985" s="2"/>
      <c r="B985" s="2"/>
      <c r="C985" s="2"/>
      <c r="D985" s="2"/>
      <c r="E985" s="2"/>
      <c r="F985" s="2"/>
      <c r="G985" s="2"/>
      <c r="H985" s="2"/>
      <c r="I985" s="2"/>
      <c r="J985" s="3"/>
      <c r="K985" s="2"/>
      <c r="L985" s="2"/>
      <c r="M985" s="2"/>
      <c r="N985" s="4"/>
    </row>
    <row r="986" spans="1:14">
      <c r="A986" s="2"/>
      <c r="B986" s="2"/>
      <c r="C986" s="2"/>
      <c r="D986" s="2"/>
      <c r="E986" s="2"/>
      <c r="F986" s="2"/>
      <c r="G986" s="2"/>
      <c r="H986" s="2"/>
      <c r="I986" s="2"/>
      <c r="J986" s="3"/>
      <c r="K986" s="2"/>
      <c r="L986" s="2"/>
      <c r="M986" s="2"/>
      <c r="N986" s="4"/>
    </row>
    <row r="987" spans="1:14">
      <c r="A987" s="2"/>
      <c r="B987" s="2"/>
      <c r="C987" s="2"/>
      <c r="D987" s="2"/>
      <c r="E987" s="2"/>
      <c r="F987" s="2"/>
      <c r="G987" s="2"/>
      <c r="H987" s="2"/>
      <c r="I987" s="2"/>
      <c r="J987" s="3"/>
      <c r="K987" s="3"/>
      <c r="L987" s="2"/>
      <c r="M987" s="2"/>
      <c r="N987" s="4"/>
    </row>
    <row r="988" spans="1:14">
      <c r="A988" s="2"/>
      <c r="B988" s="2"/>
      <c r="C988" s="2"/>
      <c r="D988" s="2"/>
      <c r="E988" s="2"/>
      <c r="F988" s="2"/>
      <c r="G988" s="2"/>
      <c r="H988" s="2"/>
      <c r="I988" s="2"/>
      <c r="J988" s="3"/>
      <c r="K988" s="2"/>
      <c r="L988" s="2"/>
      <c r="M988" s="2"/>
      <c r="N988" s="4"/>
    </row>
    <row r="989" spans="1:14">
      <c r="A989" s="2"/>
      <c r="B989" s="2"/>
      <c r="C989" s="2"/>
      <c r="D989" s="2"/>
      <c r="E989" s="2"/>
      <c r="F989" s="2"/>
      <c r="G989" s="2"/>
      <c r="H989" s="2"/>
      <c r="I989" s="2"/>
      <c r="J989" s="3"/>
      <c r="K989" s="2"/>
      <c r="L989" s="2"/>
      <c r="M989" s="2"/>
      <c r="N989" s="4"/>
    </row>
    <row r="990" spans="1:14">
      <c r="A990" s="2"/>
      <c r="B990" s="2"/>
      <c r="C990" s="2"/>
      <c r="D990" s="2"/>
      <c r="E990" s="2"/>
      <c r="F990" s="2"/>
      <c r="G990" s="2"/>
      <c r="H990" s="2"/>
      <c r="I990" s="2"/>
      <c r="J990" s="3"/>
      <c r="K990" s="2"/>
      <c r="L990" s="2"/>
      <c r="M990" s="2"/>
      <c r="N990" s="4"/>
    </row>
    <row r="991" spans="1:14">
      <c r="A991" s="2"/>
      <c r="B991" s="2"/>
      <c r="C991" s="2"/>
      <c r="D991" s="2"/>
      <c r="E991" s="2"/>
      <c r="F991" s="2"/>
      <c r="G991" s="2"/>
      <c r="H991" s="2"/>
      <c r="I991" s="2"/>
      <c r="J991" s="3"/>
      <c r="K991" s="2"/>
      <c r="L991" s="2"/>
      <c r="M991" s="2"/>
      <c r="N991" s="4"/>
    </row>
    <row r="992" spans="1:14">
      <c r="A992" s="2"/>
      <c r="B992" s="2"/>
      <c r="C992" s="2"/>
      <c r="D992" s="2"/>
      <c r="E992" s="2"/>
      <c r="F992" s="2"/>
      <c r="G992" s="2"/>
      <c r="H992" s="2"/>
      <c r="I992" s="2"/>
      <c r="J992" s="3"/>
      <c r="K992" s="2"/>
      <c r="L992" s="2"/>
      <c r="M992" s="2"/>
      <c r="N992" s="4"/>
    </row>
    <row r="993" spans="1:14">
      <c r="A993" s="2"/>
      <c r="B993" s="2"/>
      <c r="C993" s="2"/>
      <c r="D993" s="2"/>
      <c r="E993" s="2"/>
      <c r="F993" s="2"/>
      <c r="G993" s="2"/>
      <c r="H993" s="2"/>
      <c r="I993" s="2"/>
      <c r="J993" s="3"/>
      <c r="K993" s="2"/>
      <c r="L993" s="2"/>
      <c r="M993" s="2"/>
      <c r="N993" s="4"/>
    </row>
    <row r="994" spans="1:14">
      <c r="A994" s="2"/>
      <c r="B994" s="2"/>
      <c r="C994" s="2"/>
      <c r="D994" s="2"/>
      <c r="E994" s="2"/>
      <c r="F994" s="2"/>
      <c r="G994" s="2"/>
      <c r="H994" s="2"/>
      <c r="I994" s="2"/>
      <c r="J994" s="3"/>
      <c r="K994" s="2"/>
      <c r="L994" s="2"/>
      <c r="M994" s="2"/>
      <c r="N994" s="4"/>
    </row>
    <row r="995" spans="1:14">
      <c r="A995" s="2"/>
      <c r="B995" s="2"/>
      <c r="C995" s="2"/>
      <c r="D995" s="2"/>
      <c r="E995" s="2"/>
      <c r="F995" s="2"/>
      <c r="G995" s="2"/>
      <c r="H995" s="2"/>
      <c r="I995" s="2"/>
      <c r="J995" s="3"/>
      <c r="K995" s="2"/>
      <c r="L995" s="2"/>
      <c r="M995" s="2"/>
      <c r="N995" s="4"/>
    </row>
    <row r="996" spans="1:14">
      <c r="A996" s="2"/>
      <c r="B996" s="2"/>
      <c r="C996" s="2"/>
      <c r="D996" s="2"/>
      <c r="E996" s="2"/>
      <c r="F996" s="2"/>
      <c r="G996" s="2"/>
      <c r="H996" s="2"/>
      <c r="I996" s="2"/>
      <c r="J996" s="3"/>
      <c r="K996" s="2"/>
      <c r="L996" s="2"/>
      <c r="M996" s="2"/>
      <c r="N996" s="4"/>
    </row>
    <row r="997" spans="1:14">
      <c r="A997" s="2"/>
      <c r="B997" s="2"/>
      <c r="C997" s="2"/>
      <c r="D997" s="2"/>
      <c r="E997" s="2"/>
      <c r="F997" s="2"/>
      <c r="G997" s="2"/>
      <c r="H997" s="2"/>
      <c r="I997" s="2"/>
      <c r="J997" s="3"/>
      <c r="K997" s="2"/>
      <c r="L997" s="2"/>
      <c r="M997" s="2"/>
      <c r="N997" s="4"/>
    </row>
    <row r="998" spans="1:14">
      <c r="A998" s="2"/>
      <c r="B998" s="2"/>
      <c r="C998" s="2"/>
      <c r="D998" s="2"/>
      <c r="E998" s="2"/>
      <c r="F998" s="2"/>
      <c r="G998" s="2"/>
      <c r="H998" s="2"/>
      <c r="I998" s="2"/>
      <c r="J998" s="3"/>
      <c r="K998" s="2"/>
      <c r="L998" s="2"/>
      <c r="M998" s="2"/>
      <c r="N998" s="4"/>
    </row>
    <row r="999" spans="1:14">
      <c r="A999" s="2"/>
      <c r="B999" s="2"/>
      <c r="C999" s="2"/>
      <c r="D999" s="2"/>
      <c r="E999" s="2"/>
      <c r="F999" s="2"/>
      <c r="G999" s="2"/>
      <c r="H999" s="2"/>
      <c r="I999" s="2"/>
      <c r="J999" s="3"/>
      <c r="K999" s="2"/>
      <c r="L999" s="2"/>
      <c r="M999" s="2"/>
      <c r="N999" s="4"/>
    </row>
    <row r="1000" spans="1:14">
      <c r="A1000" s="2"/>
      <c r="B1000" s="2"/>
      <c r="C1000" s="2"/>
      <c r="D1000" s="2"/>
      <c r="E1000" s="2"/>
      <c r="F1000" s="2"/>
      <c r="G1000" s="2"/>
      <c r="H1000" s="2"/>
      <c r="I1000" s="2"/>
      <c r="J1000" s="3"/>
      <c r="K1000" s="2"/>
      <c r="L1000" s="2"/>
      <c r="M1000" s="2"/>
      <c r="N1000" s="4"/>
    </row>
    <row r="1001" spans="1:14">
      <c r="A1001" s="2"/>
      <c r="B1001" s="2"/>
      <c r="C1001" s="2"/>
      <c r="D1001" s="2"/>
      <c r="E1001" s="2"/>
      <c r="F1001" s="2"/>
      <c r="G1001" s="2"/>
      <c r="H1001" s="2"/>
      <c r="I1001" s="2"/>
      <c r="J1001" s="3"/>
      <c r="K1001" s="2"/>
      <c r="L1001" s="2"/>
      <c r="M1001" s="2"/>
      <c r="N1001" s="4"/>
    </row>
    <row r="1002" spans="1:14">
      <c r="A1002" s="2"/>
      <c r="B1002" s="2"/>
      <c r="C1002" s="2"/>
      <c r="D1002" s="2"/>
      <c r="E1002" s="2"/>
      <c r="F1002" s="2"/>
      <c r="G1002" s="2"/>
      <c r="H1002" s="2"/>
      <c r="I1002" s="2"/>
      <c r="J1002" s="3"/>
      <c r="K1002" s="2"/>
      <c r="L1002" s="2"/>
      <c r="M1002" s="2"/>
      <c r="N1002" s="4"/>
    </row>
    <row r="1003" spans="1:14">
      <c r="A1003" s="2"/>
      <c r="B1003" s="2"/>
      <c r="C1003" s="2"/>
      <c r="D1003" s="2"/>
      <c r="E1003" s="2"/>
      <c r="F1003" s="2"/>
      <c r="G1003" s="2"/>
      <c r="H1003" s="2"/>
      <c r="I1003" s="2"/>
      <c r="J1003" s="3"/>
      <c r="K1003" s="2"/>
      <c r="L1003" s="2"/>
      <c r="M1003" s="2"/>
      <c r="N1003" s="4"/>
    </row>
    <row r="1004" spans="1:14">
      <c r="A1004" s="2"/>
      <c r="B1004" s="2"/>
      <c r="C1004" s="2"/>
      <c r="D1004" s="2"/>
      <c r="E1004" s="2"/>
      <c r="F1004" s="2"/>
      <c r="G1004" s="2"/>
      <c r="H1004" s="2"/>
      <c r="I1004" s="2"/>
      <c r="J1004" s="3"/>
      <c r="K1004" s="2"/>
      <c r="L1004" s="2"/>
      <c r="M1004" s="2"/>
      <c r="N1004" s="4"/>
    </row>
    <row r="1005" spans="1:14">
      <c r="A1005" s="2"/>
      <c r="B1005" s="2"/>
      <c r="C1005" s="2"/>
      <c r="D1005" s="2"/>
      <c r="E1005" s="2"/>
      <c r="F1005" s="2"/>
      <c r="G1005" s="2"/>
      <c r="H1005" s="2"/>
      <c r="I1005" s="2"/>
      <c r="J1005" s="3"/>
      <c r="K1005" s="2"/>
      <c r="L1005" s="2"/>
      <c r="M1005" s="2"/>
      <c r="N1005" s="4"/>
    </row>
    <row r="1006" spans="1:14">
      <c r="A1006" s="2"/>
      <c r="B1006" s="2"/>
      <c r="C1006" s="2"/>
      <c r="D1006" s="2"/>
      <c r="E1006" s="2"/>
      <c r="F1006" s="2"/>
      <c r="G1006" s="2"/>
      <c r="H1006" s="2"/>
      <c r="I1006" s="2"/>
      <c r="J1006" s="3"/>
      <c r="K1006" s="2"/>
      <c r="L1006" s="2"/>
      <c r="M1006" s="2"/>
      <c r="N1006" s="4"/>
    </row>
    <row r="1007" spans="1:14">
      <c r="A1007" s="2"/>
      <c r="B1007" s="2"/>
      <c r="C1007" s="2"/>
      <c r="D1007" s="2"/>
      <c r="E1007" s="2"/>
      <c r="F1007" s="2"/>
      <c r="G1007" s="2"/>
      <c r="H1007" s="2"/>
      <c r="I1007" s="2"/>
      <c r="J1007" s="3"/>
      <c r="K1007" s="2"/>
      <c r="L1007" s="2"/>
      <c r="M1007" s="2"/>
      <c r="N1007" s="4"/>
    </row>
    <row r="1008" spans="1:14">
      <c r="A1008" s="2"/>
      <c r="B1008" s="2"/>
      <c r="C1008" s="2"/>
      <c r="D1008" s="2"/>
      <c r="E1008" s="2"/>
      <c r="F1008" s="2"/>
      <c r="G1008" s="2"/>
      <c r="H1008" s="2"/>
      <c r="I1008" s="2"/>
      <c r="J1008" s="3"/>
      <c r="K1008" s="2"/>
      <c r="L1008" s="2"/>
      <c r="M1008" s="2"/>
      <c r="N1008" s="4"/>
    </row>
    <row r="1009" spans="1:14">
      <c r="A1009" s="2"/>
      <c r="B1009" s="2"/>
      <c r="C1009" s="2"/>
      <c r="D1009" s="2"/>
      <c r="E1009" s="2"/>
      <c r="F1009" s="2"/>
      <c r="G1009" s="2"/>
      <c r="H1009" s="2"/>
      <c r="I1009" s="2"/>
      <c r="J1009" s="3"/>
      <c r="K1009" s="2"/>
      <c r="L1009" s="2"/>
      <c r="M1009" s="2"/>
      <c r="N1009" s="4"/>
    </row>
    <row r="1010" spans="1:14">
      <c r="A1010" s="2"/>
      <c r="B1010" s="2"/>
      <c r="C1010" s="2"/>
      <c r="D1010" s="2"/>
      <c r="E1010" s="2"/>
      <c r="F1010" s="2"/>
      <c r="G1010" s="2"/>
      <c r="H1010" s="2"/>
      <c r="I1010" s="2"/>
      <c r="J1010" s="3"/>
      <c r="K1010" s="2"/>
      <c r="L1010" s="2"/>
      <c r="M1010" s="2"/>
      <c r="N1010" s="4"/>
    </row>
    <row r="1011" spans="1:14">
      <c r="A1011" s="2"/>
      <c r="B1011" s="2"/>
      <c r="C1011" s="2"/>
      <c r="D1011" s="2"/>
      <c r="E1011" s="2"/>
      <c r="F1011" s="2"/>
      <c r="G1011" s="2"/>
      <c r="H1011" s="2"/>
      <c r="I1011" s="2"/>
      <c r="J1011" s="3"/>
      <c r="K1011" s="2"/>
      <c r="L1011" s="2"/>
      <c r="M1011" s="2"/>
      <c r="N1011" s="4"/>
    </row>
    <row r="1012" spans="1:14">
      <c r="A1012" s="2"/>
      <c r="B1012" s="2"/>
      <c r="C1012" s="2"/>
      <c r="D1012" s="2"/>
      <c r="E1012" s="2"/>
      <c r="F1012" s="2"/>
      <c r="G1012" s="2"/>
      <c r="H1012" s="2"/>
      <c r="I1012" s="2"/>
      <c r="J1012" s="3"/>
      <c r="K1012" s="2"/>
      <c r="L1012" s="2"/>
      <c r="M1012" s="2"/>
      <c r="N1012" s="4"/>
    </row>
    <row r="1013" spans="1:14">
      <c r="A1013" s="2"/>
      <c r="B1013" s="2"/>
      <c r="C1013" s="2"/>
      <c r="D1013" s="2"/>
      <c r="E1013" s="2"/>
      <c r="F1013" s="2"/>
      <c r="G1013" s="2"/>
      <c r="H1013" s="2"/>
      <c r="I1013" s="2"/>
      <c r="J1013" s="3"/>
      <c r="K1013" s="2"/>
      <c r="L1013" s="2"/>
      <c r="M1013" s="2"/>
      <c r="N1013" s="4"/>
    </row>
    <row r="1014" spans="1:14">
      <c r="A1014" s="2"/>
      <c r="B1014" s="2"/>
      <c r="C1014" s="2"/>
      <c r="D1014" s="2"/>
      <c r="E1014" s="2"/>
      <c r="F1014" s="2"/>
      <c r="G1014" s="2"/>
      <c r="H1014" s="2"/>
      <c r="I1014" s="2"/>
      <c r="J1014" s="3"/>
      <c r="K1014" s="2"/>
      <c r="L1014" s="2"/>
      <c r="M1014" s="2"/>
      <c r="N1014" s="4"/>
    </row>
    <row r="1015" spans="1:14">
      <c r="A1015" s="2"/>
      <c r="B1015" s="2"/>
      <c r="C1015" s="2"/>
      <c r="D1015" s="2"/>
      <c r="E1015" s="2"/>
      <c r="F1015" s="2"/>
      <c r="G1015" s="2"/>
      <c r="H1015" s="2"/>
      <c r="I1015" s="2"/>
      <c r="J1015" s="3"/>
      <c r="K1015" s="2"/>
      <c r="L1015" s="2"/>
      <c r="M1015" s="2"/>
      <c r="N1015" s="4"/>
    </row>
    <row r="1016" spans="1:14">
      <c r="A1016" s="2"/>
      <c r="B1016" s="2"/>
      <c r="C1016" s="2"/>
      <c r="D1016" s="2"/>
      <c r="E1016" s="2"/>
      <c r="F1016" s="2"/>
      <c r="G1016" s="2"/>
      <c r="H1016" s="2"/>
      <c r="I1016" s="2"/>
      <c r="J1016" s="3"/>
      <c r="K1016" s="2"/>
      <c r="L1016" s="2"/>
      <c r="M1016" s="2"/>
      <c r="N1016" s="4"/>
    </row>
    <row r="1017" spans="1:14">
      <c r="A1017" s="2"/>
      <c r="B1017" s="2"/>
      <c r="C1017" s="2"/>
      <c r="D1017" s="2"/>
      <c r="E1017" s="2"/>
      <c r="F1017" s="2"/>
      <c r="G1017" s="2"/>
      <c r="H1017" s="2"/>
      <c r="I1017" s="2"/>
      <c r="J1017" s="3"/>
      <c r="K1017" s="2"/>
      <c r="L1017" s="2"/>
      <c r="M1017" s="2"/>
      <c r="N1017" s="4"/>
    </row>
    <row r="1018" spans="1:14">
      <c r="A1018" s="2"/>
      <c r="B1018" s="2"/>
      <c r="C1018" s="2"/>
      <c r="D1018" s="2"/>
      <c r="E1018" s="2"/>
      <c r="F1018" s="2"/>
      <c r="G1018" s="2"/>
      <c r="H1018" s="2"/>
      <c r="I1018" s="2"/>
      <c r="J1018" s="3"/>
      <c r="K1018" s="2"/>
      <c r="L1018" s="2"/>
      <c r="M1018" s="2"/>
      <c r="N1018" s="4"/>
    </row>
    <row r="1019" spans="1:14">
      <c r="A1019" s="2"/>
      <c r="B1019" s="2"/>
      <c r="C1019" s="2"/>
      <c r="D1019" s="2"/>
      <c r="E1019" s="2"/>
      <c r="F1019" s="2"/>
      <c r="G1019" s="2"/>
      <c r="H1019" s="2"/>
      <c r="I1019" s="2"/>
      <c r="J1019" s="3"/>
      <c r="K1019" s="2"/>
      <c r="L1019" s="2"/>
      <c r="M1019" s="2"/>
      <c r="N1019" s="4"/>
    </row>
    <row r="1020" spans="1:14">
      <c r="A1020" s="2"/>
      <c r="B1020" s="2"/>
      <c r="C1020" s="2"/>
      <c r="D1020" s="2"/>
      <c r="E1020" s="2"/>
      <c r="F1020" s="2"/>
      <c r="G1020" s="2"/>
      <c r="H1020" s="2"/>
      <c r="I1020" s="2"/>
      <c r="J1020" s="3"/>
      <c r="K1020" s="2"/>
      <c r="L1020" s="2"/>
      <c r="M1020" s="2"/>
      <c r="N1020" s="4"/>
    </row>
    <row r="1021" spans="1:14">
      <c r="A1021" s="2"/>
      <c r="B1021" s="2"/>
      <c r="C1021" s="2"/>
      <c r="D1021" s="2"/>
      <c r="E1021" s="2"/>
      <c r="F1021" s="2"/>
      <c r="G1021" s="2"/>
      <c r="H1021" s="2"/>
      <c r="I1021" s="2"/>
      <c r="J1021" s="3"/>
      <c r="K1021" s="2"/>
      <c r="L1021" s="2"/>
      <c r="M1021" s="2"/>
      <c r="N1021" s="4"/>
    </row>
    <row r="1022" spans="1:14">
      <c r="A1022" s="2"/>
      <c r="B1022" s="2"/>
      <c r="C1022" s="2"/>
      <c r="D1022" s="2"/>
      <c r="E1022" s="2"/>
      <c r="F1022" s="2"/>
      <c r="G1022" s="2"/>
      <c r="H1022" s="2"/>
      <c r="I1022" s="2"/>
      <c r="J1022" s="3"/>
      <c r="K1022" s="2"/>
      <c r="L1022" s="2"/>
      <c r="M1022" s="2"/>
      <c r="N1022" s="4"/>
    </row>
    <row r="1023" spans="1:14">
      <c r="A1023" s="2"/>
      <c r="B1023" s="2"/>
      <c r="C1023" s="2"/>
      <c r="D1023" s="2"/>
      <c r="E1023" s="2"/>
      <c r="F1023" s="2"/>
      <c r="G1023" s="2"/>
      <c r="H1023" s="2"/>
      <c r="I1023" s="2"/>
      <c r="J1023" s="3"/>
      <c r="K1023" s="2"/>
      <c r="L1023" s="2"/>
      <c r="M1023" s="2"/>
      <c r="N1023" s="4"/>
    </row>
    <row r="1024" spans="1:14">
      <c r="A1024" s="2"/>
      <c r="B1024" s="2"/>
      <c r="C1024" s="2"/>
      <c r="D1024" s="2"/>
      <c r="E1024" s="2"/>
      <c r="F1024" s="2"/>
      <c r="G1024" s="2"/>
      <c r="H1024" s="2"/>
      <c r="I1024" s="2"/>
      <c r="J1024" s="3"/>
      <c r="K1024" s="2"/>
      <c r="L1024" s="2"/>
      <c r="M1024" s="2"/>
      <c r="N1024" s="4"/>
    </row>
    <row r="1025" spans="1:14">
      <c r="A1025" s="2"/>
      <c r="B1025" s="2"/>
      <c r="C1025" s="2"/>
      <c r="D1025" s="2"/>
      <c r="E1025" s="2"/>
      <c r="F1025" s="2"/>
      <c r="G1025" s="2"/>
      <c r="H1025" s="2"/>
      <c r="I1025" s="2"/>
      <c r="J1025" s="3"/>
      <c r="K1025" s="2"/>
      <c r="L1025" s="2"/>
      <c r="M1025" s="2"/>
      <c r="N1025" s="4"/>
    </row>
    <row r="1026" spans="1:14">
      <c r="A1026" s="2"/>
      <c r="B1026" s="2"/>
      <c r="C1026" s="2"/>
      <c r="D1026" s="2"/>
      <c r="E1026" s="2"/>
      <c r="F1026" s="2"/>
      <c r="G1026" s="2"/>
      <c r="H1026" s="2"/>
      <c r="I1026" s="2"/>
      <c r="J1026" s="3"/>
      <c r="K1026" s="2"/>
      <c r="L1026" s="2"/>
      <c r="M1026" s="2"/>
      <c r="N1026" s="4"/>
    </row>
    <row r="1027" spans="1:14">
      <c r="A1027" s="2"/>
      <c r="B1027" s="2"/>
      <c r="C1027" s="2"/>
      <c r="D1027" s="2"/>
      <c r="E1027" s="2"/>
      <c r="F1027" s="2"/>
      <c r="G1027" s="2"/>
      <c r="H1027" s="2"/>
      <c r="I1027" s="2"/>
      <c r="J1027" s="3"/>
      <c r="K1027" s="2"/>
      <c r="L1027" s="2"/>
      <c r="M1027" s="2"/>
      <c r="N1027" s="4"/>
    </row>
    <row r="1028" spans="1:14">
      <c r="A1028" s="2"/>
      <c r="B1028" s="2"/>
      <c r="C1028" s="2"/>
      <c r="D1028" s="2"/>
      <c r="E1028" s="2"/>
      <c r="F1028" s="2"/>
      <c r="G1028" s="2"/>
      <c r="H1028" s="2"/>
      <c r="I1028" s="2"/>
      <c r="J1028" s="3"/>
      <c r="K1028" s="2"/>
      <c r="L1028" s="2"/>
      <c r="M1028" s="2"/>
      <c r="N1028" s="4"/>
    </row>
    <row r="1029" spans="1:14">
      <c r="A1029" s="2"/>
      <c r="B1029" s="2"/>
      <c r="C1029" s="2"/>
      <c r="D1029" s="2"/>
      <c r="E1029" s="2"/>
      <c r="F1029" s="2"/>
      <c r="G1029" s="2"/>
      <c r="H1029" s="2"/>
      <c r="I1029" s="2"/>
      <c r="J1029" s="3"/>
      <c r="K1029" s="2"/>
      <c r="L1029" s="2"/>
      <c r="M1029" s="2"/>
      <c r="N1029" s="4"/>
    </row>
    <row r="1030" spans="1:14">
      <c r="A1030" s="2"/>
      <c r="B1030" s="2"/>
      <c r="C1030" s="2"/>
      <c r="D1030" s="2"/>
      <c r="E1030" s="2"/>
      <c r="F1030" s="2"/>
      <c r="G1030" s="2"/>
      <c r="H1030" s="2"/>
      <c r="I1030" s="2"/>
      <c r="J1030" s="3"/>
      <c r="K1030" s="2"/>
      <c r="L1030" s="2"/>
      <c r="M1030" s="2"/>
      <c r="N1030" s="4"/>
    </row>
    <row r="1031" spans="1:14">
      <c r="A1031" s="2"/>
      <c r="B1031" s="2"/>
      <c r="C1031" s="2"/>
      <c r="D1031" s="2"/>
      <c r="E1031" s="2"/>
      <c r="F1031" s="2"/>
      <c r="G1031" s="2"/>
      <c r="H1031" s="2"/>
      <c r="I1031" s="2"/>
      <c r="J1031" s="3"/>
      <c r="K1031" s="2"/>
      <c r="L1031" s="2"/>
      <c r="M1031" s="2"/>
      <c r="N1031" s="4"/>
    </row>
    <row r="1032" spans="1:14">
      <c r="A1032" s="2"/>
      <c r="B1032" s="2"/>
      <c r="C1032" s="2"/>
      <c r="D1032" s="2"/>
      <c r="E1032" s="2"/>
      <c r="F1032" s="2"/>
      <c r="G1032" s="2"/>
      <c r="H1032" s="2"/>
      <c r="I1032" s="2"/>
      <c r="J1032" s="3"/>
      <c r="K1032" s="2"/>
      <c r="L1032" s="2"/>
      <c r="M1032" s="2"/>
      <c r="N1032" s="4"/>
    </row>
    <row r="1033" spans="1:14">
      <c r="A1033" s="2"/>
      <c r="B1033" s="2"/>
      <c r="C1033" s="2"/>
      <c r="D1033" s="2"/>
      <c r="E1033" s="2"/>
      <c r="F1033" s="2"/>
      <c r="G1033" s="2"/>
      <c r="H1033" s="2"/>
      <c r="I1033" s="2"/>
      <c r="J1033" s="3"/>
      <c r="K1033" s="2"/>
      <c r="L1033" s="2"/>
      <c r="M1033" s="2"/>
      <c r="N1033" s="4"/>
    </row>
    <row r="1034" spans="1:14">
      <c r="A1034" s="2"/>
      <c r="B1034" s="2"/>
      <c r="C1034" s="2"/>
      <c r="D1034" s="2"/>
      <c r="E1034" s="2"/>
      <c r="F1034" s="2"/>
      <c r="G1034" s="2"/>
      <c r="H1034" s="2"/>
      <c r="I1034" s="2"/>
      <c r="J1034" s="3"/>
      <c r="K1034" s="2"/>
      <c r="L1034" s="2"/>
      <c r="M1034" s="2"/>
      <c r="N1034" s="4"/>
    </row>
    <row r="1035" spans="1:14">
      <c r="A1035" s="2"/>
      <c r="B1035" s="2"/>
      <c r="C1035" s="2"/>
      <c r="D1035" s="2"/>
      <c r="E1035" s="2"/>
      <c r="F1035" s="2"/>
      <c r="G1035" s="2"/>
      <c r="H1035" s="2"/>
      <c r="I1035" s="2"/>
      <c r="J1035" s="3"/>
      <c r="K1035" s="2"/>
      <c r="L1035" s="2"/>
      <c r="M1035" s="2"/>
      <c r="N1035" s="4"/>
    </row>
    <row r="1036" spans="1:14">
      <c r="A1036" s="2"/>
      <c r="B1036" s="2"/>
      <c r="C1036" s="2"/>
      <c r="D1036" s="2"/>
      <c r="E1036" s="2"/>
      <c r="F1036" s="2"/>
      <c r="G1036" s="2"/>
      <c r="H1036" s="2"/>
      <c r="I1036" s="2"/>
      <c r="J1036" s="3"/>
      <c r="K1036" s="2"/>
      <c r="L1036" s="2"/>
      <c r="M1036" s="2"/>
      <c r="N1036" s="4"/>
    </row>
    <row r="1037" spans="1:14">
      <c r="A1037" s="2"/>
      <c r="B1037" s="2"/>
      <c r="C1037" s="2"/>
      <c r="D1037" s="2"/>
      <c r="E1037" s="2"/>
      <c r="F1037" s="2"/>
      <c r="G1037" s="2"/>
      <c r="H1037" s="2"/>
      <c r="I1037" s="2"/>
      <c r="J1037" s="3"/>
      <c r="K1037" s="2"/>
      <c r="L1037" s="2"/>
      <c r="M1037" s="2"/>
      <c r="N1037" s="4"/>
    </row>
    <row r="1038" spans="1:14">
      <c r="A1038" s="2"/>
      <c r="B1038" s="2"/>
      <c r="C1038" s="2"/>
      <c r="D1038" s="2"/>
      <c r="E1038" s="2"/>
      <c r="F1038" s="2"/>
      <c r="G1038" s="2"/>
      <c r="H1038" s="2"/>
      <c r="I1038" s="2"/>
      <c r="J1038" s="3"/>
      <c r="K1038" s="2"/>
      <c r="L1038" s="2"/>
      <c r="M1038" s="2"/>
      <c r="N1038" s="4"/>
    </row>
    <row r="1039" spans="1:14">
      <c r="A1039" s="2"/>
      <c r="B1039" s="2"/>
      <c r="C1039" s="2"/>
      <c r="D1039" s="2"/>
      <c r="E1039" s="2"/>
      <c r="F1039" s="2"/>
      <c r="G1039" s="2"/>
      <c r="H1039" s="2"/>
      <c r="I1039" s="2"/>
      <c r="J1039" s="3"/>
      <c r="K1039" s="2"/>
      <c r="L1039" s="2"/>
      <c r="M1039" s="2"/>
      <c r="N1039" s="4"/>
    </row>
    <row r="1040" spans="1:14">
      <c r="A1040" s="2"/>
      <c r="B1040" s="2"/>
      <c r="C1040" s="2"/>
      <c r="D1040" s="2"/>
      <c r="E1040" s="2"/>
      <c r="F1040" s="2"/>
      <c r="G1040" s="2"/>
      <c r="H1040" s="2"/>
      <c r="I1040" s="2"/>
      <c r="J1040" s="3"/>
      <c r="K1040" s="2"/>
      <c r="L1040" s="2"/>
      <c r="M1040" s="2"/>
      <c r="N1040" s="4"/>
    </row>
    <row r="1041" spans="1:14">
      <c r="A1041" s="2"/>
      <c r="B1041" s="2"/>
      <c r="C1041" s="2"/>
      <c r="D1041" s="2"/>
      <c r="E1041" s="2"/>
      <c r="F1041" s="2"/>
      <c r="G1041" s="2"/>
      <c r="H1041" s="2"/>
      <c r="I1041" s="2"/>
      <c r="J1041" s="3"/>
      <c r="K1041" s="3"/>
      <c r="L1041" s="2"/>
      <c r="M1041" s="2"/>
      <c r="N1041" s="4"/>
    </row>
    <row r="1042" spans="1:14">
      <c r="A1042" s="2"/>
      <c r="B1042" s="2"/>
      <c r="C1042" s="2"/>
      <c r="D1042" s="2"/>
      <c r="E1042" s="2"/>
      <c r="F1042" s="2"/>
      <c r="G1042" s="2"/>
      <c r="H1042" s="2"/>
      <c r="I1042" s="2"/>
      <c r="J1042" s="3"/>
      <c r="K1042" s="2"/>
      <c r="L1042" s="2"/>
      <c r="M1042" s="2"/>
      <c r="N1042" s="4"/>
    </row>
    <row r="1043" spans="1:14">
      <c r="A1043" s="2"/>
      <c r="B1043" s="2"/>
      <c r="C1043" s="2"/>
      <c r="D1043" s="2"/>
      <c r="E1043" s="2"/>
      <c r="F1043" s="2"/>
      <c r="G1043" s="2"/>
      <c r="H1043" s="2"/>
      <c r="I1043" s="2"/>
      <c r="J1043" s="3"/>
      <c r="K1043" s="2"/>
      <c r="L1043" s="2"/>
      <c r="M1043" s="2"/>
      <c r="N1043" s="4"/>
    </row>
    <row r="1044" spans="1:14">
      <c r="A1044" s="2"/>
      <c r="B1044" s="2"/>
      <c r="C1044" s="2"/>
      <c r="D1044" s="2"/>
      <c r="E1044" s="2"/>
      <c r="F1044" s="2"/>
      <c r="G1044" s="2"/>
      <c r="H1044" s="2"/>
      <c r="I1044" s="2"/>
      <c r="J1044" s="3"/>
      <c r="K1044" s="2"/>
      <c r="L1044" s="2"/>
      <c r="M1044" s="2"/>
      <c r="N1044" s="4"/>
    </row>
    <row r="1045" spans="1:14">
      <c r="A1045" s="2"/>
      <c r="B1045" s="2"/>
      <c r="C1045" s="2"/>
      <c r="D1045" s="2"/>
      <c r="E1045" s="2"/>
      <c r="F1045" s="2"/>
      <c r="G1045" s="2"/>
      <c r="H1045" s="2"/>
      <c r="I1045" s="2"/>
      <c r="J1045" s="3"/>
      <c r="K1045" s="2"/>
      <c r="L1045" s="2"/>
      <c r="M1045" s="2"/>
      <c r="N1045" s="4"/>
    </row>
    <row r="1046" spans="1:14">
      <c r="A1046" s="2"/>
      <c r="B1046" s="2"/>
      <c r="C1046" s="2"/>
      <c r="D1046" s="2"/>
      <c r="E1046" s="2"/>
      <c r="F1046" s="2"/>
      <c r="G1046" s="2"/>
      <c r="H1046" s="2"/>
      <c r="I1046" s="2"/>
      <c r="J1046" s="3"/>
      <c r="K1046" s="2"/>
      <c r="L1046" s="2"/>
      <c r="M1046" s="2"/>
      <c r="N1046" s="4"/>
    </row>
    <row r="1047" spans="1:14">
      <c r="A1047" s="2"/>
      <c r="B1047" s="2"/>
      <c r="C1047" s="2"/>
      <c r="D1047" s="2"/>
      <c r="E1047" s="2"/>
      <c r="F1047" s="2"/>
      <c r="G1047" s="2"/>
      <c r="H1047" s="2"/>
      <c r="I1047" s="2"/>
      <c r="J1047" s="3"/>
      <c r="K1047" s="2"/>
      <c r="L1047" s="2"/>
      <c r="M1047" s="2"/>
      <c r="N1047" s="4"/>
    </row>
    <row r="1048" spans="1:14">
      <c r="A1048" s="2"/>
      <c r="B1048" s="2"/>
      <c r="C1048" s="2"/>
      <c r="D1048" s="2"/>
      <c r="E1048" s="2"/>
      <c r="F1048" s="2"/>
      <c r="G1048" s="2"/>
      <c r="H1048" s="2"/>
      <c r="I1048" s="2"/>
      <c r="J1048" s="3"/>
      <c r="K1048" s="2"/>
      <c r="L1048" s="2"/>
      <c r="M1048" s="2"/>
      <c r="N1048" s="4"/>
    </row>
    <row r="1049" spans="1:14">
      <c r="A1049" s="2"/>
      <c r="B1049" s="2"/>
      <c r="C1049" s="2"/>
      <c r="D1049" s="2"/>
      <c r="E1049" s="2"/>
      <c r="F1049" s="2"/>
      <c r="G1049" s="2"/>
      <c r="H1049" s="2"/>
      <c r="I1049" s="2"/>
      <c r="J1049" s="3"/>
      <c r="K1049" s="2"/>
      <c r="L1049" s="2"/>
      <c r="M1049" s="2"/>
      <c r="N1049" s="4"/>
    </row>
    <row r="1050" spans="1:14">
      <c r="A1050" s="2"/>
      <c r="B1050" s="2"/>
      <c r="C1050" s="2"/>
      <c r="D1050" s="2"/>
      <c r="E1050" s="2"/>
      <c r="F1050" s="2"/>
      <c r="G1050" s="2"/>
      <c r="H1050" s="2"/>
      <c r="I1050" s="2"/>
      <c r="J1050" s="3"/>
      <c r="K1050" s="2"/>
      <c r="L1050" s="2"/>
      <c r="M1050" s="2"/>
      <c r="N1050" s="4"/>
    </row>
    <row r="1051" spans="1:14">
      <c r="A1051" s="2"/>
      <c r="B1051" s="2"/>
      <c r="C1051" s="2"/>
      <c r="D1051" s="2"/>
      <c r="E1051" s="2"/>
      <c r="F1051" s="2"/>
      <c r="G1051" s="2"/>
      <c r="H1051" s="2"/>
      <c r="I1051" s="2"/>
      <c r="J1051" s="3"/>
      <c r="K1051" s="2"/>
      <c r="L1051" s="2"/>
      <c r="M1051" s="2"/>
      <c r="N1051" s="4"/>
    </row>
    <row r="1052" spans="1:14">
      <c r="A1052" s="2"/>
      <c r="B1052" s="2"/>
      <c r="C1052" s="2"/>
      <c r="D1052" s="2"/>
      <c r="E1052" s="2"/>
      <c r="F1052" s="2"/>
      <c r="G1052" s="2"/>
      <c r="H1052" s="2"/>
      <c r="I1052" s="2"/>
      <c r="J1052" s="3"/>
      <c r="K1052" s="2"/>
      <c r="L1052" s="2"/>
      <c r="M1052" s="2"/>
      <c r="N1052" s="4"/>
    </row>
    <row r="1053" spans="1:14">
      <c r="A1053" s="2"/>
      <c r="B1053" s="2"/>
      <c r="C1053" s="2"/>
      <c r="D1053" s="2"/>
      <c r="E1053" s="2"/>
      <c r="F1053" s="2"/>
      <c r="G1053" s="2"/>
      <c r="H1053" s="2"/>
      <c r="I1053" s="2"/>
      <c r="J1053" s="3"/>
      <c r="K1053" s="2"/>
      <c r="L1053" s="2"/>
      <c r="M1053" s="2"/>
      <c r="N1053" s="4"/>
    </row>
    <row r="1054" spans="1:14">
      <c r="A1054" s="2"/>
      <c r="B1054" s="2"/>
      <c r="C1054" s="2"/>
      <c r="D1054" s="2"/>
      <c r="E1054" s="2"/>
      <c r="F1054" s="2"/>
      <c r="G1054" s="2"/>
      <c r="H1054" s="2"/>
      <c r="I1054" s="2"/>
      <c r="J1054" s="3"/>
      <c r="K1054" s="2"/>
      <c r="L1054" s="2"/>
      <c r="M1054" s="2"/>
      <c r="N1054" s="4"/>
    </row>
    <row r="1055" spans="1:14">
      <c r="A1055" s="2"/>
      <c r="B1055" s="2"/>
      <c r="C1055" s="2"/>
      <c r="D1055" s="2"/>
      <c r="E1055" s="2"/>
      <c r="F1055" s="2"/>
      <c r="G1055" s="2"/>
      <c r="H1055" s="2"/>
      <c r="I1055" s="2"/>
      <c r="J1055" s="3"/>
      <c r="K1055" s="2"/>
      <c r="L1055" s="2"/>
      <c r="M1055" s="2"/>
      <c r="N1055" s="4"/>
    </row>
    <row r="1056" spans="1:14">
      <c r="A1056" s="2"/>
      <c r="B1056" s="2"/>
      <c r="C1056" s="2"/>
      <c r="D1056" s="2"/>
      <c r="E1056" s="2"/>
      <c r="F1056" s="2"/>
      <c r="G1056" s="2"/>
      <c r="H1056" s="2"/>
      <c r="I1056" s="2"/>
      <c r="J1056" s="3"/>
      <c r="K1056" s="2"/>
      <c r="L1056" s="2"/>
      <c r="M1056" s="2"/>
      <c r="N1056" s="4"/>
    </row>
    <row r="1057" spans="1:14">
      <c r="A1057" s="2"/>
      <c r="B1057" s="2"/>
      <c r="C1057" s="2"/>
      <c r="D1057" s="2"/>
      <c r="E1057" s="2"/>
      <c r="F1057" s="2"/>
      <c r="G1057" s="2"/>
      <c r="H1057" s="2"/>
      <c r="I1057" s="2"/>
      <c r="J1057" s="3"/>
      <c r="K1057" s="2"/>
      <c r="L1057" s="2"/>
      <c r="M1057" s="2"/>
      <c r="N1057" s="4"/>
    </row>
    <row r="1058" spans="1:14">
      <c r="A1058" s="2"/>
      <c r="B1058" s="2"/>
      <c r="C1058" s="2"/>
      <c r="D1058" s="2"/>
      <c r="E1058" s="2"/>
      <c r="F1058" s="2"/>
      <c r="G1058" s="2"/>
      <c r="H1058" s="2"/>
      <c r="I1058" s="2"/>
      <c r="J1058" s="3"/>
      <c r="K1058" s="2"/>
      <c r="L1058" s="2"/>
      <c r="M1058" s="2"/>
      <c r="N1058" s="4"/>
    </row>
    <row r="1059" spans="1:14">
      <c r="A1059" s="2"/>
      <c r="B1059" s="2"/>
      <c r="C1059" s="2"/>
      <c r="D1059" s="2"/>
      <c r="E1059" s="2"/>
      <c r="F1059" s="2"/>
      <c r="G1059" s="2"/>
      <c r="H1059" s="2"/>
      <c r="I1059" s="2"/>
      <c r="J1059" s="3"/>
      <c r="K1059" s="2"/>
      <c r="L1059" s="2"/>
      <c r="M1059" s="2"/>
      <c r="N1059" s="4"/>
    </row>
    <row r="1060" spans="1:14">
      <c r="A1060" s="2"/>
      <c r="B1060" s="2"/>
      <c r="C1060" s="2"/>
      <c r="D1060" s="2"/>
      <c r="E1060" s="2"/>
      <c r="F1060" s="2"/>
      <c r="G1060" s="2"/>
      <c r="H1060" s="2"/>
      <c r="I1060" s="2"/>
      <c r="J1060" s="3"/>
      <c r="K1060" s="2"/>
      <c r="L1060" s="2"/>
      <c r="M1060" s="2"/>
      <c r="N1060" s="4"/>
    </row>
    <row r="1061" spans="1:14">
      <c r="A1061" s="2"/>
      <c r="B1061" s="2"/>
      <c r="C1061" s="2"/>
      <c r="D1061" s="2"/>
      <c r="E1061" s="2"/>
      <c r="F1061" s="2"/>
      <c r="G1061" s="2"/>
      <c r="H1061" s="2"/>
      <c r="I1061" s="2"/>
      <c r="J1061" s="3"/>
      <c r="K1061" s="2"/>
      <c r="L1061" s="2"/>
      <c r="M1061" s="2"/>
      <c r="N1061" s="4"/>
    </row>
    <row r="1062" spans="1:14">
      <c r="A1062" s="2"/>
      <c r="B1062" s="2"/>
      <c r="C1062" s="2"/>
      <c r="D1062" s="2"/>
      <c r="E1062" s="2"/>
      <c r="F1062" s="2"/>
      <c r="G1062" s="2"/>
      <c r="H1062" s="2"/>
      <c r="I1062" s="2"/>
      <c r="J1062" s="3"/>
      <c r="K1062" s="2"/>
      <c r="L1062" s="2"/>
      <c r="M1062" s="2"/>
      <c r="N1062" s="4"/>
    </row>
    <row r="1063" spans="1:14">
      <c r="A1063" s="2"/>
      <c r="B1063" s="2"/>
      <c r="C1063" s="2"/>
      <c r="D1063" s="2"/>
      <c r="E1063" s="2"/>
      <c r="F1063" s="2"/>
      <c r="G1063" s="2"/>
      <c r="H1063" s="2"/>
      <c r="I1063" s="2"/>
      <c r="J1063" s="3"/>
      <c r="K1063" s="2"/>
      <c r="L1063" s="2"/>
      <c r="M1063" s="2"/>
      <c r="N1063" s="4"/>
    </row>
    <row r="1064" spans="1:14">
      <c r="A1064" s="2"/>
      <c r="B1064" s="2"/>
      <c r="C1064" s="2"/>
      <c r="D1064" s="2"/>
      <c r="E1064" s="2"/>
      <c r="F1064" s="2"/>
      <c r="G1064" s="2"/>
      <c r="H1064" s="2"/>
      <c r="I1064" s="2"/>
      <c r="J1064" s="3"/>
      <c r="K1064" s="2"/>
      <c r="L1064" s="2"/>
      <c r="M1064" s="2"/>
      <c r="N1064" s="4"/>
    </row>
    <row r="1065" spans="1:14">
      <c r="A1065" s="2"/>
      <c r="B1065" s="2"/>
      <c r="C1065" s="2"/>
      <c r="D1065" s="2"/>
      <c r="E1065" s="2"/>
      <c r="F1065" s="2"/>
      <c r="G1065" s="2"/>
      <c r="H1065" s="2"/>
      <c r="I1065" s="2"/>
      <c r="J1065" s="3"/>
      <c r="K1065" s="2"/>
      <c r="L1065" s="2"/>
      <c r="M1065" s="2"/>
      <c r="N1065" s="4"/>
    </row>
    <row r="1066" spans="1:14">
      <c r="A1066" s="2"/>
      <c r="B1066" s="2"/>
      <c r="C1066" s="2"/>
      <c r="D1066" s="2"/>
      <c r="E1066" s="2"/>
      <c r="F1066" s="2"/>
      <c r="G1066" s="2"/>
      <c r="H1066" s="2"/>
      <c r="I1066" s="2"/>
      <c r="J1066" s="3"/>
      <c r="K1066" s="2"/>
      <c r="L1066" s="2"/>
      <c r="M1066" s="2"/>
      <c r="N1066" s="4"/>
    </row>
    <row r="1067" spans="1:14">
      <c r="A1067" s="2"/>
      <c r="B1067" s="2"/>
      <c r="C1067" s="2"/>
      <c r="D1067" s="2"/>
      <c r="E1067" s="2"/>
      <c r="F1067" s="2"/>
      <c r="G1067" s="2"/>
      <c r="H1067" s="2"/>
      <c r="I1067" s="2"/>
      <c r="J1067" s="3"/>
      <c r="K1067" s="2"/>
      <c r="L1067" s="2"/>
      <c r="M1067" s="2"/>
      <c r="N1067" s="4"/>
    </row>
    <row r="1068" spans="1:14">
      <c r="A1068" s="2"/>
      <c r="B1068" s="2"/>
      <c r="C1068" s="2"/>
      <c r="D1068" s="2"/>
      <c r="E1068" s="2"/>
      <c r="F1068" s="2"/>
      <c r="G1068" s="2"/>
      <c r="H1068" s="2"/>
      <c r="I1068" s="2"/>
      <c r="J1068" s="3"/>
      <c r="K1068" s="2"/>
      <c r="L1068" s="2"/>
      <c r="M1068" s="2"/>
      <c r="N1068" s="4"/>
    </row>
    <row r="1069" spans="1:14">
      <c r="A1069" s="2"/>
      <c r="B1069" s="2"/>
      <c r="C1069" s="2"/>
      <c r="D1069" s="2"/>
      <c r="E1069" s="2"/>
      <c r="F1069" s="2"/>
      <c r="G1069" s="2"/>
      <c r="H1069" s="2"/>
      <c r="I1069" s="2"/>
      <c r="J1069" s="3"/>
      <c r="K1069" s="2"/>
      <c r="L1069" s="2"/>
      <c r="M1069" s="2"/>
      <c r="N1069" s="4"/>
    </row>
    <row r="1070" spans="1:14">
      <c r="A1070" s="2"/>
      <c r="B1070" s="2"/>
      <c r="C1070" s="2"/>
      <c r="D1070" s="2"/>
      <c r="E1070" s="2"/>
      <c r="F1070" s="2"/>
      <c r="G1070" s="2"/>
      <c r="H1070" s="2"/>
      <c r="I1070" s="2"/>
      <c r="J1070" s="3"/>
      <c r="K1070" s="2"/>
      <c r="L1070" s="2"/>
      <c r="M1070" s="2"/>
      <c r="N1070" s="4"/>
    </row>
    <row r="1071" spans="1:14">
      <c r="A1071" s="2"/>
      <c r="B1071" s="2"/>
      <c r="C1071" s="2"/>
      <c r="D1071" s="2"/>
      <c r="E1071" s="2"/>
      <c r="F1071" s="2"/>
      <c r="G1071" s="2"/>
      <c r="H1071" s="2"/>
      <c r="I1071" s="2"/>
      <c r="J1071" s="3"/>
      <c r="K1071" s="2"/>
      <c r="L1071" s="2"/>
      <c r="M1071" s="2"/>
      <c r="N1071" s="4"/>
    </row>
    <row r="1072" spans="1:14">
      <c r="A1072" s="2"/>
      <c r="B1072" s="2"/>
      <c r="C1072" s="2"/>
      <c r="D1072" s="2"/>
      <c r="E1072" s="2"/>
      <c r="F1072" s="2"/>
      <c r="G1072" s="2"/>
      <c r="H1072" s="2"/>
      <c r="I1072" s="2"/>
      <c r="J1072" s="3"/>
      <c r="K1072" s="2"/>
      <c r="L1072" s="2"/>
      <c r="M1072" s="2"/>
      <c r="N1072" s="4"/>
    </row>
    <row r="1073" spans="1:14">
      <c r="A1073" s="2"/>
      <c r="B1073" s="2"/>
      <c r="C1073" s="2"/>
      <c r="D1073" s="2"/>
      <c r="E1073" s="2"/>
      <c r="F1073" s="2"/>
      <c r="G1073" s="2"/>
      <c r="H1073" s="2"/>
      <c r="I1073" s="2"/>
      <c r="J1073" s="3"/>
      <c r="K1073" s="3"/>
      <c r="L1073" s="2"/>
      <c r="M1073" s="2"/>
      <c r="N1073" s="4"/>
    </row>
    <row r="1074" spans="1:14">
      <c r="A1074" s="2"/>
      <c r="B1074" s="2"/>
      <c r="C1074" s="2"/>
      <c r="D1074" s="2"/>
      <c r="E1074" s="2"/>
      <c r="F1074" s="2"/>
      <c r="G1074" s="2"/>
      <c r="H1074" s="2"/>
      <c r="I1074" s="2"/>
      <c r="J1074" s="3"/>
      <c r="K1074" s="2"/>
      <c r="L1074" s="2"/>
      <c r="M1074" s="2"/>
      <c r="N1074" s="4"/>
    </row>
    <row r="1075" spans="1:14">
      <c r="A1075" s="2"/>
      <c r="B1075" s="2"/>
      <c r="C1075" s="2"/>
      <c r="D1075" s="2"/>
      <c r="E1075" s="2"/>
      <c r="F1075" s="2"/>
      <c r="G1075" s="2"/>
      <c r="H1075" s="2"/>
      <c r="I1075" s="2"/>
      <c r="J1075" s="3"/>
      <c r="K1075" s="2"/>
      <c r="L1075" s="2"/>
      <c r="M1075" s="2"/>
      <c r="N1075" s="4"/>
    </row>
    <row r="1076" spans="1:14">
      <c r="A1076" s="2"/>
      <c r="B1076" s="2"/>
      <c r="C1076" s="2"/>
      <c r="D1076" s="2"/>
      <c r="E1076" s="2"/>
      <c r="F1076" s="2"/>
      <c r="G1076" s="2"/>
      <c r="H1076" s="2"/>
      <c r="I1076" s="2"/>
      <c r="J1076" s="3"/>
      <c r="K1076" s="2"/>
      <c r="L1076" s="2"/>
      <c r="M1076" s="2"/>
      <c r="N1076" s="4"/>
    </row>
    <row r="1077" spans="1:14">
      <c r="A1077" s="2"/>
      <c r="B1077" s="2"/>
      <c r="C1077" s="2"/>
      <c r="D1077" s="2"/>
      <c r="E1077" s="2"/>
      <c r="F1077" s="2"/>
      <c r="G1077" s="2"/>
      <c r="H1077" s="2"/>
      <c r="I1077" s="2"/>
      <c r="J1077" s="3"/>
      <c r="K1077" s="3"/>
      <c r="L1077" s="2"/>
      <c r="M1077" s="2"/>
      <c r="N1077" s="4"/>
    </row>
    <row r="1078" spans="1:14">
      <c r="A1078" s="2"/>
      <c r="B1078" s="2"/>
      <c r="C1078" s="2"/>
      <c r="D1078" s="2"/>
      <c r="E1078" s="2"/>
      <c r="F1078" s="2"/>
      <c r="G1078" s="2"/>
      <c r="H1078" s="2"/>
      <c r="I1078" s="2"/>
      <c r="J1078" s="3"/>
      <c r="K1078" s="3"/>
      <c r="L1078" s="2"/>
      <c r="M1078" s="2"/>
      <c r="N1078" s="4"/>
    </row>
    <row r="1079" spans="1:14">
      <c r="A1079" s="2"/>
      <c r="B1079" s="2"/>
      <c r="C1079" s="2"/>
      <c r="D1079" s="2"/>
      <c r="E1079" s="2"/>
      <c r="F1079" s="2"/>
      <c r="G1079" s="2"/>
      <c r="H1079" s="2"/>
      <c r="I1079" s="2"/>
      <c r="J1079" s="3"/>
      <c r="K1079" s="2"/>
      <c r="L1079" s="2"/>
      <c r="M1079" s="2"/>
      <c r="N1079" s="4"/>
    </row>
    <row r="1080" spans="1:14">
      <c r="A1080" s="2"/>
      <c r="B1080" s="2"/>
      <c r="C1080" s="2"/>
      <c r="D1080" s="2"/>
      <c r="E1080" s="2"/>
      <c r="F1080" s="2"/>
      <c r="G1080" s="2"/>
      <c r="H1080" s="2"/>
      <c r="I1080" s="2"/>
      <c r="J1080" s="3"/>
      <c r="K1080" s="2"/>
      <c r="L1080" s="2"/>
      <c r="M1080" s="2"/>
      <c r="N1080" s="4"/>
    </row>
    <row r="1081" spans="1:14">
      <c r="A1081" s="2"/>
      <c r="B1081" s="2"/>
      <c r="C1081" s="2"/>
      <c r="D1081" s="2"/>
      <c r="E1081" s="2"/>
      <c r="F1081" s="2"/>
      <c r="G1081" s="2"/>
      <c r="H1081" s="2"/>
      <c r="I1081" s="2"/>
      <c r="J1081" s="3"/>
      <c r="K1081" s="2"/>
      <c r="L1081" s="2"/>
      <c r="M1081" s="2"/>
      <c r="N1081" s="4"/>
    </row>
    <row r="1082" spans="1:14">
      <c r="A1082" s="2"/>
      <c r="B1082" s="2"/>
      <c r="C1082" s="2"/>
      <c r="D1082" s="2"/>
      <c r="E1082" s="2"/>
      <c r="F1082" s="2"/>
      <c r="G1082" s="2"/>
      <c r="H1082" s="2"/>
      <c r="I1082" s="2"/>
      <c r="J1082" s="3"/>
      <c r="K1082" s="2"/>
      <c r="L1082" s="2"/>
      <c r="M1082" s="2"/>
      <c r="N1082" s="4"/>
    </row>
    <row r="1083" spans="1:14">
      <c r="A1083" s="2"/>
      <c r="B1083" s="2"/>
      <c r="C1083" s="2"/>
      <c r="D1083" s="2"/>
      <c r="E1083" s="2"/>
      <c r="F1083" s="2"/>
      <c r="G1083" s="2"/>
      <c r="H1083" s="2"/>
      <c r="I1083" s="2"/>
      <c r="J1083" s="3"/>
      <c r="K1083" s="2"/>
      <c r="L1083" s="2"/>
      <c r="M1083" s="2"/>
      <c r="N1083" s="4"/>
    </row>
    <row r="1084" spans="1:14">
      <c r="A1084" s="2"/>
      <c r="B1084" s="2"/>
      <c r="C1084" s="2"/>
      <c r="D1084" s="2"/>
      <c r="E1084" s="2"/>
      <c r="F1084" s="2"/>
      <c r="G1084" s="2"/>
      <c r="H1084" s="2"/>
      <c r="I1084" s="2"/>
      <c r="J1084" s="3"/>
      <c r="K1084" s="2"/>
      <c r="L1084" s="2"/>
      <c r="M1084" s="2"/>
      <c r="N1084" s="4"/>
    </row>
    <row r="1085" spans="1:14">
      <c r="A1085" s="2"/>
      <c r="B1085" s="2"/>
      <c r="C1085" s="2"/>
      <c r="D1085" s="2"/>
      <c r="E1085" s="2"/>
      <c r="F1085" s="2"/>
      <c r="G1085" s="2"/>
      <c r="H1085" s="2"/>
      <c r="I1085" s="2"/>
      <c r="J1085" s="3"/>
      <c r="K1085" s="2"/>
      <c r="L1085" s="2"/>
      <c r="M1085" s="2"/>
      <c r="N1085" s="4"/>
    </row>
    <row r="1086" spans="1:14">
      <c r="A1086" s="2"/>
      <c r="B1086" s="2"/>
      <c r="C1086" s="2"/>
      <c r="D1086" s="2"/>
      <c r="E1086" s="2"/>
      <c r="F1086" s="2"/>
      <c r="G1086" s="2"/>
      <c r="H1086" s="2"/>
      <c r="I1086" s="2"/>
      <c r="J1086" s="3"/>
      <c r="K1086" s="2"/>
      <c r="L1086" s="2"/>
      <c r="M1086" s="2"/>
      <c r="N1086" s="4"/>
    </row>
    <row r="1087" spans="1:14">
      <c r="A1087" s="2"/>
      <c r="B1087" s="2"/>
      <c r="C1087" s="2"/>
      <c r="D1087" s="2"/>
      <c r="E1087" s="2"/>
      <c r="F1087" s="2"/>
      <c r="G1087" s="2"/>
      <c r="H1087" s="2"/>
      <c r="I1087" s="2"/>
      <c r="J1087" s="3"/>
      <c r="K1087" s="2"/>
      <c r="L1087" s="2"/>
      <c r="M1087" s="2"/>
      <c r="N1087" s="4"/>
    </row>
    <row r="1088" spans="1:14">
      <c r="A1088" s="2"/>
      <c r="B1088" s="2"/>
      <c r="C1088" s="2"/>
      <c r="D1088" s="2"/>
      <c r="E1088" s="2"/>
      <c r="F1088" s="2"/>
      <c r="G1088" s="2"/>
      <c r="H1088" s="2"/>
      <c r="I1088" s="2"/>
      <c r="J1088" s="3"/>
      <c r="K1088" s="2"/>
      <c r="L1088" s="2"/>
      <c r="M1088" s="2"/>
      <c r="N1088" s="4"/>
    </row>
    <row r="1089" spans="1:14">
      <c r="A1089" s="2"/>
      <c r="B1089" s="2"/>
      <c r="C1089" s="2"/>
      <c r="D1089" s="2"/>
      <c r="E1089" s="2"/>
      <c r="F1089" s="2"/>
      <c r="G1089" s="2"/>
      <c r="H1089" s="2"/>
      <c r="I1089" s="2"/>
      <c r="J1089" s="3"/>
      <c r="K1089" s="3"/>
      <c r="L1089" s="2"/>
      <c r="M1089" s="2"/>
      <c r="N1089" s="4"/>
    </row>
    <row r="1090" spans="1:14">
      <c r="A1090" s="2"/>
      <c r="B1090" s="2"/>
      <c r="C1090" s="2"/>
      <c r="D1090" s="2"/>
      <c r="E1090" s="2"/>
      <c r="F1090" s="2"/>
      <c r="G1090" s="2"/>
      <c r="H1090" s="2"/>
      <c r="I1090" s="2"/>
      <c r="J1090" s="3"/>
      <c r="K1090" s="2"/>
      <c r="L1090" s="2"/>
      <c r="M1090" s="2"/>
      <c r="N1090" s="4"/>
    </row>
    <row r="1091" spans="1:14">
      <c r="A1091" s="2"/>
      <c r="B1091" s="2"/>
      <c r="C1091" s="2"/>
      <c r="D1091" s="2"/>
      <c r="E1091" s="2"/>
      <c r="F1091" s="2"/>
      <c r="G1091" s="2"/>
      <c r="H1091" s="2"/>
      <c r="I1091" s="2"/>
      <c r="J1091" s="3"/>
      <c r="K1091" s="2"/>
      <c r="L1091" s="2"/>
      <c r="M1091" s="2"/>
      <c r="N1091" s="4"/>
    </row>
    <row r="1092" spans="1:14">
      <c r="A1092" s="2"/>
      <c r="B1092" s="2"/>
      <c r="C1092" s="2"/>
      <c r="D1092" s="2"/>
      <c r="E1092" s="2"/>
      <c r="F1092" s="2"/>
      <c r="G1092" s="2"/>
      <c r="H1092" s="2"/>
      <c r="I1092" s="2"/>
      <c r="J1092" s="3"/>
      <c r="K1092" s="3"/>
      <c r="L1092" s="2"/>
      <c r="M1092" s="2"/>
      <c r="N1092" s="4"/>
    </row>
    <row r="1093" spans="1:14">
      <c r="A1093" s="2"/>
      <c r="B1093" s="2"/>
      <c r="C1093" s="2"/>
      <c r="D1093" s="2"/>
      <c r="E1093" s="2"/>
      <c r="F1093" s="2"/>
      <c r="G1093" s="2"/>
      <c r="H1093" s="2"/>
      <c r="I1093" s="2"/>
      <c r="J1093" s="3"/>
      <c r="K1093" s="2"/>
      <c r="L1093" s="2"/>
      <c r="M1093" s="2"/>
      <c r="N1093" s="4"/>
    </row>
    <row r="1094" spans="1:14">
      <c r="A1094" s="2"/>
      <c r="B1094" s="2"/>
      <c r="C1094" s="2"/>
      <c r="D1094" s="2"/>
      <c r="E1094" s="2"/>
      <c r="F1094" s="2"/>
      <c r="G1094" s="2"/>
      <c r="H1094" s="2"/>
      <c r="I1094" s="2"/>
      <c r="J1094" s="3"/>
      <c r="K1094" s="2"/>
      <c r="L1094" s="2"/>
      <c r="M1094" s="2"/>
      <c r="N1094" s="4"/>
    </row>
    <row r="1095" spans="1:14">
      <c r="A1095" s="2"/>
      <c r="B1095" s="2"/>
      <c r="C1095" s="2"/>
      <c r="D1095" s="2"/>
      <c r="E1095" s="2"/>
      <c r="F1095" s="2"/>
      <c r="G1095" s="2"/>
      <c r="H1095" s="2"/>
      <c r="I1095" s="2"/>
      <c r="J1095" s="3"/>
      <c r="K1095" s="2"/>
      <c r="L1095" s="2"/>
      <c r="M1095" s="2"/>
      <c r="N1095" s="4"/>
    </row>
    <row r="1096" spans="1:14">
      <c r="A1096" s="2"/>
      <c r="B1096" s="2"/>
      <c r="C1096" s="2"/>
      <c r="D1096" s="2"/>
      <c r="E1096" s="2"/>
      <c r="F1096" s="2"/>
      <c r="G1096" s="2"/>
      <c r="H1096" s="2"/>
      <c r="I1096" s="2"/>
      <c r="J1096" s="3"/>
      <c r="K1096" s="2"/>
      <c r="L1096" s="2"/>
      <c r="M1096" s="2"/>
      <c r="N1096" s="4"/>
    </row>
    <row r="1097" spans="1:14">
      <c r="A1097" s="2"/>
      <c r="B1097" s="2"/>
      <c r="C1097" s="2"/>
      <c r="D1097" s="2"/>
      <c r="E1097" s="2"/>
      <c r="F1097" s="2"/>
      <c r="G1097" s="2"/>
      <c r="H1097" s="2"/>
      <c r="I1097" s="2"/>
      <c r="J1097" s="3"/>
      <c r="K1097" s="2"/>
      <c r="L1097" s="2"/>
      <c r="M1097" s="2"/>
      <c r="N1097" s="4"/>
    </row>
    <row r="1098" spans="1:14">
      <c r="A1098" s="2"/>
      <c r="B1098" s="2"/>
      <c r="C1098" s="2"/>
      <c r="D1098" s="2"/>
      <c r="E1098" s="2"/>
      <c r="F1098" s="2"/>
      <c r="G1098" s="2"/>
      <c r="H1098" s="2"/>
      <c r="I1098" s="2"/>
      <c r="J1098" s="3"/>
      <c r="K1098" s="2"/>
      <c r="L1098" s="2"/>
      <c r="M1098" s="2"/>
      <c r="N1098" s="4"/>
    </row>
    <row r="1099" spans="1:14">
      <c r="A1099" s="2"/>
      <c r="B1099" s="2"/>
      <c r="C1099" s="2"/>
      <c r="D1099" s="2"/>
      <c r="E1099" s="2"/>
      <c r="F1099" s="2"/>
      <c r="G1099" s="2"/>
      <c r="H1099" s="2"/>
      <c r="I1099" s="2"/>
      <c r="J1099" s="3"/>
      <c r="K1099" s="2"/>
      <c r="L1099" s="2"/>
      <c r="M1099" s="2"/>
      <c r="N1099" s="4"/>
    </row>
    <row r="1100" spans="1:14">
      <c r="A1100" s="2"/>
      <c r="B1100" s="2"/>
      <c r="C1100" s="2"/>
      <c r="D1100" s="2"/>
      <c r="E1100" s="2"/>
      <c r="F1100" s="2"/>
      <c r="G1100" s="2"/>
      <c r="H1100" s="2"/>
      <c r="I1100" s="2"/>
      <c r="J1100" s="3"/>
      <c r="K1100" s="2"/>
      <c r="L1100" s="2"/>
      <c r="M1100" s="2"/>
      <c r="N1100" s="4"/>
    </row>
    <row r="1101" spans="1:14">
      <c r="A1101" s="2"/>
      <c r="B1101" s="2"/>
      <c r="C1101" s="2"/>
      <c r="D1101" s="2"/>
      <c r="E1101" s="2"/>
      <c r="F1101" s="2"/>
      <c r="G1101" s="2"/>
      <c r="H1101" s="2"/>
      <c r="I1101" s="2"/>
      <c r="J1101" s="3"/>
      <c r="K1101" s="2"/>
      <c r="L1101" s="2"/>
      <c r="M1101" s="2"/>
      <c r="N1101" s="4"/>
    </row>
    <row r="1102" spans="1:14">
      <c r="A1102" s="2"/>
      <c r="B1102" s="2"/>
      <c r="C1102" s="2"/>
      <c r="D1102" s="2"/>
      <c r="E1102" s="2"/>
      <c r="F1102" s="2"/>
      <c r="G1102" s="2"/>
      <c r="H1102" s="2"/>
      <c r="I1102" s="2"/>
      <c r="J1102" s="3"/>
      <c r="K1102" s="2"/>
      <c r="L1102" s="2"/>
      <c r="M1102" s="2"/>
      <c r="N1102" s="4"/>
    </row>
    <row r="1103" spans="1:14">
      <c r="A1103" s="2"/>
      <c r="B1103" s="2"/>
      <c r="C1103" s="2"/>
      <c r="D1103" s="2"/>
      <c r="E1103" s="2"/>
      <c r="F1103" s="2"/>
      <c r="G1103" s="2"/>
      <c r="H1103" s="2"/>
      <c r="I1103" s="2"/>
      <c r="J1103" s="3"/>
      <c r="K1103" s="2"/>
      <c r="L1103" s="2"/>
      <c r="M1103" s="2"/>
      <c r="N1103" s="4"/>
    </row>
    <row r="1104" spans="1:14">
      <c r="A1104" s="2"/>
      <c r="B1104" s="2"/>
      <c r="C1104" s="2"/>
      <c r="D1104" s="2"/>
      <c r="E1104" s="2"/>
      <c r="F1104" s="2"/>
      <c r="G1104" s="2"/>
      <c r="H1104" s="2"/>
      <c r="I1104" s="2"/>
      <c r="J1104" s="3"/>
      <c r="K1104" s="2"/>
      <c r="L1104" s="2"/>
      <c r="M1104" s="2"/>
      <c r="N1104" s="4"/>
    </row>
    <row r="1105" spans="1:14">
      <c r="A1105" s="2"/>
      <c r="B1105" s="2"/>
      <c r="C1105" s="2"/>
      <c r="D1105" s="2"/>
      <c r="E1105" s="2"/>
      <c r="F1105" s="2"/>
      <c r="G1105" s="2"/>
      <c r="H1105" s="2"/>
      <c r="I1105" s="2"/>
      <c r="J1105" s="3"/>
      <c r="K1105" s="2"/>
      <c r="L1105" s="2"/>
      <c r="M1105" s="2"/>
      <c r="N1105" s="4"/>
    </row>
    <row r="1106" spans="1:14">
      <c r="A1106" s="2"/>
      <c r="B1106" s="2"/>
      <c r="C1106" s="2"/>
      <c r="D1106" s="2"/>
      <c r="E1106" s="2"/>
      <c r="F1106" s="2"/>
      <c r="G1106" s="2"/>
      <c r="H1106" s="2"/>
      <c r="I1106" s="2"/>
      <c r="J1106" s="3"/>
      <c r="K1106" s="2"/>
      <c r="L1106" s="2"/>
      <c r="M1106" s="2"/>
      <c r="N1106" s="4"/>
    </row>
    <row r="1107" spans="1:14">
      <c r="A1107" s="2"/>
      <c r="B1107" s="2"/>
      <c r="C1107" s="2"/>
      <c r="D1107" s="2"/>
      <c r="E1107" s="2"/>
      <c r="F1107" s="2"/>
      <c r="G1107" s="2"/>
      <c r="H1107" s="2"/>
      <c r="I1107" s="2"/>
      <c r="J1107" s="3"/>
      <c r="K1107" s="2"/>
      <c r="L1107" s="2"/>
      <c r="M1107" s="2"/>
      <c r="N1107" s="4"/>
    </row>
    <row r="1108" spans="1:14">
      <c r="A1108" s="2"/>
      <c r="B1108" s="2"/>
      <c r="C1108" s="2"/>
      <c r="D1108" s="2"/>
      <c r="E1108" s="2"/>
      <c r="F1108" s="2"/>
      <c r="G1108" s="2"/>
      <c r="H1108" s="2"/>
      <c r="I1108" s="2"/>
      <c r="J1108" s="3"/>
      <c r="K1108" s="2"/>
      <c r="L1108" s="2"/>
      <c r="M1108" s="2"/>
      <c r="N1108" s="4"/>
    </row>
    <row r="1109" spans="1:14">
      <c r="A1109" s="2"/>
      <c r="B1109" s="2"/>
      <c r="C1109" s="2"/>
      <c r="D1109" s="2"/>
      <c r="E1109" s="2"/>
      <c r="F1109" s="2"/>
      <c r="G1109" s="2"/>
      <c r="H1109" s="2"/>
      <c r="I1109" s="2"/>
      <c r="J1109" s="3"/>
      <c r="K1109" s="2"/>
      <c r="L1109" s="2"/>
      <c r="M1109" s="2"/>
      <c r="N1109" s="4"/>
    </row>
    <row r="1110" spans="1:14">
      <c r="A1110" s="2"/>
      <c r="B1110" s="2"/>
      <c r="C1110" s="2"/>
      <c r="D1110" s="2"/>
      <c r="E1110" s="2"/>
      <c r="F1110" s="2"/>
      <c r="G1110" s="2"/>
      <c r="H1110" s="2"/>
      <c r="I1110" s="2"/>
      <c r="J1110" s="3"/>
      <c r="K1110" s="2"/>
      <c r="L1110" s="2"/>
      <c r="M1110" s="2"/>
      <c r="N1110" s="4"/>
    </row>
    <row r="1111" spans="1:14">
      <c r="A1111" s="2"/>
      <c r="B1111" s="2"/>
      <c r="C1111" s="2"/>
      <c r="D1111" s="2"/>
      <c r="E1111" s="2"/>
      <c r="F1111" s="2"/>
      <c r="G1111" s="2"/>
      <c r="H1111" s="2"/>
      <c r="I1111" s="2"/>
      <c r="J1111" s="3"/>
      <c r="K1111" s="2"/>
      <c r="L1111" s="2"/>
      <c r="M1111" s="2"/>
      <c r="N1111" s="4"/>
    </row>
    <row r="1112" spans="1:14">
      <c r="A1112" s="2"/>
      <c r="B1112" s="2"/>
      <c r="C1112" s="2"/>
      <c r="D1112" s="2"/>
      <c r="E1112" s="2"/>
      <c r="F1112" s="2"/>
      <c r="G1112" s="2"/>
      <c r="H1112" s="2"/>
      <c r="I1112" s="2"/>
      <c r="J1112" s="3"/>
      <c r="K1112" s="2"/>
      <c r="L1112" s="2"/>
      <c r="M1112" s="2"/>
      <c r="N1112" s="4"/>
    </row>
    <row r="1113" spans="1:14">
      <c r="A1113" s="2"/>
      <c r="B1113" s="2"/>
      <c r="C1113" s="2"/>
      <c r="D1113" s="2"/>
      <c r="E1113" s="2"/>
      <c r="F1113" s="2"/>
      <c r="G1113" s="2"/>
      <c r="H1113" s="2"/>
      <c r="I1113" s="2"/>
      <c r="J1113" s="3"/>
      <c r="K1113" s="2"/>
      <c r="L1113" s="2"/>
      <c r="M1113" s="2"/>
      <c r="N1113" s="4"/>
    </row>
    <row r="1114" spans="1:14">
      <c r="A1114" s="2"/>
      <c r="B1114" s="2"/>
      <c r="C1114" s="2"/>
      <c r="D1114" s="2"/>
      <c r="E1114" s="2"/>
      <c r="F1114" s="2"/>
      <c r="G1114" s="2"/>
      <c r="H1114" s="2"/>
      <c r="I1114" s="2"/>
      <c r="J1114" s="3"/>
      <c r="K1114" s="2"/>
      <c r="L1114" s="2"/>
      <c r="M1114" s="2"/>
      <c r="N1114" s="4"/>
    </row>
    <row r="1115" spans="1:14">
      <c r="A1115" s="2"/>
      <c r="B1115" s="2"/>
      <c r="C1115" s="2"/>
      <c r="D1115" s="2"/>
      <c r="E1115" s="2"/>
      <c r="F1115" s="2"/>
      <c r="G1115" s="2"/>
      <c r="H1115" s="2"/>
      <c r="I1115" s="2"/>
      <c r="J1115" s="3"/>
      <c r="K1115" s="2"/>
      <c r="L1115" s="2"/>
      <c r="M1115" s="2"/>
      <c r="N1115" s="4"/>
    </row>
    <row r="1116" spans="1:14">
      <c r="A1116" s="2"/>
      <c r="B1116" s="2"/>
      <c r="C1116" s="2"/>
      <c r="D1116" s="2"/>
      <c r="E1116" s="2"/>
      <c r="F1116" s="2"/>
      <c r="G1116" s="2"/>
      <c r="H1116" s="2"/>
      <c r="I1116" s="2"/>
      <c r="J1116" s="3"/>
      <c r="K1116" s="2"/>
      <c r="L1116" s="2"/>
      <c r="M1116" s="2"/>
      <c r="N1116" s="4"/>
    </row>
    <row r="1117" spans="1:14">
      <c r="A1117" s="2"/>
      <c r="B1117" s="2"/>
      <c r="C1117" s="2"/>
      <c r="D1117" s="2"/>
      <c r="E1117" s="2"/>
      <c r="F1117" s="2"/>
      <c r="G1117" s="2"/>
      <c r="H1117" s="2"/>
      <c r="I1117" s="2"/>
      <c r="J1117" s="3"/>
      <c r="K1117" s="2"/>
      <c r="L1117" s="2"/>
      <c r="M1117" s="2"/>
      <c r="N1117" s="4"/>
    </row>
    <row r="1118" spans="1:14">
      <c r="A1118" s="2"/>
      <c r="B1118" s="2"/>
      <c r="C1118" s="2"/>
      <c r="D1118" s="2"/>
      <c r="E1118" s="2"/>
      <c r="F1118" s="2"/>
      <c r="G1118" s="2"/>
      <c r="H1118" s="2"/>
      <c r="I1118" s="2"/>
      <c r="J1118" s="3"/>
      <c r="K1118" s="2"/>
      <c r="L1118" s="2"/>
      <c r="M1118" s="2"/>
      <c r="N1118" s="4"/>
    </row>
    <row r="1119" spans="1:14">
      <c r="A1119" s="2"/>
      <c r="B1119" s="2"/>
      <c r="C1119" s="2"/>
      <c r="D1119" s="2"/>
      <c r="E1119" s="2"/>
      <c r="F1119" s="2"/>
      <c r="G1119" s="2"/>
      <c r="H1119" s="2"/>
      <c r="I1119" s="2"/>
      <c r="J1119" s="3"/>
      <c r="K1119" s="2"/>
      <c r="L1119" s="2"/>
      <c r="M1119" s="2"/>
      <c r="N1119" s="4"/>
    </row>
    <row r="1120" spans="1:14">
      <c r="A1120" s="2"/>
      <c r="B1120" s="2"/>
      <c r="C1120" s="2"/>
      <c r="D1120" s="2"/>
      <c r="E1120" s="2"/>
      <c r="F1120" s="2"/>
      <c r="G1120" s="2"/>
      <c r="H1120" s="2"/>
      <c r="I1120" s="2"/>
      <c r="J1120" s="3"/>
      <c r="K1120" s="2"/>
      <c r="L1120" s="2"/>
      <c r="M1120" s="2"/>
      <c r="N1120" s="4"/>
    </row>
    <row r="1121" spans="1:14">
      <c r="A1121" s="2"/>
      <c r="B1121" s="2"/>
      <c r="C1121" s="2"/>
      <c r="D1121" s="2"/>
      <c r="E1121" s="2"/>
      <c r="F1121" s="2"/>
      <c r="G1121" s="2"/>
      <c r="H1121" s="2"/>
      <c r="I1121" s="2"/>
      <c r="J1121" s="3"/>
      <c r="K1121" s="2"/>
      <c r="L1121" s="2"/>
      <c r="M1121" s="2"/>
      <c r="N1121" s="4"/>
    </row>
    <row r="1122" spans="1:14">
      <c r="A1122" s="2"/>
      <c r="B1122" s="2"/>
      <c r="C1122" s="2"/>
      <c r="D1122" s="2"/>
      <c r="E1122" s="2"/>
      <c r="F1122" s="2"/>
      <c r="G1122" s="2"/>
      <c r="H1122" s="2"/>
      <c r="I1122" s="2"/>
      <c r="J1122" s="3"/>
      <c r="K1122" s="2"/>
      <c r="L1122" s="2"/>
      <c r="M1122" s="2"/>
      <c r="N1122" s="4"/>
    </row>
    <row r="1123" spans="1:14">
      <c r="A1123" s="2"/>
      <c r="B1123" s="2"/>
      <c r="C1123" s="2"/>
      <c r="D1123" s="2"/>
      <c r="E1123" s="2"/>
      <c r="F1123" s="2"/>
      <c r="G1123" s="2"/>
      <c r="H1123" s="2"/>
      <c r="I1123" s="2"/>
      <c r="J1123" s="3"/>
      <c r="K1123" s="2"/>
      <c r="L1123" s="2"/>
      <c r="M1123" s="2"/>
      <c r="N1123" s="4"/>
    </row>
    <row r="1124" spans="1:14">
      <c r="A1124" s="2"/>
      <c r="B1124" s="2"/>
      <c r="C1124" s="2"/>
      <c r="D1124" s="2"/>
      <c r="E1124" s="2"/>
      <c r="F1124" s="2"/>
      <c r="G1124" s="2"/>
      <c r="H1124" s="2"/>
      <c r="I1124" s="2"/>
      <c r="J1124" s="3"/>
      <c r="K1124" s="2"/>
      <c r="L1124" s="2"/>
      <c r="M1124" s="2"/>
      <c r="N1124" s="4"/>
    </row>
    <row r="1125" spans="1:14">
      <c r="A1125" s="2"/>
      <c r="B1125" s="2"/>
      <c r="C1125" s="2"/>
      <c r="D1125" s="2"/>
      <c r="E1125" s="2"/>
      <c r="F1125" s="2"/>
      <c r="G1125" s="2"/>
      <c r="H1125" s="2"/>
      <c r="I1125" s="2"/>
      <c r="J1125" s="3"/>
      <c r="K1125" s="2"/>
      <c r="L1125" s="2"/>
      <c r="M1125" s="2"/>
      <c r="N1125" s="4"/>
    </row>
    <row r="1126" spans="1:14">
      <c r="A1126" s="2"/>
      <c r="B1126" s="2"/>
      <c r="C1126" s="2"/>
      <c r="D1126" s="2"/>
      <c r="E1126" s="2"/>
      <c r="F1126" s="2"/>
      <c r="G1126" s="2"/>
      <c r="H1126" s="2"/>
      <c r="I1126" s="2"/>
      <c r="J1126" s="3"/>
      <c r="K1126" s="2"/>
      <c r="L1126" s="2"/>
      <c r="M1126" s="2"/>
      <c r="N1126" s="4"/>
    </row>
    <row r="1127" spans="1:14">
      <c r="A1127" s="2"/>
      <c r="B1127" s="2"/>
      <c r="C1127" s="2"/>
      <c r="D1127" s="2"/>
      <c r="E1127" s="2"/>
      <c r="F1127" s="2"/>
      <c r="G1127" s="2"/>
      <c r="H1127" s="2"/>
      <c r="I1127" s="2"/>
      <c r="J1127" s="3"/>
      <c r="K1127" s="2"/>
      <c r="L1127" s="2"/>
      <c r="M1127" s="2"/>
      <c r="N1127" s="4"/>
    </row>
    <row r="1128" spans="1:14">
      <c r="A1128" s="2"/>
      <c r="B1128" s="2"/>
      <c r="C1128" s="2"/>
      <c r="D1128" s="2"/>
      <c r="E1128" s="2"/>
      <c r="F1128" s="2"/>
      <c r="G1128" s="2"/>
      <c r="H1128" s="2"/>
      <c r="I1128" s="2"/>
      <c r="J1128" s="3"/>
      <c r="K1128" s="2"/>
      <c r="L1128" s="2"/>
      <c r="M1128" s="2"/>
      <c r="N1128" s="4"/>
    </row>
    <row r="1129" spans="1:14">
      <c r="A1129" s="2"/>
      <c r="B1129" s="2"/>
      <c r="C1129" s="2"/>
      <c r="D1129" s="2"/>
      <c r="E1129" s="2"/>
      <c r="F1129" s="2"/>
      <c r="G1129" s="2"/>
      <c r="H1129" s="2"/>
      <c r="I1129" s="2"/>
      <c r="J1129" s="3"/>
      <c r="K1129" s="2"/>
      <c r="L1129" s="2"/>
      <c r="M1129" s="2"/>
      <c r="N1129" s="4"/>
    </row>
    <row r="1130" spans="1:14">
      <c r="A1130" s="2"/>
      <c r="B1130" s="2"/>
      <c r="C1130" s="2"/>
      <c r="D1130" s="2"/>
      <c r="E1130" s="2"/>
      <c r="F1130" s="2"/>
      <c r="G1130" s="2"/>
      <c r="H1130" s="2"/>
      <c r="I1130" s="2"/>
      <c r="J1130" s="3"/>
      <c r="K1130" s="2"/>
      <c r="L1130" s="2"/>
      <c r="M1130" s="2"/>
      <c r="N1130" s="4"/>
    </row>
    <row r="1131" spans="1:14">
      <c r="A1131" s="2"/>
      <c r="B1131" s="2"/>
      <c r="C1131" s="2"/>
      <c r="D1131" s="2"/>
      <c r="E1131" s="2"/>
      <c r="F1131" s="2"/>
      <c r="G1131" s="2"/>
      <c r="H1131" s="2"/>
      <c r="I1131" s="2"/>
      <c r="J1131" s="3"/>
      <c r="K1131" s="2"/>
      <c r="L1131" s="2"/>
      <c r="M1131" s="2"/>
      <c r="N1131" s="4"/>
    </row>
    <row r="1132" spans="1:14">
      <c r="A1132" s="2"/>
      <c r="B1132" s="2"/>
      <c r="C1132" s="2"/>
      <c r="D1132" s="2"/>
      <c r="E1132" s="2"/>
      <c r="F1132" s="2"/>
      <c r="G1132" s="2"/>
      <c r="H1132" s="2"/>
      <c r="I1132" s="2"/>
      <c r="J1132" s="3"/>
      <c r="K1132" s="2"/>
      <c r="L1132" s="2"/>
      <c r="M1132" s="2"/>
      <c r="N1132" s="4"/>
    </row>
    <row r="1133" spans="1:14">
      <c r="A1133" s="2"/>
      <c r="B1133" s="2"/>
      <c r="C1133" s="2"/>
      <c r="D1133" s="2"/>
      <c r="E1133" s="2"/>
      <c r="F1133" s="2"/>
      <c r="G1133" s="2"/>
      <c r="H1133" s="2"/>
      <c r="I1133" s="2"/>
      <c r="J1133" s="3"/>
      <c r="K1133" s="2"/>
      <c r="L1133" s="2"/>
      <c r="M1133" s="2"/>
      <c r="N1133" s="4"/>
    </row>
    <row r="1134" spans="1:14">
      <c r="A1134" s="2"/>
      <c r="B1134" s="2"/>
      <c r="C1134" s="2"/>
      <c r="D1134" s="2"/>
      <c r="E1134" s="2"/>
      <c r="F1134" s="2"/>
      <c r="G1134" s="2"/>
      <c r="H1134" s="2"/>
      <c r="I1134" s="2"/>
      <c r="J1134" s="3"/>
      <c r="K1134" s="2"/>
      <c r="L1134" s="2"/>
      <c r="M1134" s="2"/>
      <c r="N1134" s="4"/>
    </row>
    <row r="1135" spans="1:14">
      <c r="A1135" s="2"/>
      <c r="B1135" s="2"/>
      <c r="C1135" s="2"/>
      <c r="D1135" s="2"/>
      <c r="E1135" s="2"/>
      <c r="F1135" s="2"/>
      <c r="G1135" s="2"/>
      <c r="H1135" s="2"/>
      <c r="I1135" s="2"/>
      <c r="J1135" s="3"/>
      <c r="K1135" s="2"/>
      <c r="L1135" s="2"/>
      <c r="M1135" s="2"/>
      <c r="N1135" s="4"/>
    </row>
    <row r="1136" spans="1:14">
      <c r="A1136" s="2"/>
      <c r="B1136" s="2"/>
      <c r="C1136" s="2"/>
      <c r="D1136" s="2"/>
      <c r="E1136" s="2"/>
      <c r="F1136" s="2"/>
      <c r="G1136" s="2"/>
      <c r="H1136" s="2"/>
      <c r="I1136" s="2"/>
      <c r="J1136" s="3"/>
      <c r="K1136" s="2"/>
      <c r="L1136" s="2"/>
      <c r="M1136" s="2"/>
      <c r="N1136" s="4"/>
    </row>
    <row r="1137" spans="1:14">
      <c r="A1137" s="2"/>
      <c r="B1137" s="2"/>
      <c r="C1137" s="2"/>
      <c r="D1137" s="2"/>
      <c r="E1137" s="2"/>
      <c r="F1137" s="2"/>
      <c r="G1137" s="2"/>
      <c r="H1137" s="2"/>
      <c r="I1137" s="2"/>
      <c r="J1137" s="3"/>
      <c r="K1137" s="2"/>
      <c r="L1137" s="2"/>
      <c r="M1137" s="2"/>
      <c r="N1137" s="4"/>
    </row>
    <row r="1138" spans="1:14">
      <c r="A1138" s="2"/>
      <c r="B1138" s="2"/>
      <c r="C1138" s="2"/>
      <c r="D1138" s="2"/>
      <c r="E1138" s="2"/>
      <c r="F1138" s="2"/>
      <c r="G1138" s="2"/>
      <c r="H1138" s="2"/>
      <c r="I1138" s="2"/>
      <c r="J1138" s="3"/>
      <c r="K1138" s="2"/>
      <c r="L1138" s="2"/>
      <c r="M1138" s="2"/>
      <c r="N1138" s="4"/>
    </row>
    <row r="1139" spans="1:14">
      <c r="A1139" s="2"/>
      <c r="B1139" s="2"/>
      <c r="C1139" s="2"/>
      <c r="D1139" s="2"/>
      <c r="E1139" s="2"/>
      <c r="F1139" s="2"/>
      <c r="G1139" s="2"/>
      <c r="H1139" s="2"/>
      <c r="I1139" s="2"/>
      <c r="J1139" s="3"/>
      <c r="K1139" s="3"/>
      <c r="L1139" s="2"/>
      <c r="M1139" s="2"/>
      <c r="N1139" s="4"/>
    </row>
    <row r="1140" spans="1:14">
      <c r="A1140" s="2"/>
      <c r="B1140" s="2"/>
      <c r="C1140" s="2"/>
      <c r="D1140" s="2"/>
      <c r="E1140" s="2"/>
      <c r="F1140" s="2"/>
      <c r="G1140" s="2"/>
      <c r="H1140" s="2"/>
      <c r="I1140" s="2"/>
      <c r="J1140" s="3"/>
      <c r="K1140" s="3"/>
      <c r="L1140" s="2"/>
      <c r="M1140" s="2"/>
      <c r="N1140" s="4"/>
    </row>
    <row r="1141" spans="1:14">
      <c r="A1141" s="2"/>
      <c r="B1141" s="2"/>
      <c r="C1141" s="2"/>
      <c r="D1141" s="2"/>
      <c r="E1141" s="2"/>
      <c r="F1141" s="2"/>
      <c r="G1141" s="2"/>
      <c r="H1141" s="2"/>
      <c r="I1141" s="2"/>
      <c r="J1141" s="3"/>
      <c r="K1141" s="2"/>
      <c r="L1141" s="2"/>
      <c r="M1141" s="2"/>
      <c r="N1141" s="4"/>
    </row>
    <row r="1142" spans="1:14">
      <c r="A1142" s="2"/>
      <c r="B1142" s="2"/>
      <c r="C1142" s="2"/>
      <c r="D1142" s="2"/>
      <c r="E1142" s="2"/>
      <c r="F1142" s="2"/>
      <c r="G1142" s="2"/>
      <c r="H1142" s="2"/>
      <c r="I1142" s="2"/>
      <c r="J1142" s="3"/>
      <c r="K1142" s="2"/>
      <c r="L1142" s="2"/>
      <c r="M1142" s="2"/>
      <c r="N1142" s="4"/>
    </row>
    <row r="1143" spans="1:14">
      <c r="A1143" s="2"/>
      <c r="B1143" s="2"/>
      <c r="C1143" s="2"/>
      <c r="D1143" s="2"/>
      <c r="E1143" s="2"/>
      <c r="F1143" s="2"/>
      <c r="G1143" s="2"/>
      <c r="H1143" s="2"/>
      <c r="I1143" s="2"/>
      <c r="J1143" s="3"/>
      <c r="K1143" s="2"/>
      <c r="L1143" s="2"/>
      <c r="M1143" s="2"/>
      <c r="N1143" s="4"/>
    </row>
    <row r="1144" spans="1:14">
      <c r="A1144" s="2"/>
      <c r="B1144" s="2"/>
      <c r="C1144" s="2"/>
      <c r="D1144" s="2"/>
      <c r="E1144" s="2"/>
      <c r="F1144" s="2"/>
      <c r="G1144" s="2"/>
      <c r="H1144" s="2"/>
      <c r="I1144" s="2"/>
      <c r="J1144" s="3"/>
      <c r="K1144" s="3"/>
      <c r="L1144" s="2"/>
      <c r="M1144" s="2"/>
      <c r="N1144" s="4"/>
    </row>
    <row r="1145" spans="1:14">
      <c r="A1145" s="2"/>
      <c r="B1145" s="2"/>
      <c r="C1145" s="2"/>
      <c r="D1145" s="2"/>
      <c r="E1145" s="2"/>
      <c r="F1145" s="2"/>
      <c r="G1145" s="2"/>
      <c r="H1145" s="2"/>
      <c r="I1145" s="2"/>
      <c r="J1145" s="3"/>
      <c r="K1145" s="2"/>
      <c r="L1145" s="2"/>
      <c r="M1145" s="2"/>
      <c r="N1145" s="4"/>
    </row>
    <row r="1146" spans="1:14">
      <c r="A1146" s="2"/>
      <c r="B1146" s="2"/>
      <c r="C1146" s="2"/>
      <c r="D1146" s="2"/>
      <c r="E1146" s="2"/>
      <c r="F1146" s="2"/>
      <c r="G1146" s="2"/>
      <c r="H1146" s="2"/>
      <c r="I1146" s="2"/>
      <c r="J1146" s="3"/>
      <c r="K1146" s="2"/>
      <c r="L1146" s="2"/>
      <c r="M1146" s="2"/>
      <c r="N1146" s="4"/>
    </row>
    <row r="1147" spans="1:14">
      <c r="A1147" s="2"/>
      <c r="B1147" s="2"/>
      <c r="C1147" s="2"/>
      <c r="D1147" s="2"/>
      <c r="E1147" s="2"/>
      <c r="F1147" s="2"/>
      <c r="G1147" s="2"/>
      <c r="H1147" s="2"/>
      <c r="I1147" s="2"/>
      <c r="J1147" s="3"/>
      <c r="K1147" s="2"/>
      <c r="L1147" s="2"/>
      <c r="M1147" s="2"/>
      <c r="N1147" s="4"/>
    </row>
    <row r="1148" spans="1:14">
      <c r="A1148" s="2"/>
      <c r="B1148" s="2"/>
      <c r="C1148" s="2"/>
      <c r="D1148" s="2"/>
      <c r="E1148" s="2"/>
      <c r="F1148" s="2"/>
      <c r="G1148" s="2"/>
      <c r="H1148" s="2"/>
      <c r="I1148" s="2"/>
      <c r="J1148" s="3"/>
      <c r="K1148" s="2"/>
      <c r="L1148" s="2"/>
      <c r="M1148" s="2"/>
      <c r="N1148" s="4"/>
    </row>
    <row r="1149" spans="1:14">
      <c r="A1149" s="2"/>
      <c r="B1149" s="2"/>
      <c r="C1149" s="2"/>
      <c r="D1149" s="2"/>
      <c r="E1149" s="2"/>
      <c r="F1149" s="2"/>
      <c r="G1149" s="2"/>
      <c r="H1149" s="2"/>
      <c r="I1149" s="2"/>
      <c r="J1149" s="3"/>
      <c r="K1149" s="2"/>
      <c r="L1149" s="2"/>
      <c r="M1149" s="2"/>
      <c r="N1149" s="4"/>
    </row>
    <row r="1150" spans="1:14">
      <c r="A1150" s="2"/>
      <c r="B1150" s="2"/>
      <c r="C1150" s="2"/>
      <c r="D1150" s="2"/>
      <c r="E1150" s="2"/>
      <c r="F1150" s="2"/>
      <c r="G1150" s="2"/>
      <c r="H1150" s="2"/>
      <c r="I1150" s="2"/>
      <c r="J1150" s="3"/>
      <c r="K1150" s="2"/>
      <c r="L1150" s="2"/>
      <c r="M1150" s="2"/>
      <c r="N1150" s="4"/>
    </row>
    <row r="1151" spans="1:14">
      <c r="A1151" s="2"/>
      <c r="B1151" s="2"/>
      <c r="C1151" s="2"/>
      <c r="D1151" s="2"/>
      <c r="E1151" s="2"/>
      <c r="F1151" s="2"/>
      <c r="G1151" s="2"/>
      <c r="H1151" s="2"/>
      <c r="I1151" s="2"/>
      <c r="J1151" s="3"/>
      <c r="K1151" s="2"/>
      <c r="L1151" s="2"/>
      <c r="M1151" s="2"/>
      <c r="N1151" s="4"/>
    </row>
    <row r="1152" spans="1:14">
      <c r="A1152" s="2"/>
      <c r="B1152" s="2"/>
      <c r="C1152" s="2"/>
      <c r="D1152" s="2"/>
      <c r="E1152" s="2"/>
      <c r="F1152" s="2"/>
      <c r="G1152" s="2"/>
      <c r="H1152" s="2"/>
      <c r="I1152" s="2"/>
      <c r="J1152" s="3"/>
      <c r="K1152" s="2"/>
      <c r="L1152" s="2"/>
      <c r="M1152" s="2"/>
      <c r="N1152" s="4"/>
    </row>
    <row r="1153" spans="1:14">
      <c r="A1153" s="2"/>
      <c r="B1153" s="2"/>
      <c r="C1153" s="2"/>
      <c r="D1153" s="2"/>
      <c r="E1153" s="2"/>
      <c r="F1153" s="2"/>
      <c r="G1153" s="2"/>
      <c r="H1153" s="2"/>
      <c r="I1153" s="2"/>
      <c r="J1153" s="3"/>
      <c r="K1153" s="2"/>
      <c r="L1153" s="2"/>
      <c r="M1153" s="2"/>
      <c r="N1153" s="4"/>
    </row>
    <row r="1154" spans="1:14">
      <c r="A1154" s="2"/>
      <c r="B1154" s="2"/>
      <c r="C1154" s="2"/>
      <c r="D1154" s="2"/>
      <c r="E1154" s="2"/>
      <c r="F1154" s="2"/>
      <c r="G1154" s="2"/>
      <c r="H1154" s="2"/>
      <c r="I1154" s="2"/>
      <c r="J1154" s="3"/>
      <c r="K1154" s="2"/>
      <c r="L1154" s="2"/>
      <c r="M1154" s="2"/>
      <c r="N1154" s="4"/>
    </row>
    <row r="1155" spans="1:14">
      <c r="A1155" s="2"/>
      <c r="B1155" s="2"/>
      <c r="C1155" s="2"/>
      <c r="D1155" s="2"/>
      <c r="E1155" s="2"/>
      <c r="F1155" s="2"/>
      <c r="G1155" s="2"/>
      <c r="H1155" s="2"/>
      <c r="I1155" s="2"/>
      <c r="J1155" s="3"/>
      <c r="K1155" s="2"/>
      <c r="L1155" s="2"/>
      <c r="M1155" s="2"/>
      <c r="N1155" s="4"/>
    </row>
    <row r="1156" spans="1:14">
      <c r="A1156" s="2"/>
      <c r="B1156" s="2"/>
      <c r="C1156" s="2"/>
      <c r="D1156" s="2"/>
      <c r="E1156" s="2"/>
      <c r="F1156" s="2"/>
      <c r="G1156" s="2"/>
      <c r="H1156" s="2"/>
      <c r="I1156" s="2"/>
      <c r="J1156" s="3"/>
      <c r="K1156" s="2"/>
      <c r="L1156" s="2"/>
      <c r="M1156" s="2"/>
      <c r="N1156" s="4"/>
    </row>
    <row r="1157" spans="1:14">
      <c r="A1157" s="2"/>
      <c r="B1157" s="2"/>
      <c r="C1157" s="2"/>
      <c r="D1157" s="2"/>
      <c r="E1157" s="2"/>
      <c r="F1157" s="2"/>
      <c r="G1157" s="2"/>
      <c r="H1157" s="2"/>
      <c r="I1157" s="2"/>
      <c r="J1157" s="3"/>
      <c r="K1157" s="2"/>
      <c r="L1157" s="2"/>
      <c r="M1157" s="2"/>
      <c r="N1157" s="4"/>
    </row>
    <row r="1158" spans="1:14">
      <c r="A1158" s="2"/>
      <c r="B1158" s="2"/>
      <c r="C1158" s="2"/>
      <c r="D1158" s="2"/>
      <c r="E1158" s="2"/>
      <c r="F1158" s="2"/>
      <c r="G1158" s="2"/>
      <c r="H1158" s="2"/>
      <c r="I1158" s="2"/>
      <c r="J1158" s="3"/>
      <c r="K1158" s="2"/>
      <c r="L1158" s="2"/>
      <c r="M1158" s="2"/>
      <c r="N1158" s="4"/>
    </row>
    <row r="1159" spans="1:14">
      <c r="A1159" s="2"/>
      <c r="B1159" s="2"/>
      <c r="C1159" s="2"/>
      <c r="D1159" s="2"/>
      <c r="E1159" s="2"/>
      <c r="F1159" s="2"/>
      <c r="G1159" s="2"/>
      <c r="H1159" s="2"/>
      <c r="I1159" s="2"/>
      <c r="J1159" s="3"/>
      <c r="K1159" s="2"/>
      <c r="L1159" s="2"/>
      <c r="M1159" s="2"/>
      <c r="N1159" s="4"/>
    </row>
    <row r="1160" spans="1:14">
      <c r="A1160" s="2"/>
      <c r="B1160" s="2"/>
      <c r="C1160" s="2"/>
      <c r="D1160" s="2"/>
      <c r="E1160" s="2"/>
      <c r="F1160" s="2"/>
      <c r="G1160" s="2"/>
      <c r="H1160" s="2"/>
      <c r="I1160" s="2"/>
      <c r="J1160" s="3"/>
      <c r="K1160" s="2"/>
      <c r="L1160" s="2"/>
      <c r="M1160" s="2"/>
      <c r="N1160" s="4"/>
    </row>
    <row r="1161" spans="1:14">
      <c r="A1161" s="2"/>
      <c r="B1161" s="2"/>
      <c r="C1161" s="2"/>
      <c r="D1161" s="2"/>
      <c r="E1161" s="2"/>
      <c r="F1161" s="2"/>
      <c r="G1161" s="2"/>
      <c r="H1161" s="2"/>
      <c r="I1161" s="2"/>
      <c r="J1161" s="3"/>
      <c r="K1161" s="2"/>
      <c r="L1161" s="2"/>
      <c r="M1161" s="2"/>
      <c r="N1161" s="4"/>
    </row>
    <row r="1162" spans="1:14">
      <c r="A1162" s="2"/>
      <c r="B1162" s="2"/>
      <c r="C1162" s="2"/>
      <c r="D1162" s="2"/>
      <c r="E1162" s="2"/>
      <c r="F1162" s="2"/>
      <c r="G1162" s="2"/>
      <c r="H1162" s="2"/>
      <c r="I1162" s="2"/>
      <c r="J1162" s="3"/>
      <c r="K1162" s="2"/>
      <c r="L1162" s="2"/>
      <c r="M1162" s="2"/>
      <c r="N1162" s="4"/>
    </row>
    <row r="1163" spans="1:14">
      <c r="A1163" s="2"/>
      <c r="B1163" s="2"/>
      <c r="C1163" s="2"/>
      <c r="D1163" s="2"/>
      <c r="E1163" s="2"/>
      <c r="F1163" s="2"/>
      <c r="G1163" s="2"/>
      <c r="H1163" s="2"/>
      <c r="I1163" s="2"/>
      <c r="J1163" s="3"/>
      <c r="K1163" s="2"/>
      <c r="L1163" s="2"/>
      <c r="M1163" s="2"/>
      <c r="N1163" s="4"/>
    </row>
    <row r="1164" spans="1:14">
      <c r="A1164" s="2"/>
      <c r="B1164" s="2"/>
      <c r="C1164" s="2"/>
      <c r="D1164" s="2"/>
      <c r="E1164" s="2"/>
      <c r="F1164" s="2"/>
      <c r="G1164" s="2"/>
      <c r="H1164" s="2"/>
      <c r="I1164" s="2"/>
      <c r="J1164" s="3"/>
      <c r="K1164" s="2"/>
      <c r="L1164" s="2"/>
      <c r="M1164" s="2"/>
      <c r="N1164" s="4"/>
    </row>
    <row r="1165" spans="1:14">
      <c r="A1165" s="2"/>
      <c r="B1165" s="2"/>
      <c r="C1165" s="2"/>
      <c r="D1165" s="2"/>
      <c r="E1165" s="2"/>
      <c r="F1165" s="2"/>
      <c r="G1165" s="2"/>
      <c r="H1165" s="2"/>
      <c r="I1165" s="2"/>
      <c r="J1165" s="3"/>
      <c r="K1165" s="2"/>
      <c r="L1165" s="2"/>
      <c r="M1165" s="2"/>
      <c r="N1165" s="4"/>
    </row>
    <row r="1166" spans="1:14">
      <c r="A1166" s="2"/>
      <c r="B1166" s="2"/>
      <c r="C1166" s="2"/>
      <c r="D1166" s="2"/>
      <c r="E1166" s="2"/>
      <c r="F1166" s="2"/>
      <c r="G1166" s="2"/>
      <c r="H1166" s="2"/>
      <c r="I1166" s="2"/>
      <c r="J1166" s="3"/>
      <c r="K1166" s="2"/>
      <c r="L1166" s="2"/>
      <c r="M1166" s="2"/>
      <c r="N1166" s="4"/>
    </row>
    <row r="1167" spans="1:14">
      <c r="A1167" s="2"/>
      <c r="B1167" s="2"/>
      <c r="C1167" s="2"/>
      <c r="D1167" s="2"/>
      <c r="E1167" s="2"/>
      <c r="F1167" s="2"/>
      <c r="G1167" s="2"/>
      <c r="H1167" s="2"/>
      <c r="I1167" s="2"/>
      <c r="J1167" s="3"/>
      <c r="K1167" s="2"/>
      <c r="L1167" s="2"/>
      <c r="M1167" s="2"/>
      <c r="N1167" s="4"/>
    </row>
    <row r="1168" spans="1:14">
      <c r="A1168" s="2"/>
      <c r="B1168" s="2"/>
      <c r="C1168" s="2"/>
      <c r="D1168" s="2"/>
      <c r="E1168" s="2"/>
      <c r="F1168" s="2"/>
      <c r="G1168" s="2"/>
      <c r="H1168" s="2"/>
      <c r="I1168" s="2"/>
      <c r="J1168" s="3"/>
      <c r="K1168" s="2"/>
      <c r="L1168" s="2"/>
      <c r="M1168" s="2"/>
      <c r="N1168" s="4"/>
    </row>
    <row r="1169" spans="1:14">
      <c r="A1169" s="2"/>
      <c r="B1169" s="2"/>
      <c r="C1169" s="2"/>
      <c r="D1169" s="2"/>
      <c r="E1169" s="2"/>
      <c r="F1169" s="2"/>
      <c r="G1169" s="2"/>
      <c r="H1169" s="2"/>
      <c r="I1169" s="2"/>
      <c r="J1169" s="3"/>
      <c r="K1169" s="2"/>
      <c r="L1169" s="2"/>
      <c r="M1169" s="2"/>
      <c r="N1169" s="4"/>
    </row>
    <row r="1170" spans="1:14">
      <c r="A1170" s="2"/>
      <c r="B1170" s="2"/>
      <c r="C1170" s="2"/>
      <c r="D1170" s="2"/>
      <c r="E1170" s="2"/>
      <c r="F1170" s="2"/>
      <c r="G1170" s="2"/>
      <c r="H1170" s="2"/>
      <c r="I1170" s="2"/>
      <c r="J1170" s="3"/>
      <c r="K1170" s="3"/>
      <c r="L1170" s="2"/>
      <c r="M1170" s="2"/>
      <c r="N1170" s="4"/>
    </row>
    <row r="1171" spans="1:14">
      <c r="A1171" s="2"/>
      <c r="B1171" s="2"/>
      <c r="C1171" s="2"/>
      <c r="D1171" s="2"/>
      <c r="E1171" s="2"/>
      <c r="F1171" s="2"/>
      <c r="G1171" s="2"/>
      <c r="H1171" s="2"/>
      <c r="I1171" s="2"/>
      <c r="J1171" s="3"/>
      <c r="K1171" s="2"/>
      <c r="L1171" s="2"/>
      <c r="M1171" s="2"/>
      <c r="N1171" s="4"/>
    </row>
    <row r="1172" spans="1:14">
      <c r="A1172" s="2"/>
      <c r="B1172" s="2"/>
      <c r="C1172" s="2"/>
      <c r="D1172" s="2"/>
      <c r="E1172" s="2"/>
      <c r="F1172" s="2"/>
      <c r="G1172" s="2"/>
      <c r="H1172" s="2"/>
      <c r="I1172" s="2"/>
      <c r="J1172" s="3"/>
      <c r="K1172" s="2"/>
      <c r="L1172" s="2"/>
      <c r="M1172" s="2"/>
      <c r="N1172" s="4"/>
    </row>
    <row r="1173" spans="1:14">
      <c r="A1173" s="2"/>
      <c r="B1173" s="2"/>
      <c r="C1173" s="2"/>
      <c r="D1173" s="2"/>
      <c r="E1173" s="2"/>
      <c r="F1173" s="2"/>
      <c r="G1173" s="2"/>
      <c r="H1173" s="2"/>
      <c r="I1173" s="2"/>
      <c r="J1173" s="3"/>
      <c r="K1173" s="2"/>
      <c r="L1173" s="2"/>
      <c r="M1173" s="2"/>
      <c r="N1173" s="4"/>
    </row>
    <row r="1174" spans="1:14">
      <c r="A1174" s="2"/>
      <c r="B1174" s="2"/>
      <c r="C1174" s="2"/>
      <c r="D1174" s="2"/>
      <c r="E1174" s="2"/>
      <c r="F1174" s="2"/>
      <c r="G1174" s="2"/>
      <c r="H1174" s="2"/>
      <c r="I1174" s="2"/>
      <c r="J1174" s="3"/>
      <c r="K1174" s="2"/>
      <c r="L1174" s="2"/>
      <c r="M1174" s="2"/>
      <c r="N1174" s="4"/>
    </row>
    <row r="1175" spans="1:14">
      <c r="A1175" s="2"/>
      <c r="B1175" s="2"/>
      <c r="C1175" s="2"/>
      <c r="D1175" s="2"/>
      <c r="E1175" s="2"/>
      <c r="F1175" s="2"/>
      <c r="G1175" s="2"/>
      <c r="H1175" s="2"/>
      <c r="I1175" s="2"/>
      <c r="J1175" s="3"/>
      <c r="K1175" s="2"/>
      <c r="L1175" s="2"/>
      <c r="M1175" s="2"/>
      <c r="N1175" s="4"/>
    </row>
    <row r="1176" spans="1:14">
      <c r="A1176" s="2"/>
      <c r="B1176" s="2"/>
      <c r="C1176" s="2"/>
      <c r="D1176" s="2"/>
      <c r="E1176" s="2"/>
      <c r="F1176" s="2"/>
      <c r="G1176" s="2"/>
      <c r="H1176" s="2"/>
      <c r="I1176" s="2"/>
      <c r="J1176" s="3"/>
      <c r="K1176" s="2"/>
      <c r="L1176" s="2"/>
      <c r="M1176" s="2"/>
      <c r="N1176" s="4"/>
    </row>
    <row r="1177" spans="1:14">
      <c r="A1177" s="2"/>
      <c r="B1177" s="2"/>
      <c r="C1177" s="2"/>
      <c r="D1177" s="2"/>
      <c r="E1177" s="2"/>
      <c r="F1177" s="2"/>
      <c r="G1177" s="2"/>
      <c r="H1177" s="2"/>
      <c r="I1177" s="2"/>
      <c r="J1177" s="3"/>
      <c r="K1177" s="2"/>
      <c r="L1177" s="2"/>
      <c r="M1177" s="2"/>
      <c r="N1177" s="4"/>
    </row>
    <row r="1178" spans="1:14">
      <c r="A1178" s="2"/>
      <c r="B1178" s="2"/>
      <c r="C1178" s="2"/>
      <c r="D1178" s="2"/>
      <c r="E1178" s="2"/>
      <c r="F1178" s="2"/>
      <c r="G1178" s="2"/>
      <c r="H1178" s="2"/>
      <c r="I1178" s="2"/>
      <c r="J1178" s="3"/>
      <c r="K1178" s="3"/>
      <c r="L1178" s="2"/>
      <c r="M1178" s="2"/>
      <c r="N1178" s="4"/>
    </row>
    <row r="1179" spans="1:14">
      <c r="A1179" s="2"/>
      <c r="B1179" s="2"/>
      <c r="C1179" s="2"/>
      <c r="D1179" s="2"/>
      <c r="E1179" s="2"/>
      <c r="F1179" s="2"/>
      <c r="G1179" s="2"/>
      <c r="H1179" s="2"/>
      <c r="I1179" s="2"/>
      <c r="J1179" s="3"/>
      <c r="K1179" s="2"/>
      <c r="L1179" s="2"/>
      <c r="M1179" s="2"/>
      <c r="N1179" s="4"/>
    </row>
    <row r="1180" spans="1:14">
      <c r="A1180" s="2"/>
      <c r="B1180" s="2"/>
      <c r="C1180" s="2"/>
      <c r="D1180" s="2"/>
      <c r="E1180" s="2"/>
      <c r="F1180" s="2"/>
      <c r="G1180" s="2"/>
      <c r="H1180" s="2"/>
      <c r="I1180" s="2"/>
      <c r="J1180" s="3"/>
      <c r="K1180" s="2"/>
      <c r="L1180" s="2"/>
      <c r="M1180" s="2"/>
      <c r="N1180" s="4"/>
    </row>
    <row r="1181" spans="1:14">
      <c r="A1181" s="2"/>
      <c r="B1181" s="2"/>
      <c r="C1181" s="2"/>
      <c r="D1181" s="2"/>
      <c r="E1181" s="2"/>
      <c r="F1181" s="2"/>
      <c r="G1181" s="2"/>
      <c r="H1181" s="2"/>
      <c r="I1181" s="2"/>
      <c r="J1181" s="3"/>
      <c r="K1181" s="2"/>
      <c r="L1181" s="2"/>
      <c r="M1181" s="2"/>
      <c r="N1181" s="4"/>
    </row>
    <row r="1182" spans="1:14">
      <c r="A1182" s="2"/>
      <c r="B1182" s="2"/>
      <c r="C1182" s="2"/>
      <c r="D1182" s="2"/>
      <c r="E1182" s="2"/>
      <c r="F1182" s="2"/>
      <c r="G1182" s="2"/>
      <c r="H1182" s="2"/>
      <c r="I1182" s="2"/>
      <c r="J1182" s="3"/>
      <c r="K1182" s="2"/>
      <c r="L1182" s="2"/>
      <c r="M1182" s="2"/>
      <c r="N1182" s="4"/>
    </row>
    <row r="1183" spans="1:14">
      <c r="A1183" s="2"/>
      <c r="B1183" s="2"/>
      <c r="C1183" s="2"/>
      <c r="D1183" s="2"/>
      <c r="E1183" s="2"/>
      <c r="F1183" s="2"/>
      <c r="G1183" s="2"/>
      <c r="H1183" s="2"/>
      <c r="I1183" s="2"/>
      <c r="J1183" s="3"/>
      <c r="K1183" s="2"/>
      <c r="L1183" s="2"/>
      <c r="M1183" s="2"/>
      <c r="N1183" s="4"/>
    </row>
    <row r="1184" spans="1:14">
      <c r="A1184" s="2"/>
      <c r="B1184" s="2"/>
      <c r="C1184" s="2"/>
      <c r="D1184" s="2"/>
      <c r="E1184" s="2"/>
      <c r="F1184" s="2"/>
      <c r="G1184" s="2"/>
      <c r="H1184" s="2"/>
      <c r="I1184" s="2"/>
      <c r="J1184" s="3"/>
      <c r="K1184" s="2"/>
      <c r="L1184" s="2"/>
      <c r="M1184" s="2"/>
      <c r="N1184" s="4"/>
    </row>
    <row r="1185" spans="1:14">
      <c r="A1185" s="2"/>
      <c r="B1185" s="2"/>
      <c r="C1185" s="2"/>
      <c r="D1185" s="2"/>
      <c r="E1185" s="2"/>
      <c r="F1185" s="2"/>
      <c r="G1185" s="2"/>
      <c r="H1185" s="2"/>
      <c r="I1185" s="2"/>
      <c r="J1185" s="3"/>
      <c r="K1185" s="2"/>
      <c r="L1185" s="2"/>
      <c r="M1185" s="2"/>
      <c r="N1185" s="4"/>
    </row>
    <row r="1186" spans="1:14">
      <c r="A1186" s="2"/>
      <c r="B1186" s="2"/>
      <c r="C1186" s="2"/>
      <c r="D1186" s="2"/>
      <c r="E1186" s="2"/>
      <c r="F1186" s="2"/>
      <c r="G1186" s="2"/>
      <c r="H1186" s="2"/>
      <c r="I1186" s="2"/>
      <c r="J1186" s="3"/>
      <c r="K1186" s="2"/>
      <c r="L1186" s="2"/>
      <c r="M1186" s="2"/>
      <c r="N1186" s="4"/>
    </row>
    <row r="1187" spans="1:14">
      <c r="A1187" s="2"/>
      <c r="B1187" s="2"/>
      <c r="C1187" s="2"/>
      <c r="D1187" s="2"/>
      <c r="E1187" s="2"/>
      <c r="F1187" s="2"/>
      <c r="G1187" s="2"/>
      <c r="H1187" s="2"/>
      <c r="I1187" s="2"/>
      <c r="J1187" s="3"/>
      <c r="K1187" s="2"/>
      <c r="L1187" s="2"/>
      <c r="M1187" s="2"/>
      <c r="N1187" s="4"/>
    </row>
    <row r="1188" spans="1:14">
      <c r="A1188" s="2"/>
      <c r="B1188" s="2"/>
      <c r="C1188" s="2"/>
      <c r="D1188" s="2"/>
      <c r="E1188" s="2"/>
      <c r="F1188" s="2"/>
      <c r="G1188" s="2"/>
      <c r="H1188" s="2"/>
      <c r="I1188" s="2"/>
      <c r="J1188" s="3"/>
      <c r="K1188" s="2"/>
      <c r="L1188" s="2"/>
      <c r="M1188" s="2"/>
      <c r="N1188" s="4"/>
    </row>
    <row r="1189" spans="1:14">
      <c r="A1189" s="2"/>
      <c r="B1189" s="2"/>
      <c r="C1189" s="2"/>
      <c r="D1189" s="2"/>
      <c r="E1189" s="2"/>
      <c r="F1189" s="2"/>
      <c r="G1189" s="2"/>
      <c r="H1189" s="2"/>
      <c r="I1189" s="2"/>
      <c r="J1189" s="3"/>
      <c r="K1189" s="2"/>
      <c r="L1189" s="2"/>
      <c r="M1189" s="2"/>
      <c r="N1189" s="4"/>
    </row>
    <row r="1190" spans="1:14">
      <c r="A1190" s="2"/>
      <c r="B1190" s="2"/>
      <c r="C1190" s="2"/>
      <c r="D1190" s="2"/>
      <c r="E1190" s="2"/>
      <c r="F1190" s="2"/>
      <c r="G1190" s="2"/>
      <c r="H1190" s="2"/>
      <c r="I1190" s="2"/>
      <c r="J1190" s="3"/>
      <c r="K1190" s="2"/>
      <c r="L1190" s="2"/>
      <c r="M1190" s="2"/>
      <c r="N1190" s="4"/>
    </row>
    <row r="1191" spans="1:14">
      <c r="A1191" s="2"/>
      <c r="B1191" s="2"/>
      <c r="C1191" s="2"/>
      <c r="D1191" s="2"/>
      <c r="E1191" s="2"/>
      <c r="F1191" s="2"/>
      <c r="G1191" s="2"/>
      <c r="H1191" s="2"/>
      <c r="I1191" s="2"/>
      <c r="J1191" s="3"/>
      <c r="K1191" s="2"/>
      <c r="L1191" s="2"/>
      <c r="M1191" s="2"/>
      <c r="N1191" s="4"/>
    </row>
    <row r="1192" spans="1:14">
      <c r="A1192" s="2"/>
      <c r="B1192" s="2"/>
      <c r="C1192" s="2"/>
      <c r="D1192" s="2"/>
      <c r="E1192" s="2"/>
      <c r="F1192" s="2"/>
      <c r="G1192" s="2"/>
      <c r="H1192" s="2"/>
      <c r="I1192" s="2"/>
      <c r="J1192" s="3"/>
      <c r="K1192" s="2"/>
      <c r="L1192" s="2"/>
      <c r="M1192" s="2"/>
      <c r="N1192" s="4"/>
    </row>
    <row r="1193" spans="1:14">
      <c r="A1193" s="2"/>
      <c r="B1193" s="2"/>
      <c r="C1193" s="2"/>
      <c r="D1193" s="2"/>
      <c r="E1193" s="2"/>
      <c r="F1193" s="2"/>
      <c r="G1193" s="2"/>
      <c r="H1193" s="2"/>
      <c r="I1193" s="2"/>
      <c r="J1193" s="3"/>
      <c r="K1193" s="2"/>
      <c r="L1193" s="2"/>
      <c r="M1193" s="2"/>
      <c r="N1193" s="4"/>
    </row>
    <row r="1194" spans="1:14">
      <c r="A1194" s="2"/>
      <c r="B1194" s="2"/>
      <c r="C1194" s="2"/>
      <c r="D1194" s="2"/>
      <c r="E1194" s="2"/>
      <c r="F1194" s="2"/>
      <c r="G1194" s="2"/>
      <c r="H1194" s="2"/>
      <c r="I1194" s="2"/>
      <c r="J1194" s="3"/>
      <c r="K1194" s="2"/>
      <c r="L1194" s="2"/>
      <c r="M1194" s="2"/>
      <c r="N1194" s="4"/>
    </row>
    <row r="1195" spans="1:14">
      <c r="A1195" s="2"/>
      <c r="B1195" s="2"/>
      <c r="C1195" s="2"/>
      <c r="D1195" s="2"/>
      <c r="E1195" s="2"/>
      <c r="F1195" s="2"/>
      <c r="G1195" s="2"/>
      <c r="H1195" s="2"/>
      <c r="I1195" s="2"/>
      <c r="J1195" s="3"/>
      <c r="K1195" s="2"/>
      <c r="L1195" s="2"/>
      <c r="M1195" s="2"/>
      <c r="N1195" s="4"/>
    </row>
    <row r="1196" spans="1:14">
      <c r="A1196" s="2"/>
      <c r="B1196" s="2"/>
      <c r="C1196" s="2"/>
      <c r="D1196" s="2"/>
      <c r="E1196" s="2"/>
      <c r="F1196" s="2"/>
      <c r="G1196" s="2"/>
      <c r="H1196" s="2"/>
      <c r="I1196" s="2"/>
      <c r="J1196" s="3"/>
      <c r="K1196" s="2"/>
      <c r="L1196" s="2"/>
      <c r="M1196" s="2"/>
      <c r="N1196" s="4"/>
    </row>
    <row r="1197" spans="1:14">
      <c r="A1197" s="2"/>
      <c r="B1197" s="2"/>
      <c r="C1197" s="2"/>
      <c r="D1197" s="2"/>
      <c r="E1197" s="2"/>
      <c r="F1197" s="2"/>
      <c r="G1197" s="2"/>
      <c r="H1197" s="2"/>
      <c r="I1197" s="2"/>
      <c r="J1197" s="3"/>
      <c r="K1197" s="2"/>
      <c r="L1197" s="2"/>
      <c r="M1197" s="2"/>
      <c r="N1197" s="4"/>
    </row>
    <row r="1198" spans="1:14">
      <c r="A1198" s="2"/>
      <c r="B1198" s="2"/>
      <c r="C1198" s="2"/>
      <c r="D1198" s="2"/>
      <c r="E1198" s="2"/>
      <c r="F1198" s="2"/>
      <c r="G1198" s="2"/>
      <c r="H1198" s="2"/>
      <c r="I1198" s="2"/>
      <c r="J1198" s="3"/>
      <c r="K1198" s="2"/>
      <c r="L1198" s="2"/>
      <c r="M1198" s="2"/>
      <c r="N1198" s="4"/>
    </row>
    <row r="1199" spans="1:14">
      <c r="A1199" s="2"/>
      <c r="B1199" s="2"/>
      <c r="C1199" s="2"/>
      <c r="D1199" s="2"/>
      <c r="E1199" s="2"/>
      <c r="F1199" s="2"/>
      <c r="G1199" s="2"/>
      <c r="H1199" s="2"/>
      <c r="I1199" s="2"/>
      <c r="J1199" s="3"/>
      <c r="K1199" s="2"/>
      <c r="L1199" s="2"/>
      <c r="M1199" s="2"/>
      <c r="N1199" s="4"/>
    </row>
    <row r="1200" spans="1:14">
      <c r="A1200" s="2"/>
      <c r="B1200" s="2"/>
      <c r="C1200" s="2"/>
      <c r="D1200" s="2"/>
      <c r="E1200" s="2"/>
      <c r="F1200" s="2"/>
      <c r="G1200" s="2"/>
      <c r="H1200" s="2"/>
      <c r="I1200" s="2"/>
      <c r="J1200" s="3"/>
      <c r="K1200" s="2"/>
      <c r="L1200" s="2"/>
      <c r="M1200" s="2"/>
      <c r="N1200" s="4"/>
    </row>
    <row r="1201" spans="1:14">
      <c r="A1201" s="2"/>
      <c r="B1201" s="2"/>
      <c r="C1201" s="2"/>
      <c r="D1201" s="2"/>
      <c r="E1201" s="2"/>
      <c r="F1201" s="2"/>
      <c r="G1201" s="2"/>
      <c r="H1201" s="2"/>
      <c r="I1201" s="2"/>
      <c r="J1201" s="3"/>
      <c r="K1201" s="3"/>
      <c r="L1201" s="2"/>
      <c r="M1201" s="2"/>
      <c r="N1201" s="4"/>
    </row>
    <row r="1202" spans="1:14">
      <c r="A1202" s="2"/>
      <c r="B1202" s="2"/>
      <c r="C1202" s="2"/>
      <c r="D1202" s="2"/>
      <c r="E1202" s="2"/>
      <c r="F1202" s="2"/>
      <c r="G1202" s="2"/>
      <c r="H1202" s="2"/>
      <c r="I1202" s="2"/>
      <c r="J1202" s="3"/>
      <c r="K1202" s="2"/>
      <c r="L1202" s="2"/>
      <c r="M1202" s="2"/>
      <c r="N1202" s="4"/>
    </row>
    <row r="1203" spans="1:14">
      <c r="A1203" s="2"/>
      <c r="B1203" s="2"/>
      <c r="C1203" s="2"/>
      <c r="D1203" s="2"/>
      <c r="E1203" s="2"/>
      <c r="F1203" s="2"/>
      <c r="G1203" s="2"/>
      <c r="H1203" s="2"/>
      <c r="I1203" s="2"/>
      <c r="J1203" s="3"/>
      <c r="K1203" s="2"/>
      <c r="L1203" s="2"/>
      <c r="M1203" s="2"/>
      <c r="N1203" s="4"/>
    </row>
    <row r="1204" spans="1:14">
      <c r="A1204" s="2"/>
      <c r="B1204" s="2"/>
      <c r="C1204" s="2"/>
      <c r="D1204" s="2"/>
      <c r="E1204" s="2"/>
      <c r="F1204" s="2"/>
      <c r="G1204" s="2"/>
      <c r="H1204" s="2"/>
      <c r="I1204" s="2"/>
      <c r="J1204" s="3"/>
      <c r="K1204" s="2"/>
      <c r="L1204" s="2"/>
      <c r="M1204" s="2"/>
      <c r="N1204" s="4"/>
    </row>
    <row r="1205" spans="1:14">
      <c r="A1205" s="2"/>
      <c r="B1205" s="2"/>
      <c r="C1205" s="2"/>
      <c r="D1205" s="2"/>
      <c r="E1205" s="2"/>
      <c r="F1205" s="2"/>
      <c r="G1205" s="2"/>
      <c r="H1205" s="2"/>
      <c r="I1205" s="2"/>
      <c r="J1205" s="3"/>
      <c r="K1205" s="2"/>
      <c r="L1205" s="2"/>
      <c r="M1205" s="2"/>
      <c r="N1205" s="4"/>
    </row>
    <row r="1206" spans="1:14">
      <c r="A1206" s="2"/>
      <c r="B1206" s="2"/>
      <c r="C1206" s="2"/>
      <c r="D1206" s="2"/>
      <c r="E1206" s="2"/>
      <c r="F1206" s="2"/>
      <c r="G1206" s="2"/>
      <c r="H1206" s="2"/>
      <c r="I1206" s="2"/>
      <c r="J1206" s="3"/>
      <c r="K1206" s="2"/>
      <c r="L1206" s="2"/>
      <c r="M1206" s="2"/>
      <c r="N1206" s="4"/>
    </row>
    <row r="1207" spans="1:14">
      <c r="A1207" s="2"/>
      <c r="B1207" s="2"/>
      <c r="C1207" s="2"/>
      <c r="D1207" s="2"/>
      <c r="E1207" s="2"/>
      <c r="F1207" s="2"/>
      <c r="G1207" s="2"/>
      <c r="H1207" s="2"/>
      <c r="I1207" s="2"/>
      <c r="J1207" s="3"/>
      <c r="K1207" s="2"/>
      <c r="L1207" s="2"/>
      <c r="M1207" s="2"/>
      <c r="N1207" s="4"/>
    </row>
    <row r="1208" spans="1:14">
      <c r="A1208" s="2"/>
      <c r="B1208" s="2"/>
      <c r="C1208" s="2"/>
      <c r="D1208" s="2"/>
      <c r="E1208" s="2"/>
      <c r="F1208" s="2"/>
      <c r="G1208" s="2"/>
      <c r="H1208" s="2"/>
      <c r="I1208" s="2"/>
      <c r="J1208" s="3"/>
      <c r="K1208" s="2"/>
      <c r="L1208" s="2"/>
      <c r="M1208" s="2"/>
      <c r="N1208" s="4"/>
    </row>
    <row r="1209" spans="1:14">
      <c r="A1209" s="2"/>
      <c r="B1209" s="2"/>
      <c r="C1209" s="2"/>
      <c r="D1209" s="2"/>
      <c r="E1209" s="2"/>
      <c r="F1209" s="2"/>
      <c r="G1209" s="2"/>
      <c r="H1209" s="2"/>
      <c r="I1209" s="2"/>
      <c r="J1209" s="3"/>
      <c r="K1209" s="2"/>
      <c r="L1209" s="2"/>
      <c r="M1209" s="2"/>
      <c r="N1209" s="4"/>
    </row>
    <row r="1210" spans="1:14">
      <c r="A1210" s="2"/>
      <c r="B1210" s="2"/>
      <c r="C1210" s="2"/>
      <c r="D1210" s="2"/>
      <c r="E1210" s="2"/>
      <c r="F1210" s="2"/>
      <c r="G1210" s="2"/>
      <c r="H1210" s="2"/>
      <c r="I1210" s="2"/>
      <c r="J1210" s="3"/>
      <c r="K1210" s="2"/>
      <c r="L1210" s="2"/>
      <c r="M1210" s="2"/>
      <c r="N1210" s="4"/>
    </row>
    <row r="1211" spans="1:14">
      <c r="A1211" s="2"/>
      <c r="B1211" s="2"/>
      <c r="C1211" s="2"/>
      <c r="D1211" s="2"/>
      <c r="E1211" s="2"/>
      <c r="F1211" s="2"/>
      <c r="G1211" s="2"/>
      <c r="H1211" s="2"/>
      <c r="I1211" s="2"/>
      <c r="J1211" s="3"/>
      <c r="K1211" s="2"/>
      <c r="L1211" s="2"/>
      <c r="M1211" s="2"/>
      <c r="N1211" s="4"/>
    </row>
    <row r="1212" spans="1:14">
      <c r="A1212" s="2"/>
      <c r="B1212" s="2"/>
      <c r="C1212" s="2"/>
      <c r="D1212" s="2"/>
      <c r="E1212" s="2"/>
      <c r="F1212" s="2"/>
      <c r="G1212" s="2"/>
      <c r="H1212" s="2"/>
      <c r="I1212" s="2"/>
      <c r="J1212" s="3"/>
      <c r="K1212" s="2"/>
      <c r="L1212" s="2"/>
      <c r="M1212" s="2"/>
      <c r="N1212" s="4"/>
    </row>
    <row r="1213" spans="1:14">
      <c r="A1213" s="2"/>
      <c r="B1213" s="2"/>
      <c r="C1213" s="2"/>
      <c r="D1213" s="2"/>
      <c r="E1213" s="2"/>
      <c r="F1213" s="2"/>
      <c r="G1213" s="2"/>
      <c r="H1213" s="2"/>
      <c r="I1213" s="2"/>
      <c r="J1213" s="3"/>
      <c r="K1213" s="2"/>
      <c r="L1213" s="2"/>
      <c r="M1213" s="2"/>
      <c r="N1213" s="4"/>
    </row>
    <row r="1214" spans="1:14">
      <c r="A1214" s="2"/>
      <c r="B1214" s="2"/>
      <c r="C1214" s="2"/>
      <c r="D1214" s="2"/>
      <c r="E1214" s="2"/>
      <c r="F1214" s="2"/>
      <c r="G1214" s="2"/>
      <c r="H1214" s="2"/>
      <c r="I1214" s="2"/>
      <c r="J1214" s="3"/>
      <c r="K1214" s="3"/>
      <c r="L1214" s="2"/>
      <c r="M1214" s="2"/>
      <c r="N1214" s="4"/>
    </row>
    <row r="1215" spans="1:14">
      <c r="A1215" s="2"/>
      <c r="B1215" s="2"/>
      <c r="C1215" s="2"/>
      <c r="D1215" s="2"/>
      <c r="E1215" s="2"/>
      <c r="F1215" s="2"/>
      <c r="G1215" s="2"/>
      <c r="H1215" s="2"/>
      <c r="I1215" s="2"/>
      <c r="J1215" s="3"/>
      <c r="K1215" s="2"/>
      <c r="L1215" s="2"/>
      <c r="M1215" s="2"/>
      <c r="N1215" s="4"/>
    </row>
    <row r="1216" spans="1:14">
      <c r="A1216" s="2"/>
      <c r="B1216" s="2"/>
      <c r="C1216" s="2"/>
      <c r="D1216" s="2"/>
      <c r="E1216" s="2"/>
      <c r="F1216" s="2"/>
      <c r="G1216" s="2"/>
      <c r="H1216" s="2"/>
      <c r="I1216" s="2"/>
      <c r="J1216" s="3"/>
      <c r="K1216" s="2"/>
      <c r="L1216" s="2"/>
      <c r="M1216" s="2"/>
      <c r="N1216" s="4"/>
    </row>
    <row r="1217" spans="1:14">
      <c r="A1217" s="2"/>
      <c r="B1217" s="2"/>
      <c r="C1217" s="2"/>
      <c r="D1217" s="2"/>
      <c r="E1217" s="2"/>
      <c r="F1217" s="2"/>
      <c r="G1217" s="2"/>
      <c r="H1217" s="2"/>
      <c r="I1217" s="2"/>
      <c r="J1217" s="3"/>
      <c r="K1217" s="2"/>
      <c r="L1217" s="2"/>
      <c r="M1217" s="2"/>
      <c r="N1217" s="4"/>
    </row>
    <row r="1218" spans="1:14">
      <c r="A1218" s="2"/>
      <c r="B1218" s="2"/>
      <c r="C1218" s="2"/>
      <c r="D1218" s="2"/>
      <c r="E1218" s="2"/>
      <c r="F1218" s="2"/>
      <c r="G1218" s="2"/>
      <c r="H1218" s="2"/>
      <c r="I1218" s="2"/>
      <c r="J1218" s="3"/>
      <c r="K1218" s="2"/>
      <c r="L1218" s="2"/>
      <c r="M1218" s="2"/>
      <c r="N1218" s="4"/>
    </row>
    <row r="1219" spans="1:14">
      <c r="A1219" s="2"/>
      <c r="B1219" s="2"/>
      <c r="C1219" s="2"/>
      <c r="D1219" s="2"/>
      <c r="E1219" s="2"/>
      <c r="F1219" s="2"/>
      <c r="G1219" s="2"/>
      <c r="H1219" s="2"/>
      <c r="I1219" s="2"/>
      <c r="J1219" s="3"/>
      <c r="K1219" s="2"/>
      <c r="L1219" s="2"/>
      <c r="M1219" s="2"/>
      <c r="N1219" s="4"/>
    </row>
    <row r="1220" spans="1:14">
      <c r="A1220" s="2"/>
      <c r="B1220" s="2"/>
      <c r="C1220" s="2"/>
      <c r="D1220" s="2"/>
      <c r="E1220" s="2"/>
      <c r="F1220" s="2"/>
      <c r="G1220" s="2"/>
      <c r="H1220" s="2"/>
      <c r="I1220" s="2"/>
      <c r="J1220" s="3"/>
      <c r="K1220" s="2"/>
      <c r="L1220" s="2"/>
      <c r="M1220" s="2"/>
      <c r="N1220" s="4"/>
    </row>
    <row r="1221" spans="1:14">
      <c r="A1221" s="2"/>
      <c r="B1221" s="2"/>
      <c r="C1221" s="2"/>
      <c r="D1221" s="2"/>
      <c r="E1221" s="2"/>
      <c r="F1221" s="2"/>
      <c r="G1221" s="2"/>
      <c r="H1221" s="2"/>
      <c r="I1221" s="2"/>
      <c r="J1221" s="3"/>
      <c r="K1221" s="2"/>
      <c r="L1221" s="2"/>
      <c r="M1221" s="2"/>
      <c r="N1221" s="4"/>
    </row>
    <row r="1222" spans="1:14">
      <c r="A1222" s="2"/>
      <c r="B1222" s="2"/>
      <c r="C1222" s="2"/>
      <c r="D1222" s="2"/>
      <c r="E1222" s="2"/>
      <c r="F1222" s="2"/>
      <c r="G1222" s="2"/>
      <c r="H1222" s="2"/>
      <c r="I1222" s="2"/>
      <c r="J1222" s="3"/>
      <c r="K1222" s="2"/>
      <c r="L1222" s="2"/>
      <c r="M1222" s="2"/>
      <c r="N1222" s="4"/>
    </row>
    <row r="1223" spans="1:14">
      <c r="A1223" s="2"/>
      <c r="B1223" s="2"/>
      <c r="C1223" s="2"/>
      <c r="D1223" s="2"/>
      <c r="E1223" s="2"/>
      <c r="F1223" s="2"/>
      <c r="G1223" s="2"/>
      <c r="H1223" s="2"/>
      <c r="I1223" s="2"/>
      <c r="J1223" s="3"/>
      <c r="K1223" s="3"/>
      <c r="L1223" s="2"/>
      <c r="M1223" s="2"/>
      <c r="N1223" s="4"/>
    </row>
    <row r="1224" spans="1:14">
      <c r="A1224" s="2"/>
      <c r="B1224" s="2"/>
      <c r="C1224" s="2"/>
      <c r="D1224" s="2"/>
      <c r="E1224" s="2"/>
      <c r="F1224" s="2"/>
      <c r="G1224" s="2"/>
      <c r="H1224" s="2"/>
      <c r="I1224" s="2"/>
      <c r="J1224" s="3"/>
      <c r="K1224" s="2"/>
      <c r="L1224" s="2"/>
      <c r="M1224" s="2"/>
      <c r="N1224" s="4"/>
    </row>
    <row r="1225" spans="1:14">
      <c r="A1225" s="2"/>
      <c r="B1225" s="2"/>
      <c r="C1225" s="2"/>
      <c r="D1225" s="2"/>
      <c r="E1225" s="2"/>
      <c r="F1225" s="2"/>
      <c r="G1225" s="2"/>
      <c r="H1225" s="2"/>
      <c r="I1225" s="2"/>
      <c r="J1225" s="3"/>
      <c r="K1225" s="2"/>
      <c r="L1225" s="2"/>
      <c r="M1225" s="2"/>
      <c r="N1225" s="4"/>
    </row>
    <row r="1226" spans="1:14">
      <c r="A1226" s="2"/>
      <c r="B1226" s="2"/>
      <c r="C1226" s="2"/>
      <c r="D1226" s="2"/>
      <c r="E1226" s="2"/>
      <c r="F1226" s="2"/>
      <c r="G1226" s="2"/>
      <c r="H1226" s="2"/>
      <c r="I1226" s="2"/>
      <c r="J1226" s="3"/>
      <c r="K1226" s="2"/>
      <c r="L1226" s="2"/>
      <c r="M1226" s="2"/>
      <c r="N1226" s="4"/>
    </row>
    <row r="1227" spans="1:14">
      <c r="A1227" s="2"/>
      <c r="B1227" s="2"/>
      <c r="C1227" s="2"/>
      <c r="D1227" s="2"/>
      <c r="E1227" s="2"/>
      <c r="F1227" s="2"/>
      <c r="G1227" s="2"/>
      <c r="H1227" s="2"/>
      <c r="I1227" s="2"/>
      <c r="J1227" s="3"/>
      <c r="K1227" s="2"/>
      <c r="L1227" s="2"/>
      <c r="M1227" s="2"/>
      <c r="N1227" s="4"/>
    </row>
    <row r="1228" spans="1:14">
      <c r="A1228" s="2"/>
      <c r="B1228" s="2"/>
      <c r="C1228" s="2"/>
      <c r="D1228" s="2"/>
      <c r="E1228" s="2"/>
      <c r="F1228" s="2"/>
      <c r="G1228" s="2"/>
      <c r="H1228" s="2"/>
      <c r="I1228" s="2"/>
      <c r="J1228" s="3"/>
      <c r="K1228" s="2"/>
      <c r="L1228" s="2"/>
      <c r="M1228" s="2"/>
      <c r="N1228" s="4"/>
    </row>
    <row r="1229" spans="1:14">
      <c r="A1229" s="2"/>
      <c r="B1229" s="2"/>
      <c r="C1229" s="2"/>
      <c r="D1229" s="2"/>
      <c r="E1229" s="2"/>
      <c r="F1229" s="2"/>
      <c r="G1229" s="2"/>
      <c r="H1229" s="2"/>
      <c r="I1229" s="2"/>
      <c r="J1229" s="3"/>
      <c r="K1229" s="3"/>
      <c r="L1229" s="2"/>
      <c r="M1229" s="2"/>
      <c r="N1229" s="4"/>
    </row>
    <row r="1230" spans="1:14">
      <c r="A1230" s="2"/>
      <c r="B1230" s="2"/>
      <c r="C1230" s="2"/>
      <c r="D1230" s="2"/>
      <c r="E1230" s="2"/>
      <c r="F1230" s="2"/>
      <c r="G1230" s="2"/>
      <c r="H1230" s="2"/>
      <c r="I1230" s="2"/>
      <c r="J1230" s="3"/>
      <c r="K1230" s="2"/>
      <c r="L1230" s="2"/>
      <c r="M1230" s="2"/>
      <c r="N1230" s="4"/>
    </row>
    <row r="1231" spans="1:14">
      <c r="A1231" s="2"/>
      <c r="B1231" s="2"/>
      <c r="C1231" s="2"/>
      <c r="D1231" s="2"/>
      <c r="E1231" s="2"/>
      <c r="F1231" s="2"/>
      <c r="G1231" s="2"/>
      <c r="H1231" s="2"/>
      <c r="I1231" s="2"/>
      <c r="J1231" s="3"/>
      <c r="K1231" s="2"/>
      <c r="L1231" s="2"/>
      <c r="M1231" s="2"/>
      <c r="N1231" s="4"/>
    </row>
    <row r="1232" spans="1:14">
      <c r="A1232" s="2"/>
      <c r="B1232" s="2"/>
      <c r="C1232" s="2"/>
      <c r="D1232" s="2"/>
      <c r="E1232" s="2"/>
      <c r="F1232" s="2"/>
      <c r="G1232" s="2"/>
      <c r="H1232" s="2"/>
      <c r="I1232" s="2"/>
      <c r="J1232" s="3"/>
      <c r="K1232" s="2"/>
      <c r="L1232" s="2"/>
      <c r="M1232" s="2"/>
      <c r="N1232" s="4"/>
    </row>
    <row r="1233" spans="1:14">
      <c r="A1233" s="2"/>
      <c r="B1233" s="2"/>
      <c r="C1233" s="2"/>
      <c r="D1233" s="2"/>
      <c r="E1233" s="2"/>
      <c r="F1233" s="2"/>
      <c r="G1233" s="2"/>
      <c r="H1233" s="2"/>
      <c r="I1233" s="2"/>
      <c r="J1233" s="3"/>
      <c r="K1233" s="2"/>
      <c r="L1233" s="2"/>
      <c r="M1233" s="2"/>
      <c r="N1233" s="4"/>
    </row>
    <row r="1234" spans="1:14">
      <c r="A1234" s="2"/>
      <c r="B1234" s="2"/>
      <c r="C1234" s="2"/>
      <c r="D1234" s="2"/>
      <c r="E1234" s="2"/>
      <c r="F1234" s="2"/>
      <c r="G1234" s="2"/>
      <c r="H1234" s="2"/>
      <c r="I1234" s="2"/>
      <c r="J1234" s="3"/>
      <c r="K1234" s="2"/>
      <c r="L1234" s="2"/>
      <c r="M1234" s="2"/>
      <c r="N1234" s="4"/>
    </row>
    <row r="1235" spans="1:14">
      <c r="A1235" s="2"/>
      <c r="B1235" s="2"/>
      <c r="C1235" s="2"/>
      <c r="D1235" s="2"/>
      <c r="E1235" s="2"/>
      <c r="F1235" s="2"/>
      <c r="G1235" s="2"/>
      <c r="H1235" s="2"/>
      <c r="I1235" s="2"/>
      <c r="J1235" s="3"/>
      <c r="K1235" s="2"/>
      <c r="L1235" s="2"/>
      <c r="M1235" s="2"/>
      <c r="N1235" s="4"/>
    </row>
    <row r="1236" spans="1:14">
      <c r="A1236" s="2"/>
      <c r="B1236" s="2"/>
      <c r="C1236" s="2"/>
      <c r="D1236" s="2"/>
      <c r="E1236" s="2"/>
      <c r="F1236" s="2"/>
      <c r="G1236" s="2"/>
      <c r="H1236" s="2"/>
      <c r="I1236" s="2"/>
      <c r="J1236" s="3"/>
      <c r="K1236" s="2"/>
      <c r="L1236" s="2"/>
      <c r="M1236" s="2"/>
      <c r="N1236" s="4"/>
    </row>
    <row r="1237" spans="1:14">
      <c r="A1237" s="2"/>
      <c r="B1237" s="2"/>
      <c r="C1237" s="2"/>
      <c r="D1237" s="2"/>
      <c r="E1237" s="2"/>
      <c r="F1237" s="2"/>
      <c r="G1237" s="2"/>
      <c r="H1237" s="2"/>
      <c r="I1237" s="2"/>
      <c r="J1237" s="3"/>
      <c r="K1237" s="2"/>
      <c r="L1237" s="2"/>
      <c r="M1237" s="2"/>
      <c r="N1237" s="4"/>
    </row>
    <row r="1238" spans="1:14">
      <c r="A1238" s="2"/>
      <c r="B1238" s="2"/>
      <c r="C1238" s="2"/>
      <c r="D1238" s="2"/>
      <c r="E1238" s="2"/>
      <c r="F1238" s="2"/>
      <c r="G1238" s="2"/>
      <c r="H1238" s="2"/>
      <c r="I1238" s="2"/>
      <c r="J1238" s="3"/>
      <c r="K1238" s="2"/>
      <c r="L1238" s="2"/>
      <c r="M1238" s="2"/>
      <c r="N1238" s="4"/>
    </row>
    <row r="1239" spans="1:14">
      <c r="A1239" s="2"/>
      <c r="B1239" s="2"/>
      <c r="C1239" s="2"/>
      <c r="D1239" s="2"/>
      <c r="E1239" s="2"/>
      <c r="F1239" s="2"/>
      <c r="G1239" s="2"/>
      <c r="H1239" s="2"/>
      <c r="I1239" s="2"/>
      <c r="J1239" s="3"/>
      <c r="K1239" s="2"/>
      <c r="L1239" s="2"/>
      <c r="M1239" s="2"/>
      <c r="N1239" s="4"/>
    </row>
    <row r="1240" spans="1:14">
      <c r="A1240" s="2"/>
      <c r="B1240" s="2"/>
      <c r="C1240" s="2"/>
      <c r="D1240" s="2"/>
      <c r="E1240" s="2"/>
      <c r="F1240" s="2"/>
      <c r="G1240" s="2"/>
      <c r="H1240" s="2"/>
      <c r="I1240" s="2"/>
      <c r="J1240" s="3"/>
      <c r="K1240" s="2"/>
      <c r="L1240" s="2"/>
      <c r="M1240" s="2"/>
      <c r="N1240" s="4"/>
    </row>
    <row r="1241" spans="1:14">
      <c r="A1241" s="2"/>
      <c r="B1241" s="2"/>
      <c r="C1241" s="2"/>
      <c r="D1241" s="2"/>
      <c r="E1241" s="2"/>
      <c r="F1241" s="2"/>
      <c r="G1241" s="2"/>
      <c r="H1241" s="2"/>
      <c r="I1241" s="2"/>
      <c r="J1241" s="3"/>
      <c r="K1241" s="3"/>
      <c r="L1241" s="2"/>
      <c r="M1241" s="2"/>
      <c r="N1241" s="4"/>
    </row>
    <row r="1242" spans="1:14">
      <c r="A1242" s="2"/>
      <c r="B1242" s="2"/>
      <c r="C1242" s="2"/>
      <c r="D1242" s="2"/>
      <c r="E1242" s="2"/>
      <c r="F1242" s="2"/>
      <c r="G1242" s="2"/>
      <c r="H1242" s="2"/>
      <c r="I1242" s="2"/>
      <c r="J1242" s="3"/>
      <c r="K1242" s="2"/>
      <c r="L1242" s="2"/>
      <c r="M1242" s="2"/>
      <c r="N1242" s="4"/>
    </row>
    <row r="1243" spans="1:14">
      <c r="A1243" s="2"/>
      <c r="B1243" s="2"/>
      <c r="C1243" s="2"/>
      <c r="D1243" s="2"/>
      <c r="E1243" s="2"/>
      <c r="F1243" s="2"/>
      <c r="G1243" s="2"/>
      <c r="H1243" s="2"/>
      <c r="I1243" s="2"/>
      <c r="J1243" s="3"/>
      <c r="K1243" s="2"/>
      <c r="L1243" s="2"/>
      <c r="M1243" s="2"/>
      <c r="N1243" s="4"/>
    </row>
    <row r="1244" spans="1:14">
      <c r="A1244" s="2"/>
      <c r="B1244" s="2"/>
      <c r="C1244" s="2"/>
      <c r="D1244" s="2"/>
      <c r="E1244" s="2"/>
      <c r="F1244" s="2"/>
      <c r="G1244" s="2"/>
      <c r="H1244" s="2"/>
      <c r="I1244" s="2"/>
      <c r="J1244" s="3"/>
      <c r="K1244" s="3"/>
      <c r="L1244" s="2"/>
      <c r="M1244" s="2"/>
      <c r="N1244" s="4"/>
    </row>
    <row r="1245" spans="1:14">
      <c r="A1245" s="2"/>
      <c r="B1245" s="2"/>
      <c r="C1245" s="2"/>
      <c r="D1245" s="2"/>
      <c r="E1245" s="2"/>
      <c r="F1245" s="2"/>
      <c r="G1245" s="2"/>
      <c r="H1245" s="2"/>
      <c r="I1245" s="2"/>
      <c r="J1245" s="3"/>
      <c r="K1245" s="2"/>
      <c r="L1245" s="2"/>
      <c r="M1245" s="2"/>
      <c r="N1245" s="4"/>
    </row>
    <row r="1246" spans="1:14">
      <c r="A1246" s="2"/>
      <c r="B1246" s="2"/>
      <c r="C1246" s="2"/>
      <c r="D1246" s="2"/>
      <c r="E1246" s="2"/>
      <c r="F1246" s="2"/>
      <c r="G1246" s="2"/>
      <c r="H1246" s="2"/>
      <c r="I1246" s="2"/>
      <c r="J1246" s="3"/>
      <c r="K1246" s="2"/>
      <c r="L1246" s="2"/>
      <c r="M1246" s="2"/>
      <c r="N1246" s="4"/>
    </row>
    <row r="1247" spans="1:14">
      <c r="A1247" s="2"/>
      <c r="B1247" s="2"/>
      <c r="C1247" s="2"/>
      <c r="D1247" s="2"/>
      <c r="E1247" s="2"/>
      <c r="F1247" s="2"/>
      <c r="G1247" s="2"/>
      <c r="H1247" s="2"/>
      <c r="I1247" s="2"/>
      <c r="J1247" s="3"/>
      <c r="K1247" s="2"/>
      <c r="L1247" s="2"/>
      <c r="M1247" s="2"/>
      <c r="N1247" s="4"/>
    </row>
    <row r="1248" spans="1:14">
      <c r="A1248" s="2"/>
      <c r="B1248" s="2"/>
      <c r="C1248" s="2"/>
      <c r="D1248" s="2"/>
      <c r="E1248" s="2"/>
      <c r="F1248" s="2"/>
      <c r="G1248" s="2"/>
      <c r="H1248" s="2"/>
      <c r="I1248" s="2"/>
      <c r="J1248" s="3"/>
      <c r="K1248" s="2"/>
      <c r="L1248" s="2"/>
      <c r="M1248" s="2"/>
      <c r="N1248" s="4"/>
    </row>
    <row r="1249" spans="1:14">
      <c r="A1249" s="2"/>
      <c r="B1249" s="2"/>
      <c r="C1249" s="2"/>
      <c r="D1249" s="2"/>
      <c r="E1249" s="2"/>
      <c r="F1249" s="2"/>
      <c r="G1249" s="2"/>
      <c r="H1249" s="2"/>
      <c r="I1249" s="2"/>
      <c r="J1249" s="3"/>
      <c r="K1249" s="2"/>
      <c r="L1249" s="2"/>
      <c r="M1249" s="2"/>
      <c r="N1249" s="4"/>
    </row>
    <row r="1250" spans="1:14">
      <c r="A1250" s="2"/>
      <c r="B1250" s="2"/>
      <c r="C1250" s="2"/>
      <c r="D1250" s="2"/>
      <c r="E1250" s="2"/>
      <c r="F1250" s="2"/>
      <c r="G1250" s="2"/>
      <c r="H1250" s="2"/>
      <c r="I1250" s="2"/>
      <c r="J1250" s="3"/>
      <c r="K1250" s="2"/>
      <c r="L1250" s="2"/>
      <c r="M1250" s="2"/>
      <c r="N1250" s="4"/>
    </row>
    <row r="1251" spans="1:14">
      <c r="A1251" s="2"/>
      <c r="B1251" s="2"/>
      <c r="C1251" s="2"/>
      <c r="D1251" s="2"/>
      <c r="E1251" s="2"/>
      <c r="F1251" s="2"/>
      <c r="G1251" s="2"/>
      <c r="H1251" s="2"/>
      <c r="I1251" s="2"/>
      <c r="J1251" s="3"/>
      <c r="K1251" s="2"/>
      <c r="L1251" s="2"/>
      <c r="M1251" s="2"/>
      <c r="N1251" s="4"/>
    </row>
    <row r="1252" spans="1:14">
      <c r="A1252" s="2"/>
      <c r="B1252" s="2"/>
      <c r="C1252" s="2"/>
      <c r="D1252" s="2"/>
      <c r="E1252" s="2"/>
      <c r="F1252" s="2"/>
      <c r="G1252" s="2"/>
      <c r="H1252" s="2"/>
      <c r="I1252" s="2"/>
      <c r="J1252" s="3"/>
      <c r="K1252" s="2"/>
      <c r="L1252" s="2"/>
      <c r="M1252" s="2"/>
      <c r="N1252" s="4"/>
    </row>
    <row r="1253" spans="1:14">
      <c r="A1253" s="2"/>
      <c r="B1253" s="2"/>
      <c r="C1253" s="2"/>
      <c r="D1253" s="2"/>
      <c r="E1253" s="2"/>
      <c r="F1253" s="2"/>
      <c r="G1253" s="2"/>
      <c r="H1253" s="2"/>
      <c r="I1253" s="2"/>
      <c r="J1253" s="3"/>
      <c r="K1253" s="2"/>
      <c r="L1253" s="2"/>
      <c r="M1253" s="2"/>
      <c r="N1253" s="4"/>
    </row>
    <row r="1254" spans="1:14">
      <c r="A1254" s="2"/>
      <c r="B1254" s="2"/>
      <c r="C1254" s="2"/>
      <c r="D1254" s="2"/>
      <c r="E1254" s="2"/>
      <c r="F1254" s="2"/>
      <c r="G1254" s="2"/>
      <c r="H1254" s="2"/>
      <c r="I1254" s="2"/>
      <c r="J1254" s="3"/>
      <c r="K1254" s="2"/>
      <c r="L1254" s="2"/>
      <c r="M1254" s="2"/>
      <c r="N1254" s="4"/>
    </row>
    <row r="1255" spans="1:14">
      <c r="A1255" s="2"/>
      <c r="B1255" s="2"/>
      <c r="C1255" s="2"/>
      <c r="D1255" s="2"/>
      <c r="E1255" s="2"/>
      <c r="F1255" s="2"/>
      <c r="G1255" s="2"/>
      <c r="H1255" s="2"/>
      <c r="I1255" s="2"/>
      <c r="J1255" s="3"/>
      <c r="K1255" s="2"/>
      <c r="L1255" s="2"/>
      <c r="M1255" s="2"/>
      <c r="N1255" s="4"/>
    </row>
    <row r="1256" spans="1:14">
      <c r="A1256" s="2"/>
      <c r="B1256" s="2"/>
      <c r="C1256" s="2"/>
      <c r="D1256" s="2"/>
      <c r="E1256" s="2"/>
      <c r="F1256" s="2"/>
      <c r="G1256" s="2"/>
      <c r="H1256" s="2"/>
      <c r="I1256" s="2"/>
      <c r="J1256" s="3"/>
      <c r="K1256" s="2"/>
      <c r="L1256" s="2"/>
      <c r="M1256" s="2"/>
      <c r="N1256" s="4"/>
    </row>
    <row r="1257" spans="1:14">
      <c r="A1257" s="2"/>
      <c r="B1257" s="2"/>
      <c r="C1257" s="2"/>
      <c r="D1257" s="2"/>
      <c r="E1257" s="2"/>
      <c r="F1257" s="2"/>
      <c r="G1257" s="2"/>
      <c r="H1257" s="2"/>
      <c r="I1257" s="2"/>
      <c r="J1257" s="3"/>
      <c r="K1257" s="2"/>
      <c r="L1257" s="2"/>
      <c r="M1257" s="2"/>
      <c r="N1257" s="4"/>
    </row>
    <row r="1258" spans="1:14">
      <c r="A1258" s="2"/>
      <c r="B1258" s="2"/>
      <c r="C1258" s="2"/>
      <c r="D1258" s="2"/>
      <c r="E1258" s="2"/>
      <c r="F1258" s="2"/>
      <c r="G1258" s="2"/>
      <c r="H1258" s="2"/>
      <c r="I1258" s="2"/>
      <c r="J1258" s="3"/>
      <c r="K1258" s="2"/>
      <c r="L1258" s="2"/>
      <c r="M1258" s="2"/>
      <c r="N1258" s="4"/>
    </row>
    <row r="1259" spans="1:14">
      <c r="A1259" s="2"/>
      <c r="B1259" s="2"/>
      <c r="C1259" s="2"/>
      <c r="D1259" s="2"/>
      <c r="E1259" s="2"/>
      <c r="F1259" s="2"/>
      <c r="G1259" s="2"/>
      <c r="H1259" s="2"/>
      <c r="I1259" s="2"/>
      <c r="J1259" s="3"/>
      <c r="K1259" s="2"/>
      <c r="L1259" s="2"/>
      <c r="M1259" s="2"/>
      <c r="N1259" s="4"/>
    </row>
    <row r="1260" spans="1:14">
      <c r="A1260" s="2"/>
      <c r="B1260" s="2"/>
      <c r="C1260" s="2"/>
      <c r="D1260" s="2"/>
      <c r="E1260" s="2"/>
      <c r="F1260" s="2"/>
      <c r="G1260" s="2"/>
      <c r="H1260" s="2"/>
      <c r="I1260" s="2"/>
      <c r="J1260" s="3"/>
      <c r="K1260" s="2"/>
      <c r="L1260" s="2"/>
      <c r="M1260" s="2"/>
      <c r="N1260" s="4"/>
    </row>
    <row r="1261" spans="1:14">
      <c r="A1261" s="2"/>
      <c r="B1261" s="2"/>
      <c r="C1261" s="2"/>
      <c r="D1261" s="2"/>
      <c r="E1261" s="2"/>
      <c r="F1261" s="2"/>
      <c r="G1261" s="2"/>
      <c r="H1261" s="2"/>
      <c r="I1261" s="2"/>
      <c r="J1261" s="3"/>
      <c r="K1261" s="2"/>
      <c r="L1261" s="2"/>
      <c r="M1261" s="2"/>
      <c r="N1261" s="4"/>
    </row>
    <row r="1262" spans="1:14">
      <c r="A1262" s="2"/>
      <c r="B1262" s="2"/>
      <c r="C1262" s="2"/>
      <c r="D1262" s="2"/>
      <c r="E1262" s="2"/>
      <c r="F1262" s="2"/>
      <c r="G1262" s="2"/>
      <c r="H1262" s="2"/>
      <c r="I1262" s="2"/>
      <c r="J1262" s="3"/>
      <c r="K1262" s="2"/>
      <c r="L1262" s="2"/>
      <c r="M1262" s="2"/>
      <c r="N1262" s="4"/>
    </row>
    <row r="1263" spans="1:14">
      <c r="A1263" s="2"/>
      <c r="B1263" s="2"/>
      <c r="C1263" s="2"/>
      <c r="D1263" s="2"/>
      <c r="E1263" s="2"/>
      <c r="F1263" s="2"/>
      <c r="G1263" s="2"/>
      <c r="H1263" s="2"/>
      <c r="I1263" s="2"/>
      <c r="J1263" s="3"/>
      <c r="K1263" s="2"/>
      <c r="L1263" s="2"/>
      <c r="M1263" s="2"/>
      <c r="N1263" s="4"/>
    </row>
    <row r="1264" spans="1:14">
      <c r="A1264" s="2"/>
      <c r="B1264" s="2"/>
      <c r="C1264" s="2"/>
      <c r="D1264" s="2"/>
      <c r="E1264" s="2"/>
      <c r="F1264" s="2"/>
      <c r="G1264" s="2"/>
      <c r="H1264" s="2"/>
      <c r="I1264" s="2"/>
      <c r="J1264" s="3"/>
      <c r="K1264" s="2"/>
      <c r="L1264" s="2"/>
      <c r="M1264" s="2"/>
      <c r="N1264" s="4"/>
    </row>
    <row r="1265" spans="1:14">
      <c r="A1265" s="2"/>
      <c r="B1265" s="2"/>
      <c r="C1265" s="2"/>
      <c r="D1265" s="2"/>
      <c r="E1265" s="2"/>
      <c r="F1265" s="2"/>
      <c r="G1265" s="2"/>
      <c r="H1265" s="2"/>
      <c r="I1265" s="2"/>
      <c r="J1265" s="3"/>
      <c r="K1265" s="2"/>
      <c r="L1265" s="2"/>
      <c r="M1265" s="2"/>
      <c r="N1265" s="4"/>
    </row>
    <row r="1266" spans="1:14">
      <c r="A1266" s="2"/>
      <c r="B1266" s="2"/>
      <c r="C1266" s="2"/>
      <c r="D1266" s="2"/>
      <c r="E1266" s="2"/>
      <c r="F1266" s="2"/>
      <c r="G1266" s="2"/>
      <c r="H1266" s="2"/>
      <c r="I1266" s="2"/>
      <c r="J1266" s="3"/>
      <c r="K1266" s="2"/>
      <c r="L1266" s="2"/>
      <c r="M1266" s="2"/>
      <c r="N1266" s="4"/>
    </row>
    <row r="1267" spans="1:14">
      <c r="A1267" s="2"/>
      <c r="B1267" s="2"/>
      <c r="C1267" s="2"/>
      <c r="D1267" s="2"/>
      <c r="E1267" s="2"/>
      <c r="F1267" s="2"/>
      <c r="G1267" s="2"/>
      <c r="H1267" s="2"/>
      <c r="I1267" s="2"/>
      <c r="J1267" s="3"/>
      <c r="K1267" s="2"/>
      <c r="L1267" s="2"/>
      <c r="M1267" s="2"/>
      <c r="N1267" s="4"/>
    </row>
    <row r="1268" spans="1:14">
      <c r="A1268" s="2"/>
      <c r="B1268" s="2"/>
      <c r="C1268" s="2"/>
      <c r="D1268" s="2"/>
      <c r="E1268" s="2"/>
      <c r="F1268" s="2"/>
      <c r="G1268" s="2"/>
      <c r="H1268" s="2"/>
      <c r="I1268" s="2"/>
      <c r="J1268" s="3"/>
      <c r="K1268" s="2"/>
      <c r="L1268" s="2"/>
      <c r="M1268" s="2"/>
      <c r="N1268" s="4"/>
    </row>
    <row r="1269" spans="1:14">
      <c r="A1269" s="2"/>
      <c r="B1269" s="2"/>
      <c r="C1269" s="2"/>
      <c r="D1269" s="2"/>
      <c r="E1269" s="2"/>
      <c r="F1269" s="2"/>
      <c r="G1269" s="2"/>
      <c r="H1269" s="2"/>
      <c r="I1269" s="2"/>
      <c r="J1269" s="3"/>
      <c r="K1269" s="2"/>
      <c r="L1269" s="2"/>
      <c r="M1269" s="2"/>
      <c r="N1269" s="4"/>
    </row>
    <row r="1270" spans="1:14">
      <c r="A1270" s="2"/>
      <c r="B1270" s="2"/>
      <c r="C1270" s="2"/>
      <c r="D1270" s="2"/>
      <c r="E1270" s="2"/>
      <c r="F1270" s="2"/>
      <c r="G1270" s="2"/>
      <c r="H1270" s="2"/>
      <c r="I1270" s="2"/>
      <c r="J1270" s="3"/>
      <c r="K1270" s="2"/>
      <c r="L1270" s="2"/>
      <c r="M1270" s="2"/>
      <c r="N1270" s="4"/>
    </row>
    <row r="1271" spans="1:14">
      <c r="A1271" s="2"/>
      <c r="B1271" s="2"/>
      <c r="C1271" s="2"/>
      <c r="D1271" s="2"/>
      <c r="E1271" s="2"/>
      <c r="F1271" s="2"/>
      <c r="G1271" s="2"/>
      <c r="H1271" s="2"/>
      <c r="I1271" s="2"/>
      <c r="J1271" s="3"/>
      <c r="K1271" s="2"/>
      <c r="L1271" s="2"/>
      <c r="M1271" s="2"/>
      <c r="N1271" s="4"/>
    </row>
    <row r="1272" spans="1:14">
      <c r="A1272" s="2"/>
      <c r="B1272" s="2"/>
      <c r="C1272" s="2"/>
      <c r="D1272" s="2"/>
      <c r="E1272" s="2"/>
      <c r="F1272" s="2"/>
      <c r="G1272" s="2"/>
      <c r="H1272" s="2"/>
      <c r="I1272" s="2"/>
      <c r="J1272" s="3"/>
      <c r="K1272" s="2"/>
      <c r="L1272" s="2"/>
      <c r="M1272" s="2"/>
      <c r="N1272" s="4"/>
    </row>
    <row r="1273" spans="1:14">
      <c r="A1273" s="2"/>
      <c r="B1273" s="2"/>
      <c r="C1273" s="2"/>
      <c r="D1273" s="2"/>
      <c r="E1273" s="2"/>
      <c r="F1273" s="2"/>
      <c r="G1273" s="2"/>
      <c r="H1273" s="2"/>
      <c r="I1273" s="2"/>
      <c r="J1273" s="3"/>
      <c r="K1273" s="2"/>
      <c r="L1273" s="2"/>
      <c r="M1273" s="2"/>
      <c r="N1273" s="4"/>
    </row>
    <row r="1274" spans="1:14">
      <c r="A1274" s="2"/>
      <c r="B1274" s="2"/>
      <c r="C1274" s="2"/>
      <c r="D1274" s="2"/>
      <c r="E1274" s="2"/>
      <c r="F1274" s="2"/>
      <c r="G1274" s="2"/>
      <c r="H1274" s="2"/>
      <c r="I1274" s="2"/>
      <c r="J1274" s="3"/>
      <c r="K1274" s="2"/>
      <c r="L1274" s="2"/>
      <c r="M1274" s="2"/>
      <c r="N1274" s="4"/>
    </row>
    <row r="1275" spans="1:14">
      <c r="A1275" s="2"/>
      <c r="B1275" s="2"/>
      <c r="C1275" s="2"/>
      <c r="D1275" s="2"/>
      <c r="E1275" s="2"/>
      <c r="F1275" s="2"/>
      <c r="G1275" s="2"/>
      <c r="H1275" s="2"/>
      <c r="I1275" s="2"/>
      <c r="J1275" s="3"/>
      <c r="K1275" s="2"/>
      <c r="L1275" s="2"/>
      <c r="M1275" s="2"/>
      <c r="N1275" s="4"/>
    </row>
    <row r="1276" spans="1:14">
      <c r="A1276" s="2"/>
      <c r="B1276" s="2"/>
      <c r="C1276" s="2"/>
      <c r="D1276" s="2"/>
      <c r="E1276" s="2"/>
      <c r="F1276" s="2"/>
      <c r="G1276" s="2"/>
      <c r="H1276" s="2"/>
      <c r="I1276" s="2"/>
      <c r="J1276" s="3"/>
      <c r="K1276" s="2"/>
      <c r="L1276" s="2"/>
      <c r="M1276" s="2"/>
      <c r="N1276" s="4"/>
    </row>
    <row r="1277" spans="1:14">
      <c r="A1277" s="2"/>
      <c r="B1277" s="2"/>
      <c r="C1277" s="2"/>
      <c r="D1277" s="2"/>
      <c r="E1277" s="2"/>
      <c r="F1277" s="2"/>
      <c r="G1277" s="2"/>
      <c r="H1277" s="2"/>
      <c r="I1277" s="2"/>
      <c r="J1277" s="3"/>
      <c r="K1277" s="2"/>
      <c r="L1277" s="2"/>
      <c r="M1277" s="2"/>
      <c r="N1277" s="4"/>
    </row>
    <row r="1278" spans="1:14">
      <c r="A1278" s="2"/>
      <c r="B1278" s="2"/>
      <c r="C1278" s="2"/>
      <c r="D1278" s="2"/>
      <c r="E1278" s="2"/>
      <c r="F1278" s="2"/>
      <c r="G1278" s="2"/>
      <c r="H1278" s="2"/>
      <c r="I1278" s="2"/>
      <c r="J1278" s="3"/>
      <c r="K1278" s="2"/>
      <c r="L1278" s="2"/>
      <c r="M1278" s="2"/>
      <c r="N1278" s="4"/>
    </row>
    <row r="1279" spans="1:14">
      <c r="A1279" s="2"/>
      <c r="B1279" s="2"/>
      <c r="C1279" s="2"/>
      <c r="D1279" s="2"/>
      <c r="E1279" s="2"/>
      <c r="F1279" s="2"/>
      <c r="G1279" s="2"/>
      <c r="H1279" s="2"/>
      <c r="I1279" s="2"/>
      <c r="J1279" s="3"/>
      <c r="K1279" s="2"/>
      <c r="L1279" s="2"/>
      <c r="M1279" s="2"/>
      <c r="N1279" s="4"/>
    </row>
    <row r="1280" spans="1:14">
      <c r="A1280" s="2"/>
      <c r="B1280" s="2"/>
      <c r="C1280" s="2"/>
      <c r="D1280" s="2"/>
      <c r="E1280" s="2"/>
      <c r="F1280" s="2"/>
      <c r="G1280" s="2"/>
      <c r="H1280" s="2"/>
      <c r="I1280" s="2"/>
      <c r="J1280" s="3"/>
      <c r="K1280" s="2"/>
      <c r="L1280" s="2"/>
      <c r="M1280" s="2"/>
      <c r="N1280" s="4"/>
    </row>
    <row r="1281" spans="1:14">
      <c r="A1281" s="2"/>
      <c r="B1281" s="2"/>
      <c r="C1281" s="2"/>
      <c r="D1281" s="2"/>
      <c r="E1281" s="2"/>
      <c r="F1281" s="2"/>
      <c r="G1281" s="2"/>
      <c r="H1281" s="2"/>
      <c r="I1281" s="2"/>
      <c r="J1281" s="3"/>
      <c r="K1281" s="2"/>
      <c r="L1281" s="2"/>
      <c r="M1281" s="2"/>
      <c r="N1281" s="4"/>
    </row>
    <row r="1282" spans="1:14">
      <c r="A1282" s="2"/>
      <c r="B1282" s="2"/>
      <c r="C1282" s="2"/>
      <c r="D1282" s="2"/>
      <c r="E1282" s="2"/>
      <c r="F1282" s="2"/>
      <c r="G1282" s="2"/>
      <c r="H1282" s="2"/>
      <c r="I1282" s="2"/>
      <c r="J1282" s="3"/>
      <c r="K1282" s="2"/>
      <c r="L1282" s="2"/>
      <c r="M1282" s="2"/>
      <c r="N1282" s="4"/>
    </row>
    <row r="1283" spans="1:14">
      <c r="A1283" s="2"/>
      <c r="B1283" s="2"/>
      <c r="C1283" s="2"/>
      <c r="D1283" s="2"/>
      <c r="E1283" s="2"/>
      <c r="F1283" s="2"/>
      <c r="G1283" s="2"/>
      <c r="H1283" s="2"/>
      <c r="I1283" s="2"/>
      <c r="J1283" s="3"/>
      <c r="K1283" s="2"/>
      <c r="L1283" s="2"/>
      <c r="M1283" s="2"/>
      <c r="N1283" s="4"/>
    </row>
    <row r="1284" spans="1:14">
      <c r="A1284" s="2"/>
      <c r="B1284" s="2"/>
      <c r="C1284" s="2"/>
      <c r="D1284" s="2"/>
      <c r="E1284" s="2"/>
      <c r="F1284" s="2"/>
      <c r="G1284" s="2"/>
      <c r="H1284" s="2"/>
      <c r="I1284" s="2"/>
      <c r="J1284" s="3"/>
      <c r="K1284" s="3"/>
      <c r="L1284" s="2"/>
      <c r="M1284" s="2"/>
      <c r="N1284" s="4"/>
    </row>
    <row r="1285" spans="1:14">
      <c r="A1285" s="2"/>
      <c r="B1285" s="2"/>
      <c r="C1285" s="2"/>
      <c r="D1285" s="2"/>
      <c r="E1285" s="2"/>
      <c r="F1285" s="2"/>
      <c r="G1285" s="2"/>
      <c r="H1285" s="2"/>
      <c r="I1285" s="2"/>
      <c r="J1285" s="3"/>
      <c r="K1285" s="2"/>
      <c r="L1285" s="2"/>
      <c r="M1285" s="2"/>
      <c r="N1285" s="4"/>
    </row>
    <row r="1286" spans="1:14">
      <c r="A1286" s="2"/>
      <c r="B1286" s="2"/>
      <c r="C1286" s="2"/>
      <c r="D1286" s="2"/>
      <c r="E1286" s="2"/>
      <c r="F1286" s="2"/>
      <c r="G1286" s="2"/>
      <c r="H1286" s="2"/>
      <c r="I1286" s="2"/>
      <c r="J1286" s="3"/>
      <c r="K1286" s="2"/>
      <c r="L1286" s="2"/>
      <c r="M1286" s="2"/>
      <c r="N1286" s="4"/>
    </row>
    <row r="1287" spans="1:14">
      <c r="A1287" s="2"/>
      <c r="B1287" s="2"/>
      <c r="C1287" s="2"/>
      <c r="D1287" s="2"/>
      <c r="E1287" s="2"/>
      <c r="F1287" s="2"/>
      <c r="G1287" s="2"/>
      <c r="H1287" s="2"/>
      <c r="I1287" s="2"/>
      <c r="J1287" s="3"/>
      <c r="K1287" s="2"/>
      <c r="L1287" s="2"/>
      <c r="M1287" s="2"/>
      <c r="N1287" s="4"/>
    </row>
    <row r="1288" spans="1:14">
      <c r="A1288" s="2"/>
      <c r="B1288" s="2"/>
      <c r="C1288" s="2"/>
      <c r="D1288" s="2"/>
      <c r="E1288" s="2"/>
      <c r="F1288" s="2"/>
      <c r="G1288" s="2"/>
      <c r="H1288" s="2"/>
      <c r="I1288" s="2"/>
      <c r="J1288" s="3"/>
      <c r="K1288" s="2"/>
      <c r="L1288" s="2"/>
      <c r="M1288" s="2"/>
      <c r="N1288" s="4"/>
    </row>
    <row r="1289" spans="1:14">
      <c r="A1289" s="2"/>
      <c r="B1289" s="2"/>
      <c r="C1289" s="2"/>
      <c r="D1289" s="2"/>
      <c r="E1289" s="2"/>
      <c r="F1289" s="2"/>
      <c r="G1289" s="2"/>
      <c r="H1289" s="2"/>
      <c r="I1289" s="2"/>
      <c r="J1289" s="3"/>
      <c r="K1289" s="2"/>
      <c r="L1289" s="2"/>
      <c r="M1289" s="2"/>
      <c r="N1289" s="4"/>
    </row>
    <row r="1290" spans="1:14">
      <c r="A1290" s="2"/>
      <c r="B1290" s="2"/>
      <c r="C1290" s="2"/>
      <c r="D1290" s="2"/>
      <c r="E1290" s="2"/>
      <c r="F1290" s="2"/>
      <c r="G1290" s="2"/>
      <c r="H1290" s="2"/>
      <c r="I1290" s="2"/>
      <c r="J1290" s="3"/>
      <c r="K1290" s="2"/>
      <c r="L1290" s="2"/>
      <c r="M1290" s="2"/>
      <c r="N1290" s="4"/>
    </row>
    <row r="1291" spans="1:14">
      <c r="A1291" s="2"/>
      <c r="B1291" s="2"/>
      <c r="C1291" s="2"/>
      <c r="D1291" s="2"/>
      <c r="E1291" s="2"/>
      <c r="F1291" s="2"/>
      <c r="G1291" s="2"/>
      <c r="H1291" s="2"/>
      <c r="I1291" s="2"/>
      <c r="J1291" s="3"/>
      <c r="K1291" s="2"/>
      <c r="L1291" s="2"/>
      <c r="M1291" s="2"/>
      <c r="N1291" s="4"/>
    </row>
    <row r="1292" spans="1:14">
      <c r="A1292" s="2"/>
      <c r="B1292" s="2"/>
      <c r="C1292" s="2"/>
      <c r="D1292" s="2"/>
      <c r="E1292" s="2"/>
      <c r="F1292" s="2"/>
      <c r="G1292" s="2"/>
      <c r="H1292" s="2"/>
      <c r="I1292" s="2"/>
      <c r="J1292" s="3"/>
      <c r="K1292" s="2"/>
      <c r="L1292" s="2"/>
      <c r="M1292" s="2"/>
      <c r="N1292" s="4"/>
    </row>
    <row r="1293" spans="1:14">
      <c r="A1293" s="2"/>
      <c r="B1293" s="2"/>
      <c r="C1293" s="2"/>
      <c r="D1293" s="2"/>
      <c r="E1293" s="2"/>
      <c r="F1293" s="2"/>
      <c r="G1293" s="2"/>
      <c r="H1293" s="2"/>
      <c r="I1293" s="2"/>
      <c r="J1293" s="3"/>
      <c r="K1293" s="2"/>
      <c r="L1293" s="2"/>
      <c r="M1293" s="2"/>
      <c r="N1293" s="4"/>
    </row>
    <row r="1294" spans="1:14">
      <c r="A1294" s="2"/>
      <c r="B1294" s="2"/>
      <c r="C1294" s="2"/>
      <c r="D1294" s="2"/>
      <c r="E1294" s="2"/>
      <c r="F1294" s="2"/>
      <c r="G1294" s="2"/>
      <c r="H1294" s="2"/>
      <c r="I1294" s="2"/>
      <c r="J1294" s="3"/>
      <c r="K1294" s="2"/>
      <c r="L1294" s="2"/>
      <c r="M1294" s="2"/>
      <c r="N1294" s="4"/>
    </row>
    <row r="1295" spans="1:14">
      <c r="A1295" s="2"/>
      <c r="B1295" s="2"/>
      <c r="C1295" s="2"/>
      <c r="D1295" s="2"/>
      <c r="E1295" s="2"/>
      <c r="F1295" s="2"/>
      <c r="G1295" s="2"/>
      <c r="H1295" s="2"/>
      <c r="I1295" s="2"/>
      <c r="J1295" s="3"/>
      <c r="K1295" s="2"/>
      <c r="L1295" s="2"/>
      <c r="M1295" s="2"/>
      <c r="N1295" s="4"/>
    </row>
    <row r="1296" spans="1:14">
      <c r="A1296" s="2"/>
      <c r="B1296" s="2"/>
      <c r="C1296" s="2"/>
      <c r="D1296" s="2"/>
      <c r="E1296" s="2"/>
      <c r="F1296" s="2"/>
      <c r="G1296" s="2"/>
      <c r="H1296" s="2"/>
      <c r="I1296" s="2"/>
      <c r="J1296" s="3"/>
      <c r="K1296" s="2"/>
      <c r="L1296" s="2"/>
      <c r="M1296" s="2"/>
      <c r="N1296" s="4"/>
    </row>
    <row r="1297" spans="1:14">
      <c r="A1297" s="2"/>
      <c r="B1297" s="2"/>
      <c r="C1297" s="2"/>
      <c r="D1297" s="2"/>
      <c r="E1297" s="2"/>
      <c r="F1297" s="2"/>
      <c r="G1297" s="2"/>
      <c r="H1297" s="2"/>
      <c r="I1297" s="2"/>
      <c r="J1297" s="3"/>
      <c r="K1297" s="2"/>
      <c r="L1297" s="2"/>
      <c r="M1297" s="2"/>
      <c r="N1297" s="4"/>
    </row>
    <row r="1298" spans="1:14">
      <c r="A1298" s="2"/>
      <c r="B1298" s="2"/>
      <c r="C1298" s="2"/>
      <c r="D1298" s="2"/>
      <c r="E1298" s="2"/>
      <c r="F1298" s="2"/>
      <c r="G1298" s="2"/>
      <c r="H1298" s="2"/>
      <c r="I1298" s="2"/>
      <c r="J1298" s="3"/>
      <c r="K1298" s="3"/>
      <c r="L1298" s="2"/>
      <c r="M1298" s="2"/>
      <c r="N1298" s="4"/>
    </row>
    <row r="1299" spans="1:14">
      <c r="A1299" s="2"/>
      <c r="B1299" s="2"/>
      <c r="C1299" s="2"/>
      <c r="D1299" s="2"/>
      <c r="E1299" s="2"/>
      <c r="F1299" s="2"/>
      <c r="G1299" s="2"/>
      <c r="H1299" s="2"/>
      <c r="I1299" s="2"/>
      <c r="J1299" s="3"/>
      <c r="K1299" s="2"/>
      <c r="L1299" s="2"/>
      <c r="M1299" s="2"/>
      <c r="N1299" s="4"/>
    </row>
    <row r="1300" spans="1:14">
      <c r="A1300" s="2"/>
      <c r="B1300" s="2"/>
      <c r="C1300" s="2"/>
      <c r="D1300" s="2"/>
      <c r="E1300" s="2"/>
      <c r="F1300" s="2"/>
      <c r="G1300" s="2"/>
      <c r="H1300" s="2"/>
      <c r="I1300" s="2"/>
      <c r="J1300" s="3"/>
      <c r="K1300" s="2"/>
      <c r="L1300" s="2"/>
      <c r="M1300" s="2"/>
      <c r="N1300" s="4"/>
    </row>
    <row r="1301" spans="1:14">
      <c r="A1301" s="2"/>
      <c r="B1301" s="2"/>
      <c r="C1301" s="2"/>
      <c r="D1301" s="2"/>
      <c r="E1301" s="2"/>
      <c r="F1301" s="2"/>
      <c r="G1301" s="2"/>
      <c r="H1301" s="2"/>
      <c r="I1301" s="2"/>
      <c r="J1301" s="3"/>
      <c r="K1301" s="2"/>
      <c r="L1301" s="2"/>
      <c r="M1301" s="2"/>
      <c r="N1301" s="4"/>
    </row>
    <row r="1302" spans="1:14">
      <c r="A1302" s="2"/>
      <c r="B1302" s="2"/>
      <c r="C1302" s="2"/>
      <c r="D1302" s="2"/>
      <c r="E1302" s="2"/>
      <c r="F1302" s="2"/>
      <c r="G1302" s="2"/>
      <c r="H1302" s="2"/>
      <c r="I1302" s="2"/>
      <c r="J1302" s="3"/>
      <c r="K1302" s="2"/>
      <c r="L1302" s="2"/>
      <c r="M1302" s="2"/>
      <c r="N1302" s="4"/>
    </row>
    <row r="1303" spans="1:14">
      <c r="A1303" s="2"/>
      <c r="B1303" s="2"/>
      <c r="C1303" s="2"/>
      <c r="D1303" s="2"/>
      <c r="E1303" s="2"/>
      <c r="F1303" s="2"/>
      <c r="G1303" s="2"/>
      <c r="H1303" s="2"/>
      <c r="I1303" s="2"/>
      <c r="J1303" s="3"/>
      <c r="K1303" s="2"/>
      <c r="L1303" s="2"/>
      <c r="M1303" s="2"/>
      <c r="N1303" s="4"/>
    </row>
    <row r="1304" spans="1:14">
      <c r="A1304" s="2"/>
      <c r="B1304" s="2"/>
      <c r="C1304" s="2"/>
      <c r="D1304" s="2"/>
      <c r="E1304" s="2"/>
      <c r="F1304" s="2"/>
      <c r="G1304" s="2"/>
      <c r="H1304" s="2"/>
      <c r="I1304" s="2"/>
      <c r="J1304" s="3"/>
      <c r="K1304" s="2"/>
      <c r="L1304" s="2"/>
      <c r="M1304" s="2"/>
      <c r="N1304" s="4"/>
    </row>
    <row r="1305" spans="1:14">
      <c r="A1305" s="2"/>
      <c r="B1305" s="2"/>
      <c r="C1305" s="2"/>
      <c r="D1305" s="2"/>
      <c r="E1305" s="2"/>
      <c r="F1305" s="2"/>
      <c r="G1305" s="2"/>
      <c r="H1305" s="2"/>
      <c r="I1305" s="2"/>
      <c r="J1305" s="3"/>
      <c r="K1305" s="2"/>
      <c r="L1305" s="2"/>
      <c r="M1305" s="2"/>
      <c r="N1305" s="4"/>
    </row>
    <row r="1306" spans="1:14">
      <c r="A1306" s="2"/>
      <c r="B1306" s="2"/>
      <c r="C1306" s="2"/>
      <c r="D1306" s="2"/>
      <c r="E1306" s="2"/>
      <c r="F1306" s="2"/>
      <c r="G1306" s="2"/>
      <c r="H1306" s="2"/>
      <c r="I1306" s="2"/>
      <c r="J1306" s="3"/>
      <c r="K1306" s="2"/>
      <c r="L1306" s="2"/>
      <c r="M1306" s="2"/>
      <c r="N1306" s="4"/>
    </row>
    <row r="1307" spans="1:14">
      <c r="A1307" s="2"/>
      <c r="B1307" s="2"/>
      <c r="C1307" s="2"/>
      <c r="D1307" s="2"/>
      <c r="E1307" s="2"/>
      <c r="F1307" s="2"/>
      <c r="G1307" s="2"/>
      <c r="H1307" s="2"/>
      <c r="I1307" s="2"/>
      <c r="J1307" s="3"/>
      <c r="K1307" s="2"/>
      <c r="L1307" s="2"/>
      <c r="M1307" s="2"/>
      <c r="N1307" s="4"/>
    </row>
    <row r="1308" spans="1:14">
      <c r="A1308" s="2"/>
      <c r="B1308" s="2"/>
      <c r="C1308" s="2"/>
      <c r="D1308" s="2"/>
      <c r="E1308" s="2"/>
      <c r="F1308" s="2"/>
      <c r="G1308" s="2"/>
      <c r="H1308" s="2"/>
      <c r="I1308" s="2"/>
      <c r="J1308" s="3"/>
      <c r="K1308" s="2"/>
      <c r="L1308" s="2"/>
      <c r="M1308" s="2"/>
      <c r="N1308" s="4"/>
    </row>
    <row r="1309" spans="1:14">
      <c r="A1309" s="2"/>
      <c r="B1309" s="2"/>
      <c r="C1309" s="2"/>
      <c r="D1309" s="2"/>
      <c r="E1309" s="2"/>
      <c r="F1309" s="2"/>
      <c r="G1309" s="2"/>
      <c r="H1309" s="2"/>
      <c r="I1309" s="2"/>
      <c r="J1309" s="3"/>
      <c r="K1309" s="3"/>
      <c r="L1309" s="2"/>
      <c r="M1309" s="2"/>
      <c r="N1309" s="4"/>
    </row>
    <row r="1310" spans="1:14">
      <c r="A1310" s="2"/>
      <c r="B1310" s="2"/>
      <c r="C1310" s="2"/>
      <c r="D1310" s="2"/>
      <c r="E1310" s="2"/>
      <c r="F1310" s="2"/>
      <c r="G1310" s="2"/>
      <c r="H1310" s="2"/>
      <c r="I1310" s="2"/>
      <c r="J1310" s="3"/>
      <c r="K1310" s="2"/>
      <c r="L1310" s="2"/>
      <c r="M1310" s="2"/>
      <c r="N1310" s="4"/>
    </row>
    <row r="1311" spans="1:14">
      <c r="A1311" s="2"/>
      <c r="B1311" s="2"/>
      <c r="C1311" s="2"/>
      <c r="D1311" s="2"/>
      <c r="E1311" s="2"/>
      <c r="F1311" s="2"/>
      <c r="G1311" s="2"/>
      <c r="H1311" s="2"/>
      <c r="I1311" s="2"/>
      <c r="J1311" s="3"/>
      <c r="K1311" s="2"/>
      <c r="L1311" s="2"/>
      <c r="M1311" s="2"/>
      <c r="N1311" s="4"/>
    </row>
    <row r="1312" spans="1:14">
      <c r="A1312" s="2"/>
      <c r="B1312" s="2"/>
      <c r="C1312" s="2"/>
      <c r="D1312" s="2"/>
      <c r="E1312" s="2"/>
      <c r="F1312" s="2"/>
      <c r="G1312" s="2"/>
      <c r="H1312" s="2"/>
      <c r="I1312" s="2"/>
      <c r="J1312" s="3"/>
      <c r="K1312" s="2"/>
      <c r="L1312" s="2"/>
      <c r="M1312" s="2"/>
      <c r="N1312" s="4"/>
    </row>
    <row r="1313" spans="1:14">
      <c r="A1313" s="2"/>
      <c r="B1313" s="2"/>
      <c r="C1313" s="2"/>
      <c r="D1313" s="2"/>
      <c r="E1313" s="2"/>
      <c r="F1313" s="2"/>
      <c r="G1313" s="2"/>
      <c r="H1313" s="2"/>
      <c r="I1313" s="2"/>
      <c r="J1313" s="3"/>
      <c r="K1313" s="2"/>
      <c r="L1313" s="2"/>
      <c r="M1313" s="2"/>
      <c r="N1313" s="4"/>
    </row>
    <row r="1314" spans="1:14">
      <c r="A1314" s="2"/>
      <c r="B1314" s="2"/>
      <c r="C1314" s="2"/>
      <c r="D1314" s="2"/>
      <c r="E1314" s="2"/>
      <c r="F1314" s="2"/>
      <c r="G1314" s="2"/>
      <c r="H1314" s="2"/>
      <c r="I1314" s="2"/>
      <c r="J1314" s="3"/>
      <c r="K1314" s="2"/>
      <c r="L1314" s="2"/>
      <c r="M1314" s="2"/>
      <c r="N1314" s="4"/>
    </row>
    <row r="1315" spans="1:14">
      <c r="A1315" s="2"/>
      <c r="B1315" s="2"/>
      <c r="C1315" s="2"/>
      <c r="D1315" s="2"/>
      <c r="E1315" s="2"/>
      <c r="F1315" s="2"/>
      <c r="G1315" s="2"/>
      <c r="H1315" s="2"/>
      <c r="I1315" s="2"/>
      <c r="J1315" s="3"/>
      <c r="K1315" s="2"/>
      <c r="L1315" s="2"/>
      <c r="M1315" s="2"/>
      <c r="N1315" s="4"/>
    </row>
    <row r="1316" spans="1:14">
      <c r="A1316" s="2"/>
      <c r="B1316" s="2"/>
      <c r="C1316" s="2"/>
      <c r="D1316" s="2"/>
      <c r="E1316" s="2"/>
      <c r="F1316" s="2"/>
      <c r="G1316" s="2"/>
      <c r="H1316" s="2"/>
      <c r="I1316" s="2"/>
      <c r="J1316" s="3"/>
      <c r="K1316" s="2"/>
      <c r="L1316" s="2"/>
      <c r="M1316" s="2"/>
      <c r="N1316" s="4"/>
    </row>
    <row r="1317" spans="1:14">
      <c r="A1317" s="2"/>
      <c r="B1317" s="2"/>
      <c r="C1317" s="2"/>
      <c r="D1317" s="2"/>
      <c r="E1317" s="2"/>
      <c r="F1317" s="2"/>
      <c r="G1317" s="2"/>
      <c r="H1317" s="2"/>
      <c r="I1317" s="2"/>
      <c r="J1317" s="3"/>
      <c r="K1317" s="2"/>
      <c r="L1317" s="2"/>
      <c r="M1317" s="2"/>
      <c r="N1317" s="4"/>
    </row>
    <row r="1318" spans="1:14">
      <c r="A1318" s="2"/>
      <c r="B1318" s="2"/>
      <c r="C1318" s="2"/>
      <c r="D1318" s="2"/>
      <c r="E1318" s="2"/>
      <c r="F1318" s="2"/>
      <c r="G1318" s="2"/>
      <c r="H1318" s="2"/>
      <c r="I1318" s="2"/>
      <c r="J1318" s="3"/>
      <c r="K1318" s="2"/>
      <c r="L1318" s="2"/>
      <c r="M1318" s="2"/>
      <c r="N1318" s="4"/>
    </row>
    <row r="1319" spans="1:14">
      <c r="A1319" s="2"/>
      <c r="B1319" s="2"/>
      <c r="C1319" s="2"/>
      <c r="D1319" s="2"/>
      <c r="E1319" s="2"/>
      <c r="F1319" s="2"/>
      <c r="G1319" s="2"/>
      <c r="H1319" s="2"/>
      <c r="I1319" s="2"/>
      <c r="J1319" s="3"/>
      <c r="K1319" s="2"/>
      <c r="L1319" s="2"/>
      <c r="M1319" s="2"/>
      <c r="N1319" s="4"/>
    </row>
    <row r="1320" spans="1:14">
      <c r="A1320" s="2"/>
      <c r="B1320" s="2"/>
      <c r="C1320" s="2"/>
      <c r="D1320" s="2"/>
      <c r="E1320" s="2"/>
      <c r="F1320" s="2"/>
      <c r="G1320" s="2"/>
      <c r="H1320" s="2"/>
      <c r="I1320" s="2"/>
      <c r="J1320" s="3"/>
      <c r="K1320" s="2"/>
      <c r="L1320" s="2"/>
      <c r="M1320" s="2"/>
      <c r="N1320" s="4"/>
    </row>
    <row r="1321" spans="1:14">
      <c r="A1321" s="2"/>
      <c r="B1321" s="2"/>
      <c r="C1321" s="2"/>
      <c r="D1321" s="2"/>
      <c r="E1321" s="2"/>
      <c r="F1321" s="2"/>
      <c r="G1321" s="2"/>
      <c r="H1321" s="2"/>
      <c r="I1321" s="2"/>
      <c r="J1321" s="3"/>
      <c r="K1321" s="2"/>
      <c r="L1321" s="2"/>
      <c r="M1321" s="2"/>
      <c r="N1321" s="4"/>
    </row>
    <row r="1322" spans="1:14">
      <c r="A1322" s="2"/>
      <c r="B1322" s="2"/>
      <c r="C1322" s="2"/>
      <c r="D1322" s="2"/>
      <c r="E1322" s="2"/>
      <c r="F1322" s="2"/>
      <c r="G1322" s="2"/>
      <c r="H1322" s="2"/>
      <c r="I1322" s="2"/>
      <c r="J1322" s="3"/>
      <c r="K1322" s="2"/>
      <c r="L1322" s="2"/>
      <c r="M1322" s="2"/>
      <c r="N1322" s="4"/>
    </row>
    <row r="1323" spans="1:14">
      <c r="A1323" s="2"/>
      <c r="B1323" s="2"/>
      <c r="C1323" s="2"/>
      <c r="D1323" s="2"/>
      <c r="E1323" s="2"/>
      <c r="F1323" s="2"/>
      <c r="G1323" s="2"/>
      <c r="H1323" s="2"/>
      <c r="I1323" s="2"/>
      <c r="J1323" s="3"/>
      <c r="K1323" s="2"/>
      <c r="L1323" s="2"/>
      <c r="M1323" s="2"/>
      <c r="N1323" s="4"/>
    </row>
    <row r="1324" spans="1:14">
      <c r="A1324" s="2"/>
      <c r="B1324" s="2"/>
      <c r="C1324" s="2"/>
      <c r="D1324" s="2"/>
      <c r="E1324" s="2"/>
      <c r="F1324" s="2"/>
      <c r="G1324" s="2"/>
      <c r="H1324" s="2"/>
      <c r="I1324" s="2"/>
      <c r="J1324" s="3"/>
      <c r="K1324" s="2"/>
      <c r="L1324" s="2"/>
      <c r="M1324" s="2"/>
      <c r="N1324" s="4"/>
    </row>
    <row r="1325" spans="1:14">
      <c r="A1325" s="2"/>
      <c r="B1325" s="2"/>
      <c r="C1325" s="2"/>
      <c r="D1325" s="2"/>
      <c r="E1325" s="2"/>
      <c r="F1325" s="2"/>
      <c r="G1325" s="2"/>
      <c r="H1325" s="2"/>
      <c r="I1325" s="2"/>
      <c r="J1325" s="3"/>
      <c r="K1325" s="2"/>
      <c r="L1325" s="2"/>
      <c r="M1325" s="2"/>
      <c r="N1325" s="4"/>
    </row>
    <row r="1326" spans="1:14">
      <c r="A1326" s="2"/>
      <c r="B1326" s="2"/>
      <c r="C1326" s="2"/>
      <c r="D1326" s="2"/>
      <c r="E1326" s="2"/>
      <c r="F1326" s="2"/>
      <c r="G1326" s="2"/>
      <c r="H1326" s="2"/>
      <c r="I1326" s="2"/>
      <c r="J1326" s="3"/>
      <c r="K1326" s="3"/>
      <c r="L1326" s="2"/>
      <c r="M1326" s="2"/>
      <c r="N1326" s="4"/>
    </row>
    <row r="1327" spans="1:14">
      <c r="A1327" s="2"/>
      <c r="B1327" s="2"/>
      <c r="C1327" s="2"/>
      <c r="D1327" s="2"/>
      <c r="E1327" s="2"/>
      <c r="F1327" s="2"/>
      <c r="G1327" s="2"/>
      <c r="H1327" s="2"/>
      <c r="I1327" s="2"/>
      <c r="J1327" s="3"/>
      <c r="K1327" s="2"/>
      <c r="L1327" s="2"/>
      <c r="M1327" s="2"/>
      <c r="N1327" s="4"/>
    </row>
    <row r="1328" spans="1:14">
      <c r="A1328" s="2"/>
      <c r="B1328" s="2"/>
      <c r="C1328" s="2"/>
      <c r="D1328" s="2"/>
      <c r="E1328" s="2"/>
      <c r="F1328" s="2"/>
      <c r="G1328" s="2"/>
      <c r="H1328" s="2"/>
      <c r="I1328" s="2"/>
      <c r="J1328" s="3"/>
      <c r="K1328" s="2"/>
      <c r="L1328" s="2"/>
      <c r="M1328" s="2"/>
      <c r="N1328" s="4"/>
    </row>
    <row r="1329" spans="1:14">
      <c r="A1329" s="2"/>
      <c r="B1329" s="2"/>
      <c r="C1329" s="2"/>
      <c r="D1329" s="2"/>
      <c r="E1329" s="2"/>
      <c r="F1329" s="2"/>
      <c r="G1329" s="2"/>
      <c r="H1329" s="2"/>
      <c r="I1329" s="2"/>
      <c r="J1329" s="3"/>
      <c r="K1329" s="2"/>
      <c r="L1329" s="2"/>
      <c r="M1329" s="2"/>
      <c r="N1329" s="4"/>
    </row>
    <row r="1330" spans="1:14">
      <c r="A1330" s="2"/>
      <c r="B1330" s="2"/>
      <c r="C1330" s="2"/>
      <c r="D1330" s="2"/>
      <c r="E1330" s="2"/>
      <c r="F1330" s="2"/>
      <c r="G1330" s="2"/>
      <c r="H1330" s="2"/>
      <c r="I1330" s="2"/>
      <c r="J1330" s="3"/>
      <c r="K1330" s="2"/>
      <c r="L1330" s="2"/>
      <c r="M1330" s="2"/>
      <c r="N1330" s="4"/>
    </row>
    <row r="1331" spans="1:14">
      <c r="A1331" s="2"/>
      <c r="B1331" s="2"/>
      <c r="C1331" s="2"/>
      <c r="D1331" s="2"/>
      <c r="E1331" s="2"/>
      <c r="F1331" s="2"/>
      <c r="G1331" s="2"/>
      <c r="H1331" s="2"/>
      <c r="I1331" s="2"/>
      <c r="J1331" s="3"/>
      <c r="K1331" s="2"/>
      <c r="L1331" s="2"/>
      <c r="M1331" s="2"/>
      <c r="N1331" s="4"/>
    </row>
    <row r="1332" spans="1:14">
      <c r="A1332" s="2"/>
      <c r="B1332" s="2"/>
      <c r="C1332" s="2"/>
      <c r="D1332" s="2"/>
      <c r="E1332" s="2"/>
      <c r="F1332" s="2"/>
      <c r="G1332" s="2"/>
      <c r="H1332" s="2"/>
      <c r="I1332" s="2"/>
      <c r="J1332" s="3"/>
      <c r="K1332" s="2"/>
      <c r="L1332" s="2"/>
      <c r="M1332" s="2"/>
      <c r="N1332" s="4"/>
    </row>
    <row r="1333" spans="1:14">
      <c r="A1333" s="2"/>
      <c r="B1333" s="2"/>
      <c r="C1333" s="2"/>
      <c r="D1333" s="2"/>
      <c r="E1333" s="2"/>
      <c r="F1333" s="2"/>
      <c r="G1333" s="2"/>
      <c r="H1333" s="2"/>
      <c r="I1333" s="2"/>
      <c r="J1333" s="3"/>
      <c r="K1333" s="2"/>
      <c r="L1333" s="2"/>
      <c r="M1333" s="2"/>
      <c r="N1333" s="4"/>
    </row>
    <row r="1334" spans="1:14">
      <c r="A1334" s="2"/>
      <c r="B1334" s="2"/>
      <c r="C1334" s="2"/>
      <c r="D1334" s="2"/>
      <c r="E1334" s="2"/>
      <c r="F1334" s="2"/>
      <c r="G1334" s="2"/>
      <c r="H1334" s="2"/>
      <c r="I1334" s="2"/>
      <c r="J1334" s="3"/>
      <c r="K1334" s="2"/>
      <c r="L1334" s="2"/>
      <c r="M1334" s="2"/>
      <c r="N1334" s="4"/>
    </row>
    <row r="1335" spans="1:14">
      <c r="A1335" s="2"/>
      <c r="B1335" s="2"/>
      <c r="C1335" s="2"/>
      <c r="D1335" s="2"/>
      <c r="E1335" s="2"/>
      <c r="F1335" s="2"/>
      <c r="G1335" s="2"/>
      <c r="H1335" s="2"/>
      <c r="I1335" s="2"/>
      <c r="J1335" s="3"/>
      <c r="K1335" s="2"/>
      <c r="L1335" s="2"/>
      <c r="M1335" s="2"/>
      <c r="N1335" s="4"/>
    </row>
    <row r="1336" spans="1:14">
      <c r="A1336" s="2"/>
      <c r="B1336" s="2"/>
      <c r="C1336" s="2"/>
      <c r="D1336" s="2"/>
      <c r="E1336" s="2"/>
      <c r="F1336" s="2"/>
      <c r="G1336" s="2"/>
      <c r="H1336" s="2"/>
      <c r="I1336" s="2"/>
      <c r="J1336" s="3"/>
      <c r="K1336" s="2"/>
      <c r="L1336" s="2"/>
      <c r="M1336" s="2"/>
      <c r="N1336" s="4"/>
    </row>
    <row r="1337" spans="1:14">
      <c r="A1337" s="2"/>
      <c r="B1337" s="2"/>
      <c r="C1337" s="2"/>
      <c r="D1337" s="2"/>
      <c r="E1337" s="2"/>
      <c r="F1337" s="2"/>
      <c r="G1337" s="2"/>
      <c r="H1337" s="2"/>
      <c r="I1337" s="2"/>
      <c r="J1337" s="3"/>
      <c r="K1337" s="2"/>
      <c r="L1337" s="2"/>
      <c r="M1337" s="2"/>
      <c r="N1337" s="4"/>
    </row>
    <row r="1338" spans="1:14">
      <c r="A1338" s="2"/>
      <c r="B1338" s="2"/>
      <c r="C1338" s="2"/>
      <c r="D1338" s="2"/>
      <c r="E1338" s="2"/>
      <c r="F1338" s="2"/>
      <c r="G1338" s="2"/>
      <c r="H1338" s="2"/>
      <c r="I1338" s="2"/>
      <c r="J1338" s="3"/>
      <c r="K1338" s="2"/>
      <c r="L1338" s="2"/>
      <c r="M1338" s="2"/>
      <c r="N1338" s="4"/>
    </row>
    <row r="1339" spans="1:14">
      <c r="A1339" s="2"/>
      <c r="B1339" s="2"/>
      <c r="C1339" s="2"/>
      <c r="D1339" s="2"/>
      <c r="E1339" s="2"/>
      <c r="F1339" s="2"/>
      <c r="G1339" s="2"/>
      <c r="H1339" s="2"/>
      <c r="I1339" s="2"/>
      <c r="J1339" s="3"/>
      <c r="K1339" s="2"/>
      <c r="L1339" s="2"/>
      <c r="M1339" s="2"/>
      <c r="N1339" s="4"/>
    </row>
    <row r="1340" spans="1:14">
      <c r="A1340" s="2"/>
      <c r="B1340" s="2"/>
      <c r="C1340" s="2"/>
      <c r="D1340" s="2"/>
      <c r="E1340" s="2"/>
      <c r="F1340" s="2"/>
      <c r="G1340" s="2"/>
      <c r="H1340" s="2"/>
      <c r="I1340" s="2"/>
      <c r="J1340" s="3"/>
      <c r="K1340" s="2"/>
      <c r="L1340" s="2"/>
      <c r="M1340" s="2"/>
      <c r="N1340" s="4"/>
    </row>
    <row r="1341" spans="1:14">
      <c r="A1341" s="2"/>
      <c r="B1341" s="2"/>
      <c r="C1341" s="2"/>
      <c r="D1341" s="2"/>
      <c r="E1341" s="2"/>
      <c r="F1341" s="2"/>
      <c r="G1341" s="2"/>
      <c r="H1341" s="2"/>
      <c r="I1341" s="2"/>
      <c r="J1341" s="3"/>
      <c r="K1341" s="2"/>
      <c r="L1341" s="2"/>
      <c r="M1341" s="2"/>
      <c r="N1341" s="4"/>
    </row>
    <row r="1342" spans="1:14">
      <c r="A1342" s="2"/>
      <c r="B1342" s="2"/>
      <c r="C1342" s="2"/>
      <c r="D1342" s="2"/>
      <c r="E1342" s="2"/>
      <c r="F1342" s="2"/>
      <c r="G1342" s="2"/>
      <c r="H1342" s="2"/>
      <c r="I1342" s="2"/>
      <c r="J1342" s="3"/>
      <c r="K1342" s="2"/>
      <c r="L1342" s="2"/>
      <c r="M1342" s="2"/>
      <c r="N1342" s="4"/>
    </row>
    <row r="1343" spans="1:14">
      <c r="A1343" s="2"/>
      <c r="B1343" s="2"/>
      <c r="C1343" s="2"/>
      <c r="D1343" s="2"/>
      <c r="E1343" s="2"/>
      <c r="F1343" s="2"/>
      <c r="G1343" s="2"/>
      <c r="H1343" s="2"/>
      <c r="I1343" s="2"/>
      <c r="J1343" s="3"/>
      <c r="K1343" s="3"/>
      <c r="L1343" s="2"/>
      <c r="M1343" s="2"/>
      <c r="N1343" s="4"/>
    </row>
    <row r="1344" spans="1:14">
      <c r="A1344" s="2"/>
      <c r="B1344" s="2"/>
      <c r="C1344" s="2"/>
      <c r="D1344" s="2"/>
      <c r="E1344" s="2"/>
      <c r="F1344" s="2"/>
      <c r="G1344" s="2"/>
      <c r="H1344" s="2"/>
      <c r="I1344" s="2"/>
      <c r="J1344" s="3"/>
      <c r="K1344" s="2"/>
      <c r="L1344" s="2"/>
      <c r="M1344" s="2"/>
      <c r="N1344" s="4"/>
    </row>
    <row r="1345" spans="1:14">
      <c r="A1345" s="2"/>
      <c r="B1345" s="2"/>
      <c r="C1345" s="2"/>
      <c r="D1345" s="2"/>
      <c r="E1345" s="2"/>
      <c r="F1345" s="2"/>
      <c r="G1345" s="2"/>
      <c r="H1345" s="2"/>
      <c r="I1345" s="2"/>
      <c r="J1345" s="3"/>
      <c r="K1345" s="2"/>
      <c r="L1345" s="2"/>
      <c r="M1345" s="2"/>
      <c r="N1345" s="4"/>
    </row>
    <row r="1346" spans="1:14">
      <c r="A1346" s="2"/>
      <c r="B1346" s="2"/>
      <c r="C1346" s="2"/>
      <c r="D1346" s="2"/>
      <c r="E1346" s="2"/>
      <c r="F1346" s="2"/>
      <c r="G1346" s="2"/>
      <c r="H1346" s="2"/>
      <c r="I1346" s="2"/>
      <c r="J1346" s="3"/>
      <c r="K1346" s="2"/>
      <c r="L1346" s="2"/>
      <c r="M1346" s="2"/>
      <c r="N1346" s="4"/>
    </row>
    <row r="1347" spans="1:14">
      <c r="A1347" s="2"/>
      <c r="B1347" s="2"/>
      <c r="C1347" s="2"/>
      <c r="D1347" s="2"/>
      <c r="E1347" s="2"/>
      <c r="F1347" s="2"/>
      <c r="G1347" s="2"/>
      <c r="H1347" s="2"/>
      <c r="I1347" s="2"/>
      <c r="J1347" s="3"/>
      <c r="K1347" s="2"/>
      <c r="L1347" s="2"/>
      <c r="M1347" s="2"/>
      <c r="N1347" s="4"/>
    </row>
    <row r="1348" spans="1:14">
      <c r="A1348" s="2"/>
      <c r="B1348" s="2"/>
      <c r="C1348" s="2"/>
      <c r="D1348" s="2"/>
      <c r="E1348" s="2"/>
      <c r="F1348" s="2"/>
      <c r="G1348" s="2"/>
      <c r="H1348" s="2"/>
      <c r="I1348" s="2"/>
      <c r="J1348" s="3"/>
      <c r="K1348" s="2"/>
      <c r="L1348" s="2"/>
      <c r="M1348" s="2"/>
      <c r="N1348" s="4"/>
    </row>
    <row r="1349" spans="1:14">
      <c r="A1349" s="2"/>
      <c r="B1349" s="2"/>
      <c r="C1349" s="2"/>
      <c r="D1349" s="2"/>
      <c r="E1349" s="2"/>
      <c r="F1349" s="2"/>
      <c r="G1349" s="2"/>
      <c r="H1349" s="2"/>
      <c r="I1349" s="2"/>
      <c r="J1349" s="3"/>
      <c r="K1349" s="2"/>
      <c r="L1349" s="2"/>
      <c r="M1349" s="2"/>
      <c r="N1349" s="4"/>
    </row>
    <row r="1350" spans="1:14">
      <c r="A1350" s="2"/>
      <c r="B1350" s="2"/>
      <c r="C1350" s="2"/>
      <c r="D1350" s="2"/>
      <c r="E1350" s="2"/>
      <c r="F1350" s="2"/>
      <c r="G1350" s="2"/>
      <c r="H1350" s="2"/>
      <c r="I1350" s="2"/>
      <c r="J1350" s="3"/>
      <c r="K1350" s="2"/>
      <c r="L1350" s="2"/>
      <c r="M1350" s="2"/>
      <c r="N1350" s="4"/>
    </row>
    <row r="1351" spans="1:14">
      <c r="A1351" s="2"/>
      <c r="B1351" s="2"/>
      <c r="C1351" s="2"/>
      <c r="D1351" s="2"/>
      <c r="E1351" s="2"/>
      <c r="F1351" s="2"/>
      <c r="G1351" s="2"/>
      <c r="H1351" s="2"/>
      <c r="I1351" s="2"/>
      <c r="J1351" s="3"/>
      <c r="K1351" s="3"/>
      <c r="L1351" s="2"/>
      <c r="M1351" s="2"/>
      <c r="N1351" s="4"/>
    </row>
    <row r="1352" spans="1:14">
      <c r="A1352" s="2"/>
      <c r="B1352" s="2"/>
      <c r="C1352" s="2"/>
      <c r="D1352" s="2"/>
      <c r="E1352" s="2"/>
      <c r="F1352" s="2"/>
      <c r="G1352" s="2"/>
      <c r="H1352" s="2"/>
      <c r="I1352" s="2"/>
      <c r="J1352" s="3"/>
      <c r="K1352" s="2"/>
      <c r="L1352" s="2"/>
      <c r="M1352" s="2"/>
      <c r="N1352" s="4"/>
    </row>
    <row r="1353" spans="1:14">
      <c r="A1353" s="2"/>
      <c r="B1353" s="2"/>
      <c r="C1353" s="2"/>
      <c r="D1353" s="2"/>
      <c r="E1353" s="2"/>
      <c r="F1353" s="2"/>
      <c r="G1353" s="2"/>
      <c r="H1353" s="2"/>
      <c r="I1353" s="2"/>
      <c r="J1353" s="3"/>
      <c r="K1353" s="2"/>
      <c r="L1353" s="2"/>
      <c r="M1353" s="2"/>
      <c r="N1353" s="4"/>
    </row>
    <row r="1354" spans="1:14">
      <c r="A1354" s="2"/>
      <c r="B1354" s="2"/>
      <c r="C1354" s="2"/>
      <c r="D1354" s="2"/>
      <c r="E1354" s="2"/>
      <c r="F1354" s="2"/>
      <c r="G1354" s="2"/>
      <c r="H1354" s="2"/>
      <c r="I1354" s="2"/>
      <c r="J1354" s="3"/>
      <c r="K1354" s="2"/>
      <c r="L1354" s="2"/>
      <c r="M1354" s="2"/>
      <c r="N1354" s="4"/>
    </row>
    <row r="1355" spans="1:14">
      <c r="A1355" s="2"/>
      <c r="B1355" s="2"/>
      <c r="C1355" s="2"/>
      <c r="D1355" s="2"/>
      <c r="E1355" s="2"/>
      <c r="F1355" s="2"/>
      <c r="G1355" s="2"/>
      <c r="H1355" s="2"/>
      <c r="I1355" s="2"/>
      <c r="J1355" s="3"/>
      <c r="K1355" s="2"/>
      <c r="L1355" s="2"/>
      <c r="M1355" s="2"/>
      <c r="N1355" s="4"/>
    </row>
    <row r="1356" spans="1:14">
      <c r="A1356" s="2"/>
      <c r="B1356" s="2"/>
      <c r="C1356" s="2"/>
      <c r="D1356" s="2"/>
      <c r="E1356" s="2"/>
      <c r="F1356" s="2"/>
      <c r="G1356" s="2"/>
      <c r="H1356" s="2"/>
      <c r="I1356" s="2"/>
      <c r="J1356" s="3"/>
      <c r="K1356" s="2"/>
      <c r="L1356" s="2"/>
      <c r="M1356" s="2"/>
      <c r="N1356" s="4"/>
    </row>
    <row r="1357" spans="1:14">
      <c r="A1357" s="2"/>
      <c r="B1357" s="2"/>
      <c r="C1357" s="2"/>
      <c r="D1357" s="2"/>
      <c r="E1357" s="2"/>
      <c r="F1357" s="2"/>
      <c r="G1357" s="2"/>
      <c r="H1357" s="2"/>
      <c r="I1357" s="2"/>
      <c r="J1357" s="3"/>
      <c r="K1357" s="2"/>
      <c r="L1357" s="2"/>
      <c r="M1357" s="2"/>
      <c r="N1357" s="4"/>
    </row>
    <row r="1358" spans="1:14">
      <c r="A1358" s="2"/>
      <c r="B1358" s="2"/>
      <c r="C1358" s="2"/>
      <c r="D1358" s="2"/>
      <c r="E1358" s="2"/>
      <c r="F1358" s="2"/>
      <c r="G1358" s="2"/>
      <c r="H1358" s="2"/>
      <c r="I1358" s="2"/>
      <c r="J1358" s="3"/>
      <c r="K1358" s="2"/>
      <c r="L1358" s="2"/>
      <c r="M1358" s="2"/>
      <c r="N1358" s="4"/>
    </row>
    <row r="1359" spans="1:14">
      <c r="A1359" s="2"/>
      <c r="B1359" s="2"/>
      <c r="C1359" s="2"/>
      <c r="D1359" s="2"/>
      <c r="E1359" s="2"/>
      <c r="F1359" s="2"/>
      <c r="G1359" s="2"/>
      <c r="H1359" s="2"/>
      <c r="I1359" s="2"/>
      <c r="J1359" s="3"/>
      <c r="K1359" s="3"/>
      <c r="L1359" s="2"/>
      <c r="M1359" s="2"/>
      <c r="N1359" s="4"/>
    </row>
    <row r="1360" spans="1:14">
      <c r="A1360" s="2"/>
      <c r="B1360" s="2"/>
      <c r="C1360" s="2"/>
      <c r="D1360" s="2"/>
      <c r="E1360" s="2"/>
      <c r="F1360" s="2"/>
      <c r="G1360" s="2"/>
      <c r="H1360" s="2"/>
      <c r="I1360" s="2"/>
      <c r="J1360" s="3"/>
      <c r="K1360" s="2"/>
      <c r="L1360" s="2"/>
      <c r="M1360" s="2"/>
      <c r="N1360" s="4"/>
    </row>
    <row r="1361" spans="1:14">
      <c r="A1361" s="2"/>
      <c r="B1361" s="2"/>
      <c r="C1361" s="2"/>
      <c r="D1361" s="2"/>
      <c r="E1361" s="2"/>
      <c r="F1361" s="2"/>
      <c r="G1361" s="2"/>
      <c r="H1361" s="2"/>
      <c r="I1361" s="2"/>
      <c r="J1361" s="3"/>
      <c r="K1361" s="2"/>
      <c r="L1361" s="2"/>
      <c r="M1361" s="2"/>
      <c r="N1361" s="4"/>
    </row>
    <row r="1362" spans="1:14">
      <c r="A1362" s="2"/>
      <c r="B1362" s="2"/>
      <c r="C1362" s="2"/>
      <c r="D1362" s="2"/>
      <c r="E1362" s="2"/>
      <c r="F1362" s="2"/>
      <c r="G1362" s="2"/>
      <c r="H1362" s="2"/>
      <c r="I1362" s="2"/>
      <c r="J1362" s="3"/>
      <c r="K1362" s="2"/>
      <c r="L1362" s="2"/>
      <c r="M1362" s="2"/>
      <c r="N1362" s="4"/>
    </row>
    <row r="1363" spans="1:14">
      <c r="A1363" s="2"/>
      <c r="B1363" s="2"/>
      <c r="C1363" s="2"/>
      <c r="D1363" s="2"/>
      <c r="E1363" s="2"/>
      <c r="F1363" s="2"/>
      <c r="G1363" s="2"/>
      <c r="H1363" s="2"/>
      <c r="I1363" s="2"/>
      <c r="J1363" s="3"/>
      <c r="K1363" s="2"/>
      <c r="L1363" s="2"/>
      <c r="M1363" s="2"/>
      <c r="N1363" s="4"/>
    </row>
    <row r="1364" spans="1:14">
      <c r="A1364" s="2"/>
      <c r="B1364" s="2"/>
      <c r="C1364" s="2"/>
      <c r="D1364" s="2"/>
      <c r="E1364" s="2"/>
      <c r="F1364" s="2"/>
      <c r="G1364" s="2"/>
      <c r="H1364" s="2"/>
      <c r="I1364" s="2"/>
      <c r="J1364" s="3"/>
      <c r="K1364" s="2"/>
      <c r="L1364" s="2"/>
      <c r="M1364" s="2"/>
      <c r="N1364" s="4"/>
    </row>
    <row r="1365" spans="1:14">
      <c r="A1365" s="2"/>
      <c r="B1365" s="2"/>
      <c r="C1365" s="2"/>
      <c r="D1365" s="2"/>
      <c r="E1365" s="2"/>
      <c r="F1365" s="2"/>
      <c r="G1365" s="2"/>
      <c r="H1365" s="2"/>
      <c r="I1365" s="2"/>
      <c r="J1365" s="3"/>
      <c r="K1365" s="2"/>
      <c r="L1365" s="2"/>
      <c r="M1365" s="2"/>
      <c r="N1365" s="4"/>
    </row>
    <row r="1366" spans="1:14">
      <c r="A1366" s="2"/>
      <c r="B1366" s="2"/>
      <c r="C1366" s="2"/>
      <c r="D1366" s="2"/>
      <c r="E1366" s="2"/>
      <c r="F1366" s="2"/>
      <c r="G1366" s="2"/>
      <c r="H1366" s="2"/>
      <c r="I1366" s="2"/>
      <c r="J1366" s="3"/>
      <c r="K1366" s="2"/>
      <c r="L1366" s="2"/>
      <c r="M1366" s="2"/>
      <c r="N1366" s="4"/>
    </row>
    <row r="1367" spans="1:14">
      <c r="A1367" s="2"/>
      <c r="B1367" s="2"/>
      <c r="C1367" s="2"/>
      <c r="D1367" s="2"/>
      <c r="E1367" s="2"/>
      <c r="F1367" s="2"/>
      <c r="G1367" s="2"/>
      <c r="H1367" s="2"/>
      <c r="I1367" s="2"/>
      <c r="J1367" s="3"/>
      <c r="K1367" s="2"/>
      <c r="L1367" s="2"/>
      <c r="M1367" s="2"/>
      <c r="N1367" s="4"/>
    </row>
    <row r="1368" spans="1:14">
      <c r="A1368" s="2"/>
      <c r="B1368" s="2"/>
      <c r="C1368" s="2"/>
      <c r="D1368" s="2"/>
      <c r="E1368" s="2"/>
      <c r="F1368" s="2"/>
      <c r="G1368" s="2"/>
      <c r="H1368" s="2"/>
      <c r="I1368" s="2"/>
      <c r="J1368" s="3"/>
      <c r="K1368" s="2"/>
      <c r="L1368" s="2"/>
      <c r="M1368" s="2"/>
      <c r="N1368" s="4"/>
    </row>
    <row r="1369" spans="1:14">
      <c r="A1369" s="2"/>
      <c r="B1369" s="2"/>
      <c r="C1369" s="2"/>
      <c r="D1369" s="2"/>
      <c r="E1369" s="2"/>
      <c r="F1369" s="2"/>
      <c r="G1369" s="2"/>
      <c r="H1369" s="2"/>
      <c r="I1369" s="2"/>
      <c r="J1369" s="3"/>
      <c r="K1369" s="2"/>
      <c r="L1369" s="2"/>
      <c r="M1369" s="2"/>
      <c r="N1369" s="4"/>
    </row>
    <row r="1370" spans="1:14">
      <c r="A1370" s="2"/>
      <c r="B1370" s="2"/>
      <c r="C1370" s="2"/>
      <c r="D1370" s="2"/>
      <c r="E1370" s="2"/>
      <c r="F1370" s="2"/>
      <c r="G1370" s="2"/>
      <c r="H1370" s="2"/>
      <c r="I1370" s="2"/>
      <c r="J1370" s="3"/>
      <c r="K1370" s="2"/>
      <c r="L1370" s="2"/>
      <c r="M1370" s="2"/>
      <c r="N1370" s="4"/>
    </row>
    <row r="1371" spans="1:14">
      <c r="A1371" s="2"/>
      <c r="B1371" s="2"/>
      <c r="C1371" s="2"/>
      <c r="D1371" s="2"/>
      <c r="E1371" s="2"/>
      <c r="F1371" s="2"/>
      <c r="G1371" s="2"/>
      <c r="H1371" s="2"/>
      <c r="I1371" s="2"/>
      <c r="J1371" s="3"/>
      <c r="K1371" s="2"/>
      <c r="L1371" s="2"/>
      <c r="M1371" s="2"/>
      <c r="N1371" s="4"/>
    </row>
    <row r="1372" spans="1:14">
      <c r="A1372" s="2"/>
      <c r="B1372" s="2"/>
      <c r="C1372" s="2"/>
      <c r="D1372" s="2"/>
      <c r="E1372" s="2"/>
      <c r="F1372" s="2"/>
      <c r="G1372" s="2"/>
      <c r="H1372" s="2"/>
      <c r="I1372" s="2"/>
      <c r="J1372" s="3"/>
      <c r="K1372" s="2"/>
      <c r="L1372" s="2"/>
      <c r="M1372" s="2"/>
      <c r="N1372" s="4"/>
    </row>
    <row r="1373" spans="1:14">
      <c r="A1373" s="2"/>
      <c r="B1373" s="2"/>
      <c r="C1373" s="2"/>
      <c r="D1373" s="2"/>
      <c r="E1373" s="2"/>
      <c r="F1373" s="2"/>
      <c r="G1373" s="2"/>
      <c r="H1373" s="2"/>
      <c r="I1373" s="2"/>
      <c r="J1373" s="3"/>
      <c r="K1373" s="2"/>
      <c r="L1373" s="2"/>
      <c r="M1373" s="2"/>
      <c r="N1373" s="4"/>
    </row>
    <row r="1374" spans="1:14">
      <c r="A1374" s="2"/>
      <c r="B1374" s="2"/>
      <c r="C1374" s="2"/>
      <c r="D1374" s="2"/>
      <c r="E1374" s="2"/>
      <c r="F1374" s="2"/>
      <c r="G1374" s="2"/>
      <c r="H1374" s="2"/>
      <c r="I1374" s="2"/>
      <c r="J1374" s="3"/>
      <c r="K1374" s="2"/>
      <c r="L1374" s="2"/>
      <c r="M1374" s="2"/>
      <c r="N1374" s="4"/>
    </row>
    <row r="1375" spans="1:14">
      <c r="A1375" s="2"/>
      <c r="B1375" s="2"/>
      <c r="C1375" s="2"/>
      <c r="D1375" s="2"/>
      <c r="E1375" s="2"/>
      <c r="F1375" s="2"/>
      <c r="G1375" s="2"/>
      <c r="H1375" s="2"/>
      <c r="I1375" s="2"/>
      <c r="J1375" s="3"/>
      <c r="K1375" s="2"/>
      <c r="L1375" s="2"/>
      <c r="M1375" s="2"/>
      <c r="N1375" s="4"/>
    </row>
    <row r="1376" spans="1:14">
      <c r="A1376" s="2"/>
      <c r="B1376" s="2"/>
      <c r="C1376" s="2"/>
      <c r="D1376" s="2"/>
      <c r="E1376" s="2"/>
      <c r="F1376" s="2"/>
      <c r="G1376" s="2"/>
      <c r="H1376" s="2"/>
      <c r="I1376" s="2"/>
      <c r="J1376" s="3"/>
      <c r="K1376" s="3"/>
      <c r="L1376" s="2"/>
      <c r="M1376" s="2"/>
      <c r="N1376" s="4"/>
    </row>
    <row r="1377" spans="1:14">
      <c r="A1377" s="2"/>
      <c r="B1377" s="2"/>
      <c r="C1377" s="2"/>
      <c r="D1377" s="2"/>
      <c r="E1377" s="2"/>
      <c r="F1377" s="2"/>
      <c r="G1377" s="2"/>
      <c r="H1377" s="2"/>
      <c r="I1377" s="2"/>
      <c r="J1377" s="3"/>
      <c r="K1377" s="2"/>
      <c r="L1377" s="2"/>
      <c r="M1377" s="2"/>
      <c r="N1377" s="4"/>
    </row>
    <row r="1378" spans="1:14">
      <c r="A1378" s="2"/>
      <c r="B1378" s="2"/>
      <c r="C1378" s="2"/>
      <c r="D1378" s="2"/>
      <c r="E1378" s="2"/>
      <c r="F1378" s="2"/>
      <c r="G1378" s="2"/>
      <c r="H1378" s="2"/>
      <c r="I1378" s="2"/>
      <c r="J1378" s="3"/>
      <c r="K1378" s="3"/>
      <c r="L1378" s="2"/>
      <c r="M1378" s="2"/>
      <c r="N1378" s="4"/>
    </row>
    <row r="1379" spans="1:14">
      <c r="A1379" s="2"/>
      <c r="B1379" s="2"/>
      <c r="C1379" s="2"/>
      <c r="D1379" s="2"/>
      <c r="E1379" s="2"/>
      <c r="F1379" s="2"/>
      <c r="G1379" s="2"/>
      <c r="H1379" s="2"/>
      <c r="I1379" s="2"/>
      <c r="J1379" s="3"/>
      <c r="K1379" s="2"/>
      <c r="L1379" s="2"/>
      <c r="M1379" s="2"/>
      <c r="N1379" s="4"/>
    </row>
    <row r="1380" spans="1:14">
      <c r="A1380" s="2"/>
      <c r="B1380" s="2"/>
      <c r="C1380" s="2"/>
      <c r="D1380" s="2"/>
      <c r="E1380" s="2"/>
      <c r="F1380" s="2"/>
      <c r="G1380" s="2"/>
      <c r="H1380" s="2"/>
      <c r="I1380" s="2"/>
      <c r="J1380" s="3"/>
      <c r="K1380" s="2"/>
      <c r="L1380" s="2"/>
      <c r="M1380" s="2"/>
      <c r="N1380" s="4"/>
    </row>
    <row r="1381" spans="1:14">
      <c r="A1381" s="2"/>
      <c r="B1381" s="2"/>
      <c r="C1381" s="2"/>
      <c r="D1381" s="2"/>
      <c r="E1381" s="2"/>
      <c r="F1381" s="2"/>
      <c r="G1381" s="2"/>
      <c r="H1381" s="2"/>
      <c r="I1381" s="2"/>
      <c r="J1381" s="3"/>
      <c r="K1381" s="2"/>
      <c r="L1381" s="2"/>
      <c r="M1381" s="2"/>
      <c r="N1381" s="4"/>
    </row>
    <row r="1382" spans="1:14">
      <c r="A1382" s="2"/>
      <c r="B1382" s="2"/>
      <c r="C1382" s="2"/>
      <c r="D1382" s="2"/>
      <c r="E1382" s="2"/>
      <c r="F1382" s="2"/>
      <c r="G1382" s="2"/>
      <c r="H1382" s="2"/>
      <c r="I1382" s="2"/>
      <c r="J1382" s="3"/>
      <c r="K1382" s="2"/>
      <c r="L1382" s="2"/>
      <c r="M1382" s="2"/>
      <c r="N1382" s="4"/>
    </row>
    <row r="1383" spans="1:14">
      <c r="A1383" s="2"/>
      <c r="B1383" s="2"/>
      <c r="C1383" s="2"/>
      <c r="D1383" s="2"/>
      <c r="E1383" s="2"/>
      <c r="F1383" s="2"/>
      <c r="G1383" s="2"/>
      <c r="H1383" s="2"/>
      <c r="I1383" s="2"/>
      <c r="J1383" s="3"/>
      <c r="K1383" s="2"/>
      <c r="L1383" s="2"/>
      <c r="M1383" s="2"/>
      <c r="N1383" s="4"/>
    </row>
    <row r="1384" spans="1:14">
      <c r="A1384" s="2"/>
      <c r="B1384" s="2"/>
      <c r="C1384" s="2"/>
      <c r="D1384" s="2"/>
      <c r="E1384" s="2"/>
      <c r="F1384" s="2"/>
      <c r="G1384" s="2"/>
      <c r="H1384" s="2"/>
      <c r="I1384" s="2"/>
      <c r="J1384" s="3"/>
      <c r="K1384" s="2"/>
      <c r="L1384" s="2"/>
      <c r="M1384" s="2"/>
      <c r="N1384" s="4"/>
    </row>
    <row r="1385" spans="1:14">
      <c r="A1385" s="2"/>
      <c r="B1385" s="2"/>
      <c r="C1385" s="2"/>
      <c r="D1385" s="2"/>
      <c r="E1385" s="2"/>
      <c r="F1385" s="2"/>
      <c r="G1385" s="2"/>
      <c r="H1385" s="2"/>
      <c r="I1385" s="2"/>
      <c r="J1385" s="3"/>
      <c r="K1385" s="2"/>
      <c r="L1385" s="2"/>
      <c r="M1385" s="2"/>
      <c r="N1385" s="4"/>
    </row>
    <row r="1386" spans="1:14">
      <c r="A1386" s="2"/>
      <c r="B1386" s="2"/>
      <c r="C1386" s="2"/>
      <c r="D1386" s="2"/>
      <c r="E1386" s="2"/>
      <c r="F1386" s="2"/>
      <c r="G1386" s="2"/>
      <c r="H1386" s="2"/>
      <c r="I1386" s="2"/>
      <c r="J1386" s="3"/>
      <c r="K1386" s="2"/>
      <c r="L1386" s="2"/>
      <c r="M1386" s="2"/>
      <c r="N1386" s="4"/>
    </row>
    <row r="1387" spans="1:14">
      <c r="A1387" s="2"/>
      <c r="B1387" s="2"/>
      <c r="C1387" s="2"/>
      <c r="D1387" s="2"/>
      <c r="E1387" s="2"/>
      <c r="F1387" s="2"/>
      <c r="G1387" s="2"/>
      <c r="H1387" s="2"/>
      <c r="I1387" s="2"/>
      <c r="J1387" s="3"/>
      <c r="K1387" s="2"/>
      <c r="L1387" s="2"/>
      <c r="M1387" s="2"/>
      <c r="N1387" s="4"/>
    </row>
    <row r="1388" spans="1:14">
      <c r="A1388" s="2"/>
      <c r="B1388" s="2"/>
      <c r="C1388" s="2"/>
      <c r="D1388" s="2"/>
      <c r="E1388" s="2"/>
      <c r="F1388" s="2"/>
      <c r="G1388" s="2"/>
      <c r="H1388" s="2"/>
      <c r="I1388" s="2"/>
      <c r="J1388" s="3"/>
      <c r="K1388" s="2"/>
      <c r="L1388" s="2"/>
      <c r="M1388" s="2"/>
      <c r="N1388" s="4"/>
    </row>
    <row r="1389" spans="1:14">
      <c r="A1389" s="2"/>
      <c r="B1389" s="2"/>
      <c r="C1389" s="2"/>
      <c r="D1389" s="2"/>
      <c r="E1389" s="2"/>
      <c r="F1389" s="2"/>
      <c r="G1389" s="2"/>
      <c r="H1389" s="2"/>
      <c r="I1389" s="2"/>
      <c r="J1389" s="3"/>
      <c r="K1389" s="2"/>
      <c r="L1389" s="2"/>
      <c r="M1389" s="2"/>
      <c r="N1389" s="4"/>
    </row>
    <row r="1390" spans="1:14">
      <c r="A1390" s="2"/>
      <c r="B1390" s="2"/>
      <c r="C1390" s="2"/>
      <c r="D1390" s="2"/>
      <c r="E1390" s="2"/>
      <c r="F1390" s="2"/>
      <c r="G1390" s="2"/>
      <c r="H1390" s="2"/>
      <c r="I1390" s="2"/>
      <c r="J1390" s="3"/>
      <c r="K1390" s="2"/>
      <c r="L1390" s="2"/>
      <c r="M1390" s="2"/>
      <c r="N1390" s="4"/>
    </row>
    <row r="1391" spans="1:14">
      <c r="A1391" s="2"/>
      <c r="B1391" s="2"/>
      <c r="C1391" s="2"/>
      <c r="D1391" s="2"/>
      <c r="E1391" s="2"/>
      <c r="F1391" s="2"/>
      <c r="G1391" s="2"/>
      <c r="H1391" s="2"/>
      <c r="I1391" s="2"/>
      <c r="J1391" s="3"/>
      <c r="K1391" s="2"/>
      <c r="L1391" s="2"/>
      <c r="M1391" s="2"/>
      <c r="N1391" s="4"/>
    </row>
    <row r="1392" spans="1:14">
      <c r="A1392" s="2"/>
      <c r="B1392" s="2"/>
      <c r="C1392" s="2"/>
      <c r="D1392" s="2"/>
      <c r="E1392" s="2"/>
      <c r="F1392" s="2"/>
      <c r="G1392" s="2"/>
      <c r="H1392" s="2"/>
      <c r="I1392" s="2"/>
      <c r="J1392" s="3"/>
      <c r="K1392" s="2"/>
      <c r="L1392" s="2"/>
      <c r="M1392" s="2"/>
      <c r="N1392" s="4"/>
    </row>
    <row r="1393" spans="1:14">
      <c r="A1393" s="2"/>
      <c r="B1393" s="2"/>
      <c r="C1393" s="2"/>
      <c r="D1393" s="2"/>
      <c r="E1393" s="2"/>
      <c r="F1393" s="2"/>
      <c r="G1393" s="2"/>
      <c r="H1393" s="2"/>
      <c r="I1393" s="2"/>
      <c r="J1393" s="3"/>
      <c r="K1393" s="2"/>
      <c r="L1393" s="2"/>
      <c r="M1393" s="2"/>
      <c r="N1393" s="4"/>
    </row>
    <row r="1394" spans="1:14">
      <c r="A1394" s="2"/>
      <c r="B1394" s="2"/>
      <c r="C1394" s="2"/>
      <c r="D1394" s="2"/>
      <c r="E1394" s="2"/>
      <c r="F1394" s="2"/>
      <c r="G1394" s="2"/>
      <c r="H1394" s="2"/>
      <c r="I1394" s="2"/>
      <c r="J1394" s="3"/>
      <c r="K1394" s="2"/>
      <c r="L1394" s="2"/>
      <c r="M1394" s="2"/>
      <c r="N1394" s="4"/>
    </row>
    <row r="1395" spans="1:14">
      <c r="A1395" s="2"/>
      <c r="B1395" s="2"/>
      <c r="C1395" s="2"/>
      <c r="D1395" s="2"/>
      <c r="E1395" s="2"/>
      <c r="F1395" s="2"/>
      <c r="G1395" s="2"/>
      <c r="H1395" s="2"/>
      <c r="I1395" s="2"/>
      <c r="J1395" s="3"/>
      <c r="K1395" s="2"/>
      <c r="L1395" s="2"/>
      <c r="M1395" s="2"/>
      <c r="N1395" s="4"/>
    </row>
    <row r="1396" spans="1:14">
      <c r="A1396" s="2"/>
      <c r="B1396" s="2"/>
      <c r="C1396" s="2"/>
      <c r="D1396" s="2"/>
      <c r="E1396" s="2"/>
      <c r="F1396" s="2"/>
      <c r="G1396" s="2"/>
      <c r="H1396" s="2"/>
      <c r="I1396" s="2"/>
      <c r="J1396" s="3"/>
      <c r="K1396" s="2"/>
      <c r="L1396" s="2"/>
      <c r="M1396" s="2"/>
      <c r="N1396" s="4"/>
    </row>
    <row r="1397" spans="1:14">
      <c r="A1397" s="2"/>
      <c r="B1397" s="2"/>
      <c r="C1397" s="2"/>
      <c r="D1397" s="2"/>
      <c r="E1397" s="2"/>
      <c r="F1397" s="2"/>
      <c r="G1397" s="2"/>
      <c r="H1397" s="2"/>
      <c r="I1397" s="2"/>
      <c r="J1397" s="3"/>
      <c r="K1397" s="2"/>
      <c r="L1397" s="2"/>
      <c r="M1397" s="2"/>
      <c r="N1397" s="4"/>
    </row>
    <row r="1398" spans="1:14">
      <c r="A1398" s="2"/>
      <c r="B1398" s="2"/>
      <c r="C1398" s="2"/>
      <c r="D1398" s="2"/>
      <c r="E1398" s="2"/>
      <c r="F1398" s="2"/>
      <c r="G1398" s="2"/>
      <c r="H1398" s="2"/>
      <c r="I1398" s="2"/>
      <c r="J1398" s="3"/>
      <c r="K1398" s="3"/>
      <c r="L1398" s="2"/>
      <c r="M1398" s="2"/>
      <c r="N1398" s="4"/>
    </row>
    <row r="1399" spans="1:14">
      <c r="A1399" s="2"/>
      <c r="B1399" s="2"/>
      <c r="C1399" s="2"/>
      <c r="D1399" s="2"/>
      <c r="E1399" s="2"/>
      <c r="F1399" s="2"/>
      <c r="G1399" s="2"/>
      <c r="H1399" s="2"/>
      <c r="I1399" s="2"/>
      <c r="J1399" s="3"/>
      <c r="K1399" s="2"/>
      <c r="L1399" s="2"/>
      <c r="M1399" s="2"/>
      <c r="N1399" s="4"/>
    </row>
    <row r="1400" spans="1:14">
      <c r="A1400" s="2"/>
      <c r="B1400" s="2"/>
      <c r="C1400" s="2"/>
      <c r="D1400" s="2"/>
      <c r="E1400" s="2"/>
      <c r="F1400" s="2"/>
      <c r="G1400" s="2"/>
      <c r="H1400" s="2"/>
      <c r="I1400" s="2"/>
      <c r="J1400" s="3"/>
      <c r="K1400" s="2"/>
      <c r="L1400" s="2"/>
      <c r="M1400" s="2"/>
      <c r="N1400" s="4"/>
    </row>
    <row r="1401" spans="1:14">
      <c r="A1401" s="2"/>
      <c r="B1401" s="2"/>
      <c r="C1401" s="2"/>
      <c r="D1401" s="2"/>
      <c r="E1401" s="2"/>
      <c r="F1401" s="2"/>
      <c r="G1401" s="2"/>
      <c r="H1401" s="2"/>
      <c r="I1401" s="2"/>
      <c r="J1401" s="3"/>
      <c r="K1401" s="2"/>
      <c r="L1401" s="2"/>
      <c r="M1401" s="2"/>
      <c r="N1401" s="4"/>
    </row>
    <row r="1402" spans="1:14">
      <c r="A1402" s="2"/>
      <c r="B1402" s="2"/>
      <c r="C1402" s="2"/>
      <c r="D1402" s="2"/>
      <c r="E1402" s="2"/>
      <c r="F1402" s="2"/>
      <c r="G1402" s="2"/>
      <c r="H1402" s="2"/>
      <c r="I1402" s="2"/>
      <c r="J1402" s="3"/>
      <c r="K1402" s="2"/>
      <c r="L1402" s="2"/>
      <c r="M1402" s="2"/>
      <c r="N1402" s="4"/>
    </row>
    <row r="1403" spans="1:14">
      <c r="A1403" s="2"/>
      <c r="B1403" s="2"/>
      <c r="C1403" s="2"/>
      <c r="D1403" s="2"/>
      <c r="E1403" s="2"/>
      <c r="F1403" s="2"/>
      <c r="G1403" s="2"/>
      <c r="H1403" s="2"/>
      <c r="I1403" s="2"/>
      <c r="J1403" s="3"/>
      <c r="K1403" s="2"/>
      <c r="L1403" s="2"/>
      <c r="M1403" s="2"/>
      <c r="N1403" s="4"/>
    </row>
    <row r="1404" spans="1:14">
      <c r="A1404" s="2"/>
      <c r="B1404" s="2"/>
      <c r="C1404" s="2"/>
      <c r="D1404" s="2"/>
      <c r="E1404" s="2"/>
      <c r="F1404" s="2"/>
      <c r="G1404" s="2"/>
      <c r="H1404" s="2"/>
      <c r="I1404" s="2"/>
      <c r="J1404" s="3"/>
      <c r="K1404" s="2"/>
      <c r="L1404" s="2"/>
      <c r="M1404" s="2"/>
      <c r="N1404" s="4"/>
    </row>
    <row r="1405" spans="1:14">
      <c r="A1405" s="2"/>
      <c r="B1405" s="2"/>
      <c r="C1405" s="2"/>
      <c r="D1405" s="2"/>
      <c r="E1405" s="2"/>
      <c r="F1405" s="2"/>
      <c r="G1405" s="2"/>
      <c r="H1405" s="2"/>
      <c r="I1405" s="2"/>
      <c r="J1405" s="3"/>
      <c r="K1405" s="2"/>
      <c r="L1405" s="2"/>
      <c r="M1405" s="2"/>
      <c r="N1405" s="4"/>
    </row>
    <row r="1406" spans="1:14">
      <c r="A1406" s="2"/>
      <c r="B1406" s="2"/>
      <c r="C1406" s="2"/>
      <c r="D1406" s="2"/>
      <c r="E1406" s="2"/>
      <c r="F1406" s="2"/>
      <c r="G1406" s="2"/>
      <c r="H1406" s="2"/>
      <c r="I1406" s="2"/>
      <c r="J1406" s="3"/>
      <c r="K1406" s="2"/>
      <c r="L1406" s="2"/>
      <c r="M1406" s="2"/>
      <c r="N1406" s="4"/>
    </row>
    <row r="1407" spans="1:14">
      <c r="A1407" s="2"/>
      <c r="B1407" s="2"/>
      <c r="C1407" s="2"/>
      <c r="D1407" s="2"/>
      <c r="E1407" s="2"/>
      <c r="F1407" s="2"/>
      <c r="G1407" s="2"/>
      <c r="H1407" s="2"/>
      <c r="I1407" s="2"/>
      <c r="J1407" s="3"/>
      <c r="K1407" s="2"/>
      <c r="L1407" s="2"/>
      <c r="M1407" s="2"/>
      <c r="N1407" s="4"/>
    </row>
    <row r="1408" spans="1:14">
      <c r="A1408" s="2"/>
      <c r="B1408" s="2"/>
      <c r="C1408" s="2"/>
      <c r="D1408" s="2"/>
      <c r="E1408" s="2"/>
      <c r="F1408" s="2"/>
      <c r="G1408" s="2"/>
      <c r="H1408" s="2"/>
      <c r="I1408" s="2"/>
      <c r="J1408" s="3"/>
      <c r="K1408" s="2"/>
      <c r="L1408" s="2"/>
      <c r="M1408" s="2"/>
      <c r="N1408" s="4"/>
    </row>
    <row r="1409" spans="1:14">
      <c r="A1409" s="2"/>
      <c r="B1409" s="2"/>
      <c r="C1409" s="2"/>
      <c r="D1409" s="2"/>
      <c r="E1409" s="2"/>
      <c r="F1409" s="2"/>
      <c r="G1409" s="2"/>
      <c r="H1409" s="2"/>
      <c r="I1409" s="2"/>
      <c r="J1409" s="3"/>
      <c r="K1409" s="2"/>
      <c r="L1409" s="2"/>
      <c r="M1409" s="2"/>
      <c r="N1409" s="4"/>
    </row>
    <row r="1410" spans="1:14">
      <c r="A1410" s="2"/>
      <c r="B1410" s="2"/>
      <c r="C1410" s="2"/>
      <c r="D1410" s="2"/>
      <c r="E1410" s="2"/>
      <c r="F1410" s="2"/>
      <c r="G1410" s="2"/>
      <c r="H1410" s="2"/>
      <c r="I1410" s="2"/>
      <c r="J1410" s="3"/>
      <c r="K1410" s="2"/>
      <c r="L1410" s="2"/>
      <c r="M1410" s="2"/>
      <c r="N1410" s="4"/>
    </row>
    <row r="1411" spans="1:14">
      <c r="A1411" s="2"/>
      <c r="B1411" s="2"/>
      <c r="C1411" s="2"/>
      <c r="D1411" s="2"/>
      <c r="E1411" s="2"/>
      <c r="F1411" s="2"/>
      <c r="G1411" s="2"/>
      <c r="H1411" s="2"/>
      <c r="I1411" s="2"/>
      <c r="J1411" s="3"/>
      <c r="K1411" s="2"/>
      <c r="L1411" s="2"/>
      <c r="M1411" s="2"/>
      <c r="N1411" s="4"/>
    </row>
    <row r="1412" spans="1:14">
      <c r="A1412" s="2"/>
      <c r="B1412" s="2"/>
      <c r="C1412" s="2"/>
      <c r="D1412" s="2"/>
      <c r="E1412" s="2"/>
      <c r="F1412" s="2"/>
      <c r="G1412" s="2"/>
      <c r="H1412" s="2"/>
      <c r="I1412" s="2"/>
      <c r="J1412" s="3"/>
      <c r="K1412" s="2"/>
      <c r="L1412" s="2"/>
      <c r="M1412" s="2"/>
      <c r="N1412" s="4"/>
    </row>
    <row r="1413" spans="1:14">
      <c r="A1413" s="2"/>
      <c r="B1413" s="2"/>
      <c r="C1413" s="2"/>
      <c r="D1413" s="2"/>
      <c r="E1413" s="2"/>
      <c r="F1413" s="2"/>
      <c r="G1413" s="2"/>
      <c r="H1413" s="2"/>
      <c r="I1413" s="2"/>
      <c r="J1413" s="3"/>
      <c r="K1413" s="2"/>
      <c r="L1413" s="2"/>
      <c r="M1413" s="2"/>
      <c r="N1413" s="4"/>
    </row>
    <row r="1414" spans="1:14">
      <c r="A1414" s="2"/>
      <c r="B1414" s="2"/>
      <c r="C1414" s="2"/>
      <c r="D1414" s="2"/>
      <c r="E1414" s="2"/>
      <c r="F1414" s="2"/>
      <c r="G1414" s="2"/>
      <c r="H1414" s="2"/>
      <c r="I1414" s="2"/>
      <c r="J1414" s="3"/>
      <c r="K1414" s="2"/>
      <c r="L1414" s="2"/>
      <c r="M1414" s="2"/>
      <c r="N1414" s="4"/>
    </row>
    <row r="1415" spans="1:14">
      <c r="A1415" s="2"/>
      <c r="B1415" s="2"/>
      <c r="C1415" s="2"/>
      <c r="D1415" s="2"/>
      <c r="E1415" s="2"/>
      <c r="F1415" s="2"/>
      <c r="G1415" s="2"/>
      <c r="H1415" s="2"/>
      <c r="I1415" s="2"/>
      <c r="J1415" s="3"/>
      <c r="K1415" s="2"/>
      <c r="L1415" s="2"/>
      <c r="M1415" s="2"/>
      <c r="N1415" s="4"/>
    </row>
    <row r="1416" spans="1:14">
      <c r="A1416" s="2"/>
      <c r="B1416" s="2"/>
      <c r="C1416" s="2"/>
      <c r="D1416" s="2"/>
      <c r="E1416" s="2"/>
      <c r="F1416" s="2"/>
      <c r="G1416" s="2"/>
      <c r="H1416" s="2"/>
      <c r="I1416" s="2"/>
      <c r="J1416" s="3"/>
      <c r="K1416" s="2"/>
      <c r="L1416" s="2"/>
      <c r="M1416" s="2"/>
      <c r="N1416" s="4"/>
    </row>
    <row r="1417" spans="1:14">
      <c r="A1417" s="2"/>
      <c r="B1417" s="2"/>
      <c r="C1417" s="2"/>
      <c r="D1417" s="2"/>
      <c r="E1417" s="2"/>
      <c r="F1417" s="2"/>
      <c r="G1417" s="2"/>
      <c r="H1417" s="2"/>
      <c r="I1417" s="2"/>
      <c r="J1417" s="3"/>
      <c r="K1417" s="2"/>
      <c r="L1417" s="2"/>
      <c r="M1417" s="2"/>
      <c r="N1417" s="4"/>
    </row>
    <row r="1418" spans="1:14">
      <c r="A1418" s="2"/>
      <c r="B1418" s="2"/>
      <c r="C1418" s="2"/>
      <c r="D1418" s="2"/>
      <c r="E1418" s="2"/>
      <c r="F1418" s="2"/>
      <c r="G1418" s="2"/>
      <c r="H1418" s="2"/>
      <c r="I1418" s="2"/>
      <c r="J1418" s="3"/>
      <c r="K1418" s="2"/>
      <c r="L1418" s="2"/>
      <c r="M1418" s="2"/>
      <c r="N1418" s="4"/>
    </row>
    <row r="1419" spans="1:14">
      <c r="A1419" s="2"/>
      <c r="B1419" s="2"/>
      <c r="C1419" s="2"/>
      <c r="D1419" s="2"/>
      <c r="E1419" s="2"/>
      <c r="F1419" s="2"/>
      <c r="G1419" s="2"/>
      <c r="H1419" s="2"/>
      <c r="I1419" s="2"/>
      <c r="J1419" s="3"/>
      <c r="K1419" s="2"/>
      <c r="L1419" s="2"/>
      <c r="M1419" s="2"/>
      <c r="N1419" s="4"/>
    </row>
    <row r="1420" spans="1:14">
      <c r="A1420" s="2"/>
      <c r="B1420" s="2"/>
      <c r="C1420" s="2"/>
      <c r="D1420" s="2"/>
      <c r="E1420" s="2"/>
      <c r="F1420" s="2"/>
      <c r="G1420" s="2"/>
      <c r="H1420" s="2"/>
      <c r="I1420" s="2"/>
      <c r="J1420" s="3"/>
      <c r="K1420" s="2"/>
      <c r="L1420" s="2"/>
      <c r="M1420" s="2"/>
      <c r="N1420" s="4"/>
    </row>
    <row r="1421" spans="1:14">
      <c r="A1421" s="2"/>
      <c r="B1421" s="2"/>
      <c r="C1421" s="2"/>
      <c r="D1421" s="2"/>
      <c r="E1421" s="2"/>
      <c r="F1421" s="2"/>
      <c r="G1421" s="2"/>
      <c r="H1421" s="2"/>
      <c r="I1421" s="2"/>
      <c r="J1421" s="3"/>
      <c r="K1421" s="2"/>
      <c r="L1421" s="2"/>
      <c r="M1421" s="2"/>
      <c r="N1421" s="4"/>
    </row>
    <row r="1422" spans="1:14">
      <c r="A1422" s="2"/>
      <c r="B1422" s="2"/>
      <c r="C1422" s="2"/>
      <c r="D1422" s="2"/>
      <c r="E1422" s="2"/>
      <c r="F1422" s="2"/>
      <c r="G1422" s="2"/>
      <c r="H1422" s="2"/>
      <c r="I1422" s="2"/>
      <c r="J1422" s="3"/>
      <c r="K1422" s="2"/>
      <c r="L1422" s="2"/>
      <c r="M1422" s="2"/>
      <c r="N1422" s="4"/>
    </row>
    <row r="1423" spans="1:14">
      <c r="A1423" s="2"/>
      <c r="B1423" s="2"/>
      <c r="C1423" s="2"/>
      <c r="D1423" s="2"/>
      <c r="E1423" s="2"/>
      <c r="F1423" s="2"/>
      <c r="G1423" s="2"/>
      <c r="H1423" s="2"/>
      <c r="I1423" s="2"/>
      <c r="J1423" s="3"/>
      <c r="K1423" s="2"/>
      <c r="L1423" s="2"/>
      <c r="M1423" s="2"/>
      <c r="N1423" s="4"/>
    </row>
    <row r="1424" spans="1:14">
      <c r="A1424" s="2"/>
      <c r="B1424" s="2"/>
      <c r="C1424" s="2"/>
      <c r="D1424" s="2"/>
      <c r="E1424" s="2"/>
      <c r="F1424" s="2"/>
      <c r="G1424" s="2"/>
      <c r="H1424" s="2"/>
      <c r="I1424" s="2"/>
      <c r="J1424" s="3"/>
      <c r="K1424" s="2"/>
      <c r="L1424" s="2"/>
      <c r="M1424" s="2"/>
      <c r="N1424" s="4"/>
    </row>
    <row r="1425" spans="1:14">
      <c r="A1425" s="2"/>
      <c r="B1425" s="2"/>
      <c r="C1425" s="2"/>
      <c r="D1425" s="2"/>
      <c r="E1425" s="2"/>
      <c r="F1425" s="2"/>
      <c r="G1425" s="2"/>
      <c r="H1425" s="2"/>
      <c r="I1425" s="2"/>
      <c r="J1425" s="3"/>
      <c r="K1425" s="2"/>
      <c r="L1425" s="2"/>
      <c r="M1425" s="2"/>
      <c r="N1425" s="4"/>
    </row>
    <row r="1426" spans="1:14">
      <c r="A1426" s="2"/>
      <c r="B1426" s="2"/>
      <c r="C1426" s="2"/>
      <c r="D1426" s="2"/>
      <c r="E1426" s="2"/>
      <c r="F1426" s="2"/>
      <c r="G1426" s="2"/>
      <c r="H1426" s="2"/>
      <c r="I1426" s="2"/>
      <c r="J1426" s="3"/>
      <c r="K1426" s="2"/>
      <c r="L1426" s="2"/>
      <c r="M1426" s="2"/>
      <c r="N1426" s="4"/>
    </row>
    <row r="1427" spans="1:14">
      <c r="A1427" s="2"/>
      <c r="B1427" s="2"/>
      <c r="C1427" s="2"/>
      <c r="D1427" s="2"/>
      <c r="E1427" s="2"/>
      <c r="F1427" s="2"/>
      <c r="G1427" s="2"/>
      <c r="H1427" s="2"/>
      <c r="I1427" s="2"/>
      <c r="J1427" s="3"/>
      <c r="K1427" s="2"/>
      <c r="L1427" s="2"/>
      <c r="M1427" s="2"/>
      <c r="N1427" s="4"/>
    </row>
    <row r="1428" spans="1:14">
      <c r="A1428" s="2"/>
      <c r="B1428" s="2"/>
      <c r="C1428" s="2"/>
      <c r="D1428" s="2"/>
      <c r="E1428" s="2"/>
      <c r="F1428" s="2"/>
      <c r="G1428" s="2"/>
      <c r="H1428" s="2"/>
      <c r="I1428" s="2"/>
      <c r="J1428" s="3"/>
      <c r="K1428" s="2"/>
      <c r="L1428" s="2"/>
      <c r="M1428" s="2"/>
      <c r="N1428" s="4"/>
    </row>
    <row r="1429" spans="1:14">
      <c r="A1429" s="2"/>
      <c r="B1429" s="2"/>
      <c r="C1429" s="2"/>
      <c r="D1429" s="2"/>
      <c r="E1429" s="2"/>
      <c r="F1429" s="2"/>
      <c r="G1429" s="2"/>
      <c r="H1429" s="2"/>
      <c r="I1429" s="2"/>
      <c r="J1429" s="3"/>
      <c r="K1429" s="2"/>
      <c r="L1429" s="2"/>
      <c r="M1429" s="2"/>
      <c r="N1429" s="4"/>
    </row>
    <row r="1430" spans="1:14">
      <c r="A1430" s="2"/>
      <c r="B1430" s="2"/>
      <c r="C1430" s="2"/>
      <c r="D1430" s="2"/>
      <c r="E1430" s="2"/>
      <c r="F1430" s="2"/>
      <c r="G1430" s="2"/>
      <c r="H1430" s="2"/>
      <c r="I1430" s="2"/>
      <c r="J1430" s="3"/>
      <c r="K1430" s="2"/>
      <c r="L1430" s="2"/>
      <c r="M1430" s="2"/>
      <c r="N1430" s="4"/>
    </row>
    <row r="1431" spans="1:14">
      <c r="A1431" s="2"/>
      <c r="B1431" s="2"/>
      <c r="C1431" s="2"/>
      <c r="D1431" s="2"/>
      <c r="E1431" s="2"/>
      <c r="F1431" s="2"/>
      <c r="G1431" s="2"/>
      <c r="H1431" s="2"/>
      <c r="I1431" s="2"/>
      <c r="J1431" s="3"/>
      <c r="K1431" s="2"/>
      <c r="L1431" s="2"/>
      <c r="M1431" s="2"/>
      <c r="N1431" s="4"/>
    </row>
    <row r="1432" spans="1:14">
      <c r="A1432" s="2"/>
      <c r="B1432" s="2"/>
      <c r="C1432" s="2"/>
      <c r="D1432" s="2"/>
      <c r="E1432" s="2"/>
      <c r="F1432" s="2"/>
      <c r="G1432" s="2"/>
      <c r="H1432" s="2"/>
      <c r="I1432" s="2"/>
      <c r="J1432" s="3"/>
      <c r="K1432" s="2"/>
      <c r="L1432" s="2"/>
      <c r="M1432" s="2"/>
      <c r="N1432" s="4"/>
    </row>
    <row r="1433" spans="1:14">
      <c r="A1433" s="2"/>
      <c r="B1433" s="2"/>
      <c r="C1433" s="2"/>
      <c r="D1433" s="2"/>
      <c r="E1433" s="2"/>
      <c r="F1433" s="2"/>
      <c r="G1433" s="2"/>
      <c r="H1433" s="2"/>
      <c r="I1433" s="2"/>
      <c r="J1433" s="3"/>
      <c r="K1433" s="2"/>
      <c r="L1433" s="2"/>
      <c r="M1433" s="2"/>
      <c r="N1433" s="4"/>
    </row>
    <row r="1434" spans="1:14">
      <c r="A1434" s="2"/>
      <c r="B1434" s="2"/>
      <c r="C1434" s="2"/>
      <c r="D1434" s="2"/>
      <c r="E1434" s="2"/>
      <c r="F1434" s="2"/>
      <c r="G1434" s="2"/>
      <c r="H1434" s="2"/>
      <c r="I1434" s="2"/>
      <c r="J1434" s="3"/>
      <c r="K1434" s="2"/>
      <c r="L1434" s="2"/>
      <c r="M1434" s="2"/>
      <c r="N1434" s="4"/>
    </row>
    <row r="1435" spans="1:14">
      <c r="A1435" s="2"/>
      <c r="B1435" s="2"/>
      <c r="C1435" s="2"/>
      <c r="D1435" s="2"/>
      <c r="E1435" s="2"/>
      <c r="F1435" s="2"/>
      <c r="G1435" s="2"/>
      <c r="H1435" s="2"/>
      <c r="I1435" s="2"/>
      <c r="J1435" s="3"/>
      <c r="K1435" s="2"/>
      <c r="L1435" s="2"/>
      <c r="M1435" s="2"/>
      <c r="N1435" s="4"/>
    </row>
    <row r="1436" spans="1:14">
      <c r="A1436" s="2"/>
      <c r="B1436" s="2"/>
      <c r="C1436" s="2"/>
      <c r="D1436" s="2"/>
      <c r="E1436" s="2"/>
      <c r="F1436" s="2"/>
      <c r="G1436" s="2"/>
      <c r="H1436" s="2"/>
      <c r="I1436" s="2"/>
      <c r="J1436" s="3"/>
      <c r="K1436" s="2"/>
      <c r="L1436" s="2"/>
      <c r="M1436" s="2"/>
      <c r="N1436" s="4"/>
    </row>
    <row r="1437" spans="1:14">
      <c r="A1437" s="2"/>
      <c r="B1437" s="2"/>
      <c r="C1437" s="2"/>
      <c r="D1437" s="2"/>
      <c r="E1437" s="2"/>
      <c r="F1437" s="2"/>
      <c r="G1437" s="2"/>
      <c r="H1437" s="2"/>
      <c r="I1437" s="2"/>
      <c r="J1437" s="3"/>
      <c r="K1437" s="2"/>
      <c r="L1437" s="2"/>
      <c r="M1437" s="2"/>
      <c r="N1437" s="4"/>
    </row>
    <row r="1438" spans="1:14">
      <c r="A1438" s="2"/>
      <c r="B1438" s="2"/>
      <c r="C1438" s="2"/>
      <c r="D1438" s="2"/>
      <c r="E1438" s="2"/>
      <c r="F1438" s="2"/>
      <c r="G1438" s="2"/>
      <c r="H1438" s="2"/>
      <c r="I1438" s="2"/>
      <c r="J1438" s="3"/>
      <c r="K1438" s="2"/>
      <c r="L1438" s="2"/>
      <c r="M1438" s="2"/>
      <c r="N1438" s="4"/>
    </row>
    <row r="1439" spans="1:14">
      <c r="A1439" s="2"/>
      <c r="B1439" s="2"/>
      <c r="C1439" s="2"/>
      <c r="D1439" s="2"/>
      <c r="E1439" s="2"/>
      <c r="F1439" s="2"/>
      <c r="G1439" s="2"/>
      <c r="H1439" s="2"/>
      <c r="I1439" s="2"/>
      <c r="J1439" s="3"/>
      <c r="K1439" s="2"/>
      <c r="L1439" s="2"/>
      <c r="M1439" s="2"/>
      <c r="N1439" s="4"/>
    </row>
    <row r="1440" spans="1:14">
      <c r="A1440" s="2"/>
      <c r="B1440" s="2"/>
      <c r="C1440" s="2"/>
      <c r="D1440" s="2"/>
      <c r="E1440" s="2"/>
      <c r="F1440" s="2"/>
      <c r="G1440" s="2"/>
      <c r="H1440" s="2"/>
      <c r="I1440" s="2"/>
      <c r="J1440" s="3"/>
      <c r="K1440" s="2"/>
      <c r="L1440" s="2"/>
      <c r="M1440" s="2"/>
      <c r="N1440" s="4"/>
    </row>
    <row r="1441" spans="1:14">
      <c r="A1441" s="2"/>
      <c r="B1441" s="2"/>
      <c r="C1441" s="2"/>
      <c r="D1441" s="2"/>
      <c r="E1441" s="2"/>
      <c r="F1441" s="2"/>
      <c r="G1441" s="2"/>
      <c r="H1441" s="2"/>
      <c r="I1441" s="2"/>
      <c r="J1441" s="3"/>
      <c r="K1441" s="3"/>
      <c r="L1441" s="2"/>
      <c r="M1441" s="2"/>
      <c r="N1441" s="4"/>
    </row>
    <row r="1442" spans="1:14">
      <c r="A1442" s="2"/>
      <c r="B1442" s="2"/>
      <c r="C1442" s="2"/>
      <c r="D1442" s="2"/>
      <c r="E1442" s="2"/>
      <c r="F1442" s="2"/>
      <c r="G1442" s="2"/>
      <c r="H1442" s="2"/>
      <c r="I1442" s="2"/>
      <c r="J1442" s="3"/>
      <c r="K1442" s="3"/>
      <c r="L1442" s="2"/>
      <c r="M1442" s="2"/>
      <c r="N1442" s="4"/>
    </row>
    <row r="1443" spans="1:14">
      <c r="A1443" s="2"/>
      <c r="B1443" s="2"/>
      <c r="C1443" s="2"/>
      <c r="D1443" s="2"/>
      <c r="E1443" s="2"/>
      <c r="F1443" s="2"/>
      <c r="G1443" s="2"/>
      <c r="H1443" s="2"/>
      <c r="I1443" s="2"/>
      <c r="J1443" s="3"/>
      <c r="K1443" s="3"/>
      <c r="L1443" s="2"/>
      <c r="M1443" s="2"/>
      <c r="N1443" s="4"/>
    </row>
    <row r="1444" spans="1:14">
      <c r="A1444" s="2"/>
      <c r="B1444" s="2"/>
      <c r="C1444" s="2"/>
      <c r="D1444" s="2"/>
      <c r="E1444" s="2"/>
      <c r="F1444" s="2"/>
      <c r="G1444" s="2"/>
      <c r="H1444" s="2"/>
      <c r="I1444" s="2"/>
      <c r="J1444" s="3"/>
      <c r="K1444" s="2"/>
      <c r="L1444" s="2"/>
      <c r="M1444" s="2"/>
      <c r="N1444" s="4"/>
    </row>
    <row r="1445" spans="1:14">
      <c r="A1445" s="2"/>
      <c r="B1445" s="2"/>
      <c r="C1445" s="2"/>
      <c r="D1445" s="2"/>
      <c r="E1445" s="2"/>
      <c r="F1445" s="2"/>
      <c r="G1445" s="2"/>
      <c r="H1445" s="2"/>
      <c r="I1445" s="2"/>
      <c r="J1445" s="3"/>
      <c r="K1445" s="2"/>
      <c r="L1445" s="2"/>
      <c r="M1445" s="2"/>
      <c r="N1445" s="4"/>
    </row>
    <row r="1446" spans="1:14">
      <c r="A1446" s="2"/>
      <c r="B1446" s="2"/>
      <c r="C1446" s="2"/>
      <c r="D1446" s="2"/>
      <c r="E1446" s="2"/>
      <c r="F1446" s="2"/>
      <c r="G1446" s="2"/>
      <c r="H1446" s="2"/>
      <c r="I1446" s="2"/>
      <c r="J1446" s="3"/>
      <c r="K1446" s="2"/>
      <c r="L1446" s="2"/>
      <c r="M1446" s="2"/>
      <c r="N1446" s="4"/>
    </row>
    <row r="1447" spans="1:14">
      <c r="A1447" s="2"/>
      <c r="B1447" s="2"/>
      <c r="C1447" s="2"/>
      <c r="D1447" s="2"/>
      <c r="E1447" s="2"/>
      <c r="F1447" s="2"/>
      <c r="G1447" s="2"/>
      <c r="H1447" s="2"/>
      <c r="I1447" s="2"/>
      <c r="J1447" s="3"/>
      <c r="K1447" s="2"/>
      <c r="L1447" s="2"/>
      <c r="M1447" s="2"/>
      <c r="N1447" s="4"/>
    </row>
    <row r="1448" spans="1:14">
      <c r="A1448" s="2"/>
      <c r="B1448" s="2"/>
      <c r="C1448" s="2"/>
      <c r="D1448" s="2"/>
      <c r="E1448" s="2"/>
      <c r="F1448" s="2"/>
      <c r="G1448" s="2"/>
      <c r="H1448" s="2"/>
      <c r="I1448" s="2"/>
      <c r="J1448" s="3"/>
      <c r="K1448" s="2"/>
      <c r="L1448" s="2"/>
      <c r="M1448" s="2"/>
      <c r="N1448" s="4"/>
    </row>
    <row r="1449" spans="1:14">
      <c r="A1449" s="2"/>
      <c r="B1449" s="2"/>
      <c r="C1449" s="2"/>
      <c r="D1449" s="2"/>
      <c r="E1449" s="2"/>
      <c r="F1449" s="2"/>
      <c r="G1449" s="2"/>
      <c r="H1449" s="2"/>
      <c r="I1449" s="2"/>
      <c r="J1449" s="3"/>
      <c r="K1449" s="2"/>
      <c r="L1449" s="2"/>
      <c r="M1449" s="2"/>
      <c r="N1449" s="4"/>
    </row>
    <row r="1450" spans="1:14">
      <c r="A1450" s="2"/>
      <c r="B1450" s="2"/>
      <c r="C1450" s="2"/>
      <c r="D1450" s="2"/>
      <c r="E1450" s="2"/>
      <c r="F1450" s="2"/>
      <c r="G1450" s="2"/>
      <c r="H1450" s="2"/>
      <c r="I1450" s="2"/>
      <c r="J1450" s="3"/>
      <c r="K1450" s="3"/>
      <c r="L1450" s="2"/>
      <c r="M1450" s="2"/>
      <c r="N1450" s="4"/>
    </row>
    <row r="1451" spans="1:14">
      <c r="A1451" s="2"/>
      <c r="B1451" s="2"/>
      <c r="C1451" s="2"/>
      <c r="D1451" s="2"/>
      <c r="E1451" s="2"/>
      <c r="F1451" s="2"/>
      <c r="G1451" s="2"/>
      <c r="H1451" s="2"/>
      <c r="I1451" s="2"/>
      <c r="J1451" s="3"/>
      <c r="K1451" s="2"/>
      <c r="L1451" s="2"/>
      <c r="M1451" s="2"/>
      <c r="N1451" s="4"/>
    </row>
    <row r="1452" spans="1:14">
      <c r="A1452" s="2"/>
      <c r="B1452" s="2"/>
      <c r="C1452" s="2"/>
      <c r="D1452" s="2"/>
      <c r="E1452" s="2"/>
      <c r="F1452" s="2"/>
      <c r="G1452" s="2"/>
      <c r="H1452" s="2"/>
      <c r="I1452" s="2"/>
      <c r="J1452" s="3"/>
      <c r="K1452" s="2"/>
      <c r="L1452" s="2"/>
      <c r="M1452" s="2"/>
      <c r="N1452" s="4"/>
    </row>
    <row r="1453" spans="1:14">
      <c r="A1453" s="2"/>
      <c r="B1453" s="2"/>
      <c r="C1453" s="2"/>
      <c r="D1453" s="2"/>
      <c r="E1453" s="2"/>
      <c r="F1453" s="2"/>
      <c r="G1453" s="2"/>
      <c r="H1453" s="2"/>
      <c r="I1453" s="2"/>
      <c r="J1453" s="3"/>
      <c r="K1453" s="2"/>
      <c r="L1453" s="2"/>
      <c r="M1453" s="2"/>
      <c r="N1453" s="4"/>
    </row>
    <row r="1454" spans="1:14">
      <c r="A1454" s="2"/>
      <c r="B1454" s="2"/>
      <c r="C1454" s="2"/>
      <c r="D1454" s="2"/>
      <c r="E1454" s="2"/>
      <c r="F1454" s="2"/>
      <c r="G1454" s="2"/>
      <c r="H1454" s="2"/>
      <c r="I1454" s="2"/>
      <c r="J1454" s="3"/>
      <c r="K1454" s="2"/>
      <c r="L1454" s="2"/>
      <c r="M1454" s="2"/>
      <c r="N1454" s="4"/>
    </row>
    <row r="1455" spans="1:14">
      <c r="A1455" s="2"/>
      <c r="B1455" s="2"/>
      <c r="C1455" s="2"/>
      <c r="D1455" s="2"/>
      <c r="E1455" s="2"/>
      <c r="F1455" s="2"/>
      <c r="G1455" s="2"/>
      <c r="H1455" s="2"/>
      <c r="I1455" s="2"/>
      <c r="J1455" s="3"/>
      <c r="K1455" s="2"/>
      <c r="L1455" s="2"/>
      <c r="M1455" s="2"/>
      <c r="N1455" s="4"/>
    </row>
    <row r="1456" spans="1:14">
      <c r="A1456" s="2"/>
      <c r="B1456" s="2"/>
      <c r="C1456" s="2"/>
      <c r="D1456" s="2"/>
      <c r="E1456" s="2"/>
      <c r="F1456" s="2"/>
      <c r="G1456" s="2"/>
      <c r="H1456" s="2"/>
      <c r="I1456" s="2"/>
      <c r="J1456" s="3"/>
      <c r="K1456" s="2"/>
      <c r="L1456" s="2"/>
      <c r="M1456" s="2"/>
      <c r="N1456" s="4"/>
    </row>
    <row r="1457" spans="1:14">
      <c r="A1457" s="2"/>
      <c r="B1457" s="2"/>
      <c r="C1457" s="2"/>
      <c r="D1457" s="2"/>
      <c r="E1457" s="2"/>
      <c r="F1457" s="2"/>
      <c r="G1457" s="2"/>
      <c r="H1457" s="2"/>
      <c r="I1457" s="2"/>
      <c r="J1457" s="3"/>
      <c r="K1457" s="2"/>
      <c r="L1457" s="2"/>
      <c r="M1457" s="2"/>
      <c r="N1457" s="4"/>
    </row>
    <row r="1458" spans="1:14">
      <c r="A1458" s="2"/>
      <c r="B1458" s="2"/>
      <c r="C1458" s="2"/>
      <c r="D1458" s="2"/>
      <c r="E1458" s="2"/>
      <c r="F1458" s="2"/>
      <c r="G1458" s="2"/>
      <c r="H1458" s="2"/>
      <c r="I1458" s="2"/>
      <c r="J1458" s="3"/>
      <c r="K1458" s="2"/>
      <c r="L1458" s="2"/>
      <c r="M1458" s="2"/>
      <c r="N1458" s="4"/>
    </row>
    <row r="1459" spans="1:14">
      <c r="A1459" s="2"/>
      <c r="B1459" s="2"/>
      <c r="C1459" s="2"/>
      <c r="D1459" s="2"/>
      <c r="E1459" s="2"/>
      <c r="F1459" s="2"/>
      <c r="G1459" s="2"/>
      <c r="H1459" s="2"/>
      <c r="I1459" s="2"/>
      <c r="J1459" s="3"/>
      <c r="K1459" s="2"/>
      <c r="L1459" s="2"/>
      <c r="M1459" s="2"/>
      <c r="N1459" s="4"/>
    </row>
    <row r="1460" spans="1:14">
      <c r="A1460" s="2"/>
      <c r="B1460" s="2"/>
      <c r="C1460" s="2"/>
      <c r="D1460" s="2"/>
      <c r="E1460" s="2"/>
      <c r="F1460" s="2"/>
      <c r="G1460" s="2"/>
      <c r="H1460" s="2"/>
      <c r="I1460" s="2"/>
      <c r="J1460" s="3"/>
      <c r="K1460" s="2"/>
      <c r="L1460" s="2"/>
      <c r="M1460" s="2"/>
      <c r="N1460" s="4"/>
    </row>
    <row r="1461" spans="1:14">
      <c r="A1461" s="2"/>
      <c r="B1461" s="2"/>
      <c r="C1461" s="2"/>
      <c r="D1461" s="2"/>
      <c r="E1461" s="2"/>
      <c r="F1461" s="2"/>
      <c r="G1461" s="2"/>
      <c r="H1461" s="2"/>
      <c r="I1461" s="2"/>
      <c r="J1461" s="3"/>
      <c r="K1461" s="2"/>
      <c r="L1461" s="2"/>
      <c r="M1461" s="2"/>
      <c r="N1461" s="4"/>
    </row>
    <row r="1462" spans="1:14">
      <c r="A1462" s="2"/>
      <c r="B1462" s="2"/>
      <c r="C1462" s="2"/>
      <c r="D1462" s="2"/>
      <c r="E1462" s="2"/>
      <c r="F1462" s="2"/>
      <c r="G1462" s="2"/>
      <c r="H1462" s="2"/>
      <c r="I1462" s="2"/>
      <c r="J1462" s="3"/>
      <c r="K1462" s="2"/>
      <c r="L1462" s="2"/>
      <c r="M1462" s="2"/>
      <c r="N1462" s="4"/>
    </row>
    <row r="1463" spans="1:14">
      <c r="A1463" s="2"/>
      <c r="B1463" s="2"/>
      <c r="C1463" s="2"/>
      <c r="D1463" s="2"/>
      <c r="E1463" s="2"/>
      <c r="F1463" s="2"/>
      <c r="G1463" s="2"/>
      <c r="H1463" s="2"/>
      <c r="I1463" s="2"/>
      <c r="J1463" s="3"/>
      <c r="K1463" s="2"/>
      <c r="L1463" s="2"/>
      <c r="M1463" s="2"/>
      <c r="N1463" s="4"/>
    </row>
    <row r="1464" spans="1:14">
      <c r="A1464" s="2"/>
      <c r="B1464" s="2"/>
      <c r="C1464" s="2"/>
      <c r="D1464" s="2"/>
      <c r="E1464" s="2"/>
      <c r="F1464" s="2"/>
      <c r="G1464" s="2"/>
      <c r="H1464" s="2"/>
      <c r="I1464" s="2"/>
      <c r="J1464" s="3"/>
      <c r="K1464" s="2"/>
      <c r="L1464" s="2"/>
      <c r="M1464" s="2"/>
      <c r="N1464" s="4"/>
    </row>
    <row r="1465" spans="1:14">
      <c r="A1465" s="2"/>
      <c r="B1465" s="2"/>
      <c r="C1465" s="2"/>
      <c r="D1465" s="2"/>
      <c r="E1465" s="2"/>
      <c r="F1465" s="2"/>
      <c r="G1465" s="2"/>
      <c r="H1465" s="2"/>
      <c r="I1465" s="2"/>
      <c r="J1465" s="3"/>
      <c r="K1465" s="2"/>
      <c r="L1465" s="2"/>
      <c r="M1465" s="2"/>
      <c r="N1465" s="4"/>
    </row>
    <row r="1466" spans="1:14">
      <c r="A1466" s="2"/>
      <c r="B1466" s="2"/>
      <c r="C1466" s="2"/>
      <c r="D1466" s="2"/>
      <c r="E1466" s="2"/>
      <c r="F1466" s="2"/>
      <c r="G1466" s="2"/>
      <c r="H1466" s="2"/>
      <c r="I1466" s="2"/>
      <c r="J1466" s="3"/>
      <c r="K1466" s="2"/>
      <c r="L1466" s="2"/>
      <c r="M1466" s="2"/>
      <c r="N1466" s="4"/>
    </row>
    <row r="1467" spans="1:14">
      <c r="A1467" s="2"/>
      <c r="B1467" s="2"/>
      <c r="C1467" s="2"/>
      <c r="D1467" s="2"/>
      <c r="E1467" s="2"/>
      <c r="F1467" s="2"/>
      <c r="G1467" s="2"/>
      <c r="H1467" s="2"/>
      <c r="I1467" s="2"/>
      <c r="J1467" s="3"/>
      <c r="K1467" s="2"/>
      <c r="L1467" s="2"/>
      <c r="M1467" s="2"/>
      <c r="N1467" s="4"/>
    </row>
    <row r="1468" spans="1:14">
      <c r="A1468" s="2"/>
      <c r="B1468" s="2"/>
      <c r="C1468" s="2"/>
      <c r="D1468" s="2"/>
      <c r="E1468" s="2"/>
      <c r="F1468" s="2"/>
      <c r="G1468" s="2"/>
      <c r="H1468" s="2"/>
      <c r="I1468" s="2"/>
      <c r="J1468" s="3"/>
      <c r="K1468" s="2"/>
      <c r="L1468" s="2"/>
      <c r="M1468" s="2"/>
      <c r="N1468" s="4"/>
    </row>
    <row r="1469" spans="1:14">
      <c r="A1469" s="2"/>
      <c r="B1469" s="2"/>
      <c r="C1469" s="2"/>
      <c r="D1469" s="2"/>
      <c r="E1469" s="2"/>
      <c r="F1469" s="2"/>
      <c r="G1469" s="2"/>
      <c r="H1469" s="2"/>
      <c r="I1469" s="2"/>
      <c r="J1469" s="3"/>
      <c r="K1469" s="2"/>
      <c r="L1469" s="2"/>
      <c r="M1469" s="2"/>
      <c r="N1469" s="4"/>
    </row>
    <row r="1470" spans="1:14">
      <c r="A1470" s="2"/>
      <c r="B1470" s="2"/>
      <c r="C1470" s="2"/>
      <c r="D1470" s="2"/>
      <c r="E1470" s="2"/>
      <c r="F1470" s="2"/>
      <c r="G1470" s="2"/>
      <c r="H1470" s="2"/>
      <c r="I1470" s="2"/>
      <c r="J1470" s="3"/>
      <c r="K1470" s="2"/>
      <c r="L1470" s="2"/>
      <c r="M1470" s="2"/>
      <c r="N1470" s="4"/>
    </row>
    <row r="1471" spans="1:14">
      <c r="A1471" s="2"/>
      <c r="B1471" s="2"/>
      <c r="C1471" s="2"/>
      <c r="D1471" s="2"/>
      <c r="E1471" s="2"/>
      <c r="F1471" s="2"/>
      <c r="G1471" s="2"/>
      <c r="H1471" s="2"/>
      <c r="I1471" s="2"/>
      <c r="J1471" s="3"/>
      <c r="K1471" s="2"/>
      <c r="L1471" s="2"/>
      <c r="M1471" s="2"/>
      <c r="N1471" s="4"/>
    </row>
    <row r="1472" spans="1:14">
      <c r="A1472" s="2"/>
      <c r="B1472" s="2"/>
      <c r="C1472" s="2"/>
      <c r="D1472" s="2"/>
      <c r="E1472" s="2"/>
      <c r="F1472" s="2"/>
      <c r="G1472" s="2"/>
      <c r="H1472" s="2"/>
      <c r="I1472" s="2"/>
      <c r="J1472" s="3"/>
      <c r="K1472" s="2"/>
      <c r="L1472" s="2"/>
      <c r="M1472" s="2"/>
      <c r="N1472" s="4"/>
    </row>
    <row r="1473" spans="1:14">
      <c r="A1473" s="2"/>
      <c r="B1473" s="2"/>
      <c r="C1473" s="2"/>
      <c r="D1473" s="2"/>
      <c r="E1473" s="2"/>
      <c r="F1473" s="2"/>
      <c r="G1473" s="2"/>
      <c r="H1473" s="2"/>
      <c r="I1473" s="2"/>
      <c r="J1473" s="3"/>
      <c r="K1473" s="2"/>
      <c r="L1473" s="2"/>
      <c r="M1473" s="2"/>
      <c r="N1473" s="4"/>
    </row>
    <row r="1474" spans="1:14">
      <c r="A1474" s="2"/>
      <c r="B1474" s="2"/>
      <c r="C1474" s="2"/>
      <c r="D1474" s="2"/>
      <c r="E1474" s="2"/>
      <c r="F1474" s="2"/>
      <c r="G1474" s="2"/>
      <c r="H1474" s="2"/>
      <c r="I1474" s="2"/>
      <c r="J1474" s="3"/>
      <c r="K1474" s="2"/>
      <c r="L1474" s="2"/>
      <c r="M1474" s="2"/>
      <c r="N1474" s="4"/>
    </row>
    <row r="1475" spans="1:14">
      <c r="A1475" s="2"/>
      <c r="B1475" s="2"/>
      <c r="C1475" s="2"/>
      <c r="D1475" s="2"/>
      <c r="E1475" s="2"/>
      <c r="F1475" s="2"/>
      <c r="G1475" s="2"/>
      <c r="H1475" s="2"/>
      <c r="I1475" s="2"/>
      <c r="J1475" s="3"/>
      <c r="K1475" s="2"/>
      <c r="L1475" s="2"/>
      <c r="M1475" s="2"/>
      <c r="N1475" s="4"/>
    </row>
    <row r="1476" spans="1:14">
      <c r="A1476" s="2"/>
      <c r="B1476" s="2"/>
      <c r="C1476" s="2"/>
      <c r="D1476" s="2"/>
      <c r="E1476" s="2"/>
      <c r="F1476" s="2"/>
      <c r="G1476" s="2"/>
      <c r="H1476" s="2"/>
      <c r="I1476" s="2"/>
      <c r="J1476" s="3"/>
      <c r="K1476" s="2"/>
      <c r="L1476" s="2"/>
      <c r="M1476" s="2"/>
      <c r="N1476" s="4"/>
    </row>
    <row r="1477" spans="1:14">
      <c r="A1477" s="2"/>
      <c r="B1477" s="2"/>
      <c r="C1477" s="2"/>
      <c r="D1477" s="2"/>
      <c r="E1477" s="2"/>
      <c r="F1477" s="2"/>
      <c r="G1477" s="2"/>
      <c r="H1477" s="2"/>
      <c r="I1477" s="2"/>
      <c r="J1477" s="3"/>
      <c r="K1477" s="2"/>
      <c r="L1477" s="2"/>
      <c r="M1477" s="2"/>
      <c r="N1477" s="4"/>
    </row>
    <row r="1478" spans="1:14">
      <c r="A1478" s="2"/>
      <c r="B1478" s="2"/>
      <c r="C1478" s="2"/>
      <c r="D1478" s="2"/>
      <c r="E1478" s="2"/>
      <c r="F1478" s="2"/>
      <c r="G1478" s="2"/>
      <c r="H1478" s="2"/>
      <c r="I1478" s="2"/>
      <c r="J1478" s="3"/>
      <c r="K1478" s="2"/>
      <c r="L1478" s="2"/>
      <c r="M1478" s="2"/>
      <c r="N1478" s="4"/>
    </row>
    <row r="1479" spans="1:14">
      <c r="A1479" s="2"/>
      <c r="B1479" s="2"/>
      <c r="C1479" s="2"/>
      <c r="D1479" s="2"/>
      <c r="E1479" s="2"/>
      <c r="F1479" s="2"/>
      <c r="G1479" s="2"/>
      <c r="H1479" s="2"/>
      <c r="I1479" s="2"/>
      <c r="J1479" s="3"/>
      <c r="K1479" s="2"/>
      <c r="L1479" s="2"/>
      <c r="M1479" s="2"/>
      <c r="N1479" s="4"/>
    </row>
    <row r="1480" spans="1:14">
      <c r="A1480" s="2"/>
      <c r="B1480" s="2"/>
      <c r="C1480" s="2"/>
      <c r="D1480" s="2"/>
      <c r="E1480" s="2"/>
      <c r="F1480" s="2"/>
      <c r="G1480" s="2"/>
      <c r="H1480" s="2"/>
      <c r="I1480" s="2"/>
      <c r="J1480" s="3"/>
      <c r="K1480" s="2"/>
      <c r="L1480" s="2"/>
      <c r="M1480" s="2"/>
      <c r="N1480" s="4"/>
    </row>
    <row r="1481" spans="1:14">
      <c r="A1481" s="2"/>
      <c r="B1481" s="2"/>
      <c r="C1481" s="2"/>
      <c r="D1481" s="2"/>
      <c r="E1481" s="2"/>
      <c r="F1481" s="2"/>
      <c r="G1481" s="2"/>
      <c r="H1481" s="2"/>
      <c r="I1481" s="2"/>
      <c r="J1481" s="3"/>
      <c r="K1481" s="2"/>
      <c r="L1481" s="2"/>
      <c r="M1481" s="2"/>
      <c r="N1481" s="4"/>
    </row>
    <row r="1482" spans="1:14">
      <c r="A1482" s="2"/>
      <c r="B1482" s="2"/>
      <c r="C1482" s="2"/>
      <c r="D1482" s="2"/>
      <c r="E1482" s="2"/>
      <c r="F1482" s="2"/>
      <c r="G1482" s="2"/>
      <c r="H1482" s="2"/>
      <c r="I1482" s="2"/>
      <c r="J1482" s="3"/>
      <c r="K1482" s="2"/>
      <c r="L1482" s="2"/>
      <c r="M1482" s="2"/>
      <c r="N1482" s="4"/>
    </row>
    <row r="1483" spans="1:14">
      <c r="A1483" s="2"/>
      <c r="B1483" s="2"/>
      <c r="C1483" s="2"/>
      <c r="D1483" s="2"/>
      <c r="E1483" s="2"/>
      <c r="F1483" s="2"/>
      <c r="G1483" s="2"/>
      <c r="H1483" s="2"/>
      <c r="I1483" s="2"/>
      <c r="J1483" s="3"/>
      <c r="K1483" s="2"/>
      <c r="L1483" s="2"/>
      <c r="M1483" s="2"/>
      <c r="N1483" s="4"/>
    </row>
    <row r="1484" spans="1:14">
      <c r="A1484" s="2"/>
      <c r="B1484" s="2"/>
      <c r="C1484" s="2"/>
      <c r="D1484" s="2"/>
      <c r="E1484" s="2"/>
      <c r="F1484" s="2"/>
      <c r="G1484" s="2"/>
      <c r="H1484" s="2"/>
      <c r="I1484" s="2"/>
      <c r="J1484" s="3"/>
      <c r="K1484" s="2"/>
      <c r="L1484" s="2"/>
      <c r="M1484" s="2"/>
      <c r="N1484" s="4"/>
    </row>
    <row r="1485" spans="1:14">
      <c r="A1485" s="2"/>
      <c r="B1485" s="2"/>
      <c r="C1485" s="2"/>
      <c r="D1485" s="2"/>
      <c r="E1485" s="2"/>
      <c r="F1485" s="2"/>
      <c r="G1485" s="2"/>
      <c r="H1485" s="2"/>
      <c r="I1485" s="2"/>
      <c r="J1485" s="3"/>
      <c r="K1485" s="2"/>
      <c r="L1485" s="2"/>
      <c r="M1485" s="2"/>
      <c r="N1485" s="4"/>
    </row>
    <row r="1486" spans="1:14">
      <c r="A1486" s="2"/>
      <c r="B1486" s="2"/>
      <c r="C1486" s="2"/>
      <c r="D1486" s="2"/>
      <c r="E1486" s="2"/>
      <c r="F1486" s="2"/>
      <c r="G1486" s="2"/>
      <c r="H1486" s="2"/>
      <c r="I1486" s="2"/>
      <c r="J1486" s="3"/>
      <c r="K1486" s="2"/>
      <c r="L1486" s="2"/>
      <c r="M1486" s="2"/>
      <c r="N1486" s="4"/>
    </row>
    <row r="1487" spans="1:14">
      <c r="A1487" s="2"/>
      <c r="B1487" s="2"/>
      <c r="C1487" s="2"/>
      <c r="D1487" s="2"/>
      <c r="E1487" s="2"/>
      <c r="F1487" s="2"/>
      <c r="G1487" s="2"/>
      <c r="H1487" s="2"/>
      <c r="I1487" s="2"/>
      <c r="J1487" s="3"/>
      <c r="K1487" s="2"/>
      <c r="L1487" s="2"/>
      <c r="M1487" s="2"/>
      <c r="N1487" s="4"/>
    </row>
    <row r="1488" spans="1:14">
      <c r="A1488" s="2"/>
      <c r="B1488" s="2"/>
      <c r="C1488" s="2"/>
      <c r="D1488" s="2"/>
      <c r="E1488" s="2"/>
      <c r="F1488" s="2"/>
      <c r="G1488" s="2"/>
      <c r="H1488" s="2"/>
      <c r="I1488" s="2"/>
      <c r="J1488" s="3"/>
      <c r="K1488" s="2"/>
      <c r="L1488" s="2"/>
      <c r="M1488" s="2"/>
      <c r="N1488" s="4"/>
    </row>
    <row r="1489" spans="1:14">
      <c r="A1489" s="2"/>
      <c r="B1489" s="2"/>
      <c r="C1489" s="2"/>
      <c r="D1489" s="2"/>
      <c r="E1489" s="2"/>
      <c r="F1489" s="2"/>
      <c r="G1489" s="2"/>
      <c r="H1489" s="2"/>
      <c r="I1489" s="2"/>
      <c r="J1489" s="3"/>
      <c r="K1489" s="2"/>
      <c r="L1489" s="2"/>
      <c r="M1489" s="2"/>
      <c r="N1489" s="4"/>
    </row>
    <row r="1490" spans="1:14">
      <c r="A1490" s="2"/>
      <c r="B1490" s="2"/>
      <c r="C1490" s="2"/>
      <c r="D1490" s="2"/>
      <c r="E1490" s="2"/>
      <c r="F1490" s="2"/>
      <c r="G1490" s="2"/>
      <c r="H1490" s="2"/>
      <c r="I1490" s="2"/>
      <c r="J1490" s="3"/>
      <c r="K1490" s="2"/>
      <c r="L1490" s="2"/>
      <c r="M1490" s="2"/>
      <c r="N1490" s="4"/>
    </row>
    <row r="1491" spans="1:14">
      <c r="A1491" s="2"/>
      <c r="B1491" s="2"/>
      <c r="C1491" s="2"/>
      <c r="D1491" s="2"/>
      <c r="E1491" s="2"/>
      <c r="F1491" s="2"/>
      <c r="G1491" s="2"/>
      <c r="H1491" s="2"/>
      <c r="I1491" s="2"/>
      <c r="J1491" s="3"/>
      <c r="K1491" s="2"/>
      <c r="L1491" s="2"/>
      <c r="M1491" s="2"/>
      <c r="N1491" s="4"/>
    </row>
    <row r="1492" spans="1:14">
      <c r="A1492" s="2"/>
      <c r="B1492" s="2"/>
      <c r="C1492" s="2"/>
      <c r="D1492" s="2"/>
      <c r="E1492" s="2"/>
      <c r="F1492" s="2"/>
      <c r="G1492" s="2"/>
      <c r="H1492" s="2"/>
      <c r="I1492" s="2"/>
      <c r="J1492" s="3"/>
      <c r="K1492" s="2"/>
      <c r="L1492" s="2"/>
      <c r="M1492" s="2"/>
      <c r="N1492" s="4"/>
    </row>
    <row r="1493" spans="1:14">
      <c r="A1493" s="2"/>
      <c r="B1493" s="2"/>
      <c r="C1493" s="2"/>
      <c r="D1493" s="2"/>
      <c r="E1493" s="2"/>
      <c r="F1493" s="2"/>
      <c r="G1493" s="2"/>
      <c r="H1493" s="2"/>
      <c r="I1493" s="2"/>
      <c r="J1493" s="3"/>
      <c r="K1493" s="2"/>
      <c r="L1493" s="2"/>
      <c r="M1493" s="2"/>
      <c r="N1493" s="4"/>
    </row>
    <row r="1494" spans="1:14">
      <c r="A1494" s="2"/>
      <c r="B1494" s="2"/>
      <c r="C1494" s="2"/>
      <c r="D1494" s="2"/>
      <c r="E1494" s="2"/>
      <c r="F1494" s="2"/>
      <c r="G1494" s="2"/>
      <c r="H1494" s="2"/>
      <c r="I1494" s="2"/>
      <c r="J1494" s="3"/>
      <c r="K1494" s="2"/>
      <c r="L1494" s="2"/>
      <c r="M1494" s="2"/>
      <c r="N1494" s="4"/>
    </row>
    <row r="1495" spans="1:14">
      <c r="A1495" s="2"/>
      <c r="B1495" s="2"/>
      <c r="C1495" s="2"/>
      <c r="D1495" s="2"/>
      <c r="E1495" s="2"/>
      <c r="F1495" s="2"/>
      <c r="G1495" s="2"/>
      <c r="H1495" s="2"/>
      <c r="I1495" s="2"/>
      <c r="J1495" s="3"/>
      <c r="K1495" s="2"/>
      <c r="L1495" s="2"/>
      <c r="M1495" s="2"/>
      <c r="N1495" s="4"/>
    </row>
    <row r="1496" spans="1:14">
      <c r="A1496" s="2"/>
      <c r="B1496" s="2"/>
      <c r="C1496" s="2"/>
      <c r="D1496" s="2"/>
      <c r="E1496" s="2"/>
      <c r="F1496" s="2"/>
      <c r="G1496" s="2"/>
      <c r="H1496" s="2"/>
      <c r="I1496" s="2"/>
      <c r="J1496" s="3"/>
      <c r="K1496" s="2"/>
      <c r="L1496" s="2"/>
      <c r="M1496" s="2"/>
      <c r="N1496" s="4"/>
    </row>
    <row r="1497" spans="1:14">
      <c r="A1497" s="2"/>
      <c r="B1497" s="2"/>
      <c r="C1497" s="2"/>
      <c r="D1497" s="2"/>
      <c r="E1497" s="2"/>
      <c r="F1497" s="2"/>
      <c r="G1497" s="2"/>
      <c r="H1497" s="2"/>
      <c r="I1497" s="2"/>
      <c r="J1497" s="3"/>
      <c r="K1497" s="2"/>
      <c r="L1497" s="2"/>
      <c r="M1497" s="2"/>
      <c r="N1497" s="4"/>
    </row>
    <row r="1498" spans="1:14">
      <c r="A1498" s="2"/>
      <c r="B1498" s="2"/>
      <c r="C1498" s="2"/>
      <c r="D1498" s="2"/>
      <c r="E1498" s="2"/>
      <c r="F1498" s="2"/>
      <c r="G1498" s="2"/>
      <c r="H1498" s="2"/>
      <c r="I1498" s="2"/>
      <c r="J1498" s="3"/>
      <c r="K1498" s="2"/>
      <c r="L1498" s="2"/>
      <c r="M1498" s="2"/>
      <c r="N1498" s="4"/>
    </row>
    <row r="1499" spans="1:14">
      <c r="A1499" s="2"/>
      <c r="B1499" s="2"/>
      <c r="C1499" s="2"/>
      <c r="D1499" s="2"/>
      <c r="E1499" s="2"/>
      <c r="F1499" s="2"/>
      <c r="G1499" s="2"/>
      <c r="H1499" s="2"/>
      <c r="I1499" s="2"/>
      <c r="J1499" s="3"/>
      <c r="K1499" s="2"/>
      <c r="L1499" s="2"/>
      <c r="M1499" s="2"/>
      <c r="N1499" s="4"/>
    </row>
    <row r="1500" spans="1:14">
      <c r="A1500" s="2"/>
      <c r="B1500" s="2"/>
      <c r="C1500" s="2"/>
      <c r="D1500" s="2"/>
      <c r="E1500" s="2"/>
      <c r="F1500" s="2"/>
      <c r="G1500" s="2"/>
      <c r="H1500" s="2"/>
      <c r="I1500" s="2"/>
      <c r="J1500" s="3"/>
      <c r="K1500" s="2"/>
      <c r="L1500" s="2"/>
      <c r="M1500" s="2"/>
      <c r="N1500" s="4"/>
    </row>
    <row r="1501" spans="1:14">
      <c r="A1501" s="2"/>
      <c r="B1501" s="2"/>
      <c r="C1501" s="2"/>
      <c r="D1501" s="2"/>
      <c r="E1501" s="2"/>
      <c r="F1501" s="2"/>
      <c r="G1501" s="2"/>
      <c r="H1501" s="2"/>
      <c r="I1501" s="2"/>
      <c r="J1501" s="3"/>
      <c r="K1501" s="2"/>
      <c r="L1501" s="2"/>
      <c r="M1501" s="2"/>
      <c r="N1501" s="4"/>
    </row>
    <row r="1502" spans="1:14">
      <c r="A1502" s="2"/>
      <c r="B1502" s="2"/>
      <c r="C1502" s="2"/>
      <c r="D1502" s="2"/>
      <c r="E1502" s="2"/>
      <c r="F1502" s="2"/>
      <c r="G1502" s="2"/>
      <c r="H1502" s="2"/>
      <c r="I1502" s="2"/>
      <c r="J1502" s="3"/>
      <c r="K1502" s="2"/>
      <c r="L1502" s="2"/>
      <c r="M1502" s="2"/>
      <c r="N1502" s="4"/>
    </row>
    <row r="1503" spans="1:14">
      <c r="A1503" s="2"/>
      <c r="B1503" s="2"/>
      <c r="C1503" s="2"/>
      <c r="D1503" s="2"/>
      <c r="E1503" s="2"/>
      <c r="F1503" s="2"/>
      <c r="G1503" s="2"/>
      <c r="H1503" s="2"/>
      <c r="I1503" s="2"/>
      <c r="J1503" s="3"/>
      <c r="K1503" s="2"/>
      <c r="L1503" s="2"/>
      <c r="M1503" s="2"/>
      <c r="N1503" s="4"/>
    </row>
    <row r="1504" spans="1:14">
      <c r="A1504" s="2"/>
      <c r="B1504" s="2"/>
      <c r="C1504" s="2"/>
      <c r="D1504" s="2"/>
      <c r="E1504" s="2"/>
      <c r="F1504" s="2"/>
      <c r="G1504" s="2"/>
      <c r="H1504" s="2"/>
      <c r="I1504" s="2"/>
      <c r="J1504" s="3"/>
      <c r="K1504" s="2"/>
      <c r="L1504" s="2"/>
      <c r="M1504" s="2"/>
      <c r="N1504" s="4"/>
    </row>
    <row r="1505" spans="1:14">
      <c r="A1505" s="2"/>
      <c r="B1505" s="2"/>
      <c r="C1505" s="2"/>
      <c r="D1505" s="2"/>
      <c r="E1505" s="2"/>
      <c r="F1505" s="2"/>
      <c r="G1505" s="2"/>
      <c r="H1505" s="2"/>
      <c r="I1505" s="2"/>
      <c r="J1505" s="3"/>
      <c r="K1505" s="2"/>
      <c r="L1505" s="2"/>
      <c r="M1505" s="2"/>
      <c r="N1505" s="4"/>
    </row>
    <row r="1506" spans="1:14">
      <c r="A1506" s="2"/>
      <c r="B1506" s="2"/>
      <c r="C1506" s="2"/>
      <c r="D1506" s="2"/>
      <c r="E1506" s="2"/>
      <c r="F1506" s="2"/>
      <c r="G1506" s="2"/>
      <c r="H1506" s="2"/>
      <c r="I1506" s="2"/>
      <c r="J1506" s="3"/>
      <c r="K1506" s="2"/>
      <c r="L1506" s="2"/>
      <c r="M1506" s="2"/>
      <c r="N1506" s="4"/>
    </row>
    <row r="1507" spans="1:14">
      <c r="A1507" s="2"/>
      <c r="B1507" s="2"/>
      <c r="C1507" s="2"/>
      <c r="D1507" s="2"/>
      <c r="E1507" s="2"/>
      <c r="F1507" s="2"/>
      <c r="G1507" s="2"/>
      <c r="H1507" s="2"/>
      <c r="I1507" s="2"/>
      <c r="J1507" s="3"/>
      <c r="K1507" s="2"/>
      <c r="L1507" s="2"/>
      <c r="M1507" s="2"/>
      <c r="N1507" s="4"/>
    </row>
    <row r="1508" spans="1:14">
      <c r="A1508" s="2"/>
      <c r="B1508" s="2"/>
      <c r="C1508" s="2"/>
      <c r="D1508" s="2"/>
      <c r="E1508" s="2"/>
      <c r="F1508" s="2"/>
      <c r="G1508" s="2"/>
      <c r="H1508" s="2"/>
      <c r="I1508" s="2"/>
      <c r="J1508" s="3"/>
      <c r="K1508" s="2"/>
      <c r="L1508" s="2"/>
      <c r="M1508" s="2"/>
      <c r="N1508" s="4"/>
    </row>
    <row r="1509" spans="1:14">
      <c r="A1509" s="2"/>
      <c r="B1509" s="2"/>
      <c r="C1509" s="2"/>
      <c r="D1509" s="2"/>
      <c r="E1509" s="2"/>
      <c r="F1509" s="2"/>
      <c r="G1509" s="2"/>
      <c r="H1509" s="2"/>
      <c r="I1509" s="2"/>
      <c r="J1509" s="3"/>
      <c r="K1509" s="2"/>
      <c r="L1509" s="2"/>
      <c r="M1509" s="2"/>
      <c r="N1509" s="4"/>
    </row>
    <row r="1510" spans="1:14">
      <c r="A1510" s="2"/>
      <c r="B1510" s="2"/>
      <c r="C1510" s="2"/>
      <c r="D1510" s="2"/>
      <c r="E1510" s="2"/>
      <c r="F1510" s="2"/>
      <c r="G1510" s="2"/>
      <c r="H1510" s="2"/>
      <c r="I1510" s="2"/>
      <c r="J1510" s="3"/>
      <c r="K1510" s="2"/>
      <c r="L1510" s="2"/>
      <c r="M1510" s="2"/>
      <c r="N1510" s="4"/>
    </row>
    <row r="1511" spans="1:14">
      <c r="A1511" s="2"/>
      <c r="B1511" s="2"/>
      <c r="C1511" s="2"/>
      <c r="D1511" s="2"/>
      <c r="E1511" s="2"/>
      <c r="F1511" s="2"/>
      <c r="G1511" s="2"/>
      <c r="H1511" s="2"/>
      <c r="I1511" s="2"/>
      <c r="J1511" s="3"/>
      <c r="K1511" s="2"/>
      <c r="L1511" s="2"/>
      <c r="M1511" s="2"/>
      <c r="N1511" s="4"/>
    </row>
    <row r="1512" spans="1:14">
      <c r="A1512" s="2"/>
      <c r="B1512" s="2"/>
      <c r="C1512" s="2"/>
      <c r="D1512" s="2"/>
      <c r="E1512" s="2"/>
      <c r="F1512" s="2"/>
      <c r="G1512" s="2"/>
      <c r="H1512" s="2"/>
      <c r="I1512" s="2"/>
      <c r="J1512" s="3"/>
      <c r="K1512" s="3"/>
      <c r="L1512" s="2"/>
      <c r="M1512" s="2"/>
      <c r="N1512" s="4"/>
    </row>
    <row r="1513" spans="1:14">
      <c r="A1513" s="2"/>
      <c r="B1513" s="2"/>
      <c r="C1513" s="2"/>
      <c r="D1513" s="2"/>
      <c r="E1513" s="2"/>
      <c r="F1513" s="2"/>
      <c r="G1513" s="2"/>
      <c r="H1513" s="2"/>
      <c r="I1513" s="2"/>
      <c r="J1513" s="3"/>
      <c r="K1513" s="2"/>
      <c r="L1513" s="2"/>
      <c r="M1513" s="2"/>
      <c r="N1513" s="4"/>
    </row>
    <row r="1514" spans="1:14">
      <c r="A1514" s="2"/>
      <c r="B1514" s="2"/>
      <c r="C1514" s="2"/>
      <c r="D1514" s="2"/>
      <c r="E1514" s="2"/>
      <c r="F1514" s="2"/>
      <c r="G1514" s="2"/>
      <c r="H1514" s="2"/>
      <c r="I1514" s="2"/>
      <c r="J1514" s="3"/>
      <c r="K1514" s="2"/>
      <c r="L1514" s="2"/>
      <c r="M1514" s="2"/>
      <c r="N1514" s="4"/>
    </row>
    <row r="1515" spans="1:14">
      <c r="A1515" s="2"/>
      <c r="B1515" s="2"/>
      <c r="C1515" s="2"/>
      <c r="D1515" s="2"/>
      <c r="E1515" s="2"/>
      <c r="F1515" s="2"/>
      <c r="G1515" s="2"/>
      <c r="H1515" s="2"/>
      <c r="I1515" s="2"/>
      <c r="J1515" s="3"/>
      <c r="K1515" s="2"/>
      <c r="L1515" s="2"/>
      <c r="M1515" s="2"/>
      <c r="N1515" s="4"/>
    </row>
    <row r="1516" spans="1:14">
      <c r="A1516" s="2"/>
      <c r="B1516" s="2"/>
      <c r="C1516" s="2"/>
      <c r="D1516" s="2"/>
      <c r="E1516" s="2"/>
      <c r="F1516" s="2"/>
      <c r="G1516" s="2"/>
      <c r="H1516" s="2"/>
      <c r="I1516" s="2"/>
      <c r="J1516" s="3"/>
      <c r="K1516" s="2"/>
      <c r="L1516" s="2"/>
      <c r="M1516" s="2"/>
      <c r="N1516" s="4"/>
    </row>
    <row r="1517" spans="1:14">
      <c r="A1517" s="2"/>
      <c r="B1517" s="2"/>
      <c r="C1517" s="2"/>
      <c r="D1517" s="2"/>
      <c r="E1517" s="2"/>
      <c r="F1517" s="2"/>
      <c r="G1517" s="2"/>
      <c r="H1517" s="2"/>
      <c r="I1517" s="2"/>
      <c r="J1517" s="3"/>
      <c r="K1517" s="2"/>
      <c r="L1517" s="2"/>
      <c r="M1517" s="2"/>
      <c r="N1517" s="4"/>
    </row>
    <row r="1518" spans="1:14">
      <c r="A1518" s="2"/>
      <c r="B1518" s="2"/>
      <c r="C1518" s="2"/>
      <c r="D1518" s="2"/>
      <c r="E1518" s="2"/>
      <c r="F1518" s="2"/>
      <c r="G1518" s="2"/>
      <c r="H1518" s="2"/>
      <c r="I1518" s="2"/>
      <c r="J1518" s="3"/>
      <c r="K1518" s="2"/>
      <c r="L1518" s="2"/>
      <c r="M1518" s="2"/>
      <c r="N1518" s="4"/>
    </row>
    <row r="1519" spans="1:14">
      <c r="A1519" s="2"/>
      <c r="B1519" s="2"/>
      <c r="C1519" s="2"/>
      <c r="D1519" s="2"/>
      <c r="E1519" s="2"/>
      <c r="F1519" s="2"/>
      <c r="G1519" s="2"/>
      <c r="H1519" s="2"/>
      <c r="I1519" s="2"/>
      <c r="J1519" s="3"/>
      <c r="K1519" s="2"/>
      <c r="L1519" s="2"/>
      <c r="M1519" s="2"/>
      <c r="N1519" s="4"/>
    </row>
    <row r="1520" spans="1:14">
      <c r="A1520" s="2"/>
      <c r="B1520" s="2"/>
      <c r="C1520" s="2"/>
      <c r="D1520" s="2"/>
      <c r="E1520" s="2"/>
      <c r="F1520" s="2"/>
      <c r="G1520" s="2"/>
      <c r="H1520" s="2"/>
      <c r="I1520" s="2"/>
      <c r="J1520" s="3"/>
      <c r="K1520" s="2"/>
      <c r="L1520" s="2"/>
      <c r="M1520" s="2"/>
      <c r="N1520" s="4"/>
    </row>
    <row r="1521" spans="1:14">
      <c r="A1521" s="2"/>
      <c r="B1521" s="2"/>
      <c r="C1521" s="2"/>
      <c r="D1521" s="2"/>
      <c r="E1521" s="2"/>
      <c r="F1521" s="2"/>
      <c r="G1521" s="2"/>
      <c r="H1521" s="2"/>
      <c r="I1521" s="2"/>
      <c r="J1521" s="3"/>
      <c r="K1521" s="2"/>
      <c r="L1521" s="2"/>
      <c r="M1521" s="2"/>
      <c r="N1521" s="4"/>
    </row>
    <row r="1522" spans="1:14">
      <c r="A1522" s="2"/>
      <c r="B1522" s="2"/>
      <c r="C1522" s="2"/>
      <c r="D1522" s="2"/>
      <c r="E1522" s="2"/>
      <c r="F1522" s="2"/>
      <c r="G1522" s="2"/>
      <c r="H1522" s="2"/>
      <c r="I1522" s="2"/>
      <c r="J1522" s="3"/>
      <c r="K1522" s="2"/>
      <c r="L1522" s="2"/>
      <c r="M1522" s="2"/>
      <c r="N1522" s="4"/>
    </row>
    <row r="1523" spans="1:14">
      <c r="A1523" s="2"/>
      <c r="B1523" s="2"/>
      <c r="C1523" s="2"/>
      <c r="D1523" s="2"/>
      <c r="E1523" s="2"/>
      <c r="F1523" s="2"/>
      <c r="G1523" s="2"/>
      <c r="H1523" s="2"/>
      <c r="I1523" s="2"/>
      <c r="J1523" s="3"/>
      <c r="K1523" s="2"/>
      <c r="L1523" s="2"/>
      <c r="M1523" s="2"/>
      <c r="N1523" s="4"/>
    </row>
    <row r="1524" spans="1:14">
      <c r="A1524" s="2"/>
      <c r="B1524" s="2"/>
      <c r="C1524" s="2"/>
      <c r="D1524" s="2"/>
      <c r="E1524" s="2"/>
      <c r="F1524" s="2"/>
      <c r="G1524" s="2"/>
      <c r="H1524" s="2"/>
      <c r="I1524" s="2"/>
      <c r="J1524" s="3"/>
      <c r="K1524" s="2"/>
      <c r="L1524" s="2"/>
      <c r="M1524" s="2"/>
      <c r="N1524" s="4"/>
    </row>
    <row r="1525" spans="1:14">
      <c r="A1525" s="2"/>
      <c r="B1525" s="2"/>
      <c r="C1525" s="2"/>
      <c r="D1525" s="2"/>
      <c r="E1525" s="2"/>
      <c r="F1525" s="2"/>
      <c r="G1525" s="2"/>
      <c r="H1525" s="2"/>
      <c r="I1525" s="2"/>
      <c r="J1525" s="3"/>
      <c r="K1525" s="2"/>
      <c r="L1525" s="2"/>
      <c r="M1525" s="2"/>
      <c r="N1525" s="4"/>
    </row>
    <row r="1526" spans="1:14">
      <c r="A1526" s="2"/>
      <c r="B1526" s="2"/>
      <c r="C1526" s="2"/>
      <c r="D1526" s="2"/>
      <c r="E1526" s="2"/>
      <c r="F1526" s="2"/>
      <c r="G1526" s="2"/>
      <c r="H1526" s="2"/>
      <c r="I1526" s="2"/>
      <c r="J1526" s="3"/>
      <c r="K1526" s="2"/>
      <c r="L1526" s="2"/>
      <c r="M1526" s="2"/>
      <c r="N1526" s="4"/>
    </row>
    <row r="1527" spans="1:14">
      <c r="A1527" s="2"/>
      <c r="B1527" s="2"/>
      <c r="C1527" s="2"/>
      <c r="D1527" s="2"/>
      <c r="E1527" s="2"/>
      <c r="F1527" s="2"/>
      <c r="G1527" s="2"/>
      <c r="H1527" s="2"/>
      <c r="I1527" s="2"/>
      <c r="J1527" s="3"/>
      <c r="K1527" s="3"/>
      <c r="L1527" s="2"/>
      <c r="M1527" s="2"/>
      <c r="N1527" s="4"/>
    </row>
    <row r="1528" spans="1:14">
      <c r="A1528" s="2"/>
      <c r="B1528" s="2"/>
      <c r="C1528" s="2"/>
      <c r="D1528" s="2"/>
      <c r="E1528" s="2"/>
      <c r="F1528" s="2"/>
      <c r="G1528" s="2"/>
      <c r="H1528" s="2"/>
      <c r="I1528" s="2"/>
      <c r="J1528" s="3"/>
      <c r="K1528" s="2"/>
      <c r="L1528" s="2"/>
      <c r="M1528" s="2"/>
      <c r="N1528" s="4"/>
    </row>
    <row r="1529" spans="1:14">
      <c r="A1529" s="2"/>
      <c r="B1529" s="2"/>
      <c r="C1529" s="2"/>
      <c r="D1529" s="2"/>
      <c r="E1529" s="2"/>
      <c r="F1529" s="2"/>
      <c r="G1529" s="2"/>
      <c r="H1529" s="2"/>
      <c r="I1529" s="2"/>
      <c r="J1529" s="3"/>
      <c r="K1529" s="2"/>
      <c r="L1529" s="2"/>
      <c r="M1529" s="2"/>
      <c r="N1529" s="4"/>
    </row>
    <row r="1530" spans="1:14">
      <c r="A1530" s="2"/>
      <c r="B1530" s="2"/>
      <c r="C1530" s="2"/>
      <c r="D1530" s="2"/>
      <c r="E1530" s="2"/>
      <c r="F1530" s="2"/>
      <c r="G1530" s="2"/>
      <c r="H1530" s="2"/>
      <c r="I1530" s="2"/>
      <c r="J1530" s="3"/>
      <c r="K1530" s="2"/>
      <c r="L1530" s="2"/>
      <c r="M1530" s="2"/>
      <c r="N1530" s="4"/>
    </row>
    <row r="1531" spans="1:14">
      <c r="A1531" s="2"/>
      <c r="B1531" s="2"/>
      <c r="C1531" s="2"/>
      <c r="D1531" s="2"/>
      <c r="E1531" s="2"/>
      <c r="F1531" s="2"/>
      <c r="G1531" s="2"/>
      <c r="H1531" s="2"/>
      <c r="I1531" s="2"/>
      <c r="J1531" s="3"/>
      <c r="K1531" s="2"/>
      <c r="L1531" s="2"/>
      <c r="M1531" s="2"/>
      <c r="N1531" s="4"/>
    </row>
    <row r="1532" spans="1:14">
      <c r="A1532" s="2"/>
      <c r="B1532" s="2"/>
      <c r="C1532" s="2"/>
      <c r="D1532" s="2"/>
      <c r="E1532" s="2"/>
      <c r="F1532" s="2"/>
      <c r="G1532" s="2"/>
      <c r="H1532" s="2"/>
      <c r="I1532" s="2"/>
      <c r="J1532" s="3"/>
      <c r="K1532" s="2"/>
      <c r="L1532" s="2"/>
      <c r="M1532" s="2"/>
      <c r="N1532" s="4"/>
    </row>
    <row r="1533" spans="1:14">
      <c r="A1533" s="2"/>
      <c r="B1533" s="2"/>
      <c r="C1533" s="2"/>
      <c r="D1533" s="2"/>
      <c r="E1533" s="2"/>
      <c r="F1533" s="2"/>
      <c r="G1533" s="2"/>
      <c r="H1533" s="2"/>
      <c r="I1533" s="2"/>
      <c r="J1533" s="3"/>
      <c r="K1533" s="2"/>
      <c r="L1533" s="2"/>
      <c r="M1533" s="2"/>
      <c r="N1533" s="4"/>
    </row>
    <row r="1534" spans="1:14">
      <c r="A1534" s="2"/>
      <c r="B1534" s="2"/>
      <c r="C1534" s="2"/>
      <c r="D1534" s="2"/>
      <c r="E1534" s="2"/>
      <c r="F1534" s="2"/>
      <c r="G1534" s="2"/>
      <c r="H1534" s="2"/>
      <c r="I1534" s="2"/>
      <c r="J1534" s="3"/>
      <c r="K1534" s="3"/>
      <c r="L1534" s="2"/>
      <c r="M1534" s="2"/>
      <c r="N1534" s="4"/>
    </row>
    <row r="1535" spans="1:14">
      <c r="A1535" s="2"/>
      <c r="B1535" s="2"/>
      <c r="C1535" s="2"/>
      <c r="D1535" s="2"/>
      <c r="E1535" s="2"/>
      <c r="F1535" s="2"/>
      <c r="G1535" s="2"/>
      <c r="H1535" s="2"/>
      <c r="I1535" s="2"/>
      <c r="J1535" s="3"/>
      <c r="K1535" s="2"/>
      <c r="L1535" s="2"/>
      <c r="M1535" s="2"/>
      <c r="N1535" s="4"/>
    </row>
    <row r="1536" spans="1:14">
      <c r="A1536" s="2"/>
      <c r="B1536" s="2"/>
      <c r="C1536" s="2"/>
      <c r="D1536" s="2"/>
      <c r="E1536" s="2"/>
      <c r="F1536" s="2"/>
      <c r="G1536" s="2"/>
      <c r="H1536" s="2"/>
      <c r="I1536" s="2"/>
      <c r="J1536" s="3"/>
      <c r="K1536" s="2"/>
      <c r="L1536" s="2"/>
      <c r="M1536" s="2"/>
      <c r="N1536" s="4"/>
    </row>
    <row r="1537" spans="1:14">
      <c r="A1537" s="2"/>
      <c r="B1537" s="2"/>
      <c r="C1537" s="2"/>
      <c r="D1537" s="2"/>
      <c r="E1537" s="2"/>
      <c r="F1537" s="2"/>
      <c r="G1537" s="2"/>
      <c r="H1537" s="2"/>
      <c r="I1537" s="2"/>
      <c r="J1537" s="3"/>
      <c r="K1537" s="2"/>
      <c r="L1537" s="2"/>
      <c r="M1537" s="2"/>
      <c r="N1537" s="4"/>
    </row>
    <row r="1538" spans="1:14">
      <c r="A1538" s="2"/>
      <c r="B1538" s="2"/>
      <c r="C1538" s="2"/>
      <c r="D1538" s="2"/>
      <c r="E1538" s="2"/>
      <c r="F1538" s="2"/>
      <c r="G1538" s="2"/>
      <c r="H1538" s="2"/>
      <c r="I1538" s="2"/>
      <c r="J1538" s="3"/>
      <c r="K1538" s="2"/>
      <c r="L1538" s="2"/>
      <c r="M1538" s="2"/>
      <c r="N1538" s="4"/>
    </row>
    <row r="1539" spans="1:14">
      <c r="A1539" s="2"/>
      <c r="B1539" s="2"/>
      <c r="C1539" s="2"/>
      <c r="D1539" s="2"/>
      <c r="E1539" s="2"/>
      <c r="F1539" s="2"/>
      <c r="G1539" s="2"/>
      <c r="H1539" s="2"/>
      <c r="I1539" s="2"/>
      <c r="J1539" s="3"/>
      <c r="K1539" s="2"/>
      <c r="L1539" s="2"/>
      <c r="M1539" s="2"/>
      <c r="N1539" s="4"/>
    </row>
    <row r="1540" spans="1:14">
      <c r="A1540" s="2"/>
      <c r="B1540" s="2"/>
      <c r="C1540" s="2"/>
      <c r="D1540" s="2"/>
      <c r="E1540" s="2"/>
      <c r="F1540" s="2"/>
      <c r="G1540" s="2"/>
      <c r="H1540" s="2"/>
      <c r="I1540" s="2"/>
      <c r="J1540" s="3"/>
      <c r="K1540" s="2"/>
      <c r="L1540" s="2"/>
      <c r="M1540" s="2"/>
      <c r="N1540" s="4"/>
    </row>
    <row r="1541" spans="1:14">
      <c r="A1541" s="2"/>
      <c r="B1541" s="2"/>
      <c r="C1541" s="2"/>
      <c r="D1541" s="2"/>
      <c r="E1541" s="2"/>
      <c r="F1541" s="2"/>
      <c r="G1541" s="2"/>
      <c r="H1541" s="2"/>
      <c r="I1541" s="2"/>
      <c r="J1541" s="3"/>
      <c r="K1541" s="2"/>
      <c r="L1541" s="2"/>
      <c r="M1541" s="2"/>
      <c r="N1541" s="4"/>
    </row>
    <row r="1542" spans="1:14">
      <c r="A1542" s="2"/>
      <c r="B1542" s="2"/>
      <c r="C1542" s="2"/>
      <c r="D1542" s="2"/>
      <c r="E1542" s="2"/>
      <c r="F1542" s="2"/>
      <c r="G1542" s="2"/>
      <c r="H1542" s="2"/>
      <c r="I1542" s="2"/>
      <c r="J1542" s="3"/>
      <c r="K1542" s="2"/>
      <c r="L1542" s="2"/>
      <c r="M1542" s="2"/>
      <c r="N1542" s="4"/>
    </row>
    <row r="1543" spans="1:14">
      <c r="A1543" s="2"/>
      <c r="B1543" s="2"/>
      <c r="C1543" s="2"/>
      <c r="D1543" s="2"/>
      <c r="E1543" s="2"/>
      <c r="F1543" s="2"/>
      <c r="G1543" s="2"/>
      <c r="H1543" s="2"/>
      <c r="I1543" s="2"/>
      <c r="J1543" s="3"/>
      <c r="K1543" s="3"/>
      <c r="L1543" s="2"/>
      <c r="M1543" s="2"/>
      <c r="N1543" s="4"/>
    </row>
    <row r="1544" spans="1:14">
      <c r="A1544" s="2"/>
      <c r="B1544" s="2"/>
      <c r="C1544" s="2"/>
      <c r="D1544" s="2"/>
      <c r="E1544" s="2"/>
      <c r="F1544" s="2"/>
      <c r="G1544" s="2"/>
      <c r="H1544" s="2"/>
      <c r="I1544" s="2"/>
      <c r="J1544" s="3"/>
      <c r="K1544" s="3"/>
      <c r="L1544" s="2"/>
      <c r="M1544" s="2"/>
      <c r="N1544" s="4"/>
    </row>
    <row r="1545" spans="1:14">
      <c r="A1545" s="2"/>
      <c r="B1545" s="2"/>
      <c r="C1545" s="2"/>
      <c r="D1545" s="2"/>
      <c r="E1545" s="2"/>
      <c r="F1545" s="2"/>
      <c r="G1545" s="2"/>
      <c r="H1545" s="2"/>
      <c r="I1545" s="2"/>
      <c r="J1545" s="3"/>
      <c r="K1545" s="2"/>
      <c r="L1545" s="2"/>
      <c r="M1545" s="2"/>
      <c r="N1545" s="4"/>
    </row>
    <row r="1546" spans="1:14">
      <c r="A1546" s="2"/>
      <c r="B1546" s="2"/>
      <c r="C1546" s="2"/>
      <c r="D1546" s="2"/>
      <c r="E1546" s="2"/>
      <c r="F1546" s="2"/>
      <c r="G1546" s="2"/>
      <c r="H1546" s="2"/>
      <c r="I1546" s="2"/>
      <c r="J1546" s="3"/>
      <c r="K1546" s="2"/>
      <c r="L1546" s="2"/>
      <c r="M1546" s="2"/>
      <c r="N1546" s="4"/>
    </row>
    <row r="1547" spans="1:14">
      <c r="A1547" s="2"/>
      <c r="B1547" s="2"/>
      <c r="C1547" s="2"/>
      <c r="D1547" s="2"/>
      <c r="E1547" s="2"/>
      <c r="F1547" s="2"/>
      <c r="G1547" s="2"/>
      <c r="H1547" s="2"/>
      <c r="I1547" s="2"/>
      <c r="J1547" s="3"/>
      <c r="K1547" s="3"/>
      <c r="L1547" s="2"/>
      <c r="M1547" s="2"/>
      <c r="N1547" s="4"/>
    </row>
    <row r="1548" spans="1:14">
      <c r="A1548" s="2"/>
      <c r="B1548" s="2"/>
      <c r="C1548" s="2"/>
      <c r="D1548" s="2"/>
      <c r="E1548" s="2"/>
      <c r="F1548" s="2"/>
      <c r="G1548" s="2"/>
      <c r="H1548" s="2"/>
      <c r="I1548" s="2"/>
      <c r="J1548" s="3"/>
      <c r="K1548" s="3"/>
      <c r="L1548" s="2"/>
      <c r="M1548" s="2"/>
      <c r="N1548" s="4"/>
    </row>
    <row r="1549" spans="1:14">
      <c r="A1549" s="2"/>
      <c r="B1549" s="2"/>
      <c r="C1549" s="2"/>
      <c r="D1549" s="2"/>
      <c r="E1549" s="2"/>
      <c r="F1549" s="2"/>
      <c r="G1549" s="2"/>
      <c r="H1549" s="2"/>
      <c r="I1549" s="2"/>
      <c r="J1549" s="3"/>
      <c r="K1549" s="2"/>
      <c r="L1549" s="2"/>
      <c r="M1549" s="2"/>
      <c r="N1549" s="4"/>
    </row>
    <row r="1550" spans="1:14">
      <c r="A1550" s="2"/>
      <c r="B1550" s="2"/>
      <c r="C1550" s="2"/>
      <c r="D1550" s="2"/>
      <c r="E1550" s="2"/>
      <c r="F1550" s="2"/>
      <c r="G1550" s="2"/>
      <c r="H1550" s="2"/>
      <c r="I1550" s="2"/>
      <c r="J1550" s="3"/>
      <c r="K1550" s="2"/>
      <c r="L1550" s="2"/>
      <c r="M1550" s="2"/>
      <c r="N1550" s="4"/>
    </row>
    <row r="1551" spans="1:14">
      <c r="A1551" s="2"/>
      <c r="B1551" s="2"/>
      <c r="C1551" s="2"/>
      <c r="D1551" s="2"/>
      <c r="E1551" s="2"/>
      <c r="F1551" s="2"/>
      <c r="G1551" s="2"/>
      <c r="H1551" s="2"/>
      <c r="I1551" s="2"/>
      <c r="J1551" s="3"/>
      <c r="K1551" s="2"/>
      <c r="L1551" s="2"/>
      <c r="M1551" s="2"/>
      <c r="N1551" s="4"/>
    </row>
    <row r="1552" spans="1:14">
      <c r="A1552" s="2"/>
      <c r="B1552" s="2"/>
      <c r="C1552" s="2"/>
      <c r="D1552" s="2"/>
      <c r="E1552" s="2"/>
      <c r="F1552" s="2"/>
      <c r="G1552" s="2"/>
      <c r="H1552" s="2"/>
      <c r="I1552" s="2"/>
      <c r="J1552" s="3"/>
      <c r="K1552" s="2"/>
      <c r="L1552" s="2"/>
      <c r="M1552" s="2"/>
      <c r="N1552" s="4"/>
    </row>
    <row r="1553" spans="1:14">
      <c r="A1553" s="2"/>
      <c r="B1553" s="2"/>
      <c r="C1553" s="2"/>
      <c r="D1553" s="2"/>
      <c r="E1553" s="2"/>
      <c r="F1553" s="2"/>
      <c r="G1553" s="2"/>
      <c r="H1553" s="2"/>
      <c r="I1553" s="2"/>
      <c r="J1553" s="3"/>
      <c r="K1553" s="2"/>
      <c r="L1553" s="2"/>
      <c r="M1553" s="2"/>
      <c r="N1553" s="4"/>
    </row>
    <row r="1554" spans="1:14">
      <c r="A1554" s="2"/>
      <c r="B1554" s="2"/>
      <c r="C1554" s="2"/>
      <c r="D1554" s="2"/>
      <c r="E1554" s="2"/>
      <c r="F1554" s="2"/>
      <c r="G1554" s="2"/>
      <c r="H1554" s="2"/>
      <c r="I1554" s="2"/>
      <c r="J1554" s="3"/>
      <c r="K1554" s="2"/>
      <c r="L1554" s="2"/>
      <c r="M1554" s="2"/>
      <c r="N1554" s="4"/>
    </row>
    <row r="1555" spans="1:14">
      <c r="A1555" s="2"/>
      <c r="B1555" s="2"/>
      <c r="C1555" s="2"/>
      <c r="D1555" s="2"/>
      <c r="E1555" s="2"/>
      <c r="F1555" s="2"/>
      <c r="G1555" s="2"/>
      <c r="H1555" s="2"/>
      <c r="I1555" s="2"/>
      <c r="J1555" s="3"/>
      <c r="K1555" s="2"/>
      <c r="L1555" s="2"/>
      <c r="M1555" s="2"/>
      <c r="N1555" s="4"/>
    </row>
    <row r="1556" spans="1:14">
      <c r="A1556" s="2"/>
      <c r="B1556" s="2"/>
      <c r="C1556" s="2"/>
      <c r="D1556" s="2"/>
      <c r="E1556" s="2"/>
      <c r="F1556" s="2"/>
      <c r="G1556" s="2"/>
      <c r="H1556" s="2"/>
      <c r="I1556" s="2"/>
      <c r="J1556" s="3"/>
      <c r="K1556" s="2"/>
      <c r="L1556" s="2"/>
      <c r="M1556" s="2"/>
      <c r="N1556" s="4"/>
    </row>
    <row r="1557" spans="1:14">
      <c r="A1557" s="2"/>
      <c r="B1557" s="2"/>
      <c r="C1557" s="2"/>
      <c r="D1557" s="2"/>
      <c r="E1557" s="2"/>
      <c r="F1557" s="2"/>
      <c r="G1557" s="2"/>
      <c r="H1557" s="2"/>
      <c r="I1557" s="2"/>
      <c r="J1557" s="3"/>
      <c r="K1557" s="2"/>
      <c r="L1557" s="2"/>
      <c r="M1557" s="2"/>
      <c r="N1557" s="4"/>
    </row>
    <row r="1558" spans="1:14">
      <c r="A1558" s="2"/>
      <c r="B1558" s="2"/>
      <c r="C1558" s="2"/>
      <c r="D1558" s="2"/>
      <c r="E1558" s="2"/>
      <c r="F1558" s="2"/>
      <c r="G1558" s="2"/>
      <c r="H1558" s="2"/>
      <c r="I1558" s="2"/>
      <c r="J1558" s="3"/>
      <c r="K1558" s="2"/>
      <c r="L1558" s="2"/>
      <c r="M1558" s="2"/>
      <c r="N1558" s="4"/>
    </row>
    <row r="1559" spans="1:14">
      <c r="A1559" s="2"/>
      <c r="B1559" s="2"/>
      <c r="C1559" s="2"/>
      <c r="D1559" s="2"/>
      <c r="E1559" s="2"/>
      <c r="F1559" s="2"/>
      <c r="G1559" s="2"/>
      <c r="H1559" s="2"/>
      <c r="I1559" s="2"/>
      <c r="J1559" s="3"/>
      <c r="K1559" s="2"/>
      <c r="L1559" s="2"/>
      <c r="M1559" s="2"/>
      <c r="N1559" s="4"/>
    </row>
    <row r="1560" spans="1:14">
      <c r="A1560" s="2"/>
      <c r="B1560" s="2"/>
      <c r="C1560" s="2"/>
      <c r="D1560" s="2"/>
      <c r="E1560" s="2"/>
      <c r="F1560" s="2"/>
      <c r="G1560" s="2"/>
      <c r="H1560" s="2"/>
      <c r="I1560" s="2"/>
      <c r="J1560" s="3"/>
      <c r="K1560" s="2"/>
      <c r="L1560" s="2"/>
      <c r="M1560" s="2"/>
      <c r="N1560" s="4"/>
    </row>
    <row r="1561" spans="1:14">
      <c r="A1561" s="2"/>
      <c r="B1561" s="2"/>
      <c r="C1561" s="2"/>
      <c r="D1561" s="2"/>
      <c r="E1561" s="2"/>
      <c r="F1561" s="2"/>
      <c r="G1561" s="2"/>
      <c r="H1561" s="2"/>
      <c r="I1561" s="2"/>
      <c r="J1561" s="3"/>
      <c r="K1561" s="2"/>
      <c r="L1561" s="2"/>
      <c r="M1561" s="2"/>
      <c r="N1561" s="4"/>
    </row>
    <row r="1562" spans="1:14">
      <c r="A1562" s="2"/>
      <c r="B1562" s="2"/>
      <c r="C1562" s="2"/>
      <c r="D1562" s="2"/>
      <c r="E1562" s="2"/>
      <c r="F1562" s="2"/>
      <c r="G1562" s="2"/>
      <c r="H1562" s="2"/>
      <c r="I1562" s="2"/>
      <c r="J1562" s="3"/>
      <c r="K1562" s="2"/>
      <c r="L1562" s="2"/>
      <c r="M1562" s="2"/>
      <c r="N1562" s="4"/>
    </row>
    <row r="1563" spans="1:14">
      <c r="A1563" s="2"/>
      <c r="B1563" s="2"/>
      <c r="C1563" s="2"/>
      <c r="D1563" s="2"/>
      <c r="E1563" s="2"/>
      <c r="F1563" s="2"/>
      <c r="G1563" s="2"/>
      <c r="H1563" s="2"/>
      <c r="I1563" s="2"/>
      <c r="J1563" s="3"/>
      <c r="K1563" s="2"/>
      <c r="L1563" s="2"/>
      <c r="M1563" s="2"/>
      <c r="N1563" s="4"/>
    </row>
    <row r="1564" spans="1:14">
      <c r="A1564" s="2"/>
      <c r="B1564" s="2"/>
      <c r="C1564" s="2"/>
      <c r="D1564" s="2"/>
      <c r="E1564" s="2"/>
      <c r="F1564" s="2"/>
      <c r="G1564" s="2"/>
      <c r="H1564" s="2"/>
      <c r="I1564" s="2"/>
      <c r="J1564" s="3"/>
      <c r="K1564" s="2"/>
      <c r="L1564" s="2"/>
      <c r="M1564" s="2"/>
      <c r="N1564" s="4"/>
    </row>
    <row r="1565" spans="1:14">
      <c r="A1565" s="2"/>
      <c r="B1565" s="2"/>
      <c r="C1565" s="2"/>
      <c r="D1565" s="2"/>
      <c r="E1565" s="2"/>
      <c r="F1565" s="2"/>
      <c r="G1565" s="2"/>
      <c r="H1565" s="2"/>
      <c r="I1565" s="2"/>
      <c r="J1565" s="3"/>
      <c r="K1565" s="2"/>
      <c r="L1565" s="2"/>
      <c r="M1565" s="2"/>
      <c r="N1565" s="4"/>
    </row>
    <row r="1566" spans="1:14">
      <c r="A1566" s="2"/>
      <c r="B1566" s="2"/>
      <c r="C1566" s="2"/>
      <c r="D1566" s="2"/>
      <c r="E1566" s="2"/>
      <c r="F1566" s="2"/>
      <c r="G1566" s="2"/>
      <c r="H1566" s="2"/>
      <c r="I1566" s="2"/>
      <c r="J1566" s="3"/>
      <c r="K1566" s="2"/>
      <c r="L1566" s="2"/>
      <c r="M1566" s="2"/>
      <c r="N1566" s="4"/>
    </row>
    <row r="1567" spans="1:14">
      <c r="A1567" s="2"/>
      <c r="B1567" s="2"/>
      <c r="C1567" s="2"/>
      <c r="D1567" s="2"/>
      <c r="E1567" s="2"/>
      <c r="F1567" s="2"/>
      <c r="G1567" s="2"/>
      <c r="H1567" s="2"/>
      <c r="I1567" s="2"/>
      <c r="J1567" s="3"/>
      <c r="K1567" s="2"/>
      <c r="L1567" s="2"/>
      <c r="M1567" s="2"/>
      <c r="N1567" s="4"/>
    </row>
    <row r="1568" spans="1:14">
      <c r="A1568" s="2"/>
      <c r="B1568" s="2"/>
      <c r="C1568" s="2"/>
      <c r="D1568" s="2"/>
      <c r="E1568" s="2"/>
      <c r="F1568" s="2"/>
      <c r="G1568" s="2"/>
      <c r="H1568" s="2"/>
      <c r="I1568" s="2"/>
      <c r="J1568" s="3"/>
      <c r="K1568" s="2"/>
      <c r="L1568" s="2"/>
      <c r="M1568" s="2"/>
      <c r="N1568" s="4"/>
    </row>
    <row r="1569" spans="1:14">
      <c r="A1569" s="2"/>
      <c r="B1569" s="2"/>
      <c r="C1569" s="2"/>
      <c r="D1569" s="2"/>
      <c r="E1569" s="2"/>
      <c r="F1569" s="2"/>
      <c r="G1569" s="2"/>
      <c r="H1569" s="2"/>
      <c r="I1569" s="2"/>
      <c r="J1569" s="3"/>
      <c r="K1569" s="2"/>
      <c r="L1569" s="2"/>
      <c r="M1569" s="2"/>
      <c r="N1569" s="4"/>
    </row>
    <row r="1570" spans="1:14">
      <c r="A1570" s="2"/>
      <c r="B1570" s="2"/>
      <c r="C1570" s="2"/>
      <c r="D1570" s="2"/>
      <c r="E1570" s="2"/>
      <c r="F1570" s="2"/>
      <c r="G1570" s="2"/>
      <c r="H1570" s="2"/>
      <c r="I1570" s="2"/>
      <c r="J1570" s="3"/>
      <c r="K1570" s="2"/>
      <c r="L1570" s="2"/>
      <c r="M1570" s="2"/>
      <c r="N1570" s="4"/>
    </row>
    <row r="1571" spans="1:14">
      <c r="A1571" s="2"/>
      <c r="B1571" s="2"/>
      <c r="C1571" s="2"/>
      <c r="D1571" s="2"/>
      <c r="E1571" s="2"/>
      <c r="F1571" s="2"/>
      <c r="G1571" s="2"/>
      <c r="H1571" s="2"/>
      <c r="I1571" s="2"/>
      <c r="J1571" s="3"/>
      <c r="K1571" s="2"/>
      <c r="L1571" s="2"/>
      <c r="M1571" s="2"/>
      <c r="N1571" s="4"/>
    </row>
    <row r="1572" spans="1:14">
      <c r="A1572" s="2"/>
      <c r="B1572" s="2"/>
      <c r="C1572" s="2"/>
      <c r="D1572" s="2"/>
      <c r="E1572" s="2"/>
      <c r="F1572" s="2"/>
      <c r="G1572" s="2"/>
      <c r="H1572" s="2"/>
      <c r="I1572" s="2"/>
      <c r="J1572" s="3"/>
      <c r="K1572" s="2"/>
      <c r="L1572" s="2"/>
      <c r="M1572" s="2"/>
      <c r="N1572" s="4"/>
    </row>
    <row r="1573" spans="1:14">
      <c r="A1573" s="2"/>
      <c r="B1573" s="2"/>
      <c r="C1573" s="2"/>
      <c r="D1573" s="2"/>
      <c r="E1573" s="2"/>
      <c r="F1573" s="2"/>
      <c r="G1573" s="2"/>
      <c r="H1573" s="2"/>
      <c r="I1573" s="2"/>
      <c r="J1573" s="3"/>
      <c r="K1573" s="2"/>
      <c r="L1573" s="2"/>
      <c r="M1573" s="2"/>
      <c r="N1573" s="4"/>
    </row>
    <row r="1574" spans="1:14">
      <c r="A1574" s="2"/>
      <c r="B1574" s="2"/>
      <c r="C1574" s="2"/>
      <c r="D1574" s="2"/>
      <c r="E1574" s="2"/>
      <c r="F1574" s="2"/>
      <c r="G1574" s="2"/>
      <c r="H1574" s="2"/>
      <c r="I1574" s="2"/>
      <c r="J1574" s="3"/>
      <c r="K1574" s="2"/>
      <c r="L1574" s="2"/>
      <c r="M1574" s="2"/>
      <c r="N1574" s="4"/>
    </row>
    <row r="1575" spans="1:14">
      <c r="A1575" s="2"/>
      <c r="B1575" s="2"/>
      <c r="C1575" s="2"/>
      <c r="D1575" s="2"/>
      <c r="E1575" s="2"/>
      <c r="F1575" s="2"/>
      <c r="G1575" s="2"/>
      <c r="H1575" s="2"/>
      <c r="I1575" s="2"/>
      <c r="J1575" s="3"/>
      <c r="K1575" s="2"/>
      <c r="L1575" s="2"/>
      <c r="M1575" s="2"/>
      <c r="N1575" s="4"/>
    </row>
    <row r="1576" spans="1:14">
      <c r="A1576" s="2"/>
      <c r="B1576" s="2"/>
      <c r="C1576" s="2"/>
      <c r="D1576" s="2"/>
      <c r="E1576" s="2"/>
      <c r="F1576" s="2"/>
      <c r="G1576" s="2"/>
      <c r="H1576" s="2"/>
      <c r="I1576" s="2"/>
      <c r="J1576" s="3"/>
      <c r="K1576" s="2"/>
      <c r="L1576" s="2"/>
      <c r="M1576" s="2"/>
      <c r="N1576" s="4"/>
    </row>
    <row r="1577" spans="1:14">
      <c r="A1577" s="2"/>
      <c r="B1577" s="2"/>
      <c r="C1577" s="2"/>
      <c r="D1577" s="2"/>
      <c r="E1577" s="2"/>
      <c r="F1577" s="2"/>
      <c r="G1577" s="2"/>
      <c r="H1577" s="2"/>
      <c r="I1577" s="2"/>
      <c r="J1577" s="3"/>
      <c r="K1577" s="2"/>
      <c r="L1577" s="2"/>
      <c r="M1577" s="2"/>
      <c r="N1577" s="4"/>
    </row>
    <row r="1578" spans="1:14">
      <c r="A1578" s="2"/>
      <c r="B1578" s="2"/>
      <c r="C1578" s="2"/>
      <c r="D1578" s="2"/>
      <c r="E1578" s="2"/>
      <c r="F1578" s="2"/>
      <c r="G1578" s="2"/>
      <c r="H1578" s="2"/>
      <c r="I1578" s="2"/>
      <c r="J1578" s="3"/>
      <c r="K1578" s="2"/>
      <c r="L1578" s="2"/>
      <c r="M1578" s="2"/>
      <c r="N1578" s="4"/>
    </row>
    <row r="1579" spans="1:14">
      <c r="A1579" s="2"/>
      <c r="B1579" s="2"/>
      <c r="C1579" s="2"/>
      <c r="D1579" s="2"/>
      <c r="E1579" s="2"/>
      <c r="F1579" s="2"/>
      <c r="G1579" s="2"/>
      <c r="H1579" s="2"/>
      <c r="I1579" s="2"/>
      <c r="J1579" s="3"/>
      <c r="K1579" s="2"/>
      <c r="L1579" s="2"/>
      <c r="M1579" s="2"/>
      <c r="N1579" s="4"/>
    </row>
    <row r="1580" spans="1:14">
      <c r="A1580" s="2"/>
      <c r="B1580" s="2"/>
      <c r="C1580" s="2"/>
      <c r="D1580" s="2"/>
      <c r="E1580" s="2"/>
      <c r="F1580" s="2"/>
      <c r="G1580" s="2"/>
      <c r="H1580" s="2"/>
      <c r="I1580" s="2"/>
      <c r="J1580" s="3"/>
      <c r="K1580" s="2"/>
      <c r="L1580" s="2"/>
      <c r="M1580" s="2"/>
      <c r="N1580" s="4"/>
    </row>
    <row r="1581" spans="1:14">
      <c r="A1581" s="2"/>
      <c r="B1581" s="2"/>
      <c r="C1581" s="2"/>
      <c r="D1581" s="2"/>
      <c r="E1581" s="2"/>
      <c r="F1581" s="2"/>
      <c r="G1581" s="2"/>
      <c r="H1581" s="2"/>
      <c r="I1581" s="2"/>
      <c r="J1581" s="3"/>
      <c r="K1581" s="2"/>
      <c r="L1581" s="2"/>
      <c r="M1581" s="2"/>
      <c r="N1581" s="4"/>
    </row>
    <row r="1582" spans="1:14">
      <c r="A1582" s="2"/>
      <c r="B1582" s="2"/>
      <c r="C1582" s="2"/>
      <c r="D1582" s="2"/>
      <c r="E1582" s="2"/>
      <c r="F1582" s="2"/>
      <c r="G1582" s="2"/>
      <c r="H1582" s="2"/>
      <c r="I1582" s="2"/>
      <c r="J1582" s="3"/>
      <c r="K1582" s="2"/>
      <c r="L1582" s="2"/>
      <c r="M1582" s="2"/>
      <c r="N1582" s="4"/>
    </row>
    <row r="1583" spans="1:14">
      <c r="A1583" s="2"/>
      <c r="B1583" s="2"/>
      <c r="C1583" s="2"/>
      <c r="D1583" s="2"/>
      <c r="E1583" s="2"/>
      <c r="F1583" s="2"/>
      <c r="G1583" s="2"/>
      <c r="H1583" s="2"/>
      <c r="I1583" s="2"/>
      <c r="J1583" s="3"/>
      <c r="K1583" s="2"/>
      <c r="L1583" s="2"/>
      <c r="M1583" s="2"/>
      <c r="N1583" s="4"/>
    </row>
    <row r="1584" spans="1:14">
      <c r="A1584" s="2"/>
      <c r="B1584" s="2"/>
      <c r="C1584" s="2"/>
      <c r="D1584" s="2"/>
      <c r="E1584" s="2"/>
      <c r="F1584" s="2"/>
      <c r="G1584" s="2"/>
      <c r="H1584" s="2"/>
      <c r="I1584" s="2"/>
      <c r="J1584" s="3"/>
      <c r="K1584" s="2"/>
      <c r="L1584" s="2"/>
      <c r="M1584" s="2"/>
      <c r="N1584" s="4"/>
    </row>
    <row r="1585" spans="1:14">
      <c r="A1585" s="2"/>
      <c r="B1585" s="2"/>
      <c r="C1585" s="2"/>
      <c r="D1585" s="2"/>
      <c r="E1585" s="2"/>
      <c r="F1585" s="2"/>
      <c r="G1585" s="2"/>
      <c r="H1585" s="2"/>
      <c r="I1585" s="2"/>
      <c r="J1585" s="3"/>
      <c r="K1585" s="2"/>
      <c r="L1585" s="2"/>
      <c r="M1585" s="2"/>
      <c r="N1585" s="4"/>
    </row>
    <row r="1586" spans="1:14">
      <c r="A1586" s="2"/>
      <c r="B1586" s="2"/>
      <c r="C1586" s="2"/>
      <c r="D1586" s="2"/>
      <c r="E1586" s="2"/>
      <c r="F1586" s="2"/>
      <c r="G1586" s="2"/>
      <c r="H1586" s="2"/>
      <c r="I1586" s="2"/>
      <c r="J1586" s="3"/>
      <c r="K1586" s="2"/>
      <c r="L1586" s="2"/>
      <c r="M1586" s="2"/>
      <c r="N1586" s="4"/>
    </row>
    <row r="1587" spans="1:14">
      <c r="A1587" s="2"/>
      <c r="B1587" s="2"/>
      <c r="C1587" s="2"/>
      <c r="D1587" s="2"/>
      <c r="E1587" s="2"/>
      <c r="F1587" s="2"/>
      <c r="G1587" s="2"/>
      <c r="H1587" s="2"/>
      <c r="I1587" s="2"/>
      <c r="J1587" s="3"/>
      <c r="K1587" s="2"/>
      <c r="L1587" s="2"/>
      <c r="M1587" s="2"/>
      <c r="N1587" s="4"/>
    </row>
    <row r="1588" spans="1:14">
      <c r="A1588" s="2"/>
      <c r="B1588" s="2"/>
      <c r="C1588" s="2"/>
      <c r="D1588" s="2"/>
      <c r="E1588" s="2"/>
      <c r="F1588" s="2"/>
      <c r="G1588" s="2"/>
      <c r="H1588" s="2"/>
      <c r="I1588" s="2"/>
      <c r="J1588" s="3"/>
      <c r="K1588" s="3"/>
      <c r="L1588" s="2"/>
      <c r="M1588" s="2"/>
      <c r="N1588" s="4"/>
    </row>
    <row r="1589" spans="1:14">
      <c r="A1589" s="2"/>
      <c r="B1589" s="2"/>
      <c r="C1589" s="2"/>
      <c r="D1589" s="2"/>
      <c r="E1589" s="2"/>
      <c r="F1589" s="2"/>
      <c r="G1589" s="2"/>
      <c r="H1589" s="2"/>
      <c r="I1589" s="2"/>
      <c r="J1589" s="3"/>
      <c r="K1589" s="3"/>
      <c r="L1589" s="2"/>
      <c r="M1589" s="2"/>
      <c r="N1589" s="4"/>
    </row>
    <row r="1590" spans="1:14">
      <c r="A1590" s="2"/>
      <c r="B1590" s="2"/>
      <c r="C1590" s="2"/>
      <c r="D1590" s="2"/>
      <c r="E1590" s="2"/>
      <c r="F1590" s="2"/>
      <c r="G1590" s="2"/>
      <c r="H1590" s="2"/>
      <c r="I1590" s="2"/>
      <c r="J1590" s="3"/>
      <c r="K1590" s="2"/>
      <c r="L1590" s="2"/>
      <c r="M1590" s="2"/>
      <c r="N1590" s="4"/>
    </row>
    <row r="1591" spans="1:14">
      <c r="A1591" s="2"/>
      <c r="B1591" s="2"/>
      <c r="C1591" s="2"/>
      <c r="D1591" s="2"/>
      <c r="E1591" s="2"/>
      <c r="F1591" s="2"/>
      <c r="G1591" s="2"/>
      <c r="H1591" s="2"/>
      <c r="I1591" s="2"/>
      <c r="J1591" s="3"/>
      <c r="K1591" s="2"/>
      <c r="L1591" s="2"/>
      <c r="M1591" s="2"/>
      <c r="N1591" s="4"/>
    </row>
    <row r="1592" spans="1:14">
      <c r="A1592" s="2"/>
      <c r="B1592" s="2"/>
      <c r="C1592" s="2"/>
      <c r="D1592" s="2"/>
      <c r="E1592" s="2"/>
      <c r="F1592" s="2"/>
      <c r="G1592" s="2"/>
      <c r="H1592" s="2"/>
      <c r="I1592" s="2"/>
      <c r="J1592" s="3"/>
      <c r="K1592" s="2"/>
      <c r="L1592" s="2"/>
      <c r="M1592" s="2"/>
      <c r="N1592" s="4"/>
    </row>
    <row r="1593" spans="1:14">
      <c r="A1593" s="2"/>
      <c r="B1593" s="2"/>
      <c r="C1593" s="2"/>
      <c r="D1593" s="2"/>
      <c r="E1593" s="2"/>
      <c r="F1593" s="2"/>
      <c r="G1593" s="2"/>
      <c r="H1593" s="2"/>
      <c r="I1593" s="2"/>
      <c r="J1593" s="3"/>
      <c r="K1593" s="2"/>
      <c r="L1593" s="2"/>
      <c r="M1593" s="2"/>
      <c r="N1593" s="4"/>
    </row>
    <row r="1594" spans="1:14">
      <c r="A1594" s="2"/>
      <c r="B1594" s="2"/>
      <c r="C1594" s="2"/>
      <c r="D1594" s="2"/>
      <c r="E1594" s="2"/>
      <c r="F1594" s="2"/>
      <c r="G1594" s="2"/>
      <c r="H1594" s="2"/>
      <c r="I1594" s="2"/>
      <c r="J1594" s="3"/>
      <c r="K1594" s="2"/>
      <c r="L1594" s="2"/>
      <c r="M1594" s="2"/>
      <c r="N1594" s="4"/>
    </row>
    <row r="1595" spans="1:14">
      <c r="A1595" s="2"/>
      <c r="B1595" s="2"/>
      <c r="C1595" s="2"/>
      <c r="D1595" s="2"/>
      <c r="E1595" s="2"/>
      <c r="F1595" s="2"/>
      <c r="G1595" s="2"/>
      <c r="H1595" s="2"/>
      <c r="I1595" s="2"/>
      <c r="J1595" s="3"/>
      <c r="K1595" s="2"/>
      <c r="L1595" s="2"/>
      <c r="M1595" s="2"/>
      <c r="N1595" s="4"/>
    </row>
    <row r="1596" spans="1:14">
      <c r="A1596" s="2"/>
      <c r="B1596" s="2"/>
      <c r="C1596" s="2"/>
      <c r="D1596" s="2"/>
      <c r="E1596" s="2"/>
      <c r="F1596" s="2"/>
      <c r="G1596" s="2"/>
      <c r="H1596" s="2"/>
      <c r="I1596" s="2"/>
      <c r="J1596" s="3"/>
      <c r="K1596" s="2"/>
      <c r="L1596" s="2"/>
      <c r="M1596" s="2"/>
      <c r="N1596" s="4"/>
    </row>
    <row r="1597" spans="1:14">
      <c r="A1597" s="2"/>
      <c r="B1597" s="2"/>
      <c r="C1597" s="2"/>
      <c r="D1597" s="2"/>
      <c r="E1597" s="2"/>
      <c r="F1597" s="2"/>
      <c r="G1597" s="2"/>
      <c r="H1597" s="2"/>
      <c r="I1597" s="2"/>
      <c r="J1597" s="3"/>
      <c r="K1597" s="2"/>
      <c r="L1597" s="2"/>
      <c r="M1597" s="2"/>
      <c r="N1597" s="4"/>
    </row>
    <row r="1598" spans="1:14">
      <c r="A1598" s="2"/>
      <c r="B1598" s="2"/>
      <c r="C1598" s="2"/>
      <c r="D1598" s="2"/>
      <c r="E1598" s="2"/>
      <c r="F1598" s="2"/>
      <c r="G1598" s="2"/>
      <c r="H1598" s="2"/>
      <c r="I1598" s="2"/>
      <c r="J1598" s="3"/>
      <c r="K1598" s="2"/>
      <c r="L1598" s="2"/>
      <c r="M1598" s="2"/>
      <c r="N1598" s="4"/>
    </row>
    <row r="1599" spans="1:14">
      <c r="A1599" s="2"/>
      <c r="B1599" s="2"/>
      <c r="C1599" s="2"/>
      <c r="D1599" s="2"/>
      <c r="E1599" s="2"/>
      <c r="F1599" s="2"/>
      <c r="G1599" s="2"/>
      <c r="H1599" s="2"/>
      <c r="I1599" s="2"/>
      <c r="J1599" s="3"/>
      <c r="K1599" s="3"/>
      <c r="L1599" s="2"/>
      <c r="M1599" s="2"/>
      <c r="N1599" s="4"/>
    </row>
    <row r="1600" spans="1:14">
      <c r="A1600" s="2"/>
      <c r="B1600" s="2"/>
      <c r="C1600" s="2"/>
      <c r="D1600" s="2"/>
      <c r="E1600" s="2"/>
      <c r="F1600" s="2"/>
      <c r="G1600" s="2"/>
      <c r="H1600" s="2"/>
      <c r="I1600" s="2"/>
      <c r="J1600" s="3"/>
      <c r="K1600" s="2"/>
      <c r="L1600" s="2"/>
      <c r="M1600" s="2"/>
      <c r="N1600" s="4"/>
    </row>
    <row r="1601" spans="1:14">
      <c r="A1601" s="2"/>
      <c r="B1601" s="2"/>
      <c r="C1601" s="2"/>
      <c r="D1601" s="2"/>
      <c r="E1601" s="2"/>
      <c r="F1601" s="2"/>
      <c r="G1601" s="2"/>
      <c r="H1601" s="2"/>
      <c r="I1601" s="2"/>
      <c r="J1601" s="3"/>
      <c r="K1601" s="2"/>
      <c r="L1601" s="2"/>
      <c r="M1601" s="2"/>
      <c r="N1601" s="4"/>
    </row>
    <row r="1602" spans="1:14">
      <c r="A1602" s="2"/>
      <c r="B1602" s="2"/>
      <c r="C1602" s="2"/>
      <c r="D1602" s="2"/>
      <c r="E1602" s="2"/>
      <c r="F1602" s="2"/>
      <c r="G1602" s="2"/>
      <c r="H1602" s="2"/>
      <c r="I1602" s="2"/>
      <c r="J1602" s="3"/>
      <c r="K1602" s="2"/>
      <c r="L1602" s="2"/>
      <c r="M1602" s="2"/>
      <c r="N1602" s="4"/>
    </row>
    <row r="1603" spans="1:14">
      <c r="A1603" s="2"/>
      <c r="B1603" s="2"/>
      <c r="C1603" s="2"/>
      <c r="D1603" s="2"/>
      <c r="E1603" s="2"/>
      <c r="F1603" s="2"/>
      <c r="G1603" s="2"/>
      <c r="H1603" s="2"/>
      <c r="I1603" s="2"/>
      <c r="J1603" s="3"/>
      <c r="K1603" s="2"/>
      <c r="L1603" s="2"/>
      <c r="M1603" s="2"/>
      <c r="N1603" s="4"/>
    </row>
    <row r="1604" spans="1:14">
      <c r="A1604" s="2"/>
      <c r="B1604" s="2"/>
      <c r="C1604" s="2"/>
      <c r="D1604" s="2"/>
      <c r="E1604" s="2"/>
      <c r="F1604" s="2"/>
      <c r="G1604" s="2"/>
      <c r="H1604" s="2"/>
      <c r="I1604" s="2"/>
      <c r="J1604" s="3"/>
      <c r="K1604" s="2"/>
      <c r="L1604" s="2"/>
      <c r="M1604" s="2"/>
      <c r="N1604" s="4"/>
    </row>
    <row r="1605" spans="1:14">
      <c r="A1605" s="2"/>
      <c r="B1605" s="2"/>
      <c r="C1605" s="2"/>
      <c r="D1605" s="2"/>
      <c r="E1605" s="2"/>
      <c r="F1605" s="2"/>
      <c r="G1605" s="2"/>
      <c r="H1605" s="2"/>
      <c r="I1605" s="2"/>
      <c r="J1605" s="3"/>
      <c r="K1605" s="2"/>
      <c r="L1605" s="2"/>
      <c r="M1605" s="2"/>
      <c r="N1605" s="4"/>
    </row>
    <row r="1606" spans="1:14">
      <c r="A1606" s="2"/>
      <c r="B1606" s="2"/>
      <c r="C1606" s="2"/>
      <c r="D1606" s="2"/>
      <c r="E1606" s="2"/>
      <c r="F1606" s="2"/>
      <c r="G1606" s="2"/>
      <c r="H1606" s="2"/>
      <c r="I1606" s="2"/>
      <c r="J1606" s="3"/>
      <c r="K1606" s="2"/>
      <c r="L1606" s="2"/>
      <c r="M1606" s="2"/>
      <c r="N1606" s="4"/>
    </row>
    <row r="1607" spans="1:14">
      <c r="A1607" s="2"/>
      <c r="B1607" s="2"/>
      <c r="C1607" s="2"/>
      <c r="D1607" s="2"/>
      <c r="E1607" s="2"/>
      <c r="F1607" s="2"/>
      <c r="G1607" s="2"/>
      <c r="H1607" s="2"/>
      <c r="I1607" s="2"/>
      <c r="J1607" s="3"/>
      <c r="K1607" s="2"/>
      <c r="L1607" s="2"/>
      <c r="M1607" s="2"/>
      <c r="N1607" s="4"/>
    </row>
    <row r="1608" spans="1:14">
      <c r="A1608" s="2"/>
      <c r="B1608" s="2"/>
      <c r="C1608" s="2"/>
      <c r="D1608" s="2"/>
      <c r="E1608" s="2"/>
      <c r="F1608" s="2"/>
      <c r="G1608" s="2"/>
      <c r="H1608" s="2"/>
      <c r="I1608" s="2"/>
      <c r="J1608" s="3"/>
      <c r="K1608" s="2"/>
      <c r="L1608" s="2"/>
      <c r="M1608" s="2"/>
      <c r="N1608" s="4"/>
    </row>
    <row r="1609" spans="1:14">
      <c r="A1609" s="2"/>
      <c r="B1609" s="2"/>
      <c r="C1609" s="2"/>
      <c r="D1609" s="2"/>
      <c r="E1609" s="2"/>
      <c r="F1609" s="2"/>
      <c r="G1609" s="2"/>
      <c r="H1609" s="2"/>
      <c r="I1609" s="2"/>
      <c r="J1609" s="3"/>
      <c r="K1609" s="2"/>
      <c r="L1609" s="2"/>
      <c r="M1609" s="2"/>
      <c r="N1609" s="4"/>
    </row>
    <row r="1610" spans="1:14">
      <c r="A1610" s="2"/>
      <c r="B1610" s="2"/>
      <c r="C1610" s="2"/>
      <c r="D1610" s="2"/>
      <c r="E1610" s="2"/>
      <c r="F1610" s="2"/>
      <c r="G1610" s="2"/>
      <c r="H1610" s="2"/>
      <c r="I1610" s="2"/>
      <c r="J1610" s="3"/>
      <c r="K1610" s="2"/>
      <c r="L1610" s="2"/>
      <c r="M1610" s="2"/>
      <c r="N1610" s="4"/>
    </row>
    <row r="1611" spans="1:14">
      <c r="A1611" s="2"/>
      <c r="B1611" s="2"/>
      <c r="C1611" s="2"/>
      <c r="D1611" s="2"/>
      <c r="E1611" s="2"/>
      <c r="F1611" s="2"/>
      <c r="G1611" s="2"/>
      <c r="H1611" s="2"/>
      <c r="I1611" s="2"/>
      <c r="J1611" s="3"/>
      <c r="K1611" s="2"/>
      <c r="L1611" s="2"/>
      <c r="M1611" s="2"/>
      <c r="N1611" s="4"/>
    </row>
    <row r="1612" spans="1:14">
      <c r="A1612" s="2"/>
      <c r="B1612" s="2"/>
      <c r="C1612" s="2"/>
      <c r="D1612" s="2"/>
      <c r="E1612" s="2"/>
      <c r="F1612" s="2"/>
      <c r="G1612" s="2"/>
      <c r="H1612" s="2"/>
      <c r="I1612" s="2"/>
      <c r="J1612" s="3"/>
      <c r="K1612" s="2"/>
      <c r="L1612" s="2"/>
      <c r="M1612" s="2"/>
      <c r="N1612" s="4"/>
    </row>
    <row r="1613" spans="1:14">
      <c r="A1613" s="2"/>
      <c r="B1613" s="2"/>
      <c r="C1613" s="2"/>
      <c r="D1613" s="2"/>
      <c r="E1613" s="2"/>
      <c r="F1613" s="2"/>
      <c r="G1613" s="2"/>
      <c r="H1613" s="2"/>
      <c r="I1613" s="2"/>
      <c r="J1613" s="3"/>
      <c r="K1613" s="2"/>
      <c r="L1613" s="2"/>
      <c r="M1613" s="2"/>
      <c r="N1613" s="4"/>
    </row>
    <row r="1614" spans="1:14">
      <c r="A1614" s="2"/>
      <c r="B1614" s="2"/>
      <c r="C1614" s="2"/>
      <c r="D1614" s="2"/>
      <c r="E1614" s="2"/>
      <c r="F1614" s="2"/>
      <c r="G1614" s="2"/>
      <c r="H1614" s="2"/>
      <c r="I1614" s="2"/>
      <c r="J1614" s="3"/>
      <c r="K1614" s="3"/>
      <c r="L1614" s="2"/>
      <c r="M1614" s="2"/>
      <c r="N1614" s="4"/>
    </row>
    <row r="1615" spans="1:14">
      <c r="A1615" s="2"/>
      <c r="B1615" s="2"/>
      <c r="C1615" s="2"/>
      <c r="D1615" s="2"/>
      <c r="E1615" s="2"/>
      <c r="F1615" s="2"/>
      <c r="G1615" s="2"/>
      <c r="H1615" s="2"/>
      <c r="I1615" s="2"/>
      <c r="J1615" s="3"/>
      <c r="K1615" s="2"/>
      <c r="L1615" s="2"/>
      <c r="M1615" s="2"/>
      <c r="N1615" s="4"/>
    </row>
    <row r="1616" spans="1:14">
      <c r="A1616" s="2"/>
      <c r="B1616" s="2"/>
      <c r="C1616" s="2"/>
      <c r="D1616" s="2"/>
      <c r="E1616" s="2"/>
      <c r="F1616" s="2"/>
      <c r="G1616" s="2"/>
      <c r="H1616" s="2"/>
      <c r="I1616" s="2"/>
      <c r="J1616" s="3"/>
      <c r="K1616" s="2"/>
      <c r="L1616" s="2"/>
      <c r="M1616" s="2"/>
      <c r="N1616" s="4"/>
    </row>
    <row r="1617" spans="1:14">
      <c r="A1617" s="2"/>
      <c r="B1617" s="2"/>
      <c r="C1617" s="2"/>
      <c r="D1617" s="2"/>
      <c r="E1617" s="2"/>
      <c r="F1617" s="2"/>
      <c r="G1617" s="2"/>
      <c r="H1617" s="2"/>
      <c r="I1617" s="2"/>
      <c r="J1617" s="3"/>
      <c r="K1617" s="2"/>
      <c r="L1617" s="2"/>
      <c r="M1617" s="2"/>
      <c r="N1617" s="4"/>
    </row>
    <row r="1618" spans="1:14">
      <c r="A1618" s="2"/>
      <c r="B1618" s="2"/>
      <c r="C1618" s="2"/>
      <c r="D1618" s="2"/>
      <c r="E1618" s="2"/>
      <c r="F1618" s="2"/>
      <c r="G1618" s="2"/>
      <c r="H1618" s="2"/>
      <c r="I1618" s="2"/>
      <c r="J1618" s="3"/>
      <c r="K1618" s="2"/>
      <c r="L1618" s="2"/>
      <c r="M1618" s="2"/>
      <c r="N1618" s="4"/>
    </row>
    <row r="1619" spans="1:14">
      <c r="A1619" s="2"/>
      <c r="B1619" s="2"/>
      <c r="C1619" s="2"/>
      <c r="D1619" s="2"/>
      <c r="E1619" s="2"/>
      <c r="F1619" s="2"/>
      <c r="G1619" s="2"/>
      <c r="H1619" s="2"/>
      <c r="I1619" s="2"/>
      <c r="J1619" s="3"/>
      <c r="K1619" s="2"/>
      <c r="L1619" s="2"/>
      <c r="M1619" s="2"/>
      <c r="N1619" s="4"/>
    </row>
    <row r="1620" spans="1:14">
      <c r="A1620" s="2"/>
      <c r="B1620" s="2"/>
      <c r="C1620" s="2"/>
      <c r="D1620" s="2"/>
      <c r="E1620" s="2"/>
      <c r="F1620" s="2"/>
      <c r="G1620" s="2"/>
      <c r="H1620" s="2"/>
      <c r="I1620" s="2"/>
      <c r="J1620" s="3"/>
      <c r="K1620" s="2"/>
      <c r="L1620" s="2"/>
      <c r="M1620" s="2"/>
      <c r="N1620" s="4"/>
    </row>
    <row r="1621" spans="1:14">
      <c r="A1621" s="2"/>
      <c r="B1621" s="2"/>
      <c r="C1621" s="2"/>
      <c r="D1621" s="2"/>
      <c r="E1621" s="2"/>
      <c r="F1621" s="2"/>
      <c r="G1621" s="2"/>
      <c r="H1621" s="2"/>
      <c r="I1621" s="2"/>
      <c r="J1621" s="3"/>
      <c r="K1621" s="2"/>
      <c r="L1621" s="2"/>
      <c r="M1621" s="2"/>
      <c r="N1621" s="4"/>
    </row>
    <row r="1622" spans="1:14">
      <c r="A1622" s="2"/>
      <c r="B1622" s="2"/>
      <c r="C1622" s="2"/>
      <c r="D1622" s="2"/>
      <c r="E1622" s="2"/>
      <c r="F1622" s="2"/>
      <c r="G1622" s="2"/>
      <c r="H1622" s="2"/>
      <c r="I1622" s="2"/>
      <c r="J1622" s="3"/>
      <c r="K1622" s="2"/>
      <c r="L1622" s="2"/>
      <c r="M1622" s="2"/>
      <c r="N1622" s="4"/>
    </row>
    <row r="1623" spans="1:14">
      <c r="A1623" s="2"/>
      <c r="B1623" s="2"/>
      <c r="C1623" s="2"/>
      <c r="D1623" s="2"/>
      <c r="E1623" s="2"/>
      <c r="F1623" s="2"/>
      <c r="G1623" s="2"/>
      <c r="H1623" s="2"/>
      <c r="I1623" s="2"/>
      <c r="J1623" s="3"/>
      <c r="K1623" s="2"/>
      <c r="L1623" s="2"/>
      <c r="M1623" s="2"/>
      <c r="N1623" s="4"/>
    </row>
    <row r="1624" spans="1:14">
      <c r="A1624" s="2"/>
      <c r="B1624" s="2"/>
      <c r="C1624" s="2"/>
      <c r="D1624" s="2"/>
      <c r="E1624" s="2"/>
      <c r="F1624" s="2"/>
      <c r="G1624" s="2"/>
      <c r="H1624" s="2"/>
      <c r="I1624" s="2"/>
      <c r="J1624" s="3"/>
      <c r="K1624" s="2"/>
      <c r="L1624" s="2"/>
      <c r="M1624" s="2"/>
      <c r="N1624" s="4"/>
    </row>
    <row r="1625" spans="1:14">
      <c r="A1625" s="2"/>
      <c r="B1625" s="2"/>
      <c r="C1625" s="2"/>
      <c r="D1625" s="2"/>
      <c r="E1625" s="2"/>
      <c r="F1625" s="2"/>
      <c r="G1625" s="2"/>
      <c r="H1625" s="2"/>
      <c r="I1625" s="2"/>
      <c r="J1625" s="3"/>
      <c r="K1625" s="2"/>
      <c r="L1625" s="2"/>
      <c r="M1625" s="2"/>
      <c r="N1625" s="4"/>
    </row>
    <row r="1626" spans="1:14">
      <c r="A1626" s="2"/>
      <c r="B1626" s="2"/>
      <c r="C1626" s="2"/>
      <c r="D1626" s="2"/>
      <c r="E1626" s="2"/>
      <c r="F1626" s="2"/>
      <c r="G1626" s="2"/>
      <c r="H1626" s="2"/>
      <c r="I1626" s="2"/>
      <c r="J1626" s="3"/>
      <c r="K1626" s="3"/>
      <c r="L1626" s="2"/>
      <c r="M1626" s="2"/>
      <c r="N1626" s="4"/>
    </row>
    <row r="1627" spans="1:14">
      <c r="A1627" s="2"/>
      <c r="B1627" s="2"/>
      <c r="C1627" s="2"/>
      <c r="D1627" s="2"/>
      <c r="E1627" s="2"/>
      <c r="F1627" s="2"/>
      <c r="G1627" s="2"/>
      <c r="H1627" s="2"/>
      <c r="I1627" s="2"/>
      <c r="J1627" s="3"/>
      <c r="K1627" s="2"/>
      <c r="L1627" s="2"/>
      <c r="M1627" s="2"/>
      <c r="N1627" s="4"/>
    </row>
    <row r="1628" spans="1:14">
      <c r="A1628" s="2"/>
      <c r="B1628" s="2"/>
      <c r="C1628" s="2"/>
      <c r="D1628" s="2"/>
      <c r="E1628" s="2"/>
      <c r="F1628" s="2"/>
      <c r="G1628" s="2"/>
      <c r="H1628" s="2"/>
      <c r="I1628" s="2"/>
      <c r="J1628" s="3"/>
      <c r="K1628" s="3"/>
      <c r="L1628" s="2"/>
      <c r="M1628" s="2"/>
      <c r="N1628" s="4"/>
    </row>
    <row r="1629" spans="1:14">
      <c r="A1629" s="2"/>
      <c r="B1629" s="2"/>
      <c r="C1629" s="2"/>
      <c r="D1629" s="2"/>
      <c r="E1629" s="2"/>
      <c r="F1629" s="2"/>
      <c r="G1629" s="2"/>
      <c r="H1629" s="2"/>
      <c r="I1629" s="2"/>
      <c r="J1629" s="3"/>
      <c r="K1629" s="3"/>
      <c r="L1629" s="2"/>
      <c r="M1629" s="2"/>
      <c r="N1629" s="4"/>
    </row>
    <row r="1630" spans="1:14">
      <c r="A1630" s="2"/>
      <c r="B1630" s="2"/>
      <c r="C1630" s="2"/>
      <c r="D1630" s="2"/>
      <c r="E1630" s="2"/>
      <c r="F1630" s="2"/>
      <c r="G1630" s="2"/>
      <c r="H1630" s="2"/>
      <c r="I1630" s="2"/>
      <c r="J1630" s="3"/>
      <c r="K1630" s="3"/>
      <c r="L1630" s="2"/>
      <c r="M1630" s="2"/>
      <c r="N1630" s="4"/>
    </row>
    <row r="1631" spans="1:14">
      <c r="A1631" s="2"/>
      <c r="B1631" s="2"/>
      <c r="C1631" s="2"/>
      <c r="D1631" s="2"/>
      <c r="E1631" s="2"/>
      <c r="F1631" s="2"/>
      <c r="G1631" s="2"/>
      <c r="H1631" s="2"/>
      <c r="I1631" s="2"/>
      <c r="J1631" s="3"/>
      <c r="K1631" s="3"/>
      <c r="L1631" s="2"/>
      <c r="M1631" s="2"/>
      <c r="N1631" s="4"/>
    </row>
    <row r="1632" spans="1:14">
      <c r="A1632" s="2"/>
      <c r="B1632" s="2"/>
      <c r="C1632" s="2"/>
      <c r="D1632" s="2"/>
      <c r="E1632" s="2"/>
      <c r="F1632" s="2"/>
      <c r="G1632" s="2"/>
      <c r="H1632" s="2"/>
      <c r="I1632" s="2"/>
      <c r="J1632" s="3"/>
      <c r="K1632" s="2"/>
      <c r="L1632" s="2"/>
      <c r="M1632" s="2"/>
      <c r="N1632" s="4"/>
    </row>
    <row r="1633" spans="1:14">
      <c r="A1633" s="2"/>
      <c r="B1633" s="2"/>
      <c r="C1633" s="2"/>
      <c r="D1633" s="2"/>
      <c r="E1633" s="2"/>
      <c r="F1633" s="2"/>
      <c r="G1633" s="2"/>
      <c r="H1633" s="2"/>
      <c r="I1633" s="2"/>
      <c r="J1633" s="3"/>
      <c r="K1633" s="2"/>
      <c r="L1633" s="2"/>
      <c r="M1633" s="2"/>
      <c r="N1633" s="4"/>
    </row>
    <row r="1634" spans="1:14">
      <c r="A1634" s="2"/>
      <c r="B1634" s="2"/>
      <c r="C1634" s="2"/>
      <c r="D1634" s="2"/>
      <c r="E1634" s="2"/>
      <c r="F1634" s="2"/>
      <c r="G1634" s="2"/>
      <c r="H1634" s="2"/>
      <c r="I1634" s="2"/>
      <c r="J1634" s="3"/>
      <c r="K1634" s="2"/>
      <c r="L1634" s="2"/>
      <c r="M1634" s="2"/>
      <c r="N1634" s="4"/>
    </row>
    <row r="1635" spans="1:14">
      <c r="A1635" s="2"/>
      <c r="B1635" s="2"/>
      <c r="C1635" s="2"/>
      <c r="D1635" s="2"/>
      <c r="E1635" s="2"/>
      <c r="F1635" s="2"/>
      <c r="G1635" s="2"/>
      <c r="H1635" s="2"/>
      <c r="I1635" s="2"/>
      <c r="J1635" s="3"/>
      <c r="K1635" s="2"/>
      <c r="L1635" s="2"/>
      <c r="M1635" s="2"/>
      <c r="N1635" s="4"/>
    </row>
    <row r="1636" spans="1:14">
      <c r="A1636" s="2"/>
      <c r="B1636" s="2"/>
      <c r="C1636" s="2"/>
      <c r="D1636" s="2"/>
      <c r="E1636" s="2"/>
      <c r="F1636" s="2"/>
      <c r="G1636" s="2"/>
      <c r="H1636" s="2"/>
      <c r="I1636" s="2"/>
      <c r="J1636" s="3"/>
      <c r="K1636" s="2"/>
      <c r="L1636" s="2"/>
      <c r="M1636" s="2"/>
      <c r="N1636" s="4"/>
    </row>
    <row r="1637" spans="1:14">
      <c r="A1637" s="2"/>
      <c r="B1637" s="2"/>
      <c r="C1637" s="2"/>
      <c r="D1637" s="2"/>
      <c r="E1637" s="2"/>
      <c r="F1637" s="2"/>
      <c r="G1637" s="2"/>
      <c r="H1637" s="2"/>
      <c r="I1637" s="2"/>
      <c r="J1637" s="3"/>
      <c r="K1637" s="2"/>
      <c r="L1637" s="2"/>
      <c r="M1637" s="2"/>
      <c r="N1637" s="4"/>
    </row>
    <row r="1638" spans="1:14">
      <c r="A1638" s="2"/>
      <c r="B1638" s="2"/>
      <c r="C1638" s="2"/>
      <c r="D1638" s="2"/>
      <c r="E1638" s="2"/>
      <c r="F1638" s="2"/>
      <c r="G1638" s="2"/>
      <c r="H1638" s="2"/>
      <c r="I1638" s="2"/>
      <c r="J1638" s="3"/>
      <c r="K1638" s="2"/>
      <c r="L1638" s="2"/>
      <c r="M1638" s="2"/>
      <c r="N1638" s="4"/>
    </row>
    <row r="1639" spans="1:14">
      <c r="A1639" s="2"/>
      <c r="B1639" s="2"/>
      <c r="C1639" s="2"/>
      <c r="D1639" s="2"/>
      <c r="E1639" s="2"/>
      <c r="F1639" s="2"/>
      <c r="G1639" s="2"/>
      <c r="H1639" s="2"/>
      <c r="I1639" s="2"/>
      <c r="J1639" s="3"/>
      <c r="K1639" s="2"/>
      <c r="L1639" s="2"/>
      <c r="M1639" s="2"/>
      <c r="N1639" s="4"/>
    </row>
    <row r="1640" spans="1:14">
      <c r="A1640" s="2"/>
      <c r="B1640" s="2"/>
      <c r="C1640" s="2"/>
      <c r="D1640" s="2"/>
      <c r="E1640" s="2"/>
      <c r="F1640" s="2"/>
      <c r="G1640" s="2"/>
      <c r="H1640" s="2"/>
      <c r="I1640" s="2"/>
      <c r="J1640" s="3"/>
      <c r="K1640" s="2"/>
      <c r="L1640" s="2"/>
      <c r="M1640" s="2"/>
      <c r="N1640" s="4"/>
    </row>
    <row r="1641" spans="1:14">
      <c r="A1641" s="2"/>
      <c r="B1641" s="2"/>
      <c r="C1641" s="2"/>
      <c r="D1641" s="2"/>
      <c r="E1641" s="2"/>
      <c r="F1641" s="2"/>
      <c r="G1641" s="2"/>
      <c r="H1641" s="2"/>
      <c r="I1641" s="2"/>
      <c r="J1641" s="3"/>
      <c r="K1641" s="2"/>
      <c r="L1641" s="2"/>
      <c r="M1641" s="2"/>
      <c r="N1641" s="4"/>
    </row>
    <row r="1642" spans="1:14">
      <c r="A1642" s="2"/>
      <c r="B1642" s="2"/>
      <c r="C1642" s="2"/>
      <c r="D1642" s="2"/>
      <c r="E1642" s="2"/>
      <c r="F1642" s="2"/>
      <c r="G1642" s="2"/>
      <c r="H1642" s="2"/>
      <c r="I1642" s="2"/>
      <c r="J1642" s="3"/>
      <c r="K1642" s="2"/>
      <c r="L1642" s="2"/>
      <c r="M1642" s="2"/>
      <c r="N1642" s="4"/>
    </row>
    <row r="1643" spans="1:14">
      <c r="A1643" s="2"/>
      <c r="B1643" s="2"/>
      <c r="C1643" s="2"/>
      <c r="D1643" s="2"/>
      <c r="E1643" s="2"/>
      <c r="F1643" s="2"/>
      <c r="G1643" s="2"/>
      <c r="H1643" s="2"/>
      <c r="I1643" s="2"/>
      <c r="J1643" s="3"/>
      <c r="K1643" s="2"/>
      <c r="L1643" s="2"/>
      <c r="M1643" s="2"/>
      <c r="N1643" s="4"/>
    </row>
    <row r="1644" spans="1:14">
      <c r="A1644" s="2"/>
      <c r="B1644" s="2"/>
      <c r="C1644" s="2"/>
      <c r="D1644" s="2"/>
      <c r="E1644" s="2"/>
      <c r="F1644" s="2"/>
      <c r="G1644" s="2"/>
      <c r="H1644" s="2"/>
      <c r="I1644" s="2"/>
      <c r="J1644" s="3"/>
      <c r="K1644" s="2"/>
      <c r="L1644" s="2"/>
      <c r="M1644" s="2"/>
      <c r="N1644" s="4"/>
    </row>
    <row r="1645" spans="1:14">
      <c r="A1645" s="2"/>
      <c r="B1645" s="2"/>
      <c r="C1645" s="2"/>
      <c r="D1645" s="2"/>
      <c r="E1645" s="2"/>
      <c r="F1645" s="2"/>
      <c r="G1645" s="2"/>
      <c r="H1645" s="2"/>
      <c r="I1645" s="2"/>
      <c r="J1645" s="3"/>
      <c r="K1645" s="2"/>
      <c r="L1645" s="2"/>
      <c r="M1645" s="2"/>
      <c r="N1645" s="4"/>
    </row>
    <row r="1646" spans="1:14">
      <c r="A1646" s="2"/>
      <c r="B1646" s="2"/>
      <c r="C1646" s="2"/>
      <c r="D1646" s="2"/>
      <c r="E1646" s="2"/>
      <c r="F1646" s="2"/>
      <c r="G1646" s="2"/>
      <c r="H1646" s="2"/>
      <c r="I1646" s="2"/>
      <c r="J1646" s="3"/>
      <c r="K1646" s="3"/>
      <c r="L1646" s="2"/>
      <c r="M1646" s="2"/>
      <c r="N1646" s="4"/>
    </row>
    <row r="1647" spans="1:14">
      <c r="A1647" s="2"/>
      <c r="B1647" s="2"/>
      <c r="C1647" s="2"/>
      <c r="D1647" s="2"/>
      <c r="E1647" s="2"/>
      <c r="F1647" s="2"/>
      <c r="G1647" s="2"/>
      <c r="H1647" s="2"/>
      <c r="I1647" s="2"/>
      <c r="J1647" s="3"/>
      <c r="K1647" s="2"/>
      <c r="L1647" s="2"/>
      <c r="M1647" s="2"/>
      <c r="N1647" s="4"/>
    </row>
    <row r="1648" spans="1:14">
      <c r="A1648" s="2"/>
      <c r="B1648" s="2"/>
      <c r="C1648" s="2"/>
      <c r="D1648" s="2"/>
      <c r="E1648" s="2"/>
      <c r="F1648" s="2"/>
      <c r="G1648" s="2"/>
      <c r="H1648" s="2"/>
      <c r="I1648" s="2"/>
      <c r="J1648" s="3"/>
      <c r="K1648" s="2"/>
      <c r="L1648" s="2"/>
      <c r="M1648" s="2"/>
      <c r="N1648" s="4"/>
    </row>
    <row r="1649" spans="1:14">
      <c r="A1649" s="2"/>
      <c r="B1649" s="2"/>
      <c r="C1649" s="2"/>
      <c r="D1649" s="2"/>
      <c r="E1649" s="2"/>
      <c r="F1649" s="2"/>
      <c r="G1649" s="2"/>
      <c r="H1649" s="2"/>
      <c r="I1649" s="2"/>
      <c r="J1649" s="3"/>
      <c r="K1649" s="2"/>
      <c r="L1649" s="2"/>
      <c r="M1649" s="2"/>
      <c r="N1649" s="4"/>
    </row>
    <row r="1650" spans="1:14">
      <c r="A1650" s="2"/>
      <c r="B1650" s="2"/>
      <c r="C1650" s="2"/>
      <c r="D1650" s="2"/>
      <c r="E1650" s="2"/>
      <c r="F1650" s="2"/>
      <c r="G1650" s="2"/>
      <c r="H1650" s="2"/>
      <c r="I1650" s="2"/>
      <c r="J1650" s="3"/>
      <c r="K1650" s="2"/>
      <c r="L1650" s="2"/>
      <c r="M1650" s="2"/>
      <c r="N1650" s="4"/>
    </row>
    <row r="1651" spans="1:14">
      <c r="A1651" s="2"/>
      <c r="B1651" s="2"/>
      <c r="C1651" s="2"/>
      <c r="D1651" s="2"/>
      <c r="E1651" s="2"/>
      <c r="F1651" s="2"/>
      <c r="G1651" s="2"/>
      <c r="H1651" s="2"/>
      <c r="I1651" s="2"/>
      <c r="J1651" s="3"/>
      <c r="K1651" s="2"/>
      <c r="L1651" s="2"/>
      <c r="M1651" s="2"/>
      <c r="N1651" s="4"/>
    </row>
    <row r="1652" spans="1:14">
      <c r="A1652" s="2"/>
      <c r="B1652" s="2"/>
      <c r="C1652" s="2"/>
      <c r="D1652" s="2"/>
      <c r="E1652" s="2"/>
      <c r="F1652" s="2"/>
      <c r="G1652" s="2"/>
      <c r="H1652" s="2"/>
      <c r="I1652" s="2"/>
      <c r="J1652" s="3"/>
      <c r="K1652" s="3"/>
      <c r="L1652" s="2"/>
      <c r="M1652" s="2"/>
      <c r="N1652" s="4"/>
    </row>
    <row r="1653" spans="1:14">
      <c r="A1653" s="2"/>
      <c r="B1653" s="2"/>
      <c r="C1653" s="2"/>
      <c r="D1653" s="2"/>
      <c r="E1653" s="2"/>
      <c r="F1653" s="2"/>
      <c r="G1653" s="2"/>
      <c r="H1653" s="2"/>
      <c r="I1653" s="2"/>
      <c r="J1653" s="3"/>
      <c r="K1653" s="2"/>
      <c r="L1653" s="2"/>
      <c r="M1653" s="2"/>
      <c r="N1653" s="4"/>
    </row>
    <row r="1654" spans="1:14">
      <c r="A1654" s="2"/>
      <c r="B1654" s="2"/>
      <c r="C1654" s="2"/>
      <c r="D1654" s="2"/>
      <c r="E1654" s="2"/>
      <c r="F1654" s="2"/>
      <c r="G1654" s="2"/>
      <c r="H1654" s="2"/>
      <c r="I1654" s="2"/>
      <c r="J1654" s="3"/>
      <c r="K1654" s="2"/>
      <c r="L1654" s="2"/>
      <c r="M1654" s="2"/>
      <c r="N1654" s="4"/>
    </row>
    <row r="1655" spans="1:14">
      <c r="A1655" s="2"/>
      <c r="B1655" s="2"/>
      <c r="C1655" s="2"/>
      <c r="D1655" s="2"/>
      <c r="E1655" s="2"/>
      <c r="F1655" s="2"/>
      <c r="G1655" s="2"/>
      <c r="H1655" s="2"/>
      <c r="I1655" s="2"/>
      <c r="J1655" s="3"/>
      <c r="K1655" s="2"/>
      <c r="L1655" s="2"/>
      <c r="M1655" s="2"/>
      <c r="N1655" s="4"/>
    </row>
    <row r="1656" spans="1:14">
      <c r="A1656" s="2"/>
      <c r="B1656" s="2"/>
      <c r="C1656" s="2"/>
      <c r="D1656" s="2"/>
      <c r="E1656" s="2"/>
      <c r="F1656" s="2"/>
      <c r="G1656" s="2"/>
      <c r="H1656" s="2"/>
      <c r="I1656" s="2"/>
      <c r="J1656" s="3"/>
      <c r="K1656" s="2"/>
      <c r="L1656" s="2"/>
      <c r="M1656" s="2"/>
      <c r="N1656" s="4"/>
    </row>
    <row r="1657" spans="1:14">
      <c r="A1657" s="2"/>
      <c r="B1657" s="2"/>
      <c r="C1657" s="2"/>
      <c r="D1657" s="2"/>
      <c r="E1657" s="2"/>
      <c r="F1657" s="2"/>
      <c r="G1657" s="2"/>
      <c r="H1657" s="2"/>
      <c r="I1657" s="2"/>
      <c r="J1657" s="3"/>
      <c r="K1657" s="2"/>
      <c r="L1657" s="2"/>
      <c r="M1657" s="2"/>
      <c r="N1657" s="4"/>
    </row>
    <row r="1658" spans="1:14">
      <c r="A1658" s="2"/>
      <c r="B1658" s="2"/>
      <c r="C1658" s="2"/>
      <c r="D1658" s="2"/>
      <c r="E1658" s="2"/>
      <c r="F1658" s="2"/>
      <c r="G1658" s="2"/>
      <c r="H1658" s="2"/>
      <c r="I1658" s="2"/>
      <c r="J1658" s="3"/>
      <c r="K1658" s="2"/>
      <c r="L1658" s="2"/>
      <c r="M1658" s="2"/>
      <c r="N1658" s="4"/>
    </row>
    <row r="1659" spans="1:14">
      <c r="A1659" s="2"/>
      <c r="B1659" s="2"/>
      <c r="C1659" s="2"/>
      <c r="D1659" s="2"/>
      <c r="E1659" s="2"/>
      <c r="F1659" s="2"/>
      <c r="G1659" s="2"/>
      <c r="H1659" s="2"/>
      <c r="I1659" s="2"/>
      <c r="J1659" s="3"/>
      <c r="K1659" s="2"/>
      <c r="L1659" s="2"/>
      <c r="M1659" s="2"/>
      <c r="N1659" s="4"/>
    </row>
    <row r="1660" spans="1:14">
      <c r="A1660" s="2"/>
      <c r="B1660" s="2"/>
      <c r="C1660" s="2"/>
      <c r="D1660" s="2"/>
      <c r="E1660" s="2"/>
      <c r="F1660" s="2"/>
      <c r="G1660" s="2"/>
      <c r="H1660" s="2"/>
      <c r="I1660" s="2"/>
      <c r="J1660" s="3"/>
      <c r="K1660" s="3"/>
      <c r="L1660" s="2"/>
      <c r="M1660" s="2"/>
      <c r="N1660" s="4"/>
    </row>
    <row r="1661" spans="1:14">
      <c r="A1661" s="2"/>
      <c r="B1661" s="2"/>
      <c r="C1661" s="2"/>
      <c r="D1661" s="2"/>
      <c r="E1661" s="2"/>
      <c r="F1661" s="2"/>
      <c r="G1661" s="2"/>
      <c r="H1661" s="2"/>
      <c r="I1661" s="2"/>
      <c r="J1661" s="3"/>
      <c r="K1661" s="3"/>
      <c r="L1661" s="2"/>
      <c r="M1661" s="2"/>
      <c r="N1661" s="4"/>
    </row>
    <row r="1662" spans="1:14">
      <c r="A1662" s="2"/>
      <c r="B1662" s="2"/>
      <c r="C1662" s="2"/>
      <c r="D1662" s="2"/>
      <c r="E1662" s="2"/>
      <c r="F1662" s="2"/>
      <c r="G1662" s="2"/>
      <c r="H1662" s="2"/>
      <c r="I1662" s="2"/>
      <c r="J1662" s="3"/>
      <c r="K1662" s="3"/>
      <c r="L1662" s="2"/>
      <c r="M1662" s="2"/>
      <c r="N1662" s="4"/>
    </row>
    <row r="1663" spans="1:14">
      <c r="A1663" s="2"/>
      <c r="B1663" s="2"/>
      <c r="C1663" s="2"/>
      <c r="D1663" s="2"/>
      <c r="E1663" s="2"/>
      <c r="F1663" s="2"/>
      <c r="G1663" s="2"/>
      <c r="H1663" s="2"/>
      <c r="I1663" s="2"/>
      <c r="J1663" s="3"/>
      <c r="K1663" s="2"/>
      <c r="L1663" s="2"/>
      <c r="M1663" s="2"/>
      <c r="N1663" s="4"/>
    </row>
    <row r="1664" spans="1:14">
      <c r="A1664" s="2"/>
      <c r="B1664" s="2"/>
      <c r="C1664" s="2"/>
      <c r="D1664" s="2"/>
      <c r="E1664" s="2"/>
      <c r="F1664" s="2"/>
      <c r="G1664" s="2"/>
      <c r="H1664" s="2"/>
      <c r="I1664" s="2"/>
      <c r="J1664" s="3"/>
      <c r="K1664" s="2"/>
      <c r="L1664" s="2"/>
      <c r="M1664" s="2"/>
      <c r="N1664" s="4"/>
    </row>
    <row r="1665" spans="1:14">
      <c r="A1665" s="2"/>
      <c r="B1665" s="2"/>
      <c r="C1665" s="2"/>
      <c r="D1665" s="2"/>
      <c r="E1665" s="2"/>
      <c r="F1665" s="2"/>
      <c r="G1665" s="2"/>
      <c r="H1665" s="2"/>
      <c r="I1665" s="2"/>
      <c r="J1665" s="3"/>
      <c r="K1665" s="2"/>
      <c r="L1665" s="2"/>
      <c r="M1665" s="2"/>
      <c r="N1665" s="4"/>
    </row>
    <row r="1666" spans="1:14">
      <c r="A1666" s="2"/>
      <c r="B1666" s="2"/>
      <c r="C1666" s="2"/>
      <c r="D1666" s="2"/>
      <c r="E1666" s="2"/>
      <c r="F1666" s="2"/>
      <c r="G1666" s="2"/>
      <c r="H1666" s="2"/>
      <c r="I1666" s="2"/>
      <c r="J1666" s="3"/>
      <c r="K1666" s="2"/>
      <c r="L1666" s="2"/>
      <c r="M1666" s="2"/>
      <c r="N1666" s="4"/>
    </row>
    <row r="1667" spans="1:14">
      <c r="A1667" s="2"/>
      <c r="B1667" s="2"/>
      <c r="C1667" s="2"/>
      <c r="D1667" s="2"/>
      <c r="E1667" s="2"/>
      <c r="F1667" s="2"/>
      <c r="G1667" s="2"/>
      <c r="H1667" s="2"/>
      <c r="I1667" s="2"/>
      <c r="J1667" s="3"/>
      <c r="K1667" s="2"/>
      <c r="L1667" s="2"/>
      <c r="M1667" s="2"/>
      <c r="N1667" s="4"/>
    </row>
    <row r="1668" spans="1:14">
      <c r="A1668" s="2"/>
      <c r="B1668" s="2"/>
      <c r="C1668" s="2"/>
      <c r="D1668" s="2"/>
      <c r="E1668" s="2"/>
      <c r="F1668" s="2"/>
      <c r="G1668" s="2"/>
      <c r="H1668" s="2"/>
      <c r="I1668" s="2"/>
      <c r="J1668" s="3"/>
      <c r="K1668" s="2"/>
      <c r="L1668" s="2"/>
      <c r="M1668" s="2"/>
      <c r="N1668" s="4"/>
    </row>
    <row r="1669" spans="1:14">
      <c r="A1669" s="2"/>
      <c r="B1669" s="2"/>
      <c r="C1669" s="2"/>
      <c r="D1669" s="2"/>
      <c r="E1669" s="2"/>
      <c r="F1669" s="2"/>
      <c r="G1669" s="2"/>
      <c r="H1669" s="2"/>
      <c r="I1669" s="2"/>
      <c r="J1669" s="3"/>
      <c r="K1669" s="2"/>
      <c r="L1669" s="2"/>
      <c r="M1669" s="2"/>
      <c r="N1669" s="4"/>
    </row>
    <row r="1670" spans="1:14">
      <c r="A1670" s="2"/>
      <c r="B1670" s="2"/>
      <c r="C1670" s="2"/>
      <c r="D1670" s="2"/>
      <c r="E1670" s="2"/>
      <c r="F1670" s="2"/>
      <c r="G1670" s="2"/>
      <c r="H1670" s="2"/>
      <c r="I1670" s="2"/>
      <c r="J1670" s="3"/>
      <c r="K1670" s="2"/>
      <c r="L1670" s="2"/>
      <c r="M1670" s="2"/>
      <c r="N1670" s="4"/>
    </row>
    <row r="1671" spans="1:14">
      <c r="A1671" s="2"/>
      <c r="B1671" s="2"/>
      <c r="C1671" s="2"/>
      <c r="D1671" s="2"/>
      <c r="E1671" s="2"/>
      <c r="F1671" s="2"/>
      <c r="G1671" s="2"/>
      <c r="H1671" s="2"/>
      <c r="I1671" s="2"/>
      <c r="J1671" s="3"/>
      <c r="K1671" s="2"/>
      <c r="L1671" s="2"/>
      <c r="M1671" s="2"/>
      <c r="N1671" s="4"/>
    </row>
    <row r="1672" spans="1:14">
      <c r="A1672" s="2"/>
      <c r="B1672" s="2"/>
      <c r="C1672" s="2"/>
      <c r="D1672" s="2"/>
      <c r="E1672" s="2"/>
      <c r="F1672" s="2"/>
      <c r="G1672" s="2"/>
      <c r="H1672" s="2"/>
      <c r="I1672" s="2"/>
      <c r="J1672" s="3"/>
      <c r="K1672" s="2"/>
      <c r="L1672" s="2"/>
      <c r="M1672" s="2"/>
      <c r="N1672" s="4"/>
    </row>
    <row r="1673" spans="1:14">
      <c r="A1673" s="2"/>
      <c r="B1673" s="2"/>
      <c r="C1673" s="2"/>
      <c r="D1673" s="2"/>
      <c r="E1673" s="2"/>
      <c r="F1673" s="2"/>
      <c r="G1673" s="2"/>
      <c r="H1673" s="2"/>
      <c r="I1673" s="2"/>
      <c r="J1673" s="3"/>
      <c r="K1673" s="2"/>
      <c r="L1673" s="2"/>
      <c r="M1673" s="2"/>
      <c r="N1673" s="4"/>
    </row>
    <row r="1674" spans="1:14">
      <c r="A1674" s="2"/>
      <c r="B1674" s="2"/>
      <c r="C1674" s="2"/>
      <c r="D1674" s="2"/>
      <c r="E1674" s="2"/>
      <c r="F1674" s="2"/>
      <c r="G1674" s="2"/>
      <c r="H1674" s="2"/>
      <c r="I1674" s="2"/>
      <c r="J1674" s="3"/>
      <c r="K1674" s="2"/>
      <c r="L1674" s="2"/>
      <c r="M1674" s="2"/>
      <c r="N1674" s="4"/>
    </row>
    <row r="1675" spans="1:14">
      <c r="A1675" s="2"/>
      <c r="B1675" s="2"/>
      <c r="C1675" s="2"/>
      <c r="D1675" s="2"/>
      <c r="E1675" s="2"/>
      <c r="F1675" s="2"/>
      <c r="G1675" s="2"/>
      <c r="H1675" s="2"/>
      <c r="I1675" s="2"/>
      <c r="J1675" s="3"/>
      <c r="K1675" s="2"/>
      <c r="L1675" s="2"/>
      <c r="M1675" s="2"/>
      <c r="N1675" s="4"/>
    </row>
    <row r="1676" spans="1:14">
      <c r="A1676" s="2"/>
      <c r="B1676" s="2"/>
      <c r="C1676" s="2"/>
      <c r="D1676" s="2"/>
      <c r="E1676" s="2"/>
      <c r="F1676" s="2"/>
      <c r="G1676" s="2"/>
      <c r="H1676" s="2"/>
      <c r="I1676" s="2"/>
      <c r="J1676" s="3"/>
      <c r="K1676" s="2"/>
      <c r="L1676" s="2"/>
      <c r="M1676" s="2"/>
      <c r="N1676" s="4"/>
    </row>
    <row r="1677" spans="1:14">
      <c r="A1677" s="2"/>
      <c r="B1677" s="2"/>
      <c r="C1677" s="2"/>
      <c r="D1677" s="2"/>
      <c r="E1677" s="2"/>
      <c r="F1677" s="2"/>
      <c r="G1677" s="2"/>
      <c r="H1677" s="2"/>
      <c r="I1677" s="2"/>
      <c r="J1677" s="3"/>
      <c r="K1677" s="2"/>
      <c r="L1677" s="2"/>
      <c r="M1677" s="2"/>
      <c r="N1677" s="4"/>
    </row>
    <row r="1678" spans="1:14">
      <c r="A1678" s="2"/>
      <c r="B1678" s="2"/>
      <c r="C1678" s="2"/>
      <c r="D1678" s="2"/>
      <c r="E1678" s="2"/>
      <c r="F1678" s="2"/>
      <c r="G1678" s="2"/>
      <c r="H1678" s="2"/>
      <c r="I1678" s="2"/>
      <c r="J1678" s="3"/>
      <c r="K1678" s="2"/>
      <c r="L1678" s="2"/>
      <c r="M1678" s="2"/>
      <c r="N1678" s="4"/>
    </row>
    <row r="1679" spans="1:14">
      <c r="A1679" s="2"/>
      <c r="B1679" s="2"/>
      <c r="C1679" s="2"/>
      <c r="D1679" s="2"/>
      <c r="E1679" s="2"/>
      <c r="F1679" s="2"/>
      <c r="G1679" s="2"/>
      <c r="H1679" s="2"/>
      <c r="I1679" s="2"/>
      <c r="J1679" s="3"/>
      <c r="K1679" s="2"/>
      <c r="L1679" s="2"/>
      <c r="M1679" s="2"/>
      <c r="N1679" s="4"/>
    </row>
    <row r="1680" spans="1:14">
      <c r="A1680" s="2"/>
      <c r="B1680" s="2"/>
      <c r="C1680" s="2"/>
      <c r="D1680" s="2"/>
      <c r="E1680" s="2"/>
      <c r="F1680" s="2"/>
      <c r="G1680" s="2"/>
      <c r="H1680" s="2"/>
      <c r="I1680" s="2"/>
      <c r="J1680" s="3"/>
      <c r="K1680" s="2"/>
      <c r="L1680" s="2"/>
      <c r="M1680" s="2"/>
      <c r="N1680" s="4"/>
    </row>
    <row r="1681" spans="1:14">
      <c r="A1681" s="2"/>
      <c r="B1681" s="2"/>
      <c r="C1681" s="2"/>
      <c r="D1681" s="2"/>
      <c r="E1681" s="2"/>
      <c r="F1681" s="2"/>
      <c r="G1681" s="2"/>
      <c r="H1681" s="2"/>
      <c r="I1681" s="2"/>
      <c r="J1681" s="3"/>
      <c r="K1681" s="2"/>
      <c r="L1681" s="2"/>
      <c r="M1681" s="2"/>
      <c r="N1681" s="4"/>
    </row>
    <row r="1682" spans="1:14">
      <c r="A1682" s="2"/>
      <c r="B1682" s="2"/>
      <c r="C1682" s="2"/>
      <c r="D1682" s="2"/>
      <c r="E1682" s="2"/>
      <c r="F1682" s="2"/>
      <c r="G1682" s="2"/>
      <c r="H1682" s="2"/>
      <c r="I1682" s="2"/>
      <c r="J1682" s="3"/>
      <c r="K1682" s="2"/>
      <c r="L1682" s="2"/>
      <c r="M1682" s="2"/>
      <c r="N1682" s="4"/>
    </row>
    <row r="1683" spans="1:14">
      <c r="A1683" s="2"/>
      <c r="B1683" s="2"/>
      <c r="C1683" s="2"/>
      <c r="D1683" s="2"/>
      <c r="E1683" s="2"/>
      <c r="F1683" s="2"/>
      <c r="G1683" s="2"/>
      <c r="H1683" s="2"/>
      <c r="I1683" s="2"/>
      <c r="J1683" s="3"/>
      <c r="K1683" s="2"/>
      <c r="L1683" s="2"/>
      <c r="M1683" s="2"/>
      <c r="N1683" s="4"/>
    </row>
    <row r="1684" spans="1:14">
      <c r="A1684" s="2"/>
      <c r="B1684" s="2"/>
      <c r="C1684" s="2"/>
      <c r="D1684" s="2"/>
      <c r="E1684" s="2"/>
      <c r="F1684" s="2"/>
      <c r="G1684" s="2"/>
      <c r="H1684" s="2"/>
      <c r="I1684" s="2"/>
      <c r="J1684" s="3"/>
      <c r="K1684" s="2"/>
      <c r="L1684" s="2"/>
      <c r="M1684" s="2"/>
      <c r="N1684" s="4"/>
    </row>
    <row r="1685" spans="1:14">
      <c r="A1685" s="2"/>
      <c r="B1685" s="2"/>
      <c r="C1685" s="2"/>
      <c r="D1685" s="2"/>
      <c r="E1685" s="2"/>
      <c r="F1685" s="2"/>
      <c r="G1685" s="2"/>
      <c r="H1685" s="2"/>
      <c r="I1685" s="2"/>
      <c r="J1685" s="3"/>
      <c r="K1685" s="2"/>
      <c r="L1685" s="2"/>
      <c r="M1685" s="2"/>
      <c r="N1685" s="4"/>
    </row>
    <row r="1686" spans="1:14">
      <c r="A1686" s="2"/>
      <c r="B1686" s="2"/>
      <c r="C1686" s="2"/>
      <c r="D1686" s="2"/>
      <c r="E1686" s="2"/>
      <c r="F1686" s="2"/>
      <c r="G1686" s="2"/>
      <c r="H1686" s="2"/>
      <c r="I1686" s="2"/>
      <c r="J1686" s="3"/>
      <c r="K1686" s="2"/>
      <c r="L1686" s="2"/>
      <c r="M1686" s="2"/>
      <c r="N1686" s="4"/>
    </row>
    <row r="1687" spans="1:14">
      <c r="A1687" s="2"/>
      <c r="B1687" s="2"/>
      <c r="C1687" s="2"/>
      <c r="D1687" s="2"/>
      <c r="E1687" s="2"/>
      <c r="F1687" s="2"/>
      <c r="G1687" s="2"/>
      <c r="H1687" s="2"/>
      <c r="I1687" s="2"/>
      <c r="J1687" s="3"/>
      <c r="K1687" s="2"/>
      <c r="L1687" s="2"/>
      <c r="M1687" s="2"/>
      <c r="N1687" s="4"/>
    </row>
    <row r="1688" spans="1:14">
      <c r="A1688" s="2"/>
      <c r="B1688" s="2"/>
      <c r="C1688" s="2"/>
      <c r="D1688" s="2"/>
      <c r="E1688" s="2"/>
      <c r="F1688" s="2"/>
      <c r="G1688" s="2"/>
      <c r="H1688" s="2"/>
      <c r="I1688" s="2"/>
      <c r="J1688" s="3"/>
      <c r="K1688" s="2"/>
      <c r="L1688" s="2"/>
      <c r="M1688" s="2"/>
      <c r="N1688" s="4"/>
    </row>
    <row r="1689" spans="1:14">
      <c r="A1689" s="2"/>
      <c r="B1689" s="2"/>
      <c r="C1689" s="2"/>
      <c r="D1689" s="2"/>
      <c r="E1689" s="2"/>
      <c r="F1689" s="2"/>
      <c r="G1689" s="2"/>
      <c r="H1689" s="2"/>
      <c r="I1689" s="2"/>
      <c r="J1689" s="3"/>
      <c r="K1689" s="2"/>
      <c r="L1689" s="2"/>
      <c r="M1689" s="2"/>
      <c r="N1689" s="4"/>
    </row>
    <row r="1690" spans="1:14">
      <c r="A1690" s="2"/>
      <c r="B1690" s="2"/>
      <c r="C1690" s="2"/>
      <c r="D1690" s="2"/>
      <c r="E1690" s="2"/>
      <c r="F1690" s="2"/>
      <c r="G1690" s="2"/>
      <c r="H1690" s="2"/>
      <c r="I1690" s="2"/>
      <c r="J1690" s="3"/>
      <c r="K1690" s="2"/>
      <c r="L1690" s="2"/>
      <c r="M1690" s="2"/>
      <c r="N1690" s="4"/>
    </row>
    <row r="1691" spans="1:14">
      <c r="A1691" s="2"/>
      <c r="B1691" s="2"/>
      <c r="C1691" s="2"/>
      <c r="D1691" s="2"/>
      <c r="E1691" s="2"/>
      <c r="F1691" s="2"/>
      <c r="G1691" s="2"/>
      <c r="H1691" s="2"/>
      <c r="I1691" s="2"/>
      <c r="J1691" s="3"/>
      <c r="K1691" s="2"/>
      <c r="L1691" s="2"/>
      <c r="M1691" s="2"/>
      <c r="N1691" s="4"/>
    </row>
    <row r="1692" spans="1:14">
      <c r="A1692" s="2"/>
      <c r="B1692" s="2"/>
      <c r="C1692" s="2"/>
      <c r="D1692" s="2"/>
      <c r="E1692" s="2"/>
      <c r="F1692" s="2"/>
      <c r="G1692" s="2"/>
      <c r="H1692" s="2"/>
      <c r="I1692" s="2"/>
      <c r="J1692" s="3"/>
      <c r="K1692" s="2"/>
      <c r="L1692" s="2"/>
      <c r="M1692" s="2"/>
      <c r="N1692" s="4"/>
    </row>
    <row r="1693" spans="1:14">
      <c r="A1693" s="2"/>
      <c r="B1693" s="2"/>
      <c r="C1693" s="2"/>
      <c r="D1693" s="2"/>
      <c r="E1693" s="2"/>
      <c r="F1693" s="2"/>
      <c r="G1693" s="2"/>
      <c r="H1693" s="2"/>
      <c r="I1693" s="2"/>
      <c r="J1693" s="3"/>
      <c r="K1693" s="2"/>
      <c r="L1693" s="2"/>
      <c r="M1693" s="2"/>
      <c r="N1693" s="4"/>
    </row>
    <row r="1694" spans="1:14">
      <c r="A1694" s="2"/>
      <c r="B1694" s="2"/>
      <c r="C1694" s="2"/>
      <c r="D1694" s="2"/>
      <c r="E1694" s="2"/>
      <c r="F1694" s="2"/>
      <c r="G1694" s="2"/>
      <c r="H1694" s="2"/>
      <c r="I1694" s="2"/>
      <c r="J1694" s="3"/>
      <c r="K1694" s="2"/>
      <c r="L1694" s="2"/>
      <c r="M1694" s="2"/>
      <c r="N1694" s="4"/>
    </row>
    <row r="1695" spans="1:14">
      <c r="A1695" s="2"/>
      <c r="B1695" s="2"/>
      <c r="C1695" s="2"/>
      <c r="D1695" s="2"/>
      <c r="E1695" s="2"/>
      <c r="F1695" s="2"/>
      <c r="G1695" s="2"/>
      <c r="H1695" s="2"/>
      <c r="I1695" s="2"/>
      <c r="J1695" s="3"/>
      <c r="K1695" s="2"/>
      <c r="L1695" s="2"/>
      <c r="M1695" s="2"/>
      <c r="N1695" s="4"/>
    </row>
    <row r="1696" spans="1:14">
      <c r="A1696" s="2"/>
      <c r="B1696" s="2"/>
      <c r="C1696" s="2"/>
      <c r="D1696" s="2"/>
      <c r="E1696" s="2"/>
      <c r="F1696" s="2"/>
      <c r="G1696" s="2"/>
      <c r="H1696" s="2"/>
      <c r="I1696" s="2"/>
      <c r="J1696" s="3"/>
      <c r="K1696" s="2"/>
      <c r="L1696" s="2"/>
      <c r="M1696" s="2"/>
      <c r="N1696" s="4"/>
    </row>
    <row r="1697" spans="1:14">
      <c r="A1697" s="2"/>
      <c r="B1697" s="2"/>
      <c r="C1697" s="2"/>
      <c r="D1697" s="2"/>
      <c r="E1697" s="2"/>
      <c r="F1697" s="2"/>
      <c r="G1697" s="2"/>
      <c r="H1697" s="2"/>
      <c r="I1697" s="2"/>
      <c r="J1697" s="3"/>
      <c r="K1697" s="2"/>
      <c r="L1697" s="2"/>
      <c r="M1697" s="2"/>
      <c r="N1697" s="4"/>
    </row>
    <row r="1698" spans="1:14">
      <c r="A1698" s="2"/>
      <c r="B1698" s="2"/>
      <c r="C1698" s="2"/>
      <c r="D1698" s="2"/>
      <c r="E1698" s="2"/>
      <c r="F1698" s="2"/>
      <c r="G1698" s="2"/>
      <c r="H1698" s="2"/>
      <c r="I1698" s="2"/>
      <c r="J1698" s="3"/>
      <c r="K1698" s="2"/>
      <c r="L1698" s="2"/>
      <c r="M1698" s="2"/>
      <c r="N1698" s="4"/>
    </row>
    <row r="1699" spans="1:14">
      <c r="A1699" s="2"/>
      <c r="B1699" s="2"/>
      <c r="C1699" s="2"/>
      <c r="D1699" s="2"/>
      <c r="E1699" s="2"/>
      <c r="F1699" s="2"/>
      <c r="G1699" s="2"/>
      <c r="H1699" s="2"/>
      <c r="I1699" s="2"/>
      <c r="J1699" s="3"/>
      <c r="K1699" s="2"/>
      <c r="L1699" s="2"/>
      <c r="M1699" s="2"/>
      <c r="N1699" s="4"/>
    </row>
    <row r="1700" spans="1:14">
      <c r="A1700" s="2"/>
      <c r="B1700" s="2"/>
      <c r="C1700" s="2"/>
      <c r="D1700" s="2"/>
      <c r="E1700" s="2"/>
      <c r="F1700" s="2"/>
      <c r="G1700" s="2"/>
      <c r="H1700" s="2"/>
      <c r="I1700" s="2"/>
      <c r="J1700" s="3"/>
      <c r="K1700" s="2"/>
      <c r="L1700" s="2"/>
      <c r="M1700" s="2"/>
      <c r="N1700" s="4"/>
    </row>
    <row r="1701" spans="1:14">
      <c r="A1701" s="2"/>
      <c r="B1701" s="2"/>
      <c r="C1701" s="2"/>
      <c r="D1701" s="2"/>
      <c r="E1701" s="2"/>
      <c r="F1701" s="2"/>
      <c r="G1701" s="2"/>
      <c r="H1701" s="2"/>
      <c r="I1701" s="2"/>
      <c r="J1701" s="3"/>
      <c r="K1701" s="2"/>
      <c r="L1701" s="2"/>
      <c r="M1701" s="2"/>
      <c r="N1701" s="4"/>
    </row>
    <row r="1702" spans="1:14">
      <c r="A1702" s="2"/>
      <c r="B1702" s="2"/>
      <c r="C1702" s="2"/>
      <c r="D1702" s="2"/>
      <c r="E1702" s="2"/>
      <c r="F1702" s="2"/>
      <c r="G1702" s="2"/>
      <c r="H1702" s="2"/>
      <c r="I1702" s="2"/>
      <c r="J1702" s="3"/>
      <c r="K1702" s="2"/>
      <c r="L1702" s="2"/>
      <c r="M1702" s="2"/>
      <c r="N1702" s="4"/>
    </row>
    <row r="1703" spans="1:14">
      <c r="A1703" s="2"/>
      <c r="B1703" s="2"/>
      <c r="C1703" s="2"/>
      <c r="D1703" s="2"/>
      <c r="E1703" s="2"/>
      <c r="F1703" s="2"/>
      <c r="G1703" s="2"/>
      <c r="H1703" s="2"/>
      <c r="I1703" s="2"/>
      <c r="J1703" s="3"/>
      <c r="K1703" s="2"/>
      <c r="L1703" s="2"/>
      <c r="M1703" s="2"/>
      <c r="N1703" s="4"/>
    </row>
    <row r="1704" spans="1:14">
      <c r="A1704" s="2"/>
      <c r="B1704" s="2"/>
      <c r="C1704" s="2"/>
      <c r="D1704" s="2"/>
      <c r="E1704" s="2"/>
      <c r="F1704" s="2"/>
      <c r="G1704" s="2"/>
      <c r="H1704" s="2"/>
      <c r="I1704" s="2"/>
      <c r="J1704" s="3"/>
      <c r="K1704" s="2"/>
      <c r="L1704" s="2"/>
      <c r="M1704" s="2"/>
      <c r="N1704" s="4"/>
    </row>
    <row r="1705" spans="1:14">
      <c r="A1705" s="2"/>
      <c r="B1705" s="2"/>
      <c r="C1705" s="2"/>
      <c r="D1705" s="2"/>
      <c r="E1705" s="2"/>
      <c r="F1705" s="2"/>
      <c r="G1705" s="2"/>
      <c r="H1705" s="2"/>
      <c r="I1705" s="2"/>
      <c r="J1705" s="3"/>
      <c r="K1705" s="2"/>
      <c r="L1705" s="2"/>
      <c r="M1705" s="2"/>
      <c r="N1705" s="4"/>
    </row>
    <row r="1706" spans="1:14">
      <c r="A1706" s="2"/>
      <c r="B1706" s="2"/>
      <c r="C1706" s="2"/>
      <c r="D1706" s="2"/>
      <c r="E1706" s="2"/>
      <c r="F1706" s="2"/>
      <c r="G1706" s="2"/>
      <c r="H1706" s="2"/>
      <c r="I1706" s="2"/>
      <c r="J1706" s="3"/>
      <c r="K1706" s="2"/>
      <c r="L1706" s="2"/>
      <c r="M1706" s="2"/>
      <c r="N1706" s="4"/>
    </row>
    <row r="1707" spans="1:14">
      <c r="A1707" s="2"/>
      <c r="B1707" s="2"/>
      <c r="C1707" s="2"/>
      <c r="D1707" s="2"/>
      <c r="E1707" s="2"/>
      <c r="F1707" s="2"/>
      <c r="G1707" s="2"/>
      <c r="H1707" s="2"/>
      <c r="I1707" s="2"/>
      <c r="J1707" s="3"/>
      <c r="K1707" s="2"/>
      <c r="L1707" s="2"/>
      <c r="M1707" s="2"/>
      <c r="N1707" s="4"/>
    </row>
    <row r="1708" spans="1:14">
      <c r="A1708" s="2"/>
      <c r="B1708" s="2"/>
      <c r="C1708" s="2"/>
      <c r="D1708" s="2"/>
      <c r="E1708" s="2"/>
      <c r="F1708" s="2"/>
      <c r="G1708" s="2"/>
      <c r="H1708" s="2"/>
      <c r="I1708" s="2"/>
      <c r="J1708" s="3"/>
      <c r="K1708" s="3"/>
      <c r="L1708" s="2"/>
      <c r="M1708" s="2"/>
      <c r="N1708" s="4"/>
    </row>
    <row r="1709" spans="1:14">
      <c r="A1709" s="2"/>
      <c r="B1709" s="2"/>
      <c r="C1709" s="2"/>
      <c r="D1709" s="2"/>
      <c r="E1709" s="2"/>
      <c r="F1709" s="2"/>
      <c r="G1709" s="2"/>
      <c r="H1709" s="2"/>
      <c r="I1709" s="2"/>
      <c r="J1709" s="3"/>
      <c r="K1709" s="3"/>
      <c r="L1709" s="2"/>
      <c r="M1709" s="2"/>
      <c r="N1709" s="4"/>
    </row>
    <row r="1710" spans="1:14">
      <c r="A1710" s="2"/>
      <c r="B1710" s="2"/>
      <c r="C1710" s="2"/>
      <c r="D1710" s="2"/>
      <c r="E1710" s="2"/>
      <c r="F1710" s="2"/>
      <c r="G1710" s="2"/>
      <c r="H1710" s="2"/>
      <c r="I1710" s="2"/>
      <c r="J1710" s="3"/>
      <c r="K1710" s="2"/>
      <c r="L1710" s="2"/>
      <c r="M1710" s="2"/>
      <c r="N1710" s="4"/>
    </row>
    <row r="1711" spans="1:14">
      <c r="A1711" s="2"/>
      <c r="B1711" s="2"/>
      <c r="C1711" s="2"/>
      <c r="D1711" s="2"/>
      <c r="E1711" s="2"/>
      <c r="F1711" s="2"/>
      <c r="G1711" s="2"/>
      <c r="H1711" s="2"/>
      <c r="I1711" s="2"/>
      <c r="J1711" s="3"/>
      <c r="K1711" s="2"/>
      <c r="L1711" s="2"/>
      <c r="M1711" s="2"/>
      <c r="N1711" s="4"/>
    </row>
    <row r="1712" spans="1:14">
      <c r="A1712" s="2"/>
      <c r="B1712" s="2"/>
      <c r="C1712" s="2"/>
      <c r="D1712" s="2"/>
      <c r="E1712" s="2"/>
      <c r="F1712" s="2"/>
      <c r="G1712" s="2"/>
      <c r="H1712" s="2"/>
      <c r="I1712" s="2"/>
      <c r="J1712" s="3"/>
      <c r="K1712" s="2"/>
      <c r="L1712" s="2"/>
      <c r="M1712" s="2"/>
      <c r="N1712" s="4"/>
    </row>
    <row r="1713" spans="1:14">
      <c r="A1713" s="2"/>
      <c r="B1713" s="2"/>
      <c r="C1713" s="2"/>
      <c r="D1713" s="2"/>
      <c r="E1713" s="2"/>
      <c r="F1713" s="2"/>
      <c r="G1713" s="2"/>
      <c r="H1713" s="2"/>
      <c r="I1713" s="2"/>
      <c r="J1713" s="3"/>
      <c r="K1713" s="2"/>
      <c r="L1713" s="2"/>
      <c r="M1713" s="2"/>
      <c r="N1713" s="4"/>
    </row>
    <row r="1714" spans="1:14">
      <c r="A1714" s="2"/>
      <c r="B1714" s="2"/>
      <c r="C1714" s="2"/>
      <c r="D1714" s="2"/>
      <c r="E1714" s="2"/>
      <c r="F1714" s="2"/>
      <c r="G1714" s="2"/>
      <c r="H1714" s="2"/>
      <c r="I1714" s="2"/>
      <c r="J1714" s="3"/>
      <c r="K1714" s="2"/>
      <c r="L1714" s="2"/>
      <c r="M1714" s="2"/>
      <c r="N1714" s="4"/>
    </row>
    <row r="1715" spans="1:14">
      <c r="A1715" s="2"/>
      <c r="B1715" s="2"/>
      <c r="C1715" s="2"/>
      <c r="D1715" s="2"/>
      <c r="E1715" s="2"/>
      <c r="F1715" s="2"/>
      <c r="G1715" s="2"/>
      <c r="H1715" s="2"/>
      <c r="I1715" s="2"/>
      <c r="J1715" s="3"/>
      <c r="K1715" s="2"/>
      <c r="L1715" s="2"/>
      <c r="M1715" s="2"/>
      <c r="N1715" s="4"/>
    </row>
    <row r="1716" spans="1:14">
      <c r="A1716" s="2"/>
      <c r="B1716" s="2"/>
      <c r="C1716" s="2"/>
      <c r="D1716" s="2"/>
      <c r="E1716" s="2"/>
      <c r="F1716" s="2"/>
      <c r="G1716" s="2"/>
      <c r="H1716" s="2"/>
      <c r="I1716" s="2"/>
      <c r="J1716" s="3"/>
      <c r="K1716" s="2"/>
      <c r="L1716" s="2"/>
      <c r="M1716" s="2"/>
      <c r="N1716" s="4"/>
    </row>
    <row r="1717" spans="1:14">
      <c r="A1717" s="2"/>
      <c r="B1717" s="2"/>
      <c r="C1717" s="2"/>
      <c r="D1717" s="2"/>
      <c r="E1717" s="2"/>
      <c r="F1717" s="2"/>
      <c r="G1717" s="2"/>
      <c r="H1717" s="2"/>
      <c r="I1717" s="2"/>
      <c r="J1717" s="3"/>
      <c r="K1717" s="2"/>
      <c r="L1717" s="2"/>
      <c r="M1717" s="2"/>
      <c r="N1717" s="4"/>
    </row>
    <row r="1718" spans="1:14">
      <c r="A1718" s="2"/>
      <c r="B1718" s="2"/>
      <c r="C1718" s="2"/>
      <c r="D1718" s="2"/>
      <c r="E1718" s="2"/>
      <c r="F1718" s="2"/>
      <c r="G1718" s="2"/>
      <c r="H1718" s="2"/>
      <c r="I1718" s="2"/>
      <c r="J1718" s="3"/>
      <c r="K1718" s="2"/>
      <c r="L1718" s="2"/>
      <c r="M1718" s="2"/>
      <c r="N1718" s="4"/>
    </row>
    <row r="1719" spans="1:14">
      <c r="A1719" s="2"/>
      <c r="B1719" s="2"/>
      <c r="C1719" s="2"/>
      <c r="D1719" s="2"/>
      <c r="E1719" s="2"/>
      <c r="F1719" s="2"/>
      <c r="G1719" s="2"/>
      <c r="H1719" s="2"/>
      <c r="I1719" s="2"/>
      <c r="J1719" s="3"/>
      <c r="K1719" s="2"/>
      <c r="L1719" s="2"/>
      <c r="M1719" s="2"/>
      <c r="N1719" s="4"/>
    </row>
    <row r="1720" spans="1:14">
      <c r="A1720" s="2"/>
      <c r="B1720" s="2"/>
      <c r="C1720" s="2"/>
      <c r="D1720" s="2"/>
      <c r="E1720" s="2"/>
      <c r="F1720" s="2"/>
      <c r="G1720" s="2"/>
      <c r="H1720" s="2"/>
      <c r="I1720" s="2"/>
      <c r="J1720" s="3"/>
      <c r="K1720" s="2"/>
      <c r="L1720" s="2"/>
      <c r="M1720" s="2"/>
      <c r="N1720" s="4"/>
    </row>
    <row r="1721" spans="1:14">
      <c r="A1721" s="2"/>
      <c r="B1721" s="2"/>
      <c r="C1721" s="2"/>
      <c r="D1721" s="2"/>
      <c r="E1721" s="2"/>
      <c r="F1721" s="2"/>
      <c r="G1721" s="2"/>
      <c r="H1721" s="2"/>
      <c r="I1721" s="2"/>
      <c r="J1721" s="3"/>
      <c r="K1721" s="2"/>
      <c r="L1721" s="2"/>
      <c r="M1721" s="2"/>
      <c r="N1721" s="4"/>
    </row>
    <row r="1722" spans="1:14">
      <c r="A1722" s="2"/>
      <c r="B1722" s="2"/>
      <c r="C1722" s="2"/>
      <c r="D1722" s="2"/>
      <c r="E1722" s="2"/>
      <c r="F1722" s="2"/>
      <c r="G1722" s="2"/>
      <c r="H1722" s="2"/>
      <c r="I1722" s="2"/>
      <c r="J1722" s="3"/>
      <c r="K1722" s="2"/>
      <c r="L1722" s="2"/>
      <c r="M1722" s="2"/>
      <c r="N1722" s="4"/>
    </row>
    <row r="1723" spans="1:14">
      <c r="A1723" s="2"/>
      <c r="B1723" s="2"/>
      <c r="C1723" s="2"/>
      <c r="D1723" s="2"/>
      <c r="E1723" s="2"/>
      <c r="F1723" s="2"/>
      <c r="G1723" s="2"/>
      <c r="H1723" s="2"/>
      <c r="I1723" s="2"/>
      <c r="J1723" s="3"/>
      <c r="K1723" s="2"/>
      <c r="L1723" s="2"/>
      <c r="M1723" s="2"/>
      <c r="N1723" s="4"/>
    </row>
    <row r="1724" spans="1:14">
      <c r="A1724" s="2"/>
      <c r="B1724" s="2"/>
      <c r="C1724" s="2"/>
      <c r="D1724" s="2"/>
      <c r="E1724" s="2"/>
      <c r="F1724" s="2"/>
      <c r="G1724" s="2"/>
      <c r="H1724" s="2"/>
      <c r="I1724" s="2"/>
      <c r="J1724" s="3"/>
      <c r="K1724" s="2"/>
      <c r="L1724" s="2"/>
      <c r="M1724" s="2"/>
      <c r="N1724" s="4"/>
    </row>
    <row r="1725" spans="1:14">
      <c r="A1725" s="2"/>
      <c r="B1725" s="2"/>
      <c r="C1725" s="2"/>
      <c r="D1725" s="2"/>
      <c r="E1725" s="2"/>
      <c r="F1725" s="2"/>
      <c r="G1725" s="2"/>
      <c r="H1725" s="2"/>
      <c r="I1725" s="2"/>
      <c r="J1725" s="3"/>
      <c r="K1725" s="2"/>
      <c r="L1725" s="2"/>
      <c r="M1725" s="2"/>
      <c r="N1725" s="4"/>
    </row>
    <row r="1726" spans="1:14">
      <c r="A1726" s="2"/>
      <c r="B1726" s="2"/>
      <c r="C1726" s="2"/>
      <c r="D1726" s="2"/>
      <c r="E1726" s="2"/>
      <c r="F1726" s="2"/>
      <c r="G1726" s="2"/>
      <c r="H1726" s="2"/>
      <c r="I1726" s="2"/>
      <c r="J1726" s="3"/>
      <c r="K1726" s="2"/>
      <c r="L1726" s="2"/>
      <c r="M1726" s="2"/>
      <c r="N1726" s="4"/>
    </row>
    <row r="1727" spans="1:14">
      <c r="A1727" s="2"/>
      <c r="B1727" s="2"/>
      <c r="C1727" s="2"/>
      <c r="D1727" s="2"/>
      <c r="E1727" s="2"/>
      <c r="F1727" s="2"/>
      <c r="G1727" s="2"/>
      <c r="H1727" s="2"/>
      <c r="I1727" s="2"/>
      <c r="J1727" s="3"/>
      <c r="K1727" s="2"/>
      <c r="L1727" s="2"/>
      <c r="M1727" s="2"/>
      <c r="N1727" s="4"/>
    </row>
    <row r="1728" spans="1:14">
      <c r="A1728" s="2"/>
      <c r="B1728" s="2"/>
      <c r="C1728" s="2"/>
      <c r="D1728" s="2"/>
      <c r="E1728" s="2"/>
      <c r="F1728" s="2"/>
      <c r="G1728" s="2"/>
      <c r="H1728" s="2"/>
      <c r="I1728" s="2"/>
      <c r="J1728" s="3"/>
      <c r="K1728" s="2"/>
      <c r="L1728" s="2"/>
      <c r="M1728" s="2"/>
      <c r="N1728" s="4"/>
    </row>
    <row r="1729" spans="1:14">
      <c r="A1729" s="2"/>
      <c r="B1729" s="2"/>
      <c r="C1729" s="2"/>
      <c r="D1729" s="2"/>
      <c r="E1729" s="2"/>
      <c r="F1729" s="2"/>
      <c r="G1729" s="2"/>
      <c r="H1729" s="2"/>
      <c r="I1729" s="2"/>
      <c r="J1729" s="3"/>
      <c r="K1729" s="2"/>
      <c r="L1729" s="2"/>
      <c r="M1729" s="2"/>
      <c r="N1729" s="4"/>
    </row>
    <row r="1730" spans="1:14">
      <c r="A1730" s="2"/>
      <c r="B1730" s="2"/>
      <c r="C1730" s="2"/>
      <c r="D1730" s="2"/>
      <c r="E1730" s="2"/>
      <c r="F1730" s="2"/>
      <c r="G1730" s="2"/>
      <c r="H1730" s="2"/>
      <c r="I1730" s="2"/>
      <c r="J1730" s="3"/>
      <c r="K1730" s="2"/>
      <c r="L1730" s="2"/>
      <c r="M1730" s="2"/>
      <c r="N1730" s="4"/>
    </row>
    <row r="1731" spans="1:14">
      <c r="A1731" s="2"/>
      <c r="B1731" s="2"/>
      <c r="C1731" s="2"/>
      <c r="D1731" s="2"/>
      <c r="E1731" s="2"/>
      <c r="F1731" s="2"/>
      <c r="G1731" s="2"/>
      <c r="H1731" s="2"/>
      <c r="I1731" s="2"/>
      <c r="J1731" s="3"/>
      <c r="K1731" s="2"/>
      <c r="L1731" s="2"/>
      <c r="M1731" s="2"/>
      <c r="N1731" s="4"/>
    </row>
    <row r="1732" spans="1:14">
      <c r="A1732" s="2"/>
      <c r="B1732" s="2"/>
      <c r="C1732" s="2"/>
      <c r="D1732" s="2"/>
      <c r="E1732" s="2"/>
      <c r="F1732" s="2"/>
      <c r="G1732" s="2"/>
      <c r="H1732" s="2"/>
      <c r="I1732" s="2"/>
      <c r="J1732" s="3"/>
      <c r="K1732" s="2"/>
      <c r="L1732" s="2"/>
      <c r="M1732" s="2"/>
      <c r="N1732" s="4"/>
    </row>
    <row r="1733" spans="1:14">
      <c r="A1733" s="2"/>
      <c r="B1733" s="2"/>
      <c r="C1733" s="2"/>
      <c r="D1733" s="2"/>
      <c r="E1733" s="2"/>
      <c r="F1733" s="2"/>
      <c r="G1733" s="2"/>
      <c r="H1733" s="2"/>
      <c r="I1733" s="2"/>
      <c r="J1733" s="3"/>
      <c r="K1733" s="2"/>
      <c r="L1733" s="2"/>
      <c r="M1733" s="2"/>
      <c r="N1733" s="4"/>
    </row>
    <row r="1734" spans="1:14">
      <c r="A1734" s="2"/>
      <c r="B1734" s="2"/>
      <c r="C1734" s="2"/>
      <c r="D1734" s="2"/>
      <c r="E1734" s="2"/>
      <c r="F1734" s="2"/>
      <c r="G1734" s="2"/>
      <c r="H1734" s="2"/>
      <c r="I1734" s="2"/>
      <c r="J1734" s="3"/>
      <c r="K1734" s="2"/>
      <c r="L1734" s="2"/>
      <c r="M1734" s="2"/>
      <c r="N1734" s="4"/>
    </row>
    <row r="1735" spans="1:14">
      <c r="A1735" s="2"/>
      <c r="B1735" s="2"/>
      <c r="C1735" s="2"/>
      <c r="D1735" s="2"/>
      <c r="E1735" s="2"/>
      <c r="F1735" s="2"/>
      <c r="G1735" s="2"/>
      <c r="H1735" s="2"/>
      <c r="I1735" s="2"/>
      <c r="J1735" s="3"/>
      <c r="K1735" s="2"/>
      <c r="L1735" s="2"/>
      <c r="M1735" s="2"/>
      <c r="N1735" s="4"/>
    </row>
    <row r="1736" spans="1:14">
      <c r="A1736" s="2"/>
      <c r="B1736" s="2"/>
      <c r="C1736" s="2"/>
      <c r="D1736" s="2"/>
      <c r="E1736" s="2"/>
      <c r="F1736" s="2"/>
      <c r="G1736" s="2"/>
      <c r="H1736" s="2"/>
      <c r="I1736" s="2"/>
      <c r="J1736" s="3"/>
      <c r="K1736" s="2"/>
      <c r="L1736" s="2"/>
      <c r="M1736" s="2"/>
      <c r="N1736" s="4"/>
    </row>
    <row r="1737" spans="1:14">
      <c r="A1737" s="2"/>
      <c r="B1737" s="2"/>
      <c r="C1737" s="2"/>
      <c r="D1737" s="2"/>
      <c r="E1737" s="2"/>
      <c r="F1737" s="2"/>
      <c r="G1737" s="2"/>
      <c r="H1737" s="2"/>
      <c r="I1737" s="2"/>
      <c r="J1737" s="3"/>
      <c r="K1737" s="2"/>
      <c r="L1737" s="2"/>
      <c r="M1737" s="2"/>
      <c r="N1737" s="4"/>
    </row>
    <row r="1738" spans="1:14">
      <c r="A1738" s="2"/>
      <c r="B1738" s="2"/>
      <c r="C1738" s="2"/>
      <c r="D1738" s="2"/>
      <c r="E1738" s="2"/>
      <c r="F1738" s="2"/>
      <c r="G1738" s="2"/>
      <c r="H1738" s="2"/>
      <c r="I1738" s="2"/>
      <c r="J1738" s="3"/>
      <c r="K1738" s="2"/>
      <c r="L1738" s="2"/>
      <c r="M1738" s="2"/>
      <c r="N1738" s="4"/>
    </row>
    <row r="1739" spans="1:14">
      <c r="A1739" s="2"/>
      <c r="B1739" s="2"/>
      <c r="C1739" s="2"/>
      <c r="D1739" s="2"/>
      <c r="E1739" s="2"/>
      <c r="F1739" s="2"/>
      <c r="G1739" s="2"/>
      <c r="H1739" s="2"/>
      <c r="I1739" s="2"/>
      <c r="J1739" s="3"/>
      <c r="K1739" s="2"/>
      <c r="L1739" s="2"/>
      <c r="M1739" s="2"/>
      <c r="N1739" s="4"/>
    </row>
    <row r="1740" spans="1:14">
      <c r="A1740" s="2"/>
      <c r="B1740" s="2"/>
      <c r="C1740" s="2"/>
      <c r="D1740" s="2"/>
      <c r="E1740" s="2"/>
      <c r="F1740" s="2"/>
      <c r="G1740" s="2"/>
      <c r="H1740" s="2"/>
      <c r="I1740" s="2"/>
      <c r="J1740" s="3"/>
      <c r="K1740" s="2"/>
      <c r="L1740" s="2"/>
      <c r="M1740" s="2"/>
      <c r="N1740" s="4"/>
    </row>
    <row r="1741" spans="1:14">
      <c r="A1741" s="2"/>
      <c r="B1741" s="2"/>
      <c r="C1741" s="2"/>
      <c r="D1741" s="2"/>
      <c r="E1741" s="2"/>
      <c r="F1741" s="2"/>
      <c r="G1741" s="2"/>
      <c r="H1741" s="2"/>
      <c r="I1741" s="2"/>
      <c r="J1741" s="3"/>
      <c r="K1741" s="2"/>
      <c r="L1741" s="2"/>
      <c r="M1741" s="2"/>
      <c r="N1741" s="4"/>
    </row>
    <row r="1742" spans="1:14">
      <c r="A1742" s="2"/>
      <c r="B1742" s="2"/>
      <c r="C1742" s="2"/>
      <c r="D1742" s="2"/>
      <c r="E1742" s="2"/>
      <c r="F1742" s="2"/>
      <c r="G1742" s="2"/>
      <c r="H1742" s="2"/>
      <c r="I1742" s="2"/>
      <c r="J1742" s="3"/>
      <c r="K1742" s="2"/>
      <c r="L1742" s="2"/>
      <c r="M1742" s="2"/>
      <c r="N1742" s="4"/>
    </row>
    <row r="1743" spans="1:14">
      <c r="A1743" s="2"/>
      <c r="B1743" s="2"/>
      <c r="C1743" s="2"/>
      <c r="D1743" s="2"/>
      <c r="E1743" s="2"/>
      <c r="F1743" s="2"/>
      <c r="G1743" s="2"/>
      <c r="H1743" s="2"/>
      <c r="I1743" s="2"/>
      <c r="J1743" s="3"/>
      <c r="K1743" s="2"/>
      <c r="L1743" s="2"/>
      <c r="M1743" s="2"/>
      <c r="N1743" s="4"/>
    </row>
    <row r="1744" spans="1:14">
      <c r="A1744" s="2"/>
      <c r="B1744" s="2"/>
      <c r="C1744" s="2"/>
      <c r="D1744" s="2"/>
      <c r="E1744" s="2"/>
      <c r="F1744" s="2"/>
      <c r="G1744" s="2"/>
      <c r="H1744" s="2"/>
      <c r="I1744" s="2"/>
      <c r="J1744" s="3"/>
      <c r="K1744" s="2"/>
      <c r="L1744" s="2"/>
      <c r="M1744" s="2"/>
      <c r="N1744" s="4"/>
    </row>
    <row r="1745" spans="1:14">
      <c r="A1745" s="2"/>
      <c r="B1745" s="2"/>
      <c r="C1745" s="2"/>
      <c r="D1745" s="2"/>
      <c r="E1745" s="2"/>
      <c r="F1745" s="2"/>
      <c r="G1745" s="2"/>
      <c r="H1745" s="2"/>
      <c r="I1745" s="2"/>
      <c r="J1745" s="3"/>
      <c r="K1745" s="2"/>
      <c r="L1745" s="2"/>
      <c r="M1745" s="2"/>
      <c r="N1745" s="4"/>
    </row>
    <row r="1746" spans="1:14">
      <c r="A1746" s="2"/>
      <c r="B1746" s="2"/>
      <c r="C1746" s="2"/>
      <c r="D1746" s="2"/>
      <c r="E1746" s="2"/>
      <c r="F1746" s="2"/>
      <c r="G1746" s="2"/>
      <c r="H1746" s="2"/>
      <c r="I1746" s="2"/>
      <c r="J1746" s="3"/>
      <c r="K1746" s="2"/>
      <c r="L1746" s="2"/>
      <c r="M1746" s="2"/>
      <c r="N1746" s="4"/>
    </row>
    <row r="1747" spans="1:14">
      <c r="A1747" s="2"/>
      <c r="B1747" s="2"/>
      <c r="C1747" s="2"/>
      <c r="D1747" s="2"/>
      <c r="E1747" s="2"/>
      <c r="F1747" s="2"/>
      <c r="G1747" s="2"/>
      <c r="H1747" s="2"/>
      <c r="I1747" s="2"/>
      <c r="J1747" s="3"/>
      <c r="K1747" s="2"/>
      <c r="L1747" s="2"/>
      <c r="M1747" s="2"/>
      <c r="N1747" s="4"/>
    </row>
    <row r="1748" spans="1:14">
      <c r="A1748" s="2"/>
      <c r="B1748" s="2"/>
      <c r="C1748" s="2"/>
      <c r="D1748" s="2"/>
      <c r="E1748" s="2"/>
      <c r="F1748" s="2"/>
      <c r="G1748" s="2"/>
      <c r="H1748" s="2"/>
      <c r="I1748" s="2"/>
      <c r="J1748" s="3"/>
      <c r="K1748" s="2"/>
      <c r="L1748" s="2"/>
      <c r="M1748" s="2"/>
      <c r="N1748" s="4"/>
    </row>
    <row r="1749" spans="1:14">
      <c r="A1749" s="2"/>
      <c r="B1749" s="2"/>
      <c r="C1749" s="2"/>
      <c r="D1749" s="2"/>
      <c r="E1749" s="2"/>
      <c r="F1749" s="2"/>
      <c r="G1749" s="2"/>
      <c r="H1749" s="2"/>
      <c r="I1749" s="2"/>
      <c r="J1749" s="3"/>
      <c r="K1749" s="2"/>
      <c r="L1749" s="2"/>
      <c r="M1749" s="2"/>
      <c r="N1749" s="4"/>
    </row>
    <row r="1750" spans="1:14">
      <c r="A1750" s="2"/>
      <c r="B1750" s="2"/>
      <c r="C1750" s="2"/>
      <c r="D1750" s="2"/>
      <c r="E1750" s="2"/>
      <c r="F1750" s="2"/>
      <c r="G1750" s="2"/>
      <c r="H1750" s="2"/>
      <c r="I1750" s="2"/>
      <c r="J1750" s="3"/>
      <c r="K1750" s="2"/>
      <c r="L1750" s="2"/>
      <c r="M1750" s="2"/>
      <c r="N1750" s="4"/>
    </row>
    <row r="1751" spans="1:14">
      <c r="A1751" s="2"/>
      <c r="B1751" s="2"/>
      <c r="C1751" s="2"/>
      <c r="D1751" s="2"/>
      <c r="E1751" s="2"/>
      <c r="F1751" s="2"/>
      <c r="G1751" s="2"/>
      <c r="H1751" s="2"/>
      <c r="I1751" s="2"/>
      <c r="J1751" s="3"/>
      <c r="K1751" s="2"/>
      <c r="L1751" s="2"/>
      <c r="M1751" s="2"/>
      <c r="N1751" s="4"/>
    </row>
    <row r="1752" spans="1:14">
      <c r="A1752" s="2"/>
      <c r="B1752" s="2"/>
      <c r="C1752" s="2"/>
      <c r="D1752" s="2"/>
      <c r="E1752" s="2"/>
      <c r="F1752" s="2"/>
      <c r="G1752" s="2"/>
      <c r="H1752" s="2"/>
      <c r="I1752" s="2"/>
      <c r="J1752" s="3"/>
      <c r="K1752" s="2"/>
      <c r="L1752" s="2"/>
      <c r="M1752" s="2"/>
      <c r="N1752" s="4"/>
    </row>
    <row r="1753" spans="1:14">
      <c r="A1753" s="2"/>
      <c r="B1753" s="2"/>
      <c r="C1753" s="2"/>
      <c r="D1753" s="2"/>
      <c r="E1753" s="2"/>
      <c r="F1753" s="2"/>
      <c r="G1753" s="2"/>
      <c r="H1753" s="2"/>
      <c r="I1753" s="2"/>
      <c r="J1753" s="3"/>
      <c r="K1753" s="2"/>
      <c r="L1753" s="2"/>
      <c r="M1753" s="2"/>
      <c r="N1753" s="4"/>
    </row>
    <row r="1754" spans="1:14">
      <c r="A1754" s="2"/>
      <c r="B1754" s="2"/>
      <c r="C1754" s="2"/>
      <c r="D1754" s="2"/>
      <c r="E1754" s="2"/>
      <c r="F1754" s="2"/>
      <c r="G1754" s="2"/>
      <c r="H1754" s="2"/>
      <c r="I1754" s="2"/>
      <c r="J1754" s="3"/>
      <c r="K1754" s="2"/>
      <c r="L1754" s="2"/>
      <c r="M1754" s="2"/>
      <c r="N1754" s="4"/>
    </row>
    <row r="1755" spans="1:14">
      <c r="A1755" s="2"/>
      <c r="B1755" s="2"/>
      <c r="C1755" s="2"/>
      <c r="D1755" s="2"/>
      <c r="E1755" s="2"/>
      <c r="F1755" s="2"/>
      <c r="G1755" s="2"/>
      <c r="H1755" s="2"/>
      <c r="I1755" s="2"/>
      <c r="J1755" s="3"/>
      <c r="K1755" s="2"/>
      <c r="L1755" s="2"/>
      <c r="M1755" s="2"/>
      <c r="N1755" s="4"/>
    </row>
    <row r="1756" spans="1:14">
      <c r="A1756" s="2"/>
      <c r="B1756" s="2"/>
      <c r="C1756" s="2"/>
      <c r="D1756" s="2"/>
      <c r="E1756" s="2"/>
      <c r="F1756" s="2"/>
      <c r="G1756" s="2"/>
      <c r="H1756" s="2"/>
      <c r="I1756" s="2"/>
      <c r="J1756" s="3"/>
      <c r="K1756" s="2"/>
      <c r="L1756" s="2"/>
      <c r="M1756" s="2"/>
      <c r="N1756" s="4"/>
    </row>
    <row r="1757" spans="1:14">
      <c r="A1757" s="2"/>
      <c r="B1757" s="2"/>
      <c r="C1757" s="2"/>
      <c r="D1757" s="2"/>
      <c r="E1757" s="2"/>
      <c r="F1757" s="2"/>
      <c r="G1757" s="2"/>
      <c r="H1757" s="2"/>
      <c r="I1757" s="2"/>
      <c r="J1757" s="3"/>
      <c r="K1757" s="2"/>
      <c r="L1757" s="2"/>
      <c r="M1757" s="2"/>
      <c r="N1757" s="4"/>
    </row>
    <row r="1758" spans="1:14">
      <c r="A1758" s="2"/>
      <c r="B1758" s="2"/>
      <c r="C1758" s="2"/>
      <c r="D1758" s="2"/>
      <c r="E1758" s="2"/>
      <c r="F1758" s="2"/>
      <c r="G1758" s="2"/>
      <c r="H1758" s="2"/>
      <c r="I1758" s="2"/>
      <c r="J1758" s="3"/>
      <c r="K1758" s="2"/>
      <c r="L1758" s="2"/>
      <c r="M1758" s="2"/>
      <c r="N1758" s="4"/>
    </row>
    <row r="1759" spans="1:14">
      <c r="A1759" s="2"/>
      <c r="B1759" s="2"/>
      <c r="C1759" s="2"/>
      <c r="D1759" s="2"/>
      <c r="E1759" s="2"/>
      <c r="F1759" s="2"/>
      <c r="G1759" s="2"/>
      <c r="H1759" s="2"/>
      <c r="I1759" s="2"/>
      <c r="J1759" s="3"/>
      <c r="K1759" s="2"/>
      <c r="L1759" s="2"/>
      <c r="M1759" s="2"/>
      <c r="N1759" s="4"/>
    </row>
    <row r="1760" spans="1:14">
      <c r="A1760" s="2"/>
      <c r="B1760" s="2"/>
      <c r="C1760" s="2"/>
      <c r="D1760" s="2"/>
      <c r="E1760" s="2"/>
      <c r="F1760" s="2"/>
      <c r="G1760" s="2"/>
      <c r="H1760" s="2"/>
      <c r="I1760" s="2"/>
      <c r="J1760" s="3"/>
      <c r="K1760" s="2"/>
      <c r="L1760" s="2"/>
      <c r="M1760" s="2"/>
      <c r="N1760" s="4"/>
    </row>
    <row r="1761" spans="1:14">
      <c r="A1761" s="2"/>
      <c r="B1761" s="2"/>
      <c r="C1761" s="2"/>
      <c r="D1761" s="2"/>
      <c r="E1761" s="2"/>
      <c r="F1761" s="2"/>
      <c r="G1761" s="2"/>
      <c r="H1761" s="2"/>
      <c r="I1761" s="2"/>
      <c r="J1761" s="3"/>
      <c r="K1761" s="2"/>
      <c r="L1761" s="2"/>
      <c r="M1761" s="2"/>
      <c r="N1761" s="4"/>
    </row>
    <row r="1762" spans="1:14">
      <c r="A1762" s="2"/>
      <c r="B1762" s="2"/>
      <c r="C1762" s="2"/>
      <c r="D1762" s="2"/>
      <c r="E1762" s="2"/>
      <c r="F1762" s="2"/>
      <c r="G1762" s="2"/>
      <c r="H1762" s="2"/>
      <c r="I1762" s="2"/>
      <c r="J1762" s="3"/>
      <c r="K1762" s="2"/>
      <c r="L1762" s="2"/>
      <c r="M1762" s="2"/>
      <c r="N1762" s="4"/>
    </row>
    <row r="1763" spans="1:14">
      <c r="A1763" s="2"/>
      <c r="B1763" s="2"/>
      <c r="C1763" s="2"/>
      <c r="D1763" s="2"/>
      <c r="E1763" s="2"/>
      <c r="F1763" s="2"/>
      <c r="G1763" s="2"/>
      <c r="H1763" s="2"/>
      <c r="I1763" s="2"/>
      <c r="J1763" s="3"/>
      <c r="K1763" s="2"/>
      <c r="L1763" s="2"/>
      <c r="M1763" s="2"/>
      <c r="N1763" s="4"/>
    </row>
    <row r="1764" spans="1:14">
      <c r="A1764" s="2"/>
      <c r="B1764" s="2"/>
      <c r="C1764" s="2"/>
      <c r="D1764" s="2"/>
      <c r="E1764" s="2"/>
      <c r="F1764" s="2"/>
      <c r="G1764" s="2"/>
      <c r="H1764" s="2"/>
      <c r="I1764" s="2"/>
      <c r="J1764" s="3"/>
      <c r="K1764" s="2"/>
      <c r="L1764" s="2"/>
      <c r="M1764" s="2"/>
      <c r="N1764" s="4"/>
    </row>
    <row r="1765" spans="1:14">
      <c r="A1765" s="2"/>
      <c r="B1765" s="2"/>
      <c r="C1765" s="2"/>
      <c r="D1765" s="2"/>
      <c r="E1765" s="2"/>
      <c r="F1765" s="2"/>
      <c r="G1765" s="2"/>
      <c r="H1765" s="2"/>
      <c r="I1765" s="2"/>
      <c r="J1765" s="3"/>
      <c r="K1765" s="2"/>
      <c r="L1765" s="2"/>
      <c r="M1765" s="2"/>
      <c r="N1765" s="4"/>
    </row>
    <row r="1766" spans="1:14">
      <c r="A1766" s="2"/>
      <c r="B1766" s="2"/>
      <c r="C1766" s="2"/>
      <c r="D1766" s="2"/>
      <c r="E1766" s="2"/>
      <c r="F1766" s="2"/>
      <c r="G1766" s="2"/>
      <c r="H1766" s="2"/>
      <c r="I1766" s="2"/>
      <c r="J1766" s="3"/>
      <c r="K1766" s="2"/>
      <c r="L1766" s="2"/>
      <c r="M1766" s="2"/>
      <c r="N1766" s="4"/>
    </row>
    <row r="1767" spans="1:14">
      <c r="A1767" s="2"/>
      <c r="B1767" s="2"/>
      <c r="C1767" s="2"/>
      <c r="D1767" s="2"/>
      <c r="E1767" s="2"/>
      <c r="F1767" s="2"/>
      <c r="G1767" s="2"/>
      <c r="H1767" s="2"/>
      <c r="I1767" s="2"/>
      <c r="J1767" s="3"/>
      <c r="K1767" s="2"/>
      <c r="L1767" s="2"/>
      <c r="M1767" s="2"/>
      <c r="N1767" s="4"/>
    </row>
    <row r="1768" spans="1:14">
      <c r="A1768" s="2"/>
      <c r="B1768" s="2"/>
      <c r="C1768" s="2"/>
      <c r="D1768" s="2"/>
      <c r="E1768" s="2"/>
      <c r="F1768" s="2"/>
      <c r="G1768" s="2"/>
      <c r="H1768" s="2"/>
      <c r="I1768" s="2"/>
      <c r="J1768" s="3"/>
      <c r="K1768" s="2"/>
      <c r="L1768" s="2"/>
      <c r="M1768" s="2"/>
      <c r="N1768" s="4"/>
    </row>
    <row r="1769" spans="1:14">
      <c r="A1769" s="2"/>
      <c r="B1769" s="2"/>
      <c r="C1769" s="2"/>
      <c r="D1769" s="2"/>
      <c r="E1769" s="2"/>
      <c r="F1769" s="2"/>
      <c r="G1769" s="2"/>
      <c r="H1769" s="2"/>
      <c r="I1769" s="2"/>
      <c r="J1769" s="3"/>
      <c r="K1769" s="2"/>
      <c r="L1769" s="2"/>
      <c r="M1769" s="2"/>
      <c r="N1769" s="4"/>
    </row>
    <row r="1770" spans="1:14">
      <c r="A1770" s="2"/>
      <c r="B1770" s="2"/>
      <c r="C1770" s="2"/>
      <c r="D1770" s="2"/>
      <c r="E1770" s="2"/>
      <c r="F1770" s="2"/>
      <c r="G1770" s="2"/>
      <c r="H1770" s="2"/>
      <c r="I1770" s="2"/>
      <c r="J1770" s="3"/>
      <c r="K1770" s="2"/>
      <c r="L1770" s="2"/>
      <c r="M1770" s="2"/>
      <c r="N1770" s="4"/>
    </row>
    <row r="1771" spans="1:14">
      <c r="A1771" s="2"/>
      <c r="B1771" s="2"/>
      <c r="C1771" s="2"/>
      <c r="D1771" s="2"/>
      <c r="E1771" s="2"/>
      <c r="F1771" s="2"/>
      <c r="G1771" s="2"/>
      <c r="H1771" s="2"/>
      <c r="I1771" s="2"/>
      <c r="J1771" s="3"/>
      <c r="K1771" s="2"/>
      <c r="L1771" s="2"/>
      <c r="M1771" s="2"/>
      <c r="N1771" s="4"/>
    </row>
    <row r="1772" spans="1:14">
      <c r="A1772" s="2"/>
      <c r="B1772" s="2"/>
      <c r="C1772" s="2"/>
      <c r="D1772" s="2"/>
      <c r="E1772" s="2"/>
      <c r="F1772" s="2"/>
      <c r="G1772" s="2"/>
      <c r="H1772" s="2"/>
      <c r="I1772" s="2"/>
      <c r="J1772" s="3"/>
      <c r="K1772" s="2"/>
      <c r="L1772" s="2"/>
      <c r="M1772" s="2"/>
      <c r="N1772" s="4"/>
    </row>
    <row r="1773" spans="1:14">
      <c r="A1773" s="2"/>
      <c r="B1773" s="2"/>
      <c r="C1773" s="2"/>
      <c r="D1773" s="2"/>
      <c r="E1773" s="2"/>
      <c r="F1773" s="2"/>
      <c r="G1773" s="2"/>
      <c r="H1773" s="2"/>
      <c r="I1773" s="2"/>
      <c r="J1773" s="3"/>
      <c r="K1773" s="2"/>
      <c r="L1773" s="2"/>
      <c r="M1773" s="2"/>
      <c r="N1773" s="4"/>
    </row>
    <row r="1774" spans="1:14">
      <c r="A1774" s="2"/>
      <c r="B1774" s="2"/>
      <c r="C1774" s="2"/>
      <c r="D1774" s="2"/>
      <c r="E1774" s="2"/>
      <c r="F1774" s="2"/>
      <c r="G1774" s="2"/>
      <c r="H1774" s="2"/>
      <c r="I1774" s="2"/>
      <c r="J1774" s="3"/>
      <c r="K1774" s="2"/>
      <c r="L1774" s="2"/>
      <c r="M1774" s="2"/>
      <c r="N1774" s="4"/>
    </row>
    <row r="1775" spans="1:14">
      <c r="A1775" s="2"/>
      <c r="B1775" s="2"/>
      <c r="C1775" s="2"/>
      <c r="D1775" s="2"/>
      <c r="E1775" s="2"/>
      <c r="F1775" s="2"/>
      <c r="G1775" s="2"/>
      <c r="H1775" s="2"/>
      <c r="I1775" s="2"/>
      <c r="J1775" s="3"/>
      <c r="K1775" s="2"/>
      <c r="L1775" s="2"/>
      <c r="M1775" s="2"/>
      <c r="N1775" s="4"/>
    </row>
    <row r="1776" spans="1:14">
      <c r="A1776" s="2"/>
      <c r="B1776" s="2"/>
      <c r="C1776" s="2"/>
      <c r="D1776" s="2"/>
      <c r="E1776" s="2"/>
      <c r="F1776" s="2"/>
      <c r="G1776" s="2"/>
      <c r="H1776" s="2"/>
      <c r="I1776" s="2"/>
      <c r="J1776" s="3"/>
      <c r="K1776" s="2"/>
      <c r="L1776" s="2"/>
      <c r="M1776" s="2"/>
      <c r="N1776" s="4"/>
    </row>
    <row r="1777" spans="1:14">
      <c r="A1777" s="2"/>
      <c r="B1777" s="2"/>
      <c r="C1777" s="2"/>
      <c r="D1777" s="2"/>
      <c r="E1777" s="2"/>
      <c r="F1777" s="2"/>
      <c r="G1777" s="2"/>
      <c r="H1777" s="2"/>
      <c r="I1777" s="2"/>
      <c r="J1777" s="3"/>
      <c r="K1777" s="2"/>
      <c r="L1777" s="2"/>
      <c r="M1777" s="2"/>
      <c r="N1777" s="4"/>
    </row>
    <row r="1778" spans="1:14">
      <c r="A1778" s="2"/>
      <c r="B1778" s="2"/>
      <c r="C1778" s="2"/>
      <c r="D1778" s="2"/>
      <c r="E1778" s="2"/>
      <c r="F1778" s="2"/>
      <c r="G1778" s="2"/>
      <c r="H1778" s="2"/>
      <c r="I1778" s="2"/>
      <c r="J1778" s="3"/>
      <c r="K1778" s="2"/>
      <c r="L1778" s="2"/>
      <c r="M1778" s="2"/>
      <c r="N1778" s="4"/>
    </row>
    <row r="1779" spans="1:14">
      <c r="A1779" s="2"/>
      <c r="B1779" s="2"/>
      <c r="C1779" s="2"/>
      <c r="D1779" s="2"/>
      <c r="E1779" s="2"/>
      <c r="F1779" s="2"/>
      <c r="G1779" s="2"/>
      <c r="H1779" s="2"/>
      <c r="I1779" s="2"/>
      <c r="J1779" s="3"/>
      <c r="K1779" s="2"/>
      <c r="L1779" s="2"/>
      <c r="M1779" s="2"/>
      <c r="N1779" s="4"/>
    </row>
    <row r="1780" spans="1:14">
      <c r="A1780" s="2"/>
      <c r="B1780" s="2"/>
      <c r="C1780" s="2"/>
      <c r="D1780" s="2"/>
      <c r="E1780" s="2"/>
      <c r="F1780" s="2"/>
      <c r="G1780" s="2"/>
      <c r="H1780" s="2"/>
      <c r="I1780" s="2"/>
      <c r="J1780" s="3"/>
      <c r="K1780" s="2"/>
      <c r="L1780" s="2"/>
      <c r="M1780" s="2"/>
      <c r="N1780" s="4"/>
    </row>
    <row r="1781" spans="1:14">
      <c r="A1781" s="2"/>
      <c r="B1781" s="2"/>
      <c r="C1781" s="2"/>
      <c r="D1781" s="2"/>
      <c r="E1781" s="2"/>
      <c r="F1781" s="2"/>
      <c r="G1781" s="2"/>
      <c r="H1781" s="2"/>
      <c r="I1781" s="2"/>
      <c r="J1781" s="3"/>
      <c r="K1781" s="2"/>
      <c r="L1781" s="2"/>
      <c r="M1781" s="2"/>
      <c r="N1781" s="4"/>
    </row>
    <row r="1782" spans="1:14">
      <c r="A1782" s="2"/>
      <c r="B1782" s="2"/>
      <c r="C1782" s="2"/>
      <c r="D1782" s="2"/>
      <c r="E1782" s="2"/>
      <c r="F1782" s="2"/>
      <c r="G1782" s="2"/>
      <c r="H1782" s="2"/>
      <c r="I1782" s="2"/>
      <c r="J1782" s="3"/>
      <c r="K1782" s="2"/>
      <c r="L1782" s="2"/>
      <c r="M1782" s="2"/>
      <c r="N1782" s="4"/>
    </row>
    <row r="1783" spans="1:14">
      <c r="A1783" s="2"/>
      <c r="B1783" s="2"/>
      <c r="C1783" s="2"/>
      <c r="D1783" s="2"/>
      <c r="E1783" s="2"/>
      <c r="F1783" s="2"/>
      <c r="G1783" s="2"/>
      <c r="H1783" s="2"/>
      <c r="I1783" s="2"/>
      <c r="J1783" s="3"/>
      <c r="K1783" s="2"/>
      <c r="L1783" s="2"/>
      <c r="M1783" s="2"/>
      <c r="N1783" s="4"/>
    </row>
    <row r="1784" spans="1:14">
      <c r="A1784" s="2"/>
      <c r="B1784" s="2"/>
      <c r="C1784" s="2"/>
      <c r="D1784" s="2"/>
      <c r="E1784" s="2"/>
      <c r="F1784" s="2"/>
      <c r="G1784" s="2"/>
      <c r="H1784" s="2"/>
      <c r="I1784" s="2"/>
      <c r="J1784" s="3"/>
      <c r="K1784" s="2"/>
      <c r="L1784" s="2"/>
      <c r="M1784" s="2"/>
      <c r="N1784" s="4"/>
    </row>
    <row r="1785" spans="1:14">
      <c r="A1785" s="2"/>
      <c r="B1785" s="2"/>
      <c r="C1785" s="2"/>
      <c r="D1785" s="2"/>
      <c r="E1785" s="2"/>
      <c r="F1785" s="2"/>
      <c r="G1785" s="2"/>
      <c r="H1785" s="2"/>
      <c r="I1785" s="2"/>
      <c r="J1785" s="3"/>
      <c r="K1785" s="2"/>
      <c r="L1785" s="2"/>
      <c r="M1785" s="2"/>
      <c r="N1785" s="4"/>
    </row>
    <row r="1786" spans="1:14">
      <c r="A1786" s="2"/>
      <c r="B1786" s="2"/>
      <c r="C1786" s="2"/>
      <c r="D1786" s="2"/>
      <c r="E1786" s="2"/>
      <c r="F1786" s="2"/>
      <c r="G1786" s="2"/>
      <c r="H1786" s="2"/>
      <c r="I1786" s="2"/>
      <c r="J1786" s="3"/>
      <c r="K1786" s="2"/>
      <c r="L1786" s="2"/>
      <c r="M1786" s="2"/>
      <c r="N1786" s="4"/>
    </row>
    <row r="1787" spans="1:14">
      <c r="A1787" s="2"/>
      <c r="B1787" s="2"/>
      <c r="C1787" s="2"/>
      <c r="D1787" s="2"/>
      <c r="E1787" s="2"/>
      <c r="F1787" s="2"/>
      <c r="G1787" s="2"/>
      <c r="H1787" s="2"/>
      <c r="I1787" s="2"/>
      <c r="J1787" s="3"/>
      <c r="K1787" s="2"/>
      <c r="L1787" s="2"/>
      <c r="M1787" s="2"/>
      <c r="N1787" s="4"/>
    </row>
    <row r="1788" spans="1:14">
      <c r="A1788" s="2"/>
      <c r="B1788" s="2"/>
      <c r="C1788" s="2"/>
      <c r="D1788" s="2"/>
      <c r="E1788" s="2"/>
      <c r="F1788" s="2"/>
      <c r="G1788" s="2"/>
      <c r="H1788" s="2"/>
      <c r="I1788" s="2"/>
      <c r="J1788" s="3"/>
      <c r="K1788" s="2"/>
      <c r="L1788" s="2"/>
      <c r="M1788" s="2"/>
      <c r="N1788" s="4"/>
    </row>
    <row r="1789" spans="1:14">
      <c r="A1789" s="2"/>
      <c r="B1789" s="2"/>
      <c r="C1789" s="2"/>
      <c r="D1789" s="2"/>
      <c r="E1789" s="2"/>
      <c r="F1789" s="2"/>
      <c r="G1789" s="2"/>
      <c r="H1789" s="2"/>
      <c r="I1789" s="2"/>
      <c r="J1789" s="3"/>
      <c r="K1789" s="2"/>
      <c r="L1789" s="2"/>
      <c r="M1789" s="2"/>
      <c r="N1789" s="4"/>
    </row>
    <row r="1790" spans="1:14">
      <c r="A1790" s="2"/>
      <c r="B1790" s="2"/>
      <c r="C1790" s="2"/>
      <c r="D1790" s="2"/>
      <c r="E1790" s="2"/>
      <c r="F1790" s="2"/>
      <c r="G1790" s="2"/>
      <c r="H1790" s="2"/>
      <c r="I1790" s="2"/>
      <c r="J1790" s="3"/>
      <c r="K1790" s="2"/>
      <c r="L1790" s="2"/>
      <c r="M1790" s="2"/>
      <c r="N1790" s="4"/>
    </row>
    <row r="1791" spans="1:14">
      <c r="A1791" s="2"/>
      <c r="B1791" s="2"/>
      <c r="C1791" s="2"/>
      <c r="D1791" s="2"/>
      <c r="E1791" s="2"/>
      <c r="F1791" s="2"/>
      <c r="G1791" s="2"/>
      <c r="H1791" s="2"/>
      <c r="I1791" s="2"/>
      <c r="J1791" s="3"/>
      <c r="K1791" s="2"/>
      <c r="L1791" s="2"/>
      <c r="M1791" s="2"/>
      <c r="N1791" s="4"/>
    </row>
    <row r="1792" spans="1:14">
      <c r="A1792" s="2"/>
      <c r="B1792" s="2"/>
      <c r="C1792" s="2"/>
      <c r="D1792" s="2"/>
      <c r="E1792" s="2"/>
      <c r="F1792" s="2"/>
      <c r="G1792" s="2"/>
      <c r="H1792" s="2"/>
      <c r="I1792" s="2"/>
      <c r="J1792" s="3"/>
      <c r="K1792" s="2"/>
      <c r="L1792" s="2"/>
      <c r="M1792" s="2"/>
      <c r="N1792" s="4"/>
    </row>
    <row r="1793" spans="1:14">
      <c r="A1793" s="2"/>
      <c r="B1793" s="2"/>
      <c r="C1793" s="2"/>
      <c r="D1793" s="2"/>
      <c r="E1793" s="2"/>
      <c r="F1793" s="2"/>
      <c r="G1793" s="2"/>
      <c r="H1793" s="2"/>
      <c r="I1793" s="2"/>
      <c r="J1793" s="3"/>
      <c r="K1793" s="2"/>
      <c r="L1793" s="2"/>
      <c r="M1793" s="2"/>
      <c r="N1793" s="4"/>
    </row>
    <row r="1794" spans="1:14">
      <c r="A1794" s="2"/>
      <c r="B1794" s="2"/>
      <c r="C1794" s="2"/>
      <c r="D1794" s="2"/>
      <c r="E1794" s="2"/>
      <c r="F1794" s="2"/>
      <c r="G1794" s="2"/>
      <c r="H1794" s="2"/>
      <c r="I1794" s="2"/>
      <c r="J1794" s="3"/>
      <c r="K1794" s="2"/>
      <c r="L1794" s="2"/>
      <c r="M1794" s="2"/>
      <c r="N1794" s="4"/>
    </row>
    <row r="1795" spans="1:14">
      <c r="A1795" s="2"/>
      <c r="B1795" s="2"/>
      <c r="C1795" s="2"/>
      <c r="D1795" s="2"/>
      <c r="E1795" s="2"/>
      <c r="F1795" s="2"/>
      <c r="G1795" s="2"/>
      <c r="H1795" s="2"/>
      <c r="I1795" s="2"/>
      <c r="J1795" s="3"/>
      <c r="K1795" s="2"/>
      <c r="L1795" s="2"/>
      <c r="M1795" s="2"/>
      <c r="N1795" s="4"/>
    </row>
    <row r="1796" spans="1:14">
      <c r="A1796" s="2"/>
      <c r="B1796" s="2"/>
      <c r="C1796" s="2"/>
      <c r="D1796" s="2"/>
      <c r="E1796" s="2"/>
      <c r="F1796" s="2"/>
      <c r="G1796" s="2"/>
      <c r="H1796" s="2"/>
      <c r="I1796" s="2"/>
      <c r="J1796" s="3"/>
      <c r="K1796" s="2"/>
      <c r="L1796" s="2"/>
      <c r="M1796" s="2"/>
      <c r="N1796" s="4"/>
    </row>
    <row r="1797" spans="1:14">
      <c r="A1797" s="2"/>
      <c r="B1797" s="2"/>
      <c r="C1797" s="2"/>
      <c r="D1797" s="2"/>
      <c r="E1797" s="2"/>
      <c r="F1797" s="2"/>
      <c r="G1797" s="2"/>
      <c r="H1797" s="2"/>
      <c r="I1797" s="2"/>
      <c r="J1797" s="3"/>
      <c r="K1797" s="2"/>
      <c r="L1797" s="2"/>
      <c r="M1797" s="2"/>
      <c r="N1797" s="4"/>
    </row>
    <row r="1798" spans="1:14">
      <c r="A1798" s="2"/>
      <c r="B1798" s="2"/>
      <c r="C1798" s="2"/>
      <c r="D1798" s="2"/>
      <c r="E1798" s="2"/>
      <c r="F1798" s="2"/>
      <c r="G1798" s="2"/>
      <c r="H1798" s="2"/>
      <c r="I1798" s="2"/>
      <c r="J1798" s="3"/>
      <c r="K1798" s="2"/>
      <c r="L1798" s="2"/>
      <c r="M1798" s="2"/>
      <c r="N1798" s="4"/>
    </row>
    <row r="1799" spans="1:14">
      <c r="A1799" s="2"/>
      <c r="B1799" s="2"/>
      <c r="C1799" s="2"/>
      <c r="D1799" s="2"/>
      <c r="E1799" s="2"/>
      <c r="F1799" s="2"/>
      <c r="G1799" s="2"/>
      <c r="H1799" s="2"/>
      <c r="I1799" s="2"/>
      <c r="J1799" s="3"/>
      <c r="K1799" s="2"/>
      <c r="L1799" s="2"/>
      <c r="M1799" s="2"/>
      <c r="N1799" s="4"/>
    </row>
    <row r="1800" spans="1:14">
      <c r="A1800" s="2"/>
      <c r="B1800" s="2"/>
      <c r="C1800" s="2"/>
      <c r="D1800" s="2"/>
      <c r="E1800" s="2"/>
      <c r="F1800" s="2"/>
      <c r="G1800" s="2"/>
      <c r="H1800" s="2"/>
      <c r="I1800" s="2"/>
      <c r="J1800" s="3"/>
      <c r="K1800" s="2"/>
      <c r="L1800" s="2"/>
      <c r="M1800" s="2"/>
      <c r="N1800" s="4"/>
    </row>
    <row r="1801" spans="1:14">
      <c r="A1801" s="2"/>
      <c r="B1801" s="2"/>
      <c r="C1801" s="2"/>
      <c r="D1801" s="2"/>
      <c r="E1801" s="2"/>
      <c r="F1801" s="2"/>
      <c r="G1801" s="2"/>
      <c r="H1801" s="2"/>
      <c r="I1801" s="2"/>
      <c r="J1801" s="3"/>
      <c r="K1801" s="2"/>
      <c r="L1801" s="2"/>
      <c r="M1801" s="2"/>
      <c r="N1801" s="4"/>
    </row>
    <row r="1802" spans="1:14">
      <c r="A1802" s="2"/>
      <c r="B1802" s="2"/>
      <c r="C1802" s="2"/>
      <c r="D1802" s="2"/>
      <c r="E1802" s="2"/>
      <c r="F1802" s="2"/>
      <c r="G1802" s="2"/>
      <c r="H1802" s="2"/>
      <c r="I1802" s="2"/>
      <c r="J1802" s="3"/>
      <c r="K1802" s="2"/>
      <c r="L1802" s="2"/>
      <c r="M1802" s="2"/>
      <c r="N1802" s="4"/>
    </row>
    <row r="1803" spans="1:14">
      <c r="A1803" s="2"/>
      <c r="B1803" s="2"/>
      <c r="C1803" s="2"/>
      <c r="D1803" s="2"/>
      <c r="E1803" s="2"/>
      <c r="F1803" s="2"/>
      <c r="G1803" s="2"/>
      <c r="H1803" s="2"/>
      <c r="I1803" s="2"/>
      <c r="J1803" s="3"/>
      <c r="K1803" s="2"/>
      <c r="L1803" s="2"/>
      <c r="M1803" s="2"/>
      <c r="N1803" s="4"/>
    </row>
    <row r="1804" spans="1:14">
      <c r="A1804" s="2"/>
      <c r="B1804" s="2"/>
      <c r="C1804" s="2"/>
      <c r="D1804" s="2"/>
      <c r="E1804" s="2"/>
      <c r="F1804" s="2"/>
      <c r="G1804" s="2"/>
      <c r="H1804" s="2"/>
      <c r="I1804" s="2"/>
      <c r="J1804" s="3"/>
      <c r="K1804" s="2"/>
      <c r="L1804" s="2"/>
      <c r="M1804" s="2"/>
      <c r="N1804" s="4"/>
    </row>
    <row r="1805" spans="1:14">
      <c r="A1805" s="2"/>
      <c r="B1805" s="2"/>
      <c r="C1805" s="2"/>
      <c r="D1805" s="2"/>
      <c r="E1805" s="2"/>
      <c r="F1805" s="2"/>
      <c r="G1805" s="2"/>
      <c r="H1805" s="2"/>
      <c r="I1805" s="2"/>
      <c r="J1805" s="3"/>
      <c r="K1805" s="2"/>
      <c r="L1805" s="2"/>
      <c r="M1805" s="2"/>
      <c r="N1805" s="4"/>
    </row>
    <row r="1806" spans="1:14">
      <c r="A1806" s="2"/>
      <c r="B1806" s="2"/>
      <c r="C1806" s="2"/>
      <c r="D1806" s="2"/>
      <c r="E1806" s="2"/>
      <c r="F1806" s="2"/>
      <c r="G1806" s="2"/>
      <c r="H1806" s="2"/>
      <c r="I1806" s="2"/>
      <c r="J1806" s="3"/>
      <c r="K1806" s="2"/>
      <c r="L1806" s="2"/>
      <c r="M1806" s="2"/>
      <c r="N1806" s="4"/>
    </row>
    <row r="1807" spans="1:14">
      <c r="A1807" s="2"/>
      <c r="B1807" s="2"/>
      <c r="C1807" s="2"/>
      <c r="D1807" s="2"/>
      <c r="E1807" s="2"/>
      <c r="F1807" s="2"/>
      <c r="G1807" s="2"/>
      <c r="H1807" s="2"/>
      <c r="I1807" s="2"/>
      <c r="J1807" s="3"/>
      <c r="K1807" s="2"/>
      <c r="L1807" s="2"/>
      <c r="M1807" s="2"/>
      <c r="N1807" s="4"/>
    </row>
    <row r="1808" spans="1:14">
      <c r="A1808" s="2"/>
      <c r="B1808" s="2"/>
      <c r="C1808" s="2"/>
      <c r="D1808" s="2"/>
      <c r="E1808" s="2"/>
      <c r="F1808" s="2"/>
      <c r="G1808" s="2"/>
      <c r="H1808" s="2"/>
      <c r="I1808" s="2"/>
      <c r="J1808" s="3"/>
      <c r="K1808" s="2"/>
      <c r="L1808" s="2"/>
      <c r="M1808" s="2"/>
      <c r="N1808" s="4"/>
    </row>
    <row r="1809" spans="1:14">
      <c r="A1809" s="2"/>
      <c r="B1809" s="2"/>
      <c r="C1809" s="2"/>
      <c r="D1809" s="2"/>
      <c r="E1809" s="2"/>
      <c r="F1809" s="2"/>
      <c r="G1809" s="2"/>
      <c r="H1809" s="2"/>
      <c r="I1809" s="2"/>
      <c r="J1809" s="3"/>
      <c r="K1809" s="2"/>
      <c r="L1809" s="2"/>
      <c r="M1809" s="2"/>
      <c r="N1809" s="4"/>
    </row>
    <row r="1810" spans="1:14">
      <c r="A1810" s="2"/>
      <c r="B1810" s="2"/>
      <c r="C1810" s="2"/>
      <c r="D1810" s="2"/>
      <c r="E1810" s="2"/>
      <c r="F1810" s="2"/>
      <c r="G1810" s="2"/>
      <c r="H1810" s="2"/>
      <c r="I1810" s="2"/>
      <c r="J1810" s="3"/>
      <c r="K1810" s="2"/>
      <c r="L1810" s="2"/>
      <c r="M1810" s="2"/>
      <c r="N1810" s="4"/>
    </row>
    <row r="1811" spans="1:14">
      <c r="A1811" s="2"/>
      <c r="B1811" s="2"/>
      <c r="C1811" s="2"/>
      <c r="D1811" s="2"/>
      <c r="E1811" s="2"/>
      <c r="F1811" s="2"/>
      <c r="G1811" s="2"/>
      <c r="H1811" s="2"/>
      <c r="I1811" s="2"/>
      <c r="J1811" s="3"/>
      <c r="K1811" s="2"/>
      <c r="L1811" s="2"/>
      <c r="M1811" s="2"/>
      <c r="N1811" s="4"/>
    </row>
    <row r="1812" spans="1:14">
      <c r="A1812" s="2"/>
      <c r="B1812" s="2"/>
      <c r="C1812" s="2"/>
      <c r="D1812" s="2"/>
      <c r="E1812" s="2"/>
      <c r="F1812" s="2"/>
      <c r="G1812" s="2"/>
      <c r="H1812" s="2"/>
      <c r="I1812" s="2"/>
      <c r="J1812" s="3"/>
      <c r="K1812" s="2"/>
      <c r="L1812" s="2"/>
      <c r="M1812" s="2"/>
      <c r="N1812" s="4"/>
    </row>
    <row r="1813" spans="1:14">
      <c r="A1813" s="2"/>
      <c r="B1813" s="2"/>
      <c r="C1813" s="2"/>
      <c r="D1813" s="2"/>
      <c r="E1813" s="2"/>
      <c r="F1813" s="2"/>
      <c r="G1813" s="2"/>
      <c r="H1813" s="2"/>
      <c r="I1813" s="2"/>
      <c r="J1813" s="3"/>
      <c r="K1813" s="2"/>
      <c r="L1813" s="2"/>
      <c r="M1813" s="2"/>
      <c r="N1813" s="4"/>
    </row>
    <row r="1814" spans="1:14">
      <c r="A1814" s="2"/>
      <c r="B1814" s="2"/>
      <c r="C1814" s="2"/>
      <c r="D1814" s="2"/>
      <c r="E1814" s="2"/>
      <c r="F1814" s="2"/>
      <c r="G1814" s="2"/>
      <c r="H1814" s="2"/>
      <c r="I1814" s="2"/>
      <c r="J1814" s="3"/>
      <c r="K1814" s="2"/>
      <c r="L1814" s="2"/>
      <c r="M1814" s="2"/>
      <c r="N1814" s="4"/>
    </row>
    <row r="1815" spans="1:14">
      <c r="A1815" s="2"/>
      <c r="B1815" s="2"/>
      <c r="C1815" s="2"/>
      <c r="D1815" s="2"/>
      <c r="E1815" s="2"/>
      <c r="F1815" s="2"/>
      <c r="G1815" s="2"/>
      <c r="H1815" s="2"/>
      <c r="I1815" s="2"/>
      <c r="J1815" s="3"/>
      <c r="K1815" s="2"/>
      <c r="L1815" s="2"/>
      <c r="M1815" s="2"/>
      <c r="N1815" s="4"/>
    </row>
    <row r="1816" spans="1:14">
      <c r="A1816" s="2"/>
      <c r="B1816" s="2"/>
      <c r="C1816" s="2"/>
      <c r="D1816" s="2"/>
      <c r="E1816" s="2"/>
      <c r="F1816" s="2"/>
      <c r="G1816" s="2"/>
      <c r="H1816" s="2"/>
      <c r="I1816" s="2"/>
      <c r="J1816" s="3"/>
      <c r="K1816" s="2"/>
      <c r="L1816" s="2"/>
      <c r="M1816" s="2"/>
      <c r="N1816" s="4"/>
    </row>
    <row r="1817" spans="1:14">
      <c r="A1817" s="2"/>
      <c r="B1817" s="2"/>
      <c r="C1817" s="2"/>
      <c r="D1817" s="2"/>
      <c r="E1817" s="2"/>
      <c r="F1817" s="2"/>
      <c r="G1817" s="2"/>
      <c r="H1817" s="2"/>
      <c r="I1817" s="2"/>
      <c r="J1817" s="3"/>
      <c r="K1817" s="2"/>
      <c r="L1817" s="2"/>
      <c r="M1817" s="2"/>
      <c r="N1817" s="4"/>
    </row>
    <row r="1818" spans="1:14">
      <c r="A1818" s="2"/>
      <c r="B1818" s="2"/>
      <c r="C1818" s="2"/>
      <c r="D1818" s="2"/>
      <c r="E1818" s="2"/>
      <c r="F1818" s="2"/>
      <c r="G1818" s="2"/>
      <c r="H1818" s="2"/>
      <c r="I1818" s="2"/>
      <c r="J1818" s="3"/>
      <c r="K1818" s="2"/>
      <c r="L1818" s="2"/>
      <c r="M1818" s="2"/>
      <c r="N1818" s="4"/>
    </row>
    <row r="1819" spans="1:14">
      <c r="A1819" s="2"/>
      <c r="B1819" s="2"/>
      <c r="C1819" s="2"/>
      <c r="D1819" s="2"/>
      <c r="E1819" s="2"/>
      <c r="F1819" s="2"/>
      <c r="G1819" s="2"/>
      <c r="H1819" s="2"/>
      <c r="I1819" s="2"/>
      <c r="J1819" s="3"/>
      <c r="K1819" s="2"/>
      <c r="L1819" s="2"/>
      <c r="M1819" s="2"/>
      <c r="N1819" s="4"/>
    </row>
    <row r="1820" spans="1:14">
      <c r="A1820" s="2"/>
      <c r="B1820" s="2"/>
      <c r="C1820" s="2"/>
      <c r="D1820" s="2"/>
      <c r="E1820" s="2"/>
      <c r="F1820" s="2"/>
      <c r="G1820" s="2"/>
      <c r="H1820" s="2"/>
      <c r="I1820" s="2"/>
      <c r="J1820" s="3"/>
      <c r="K1820" s="2"/>
      <c r="L1820" s="2"/>
      <c r="M1820" s="2"/>
      <c r="N1820" s="4"/>
    </row>
    <row r="1821" spans="1:14">
      <c r="A1821" s="2"/>
      <c r="B1821" s="2"/>
      <c r="C1821" s="2"/>
      <c r="D1821" s="2"/>
      <c r="E1821" s="2"/>
      <c r="F1821" s="2"/>
      <c r="G1821" s="2"/>
      <c r="H1821" s="2"/>
      <c r="I1821" s="2"/>
      <c r="J1821" s="3"/>
      <c r="K1821" s="2"/>
      <c r="L1821" s="2"/>
      <c r="M1821" s="2"/>
      <c r="N1821" s="4"/>
    </row>
    <row r="1822" spans="1:14">
      <c r="A1822" s="2"/>
      <c r="B1822" s="2"/>
      <c r="C1822" s="2"/>
      <c r="D1822" s="2"/>
      <c r="E1822" s="2"/>
      <c r="F1822" s="2"/>
      <c r="G1822" s="2"/>
      <c r="H1822" s="2"/>
      <c r="I1822" s="2"/>
      <c r="J1822" s="3"/>
      <c r="K1822" s="2"/>
      <c r="L1822" s="2"/>
      <c r="M1822" s="2"/>
      <c r="N1822" s="4"/>
    </row>
    <row r="1823" spans="1:14">
      <c r="A1823" s="2"/>
      <c r="B1823" s="2"/>
      <c r="C1823" s="2"/>
      <c r="D1823" s="2"/>
      <c r="E1823" s="2"/>
      <c r="F1823" s="2"/>
      <c r="G1823" s="2"/>
      <c r="H1823" s="2"/>
      <c r="I1823" s="2"/>
      <c r="J1823" s="3"/>
      <c r="K1823" s="2"/>
      <c r="L1823" s="2"/>
      <c r="M1823" s="2"/>
      <c r="N1823" s="4"/>
    </row>
    <row r="1824" spans="1:14">
      <c r="A1824" s="2"/>
      <c r="B1824" s="2"/>
      <c r="C1824" s="2"/>
      <c r="D1824" s="2"/>
      <c r="E1824" s="2"/>
      <c r="F1824" s="2"/>
      <c r="G1824" s="2"/>
      <c r="H1824" s="2"/>
      <c r="I1824" s="2"/>
      <c r="J1824" s="3"/>
      <c r="K1824" s="2"/>
      <c r="L1824" s="2"/>
      <c r="M1824" s="2"/>
      <c r="N1824" s="4"/>
    </row>
    <row r="1825" spans="1:14">
      <c r="A1825" s="2"/>
      <c r="B1825" s="2"/>
      <c r="C1825" s="2"/>
      <c r="D1825" s="2"/>
      <c r="E1825" s="2"/>
      <c r="F1825" s="2"/>
      <c r="G1825" s="2"/>
      <c r="H1825" s="2"/>
      <c r="I1825" s="2"/>
      <c r="J1825" s="3"/>
      <c r="K1825" s="2"/>
      <c r="L1825" s="2"/>
      <c r="M1825" s="2"/>
      <c r="N1825" s="4"/>
    </row>
    <row r="1826" spans="1:14">
      <c r="A1826" s="2"/>
      <c r="B1826" s="2"/>
      <c r="C1826" s="2"/>
      <c r="D1826" s="2"/>
      <c r="E1826" s="2"/>
      <c r="F1826" s="2"/>
      <c r="G1826" s="2"/>
      <c r="H1826" s="2"/>
      <c r="I1826" s="2"/>
      <c r="J1826" s="3"/>
      <c r="K1826" s="2"/>
      <c r="L1826" s="2"/>
      <c r="M1826" s="2"/>
      <c r="N1826" s="4"/>
    </row>
    <row r="1827" spans="1:14">
      <c r="A1827" s="2"/>
      <c r="B1827" s="2"/>
      <c r="C1827" s="2"/>
      <c r="D1827" s="2"/>
      <c r="E1827" s="2"/>
      <c r="F1827" s="2"/>
      <c r="G1827" s="2"/>
      <c r="H1827" s="2"/>
      <c r="I1827" s="2"/>
      <c r="J1827" s="3"/>
      <c r="K1827" s="2"/>
      <c r="L1827" s="2"/>
      <c r="M1827" s="2"/>
      <c r="N1827" s="4"/>
    </row>
    <row r="1828" spans="1:14">
      <c r="A1828" s="2"/>
      <c r="B1828" s="2"/>
      <c r="C1828" s="2"/>
      <c r="D1828" s="2"/>
      <c r="E1828" s="2"/>
      <c r="F1828" s="2"/>
      <c r="G1828" s="2"/>
      <c r="H1828" s="2"/>
      <c r="I1828" s="2"/>
      <c r="J1828" s="3"/>
      <c r="K1828" s="2"/>
      <c r="L1828" s="2"/>
      <c r="M1828" s="2"/>
      <c r="N1828" s="4"/>
    </row>
    <row r="1829" spans="1:14">
      <c r="A1829" s="2"/>
      <c r="B1829" s="2"/>
      <c r="C1829" s="2"/>
      <c r="D1829" s="2"/>
      <c r="E1829" s="2"/>
      <c r="F1829" s="2"/>
      <c r="G1829" s="2"/>
      <c r="H1829" s="2"/>
      <c r="I1829" s="2"/>
      <c r="J1829" s="3"/>
      <c r="K1829" s="2"/>
      <c r="L1829" s="2"/>
      <c r="M1829" s="2"/>
      <c r="N1829" s="4"/>
    </row>
    <row r="1830" spans="1:14">
      <c r="A1830" s="2"/>
      <c r="B1830" s="2"/>
      <c r="C1830" s="2"/>
      <c r="D1830" s="2"/>
      <c r="E1830" s="2"/>
      <c r="F1830" s="2"/>
      <c r="G1830" s="2"/>
      <c r="H1830" s="2"/>
      <c r="I1830" s="2"/>
      <c r="J1830" s="3"/>
      <c r="K1830" s="2"/>
      <c r="L1830" s="2"/>
      <c r="M1830" s="2"/>
      <c r="N1830" s="4"/>
    </row>
    <row r="1831" spans="1:14">
      <c r="A1831" s="2"/>
      <c r="B1831" s="2"/>
      <c r="C1831" s="2"/>
      <c r="D1831" s="2"/>
      <c r="E1831" s="2"/>
      <c r="F1831" s="2"/>
      <c r="G1831" s="2"/>
      <c r="H1831" s="2"/>
      <c r="I1831" s="2"/>
      <c r="J1831" s="3"/>
      <c r="K1831" s="2"/>
      <c r="L1831" s="2"/>
      <c r="M1831" s="2"/>
      <c r="N1831" s="4"/>
    </row>
    <row r="1832" spans="1:14">
      <c r="A1832" s="2"/>
      <c r="B1832" s="2"/>
      <c r="C1832" s="2"/>
      <c r="D1832" s="2"/>
      <c r="E1832" s="2"/>
      <c r="F1832" s="2"/>
      <c r="G1832" s="2"/>
      <c r="H1832" s="2"/>
      <c r="I1832" s="2"/>
      <c r="J1832" s="3"/>
      <c r="K1832" s="2"/>
      <c r="L1832" s="2"/>
      <c r="M1832" s="2"/>
      <c r="N1832" s="4"/>
    </row>
    <row r="1833" spans="1:14">
      <c r="A1833" s="2"/>
      <c r="B1833" s="2"/>
      <c r="C1833" s="2"/>
      <c r="D1833" s="2"/>
      <c r="E1833" s="2"/>
      <c r="F1833" s="2"/>
      <c r="G1833" s="2"/>
      <c r="H1833" s="2"/>
      <c r="I1833" s="2"/>
      <c r="J1833" s="3"/>
      <c r="K1833" s="2"/>
      <c r="L1833" s="2"/>
      <c r="M1833" s="2"/>
      <c r="N1833" s="4"/>
    </row>
    <row r="1834" spans="1:14">
      <c r="A1834" s="2"/>
      <c r="B1834" s="2"/>
      <c r="C1834" s="2"/>
      <c r="D1834" s="2"/>
      <c r="E1834" s="2"/>
      <c r="F1834" s="2"/>
      <c r="G1834" s="2"/>
      <c r="H1834" s="2"/>
      <c r="I1834" s="2"/>
      <c r="J1834" s="3"/>
      <c r="K1834" s="2"/>
      <c r="L1834" s="2"/>
      <c r="M1834" s="2"/>
      <c r="N1834" s="4"/>
    </row>
    <row r="1835" spans="1:14">
      <c r="A1835" s="2"/>
      <c r="B1835" s="2"/>
      <c r="C1835" s="2"/>
      <c r="D1835" s="2"/>
      <c r="E1835" s="2"/>
      <c r="F1835" s="2"/>
      <c r="G1835" s="2"/>
      <c r="H1835" s="2"/>
      <c r="I1835" s="2"/>
      <c r="J1835" s="3"/>
      <c r="K1835" s="2"/>
      <c r="L1835" s="2"/>
      <c r="M1835" s="2"/>
      <c r="N1835" s="4"/>
    </row>
    <row r="1836" spans="1:14">
      <c r="A1836" s="2"/>
      <c r="B1836" s="2"/>
      <c r="C1836" s="2"/>
      <c r="D1836" s="2"/>
      <c r="E1836" s="2"/>
      <c r="F1836" s="2"/>
      <c r="G1836" s="2"/>
      <c r="H1836" s="2"/>
      <c r="I1836" s="2"/>
      <c r="J1836" s="3"/>
      <c r="K1836" s="2"/>
      <c r="L1836" s="2"/>
      <c r="M1836" s="2"/>
      <c r="N1836" s="4"/>
    </row>
    <row r="1837" spans="1:14">
      <c r="A1837" s="2"/>
      <c r="B1837" s="2"/>
      <c r="C1837" s="2"/>
      <c r="D1837" s="2"/>
      <c r="E1837" s="2"/>
      <c r="F1837" s="2"/>
      <c r="G1837" s="2"/>
      <c r="H1837" s="2"/>
      <c r="I1837" s="2"/>
      <c r="J1837" s="3"/>
      <c r="K1837" s="2"/>
      <c r="L1837" s="2"/>
      <c r="M1837" s="2"/>
      <c r="N1837" s="4"/>
    </row>
    <row r="1838" spans="1:14">
      <c r="A1838" s="2"/>
      <c r="B1838" s="2"/>
      <c r="C1838" s="2"/>
      <c r="D1838" s="2"/>
      <c r="E1838" s="2"/>
      <c r="F1838" s="2"/>
      <c r="G1838" s="2"/>
      <c r="H1838" s="2"/>
      <c r="I1838" s="2"/>
      <c r="J1838" s="3"/>
      <c r="K1838" s="2"/>
      <c r="L1838" s="2"/>
      <c r="M1838" s="2"/>
      <c r="N1838" s="4"/>
    </row>
    <row r="1839" spans="1:14">
      <c r="A1839" s="2"/>
      <c r="B1839" s="2"/>
      <c r="C1839" s="2"/>
      <c r="D1839" s="2"/>
      <c r="E1839" s="2"/>
      <c r="F1839" s="2"/>
      <c r="G1839" s="2"/>
      <c r="H1839" s="2"/>
      <c r="I1839" s="2"/>
      <c r="J1839" s="3"/>
      <c r="K1839" s="2"/>
      <c r="L1839" s="2"/>
      <c r="M1839" s="2"/>
      <c r="N1839" s="4"/>
    </row>
    <row r="1840" spans="1:14">
      <c r="A1840" s="2"/>
      <c r="B1840" s="2"/>
      <c r="C1840" s="2"/>
      <c r="D1840" s="2"/>
      <c r="E1840" s="2"/>
      <c r="F1840" s="2"/>
      <c r="G1840" s="2"/>
      <c r="H1840" s="2"/>
      <c r="I1840" s="2"/>
      <c r="J1840" s="3"/>
      <c r="K1840" s="2"/>
      <c r="L1840" s="2"/>
      <c r="M1840" s="2"/>
      <c r="N1840" s="4"/>
    </row>
    <row r="1841" spans="1:14">
      <c r="A1841" s="2"/>
      <c r="B1841" s="2"/>
      <c r="C1841" s="2"/>
      <c r="D1841" s="2"/>
      <c r="E1841" s="2"/>
      <c r="F1841" s="2"/>
      <c r="G1841" s="2"/>
      <c r="H1841" s="2"/>
      <c r="I1841" s="2"/>
      <c r="J1841" s="3"/>
      <c r="K1841" s="2"/>
      <c r="L1841" s="2"/>
      <c r="M1841" s="2"/>
      <c r="N1841" s="4"/>
    </row>
    <row r="1842" spans="1:14">
      <c r="A1842" s="2"/>
      <c r="B1842" s="2"/>
      <c r="C1842" s="2"/>
      <c r="D1842" s="2"/>
      <c r="E1842" s="2"/>
      <c r="F1842" s="2"/>
      <c r="G1842" s="2"/>
      <c r="H1842" s="2"/>
      <c r="I1842" s="2"/>
      <c r="J1842" s="3"/>
      <c r="K1842" s="2"/>
      <c r="L1842" s="2"/>
      <c r="M1842" s="2"/>
      <c r="N1842" s="4"/>
    </row>
    <row r="1843" spans="1:14">
      <c r="A1843" s="2"/>
      <c r="B1843" s="2"/>
      <c r="C1843" s="2"/>
      <c r="D1843" s="2"/>
      <c r="E1843" s="2"/>
      <c r="F1843" s="2"/>
      <c r="G1843" s="2"/>
      <c r="H1843" s="2"/>
      <c r="I1843" s="2"/>
      <c r="J1843" s="3"/>
      <c r="K1843" s="2"/>
      <c r="L1843" s="2"/>
      <c r="M1843" s="2"/>
      <c r="N1843" s="4"/>
    </row>
    <row r="1844" spans="1:14">
      <c r="A1844" s="2"/>
      <c r="B1844" s="2"/>
      <c r="C1844" s="2"/>
      <c r="D1844" s="2"/>
      <c r="E1844" s="2"/>
      <c r="F1844" s="2"/>
      <c r="G1844" s="2"/>
      <c r="H1844" s="2"/>
      <c r="I1844" s="2"/>
      <c r="J1844" s="3"/>
      <c r="K1844" s="2"/>
      <c r="L1844" s="2"/>
      <c r="M1844" s="2"/>
      <c r="N1844" s="4"/>
    </row>
    <row r="1845" spans="1:14">
      <c r="A1845" s="2"/>
      <c r="B1845" s="2"/>
      <c r="C1845" s="2"/>
      <c r="D1845" s="2"/>
      <c r="E1845" s="2"/>
      <c r="F1845" s="2"/>
      <c r="G1845" s="2"/>
      <c r="H1845" s="2"/>
      <c r="I1845" s="2"/>
      <c r="J1845" s="3"/>
      <c r="K1845" s="2"/>
      <c r="L1845" s="2"/>
      <c r="M1845" s="2"/>
      <c r="N1845" s="4"/>
    </row>
    <row r="1846" spans="1:14">
      <c r="A1846" s="2"/>
      <c r="B1846" s="2"/>
      <c r="C1846" s="2"/>
      <c r="D1846" s="2"/>
      <c r="E1846" s="2"/>
      <c r="F1846" s="2"/>
      <c r="G1846" s="2"/>
      <c r="H1846" s="2"/>
      <c r="I1846" s="2"/>
      <c r="J1846" s="3"/>
      <c r="K1846" s="2"/>
      <c r="L1846" s="2"/>
      <c r="M1846" s="2"/>
      <c r="N1846" s="4"/>
    </row>
    <row r="1847" spans="1:14">
      <c r="A1847" s="2"/>
      <c r="B1847" s="2"/>
      <c r="C1847" s="2"/>
      <c r="D1847" s="2"/>
      <c r="E1847" s="2"/>
      <c r="F1847" s="2"/>
      <c r="G1847" s="2"/>
      <c r="H1847" s="2"/>
      <c r="I1847" s="2"/>
      <c r="J1847" s="3"/>
      <c r="K1847" s="2"/>
      <c r="L1847" s="2"/>
      <c r="M1847" s="2"/>
      <c r="N1847" s="4"/>
    </row>
    <row r="1848" spans="1:14">
      <c r="A1848" s="2"/>
      <c r="B1848" s="2"/>
      <c r="C1848" s="2"/>
      <c r="D1848" s="2"/>
      <c r="E1848" s="2"/>
      <c r="F1848" s="2"/>
      <c r="G1848" s="2"/>
      <c r="H1848" s="2"/>
      <c r="I1848" s="2"/>
      <c r="J1848" s="3"/>
      <c r="K1848" s="2"/>
      <c r="L1848" s="2"/>
      <c r="M1848" s="2"/>
      <c r="N1848" s="4"/>
    </row>
    <row r="1849" spans="1:14">
      <c r="A1849" s="2"/>
      <c r="B1849" s="2"/>
      <c r="C1849" s="2"/>
      <c r="D1849" s="2"/>
      <c r="E1849" s="2"/>
      <c r="F1849" s="2"/>
      <c r="G1849" s="2"/>
      <c r="H1849" s="2"/>
      <c r="I1849" s="2"/>
      <c r="J1849" s="3"/>
      <c r="K1849" s="2"/>
      <c r="L1849" s="2"/>
      <c r="M1849" s="2"/>
      <c r="N1849" s="4"/>
    </row>
    <row r="1850" spans="1:14">
      <c r="A1850" s="2"/>
      <c r="B1850" s="2"/>
      <c r="C1850" s="2"/>
      <c r="D1850" s="2"/>
      <c r="E1850" s="2"/>
      <c r="F1850" s="2"/>
      <c r="G1850" s="2"/>
      <c r="H1850" s="2"/>
      <c r="I1850" s="2"/>
      <c r="J1850" s="3"/>
      <c r="K1850" s="2"/>
      <c r="L1850" s="2"/>
      <c r="M1850" s="2"/>
      <c r="N1850" s="4"/>
    </row>
    <row r="1851" spans="1:14">
      <c r="A1851" s="2"/>
      <c r="B1851" s="2"/>
      <c r="C1851" s="2"/>
      <c r="D1851" s="2"/>
      <c r="E1851" s="2"/>
      <c r="F1851" s="2"/>
      <c r="G1851" s="2"/>
      <c r="H1851" s="2"/>
      <c r="I1851" s="2"/>
      <c r="J1851" s="3"/>
      <c r="K1851" s="2"/>
      <c r="L1851" s="2"/>
      <c r="M1851" s="2"/>
      <c r="N1851" s="4"/>
    </row>
    <row r="1852" spans="1:14">
      <c r="A1852" s="2"/>
      <c r="B1852" s="2"/>
      <c r="C1852" s="2"/>
      <c r="D1852" s="2"/>
      <c r="E1852" s="2"/>
      <c r="F1852" s="2"/>
      <c r="G1852" s="2"/>
      <c r="H1852" s="2"/>
      <c r="I1852" s="2"/>
      <c r="J1852" s="3"/>
      <c r="K1852" s="2"/>
      <c r="L1852" s="2"/>
      <c r="M1852" s="2"/>
      <c r="N1852" s="4"/>
    </row>
    <row r="1853" spans="1:14">
      <c r="A1853" s="2"/>
      <c r="B1853" s="2"/>
      <c r="C1853" s="2"/>
      <c r="D1853" s="2"/>
      <c r="E1853" s="2"/>
      <c r="F1853" s="2"/>
      <c r="G1853" s="2"/>
      <c r="H1853" s="2"/>
      <c r="I1853" s="2"/>
      <c r="J1853" s="3"/>
      <c r="K1853" s="2"/>
      <c r="L1853" s="2"/>
      <c r="M1853" s="2"/>
      <c r="N1853" s="4"/>
    </row>
    <row r="1854" spans="1:14">
      <c r="A1854" s="2"/>
      <c r="B1854" s="2"/>
      <c r="C1854" s="2"/>
      <c r="D1854" s="2"/>
      <c r="E1854" s="2"/>
      <c r="F1854" s="2"/>
      <c r="G1854" s="2"/>
      <c r="H1854" s="2"/>
      <c r="I1854" s="2"/>
      <c r="J1854" s="3"/>
      <c r="K1854" s="2"/>
      <c r="L1854" s="2"/>
      <c r="M1854" s="2"/>
      <c r="N1854" s="4"/>
    </row>
    <row r="1855" spans="1:14">
      <c r="A1855" s="2"/>
      <c r="B1855" s="2"/>
      <c r="C1855" s="2"/>
      <c r="D1855" s="2"/>
      <c r="E1855" s="2"/>
      <c r="F1855" s="2"/>
      <c r="G1855" s="2"/>
      <c r="H1855" s="2"/>
      <c r="I1855" s="2"/>
      <c r="J1855" s="3"/>
      <c r="K1855" s="2"/>
      <c r="L1855" s="2"/>
      <c r="M1855" s="2"/>
      <c r="N1855" s="4"/>
    </row>
    <row r="1856" spans="1:14">
      <c r="A1856" s="2"/>
      <c r="B1856" s="2"/>
      <c r="C1856" s="2"/>
      <c r="D1856" s="2"/>
      <c r="E1856" s="2"/>
      <c r="F1856" s="2"/>
      <c r="G1856" s="2"/>
      <c r="H1856" s="2"/>
      <c r="I1856" s="2"/>
      <c r="J1856" s="3"/>
      <c r="K1856" s="2"/>
      <c r="L1856" s="2"/>
      <c r="M1856" s="2"/>
      <c r="N1856" s="4"/>
    </row>
    <row r="1857" spans="1:14">
      <c r="A1857" s="2"/>
      <c r="B1857" s="2"/>
      <c r="C1857" s="2"/>
      <c r="D1857" s="2"/>
      <c r="E1857" s="2"/>
      <c r="F1857" s="2"/>
      <c r="G1857" s="2"/>
      <c r="H1857" s="2"/>
      <c r="I1857" s="2"/>
      <c r="J1857" s="3"/>
      <c r="K1857" s="2"/>
      <c r="L1857" s="2"/>
      <c r="M1857" s="2"/>
      <c r="N1857" s="4"/>
    </row>
    <row r="1858" spans="1:14">
      <c r="A1858" s="2"/>
      <c r="B1858" s="2"/>
      <c r="C1858" s="2"/>
      <c r="D1858" s="2"/>
      <c r="E1858" s="2"/>
      <c r="F1858" s="2"/>
      <c r="G1858" s="2"/>
      <c r="H1858" s="2"/>
      <c r="I1858" s="2"/>
      <c r="J1858" s="3"/>
      <c r="K1858" s="2"/>
      <c r="L1858" s="2"/>
      <c r="M1858" s="2"/>
      <c r="N1858" s="4"/>
    </row>
    <row r="1859" spans="1:14">
      <c r="A1859" s="2"/>
      <c r="B1859" s="2"/>
      <c r="C1859" s="2"/>
      <c r="D1859" s="2"/>
      <c r="E1859" s="2"/>
      <c r="F1859" s="2"/>
      <c r="G1859" s="2"/>
      <c r="H1859" s="2"/>
      <c r="I1859" s="2"/>
      <c r="J1859" s="3"/>
      <c r="K1859" s="2"/>
      <c r="L1859" s="2"/>
      <c r="M1859" s="2"/>
      <c r="N1859" s="4"/>
    </row>
    <row r="1860" spans="1:14">
      <c r="A1860" s="2"/>
      <c r="B1860" s="2"/>
      <c r="C1860" s="2"/>
      <c r="D1860" s="2"/>
      <c r="E1860" s="2"/>
      <c r="F1860" s="2"/>
      <c r="G1860" s="2"/>
      <c r="H1860" s="2"/>
      <c r="I1860" s="2"/>
      <c r="J1860" s="3"/>
      <c r="K1860" s="2"/>
      <c r="L1860" s="2"/>
      <c r="M1860" s="2"/>
      <c r="N1860" s="4"/>
    </row>
    <row r="1861" spans="1:14">
      <c r="A1861" s="2"/>
      <c r="B1861" s="2"/>
      <c r="C1861" s="2"/>
      <c r="D1861" s="2"/>
      <c r="E1861" s="2"/>
      <c r="F1861" s="2"/>
      <c r="G1861" s="2"/>
      <c r="H1861" s="2"/>
      <c r="I1861" s="2"/>
      <c r="J1861" s="3"/>
      <c r="K1861" s="2"/>
      <c r="L1861" s="2"/>
      <c r="M1861" s="2"/>
      <c r="N1861" s="4"/>
    </row>
    <row r="1862" spans="1:14">
      <c r="A1862" s="2"/>
      <c r="B1862" s="2"/>
      <c r="C1862" s="2"/>
      <c r="D1862" s="2"/>
      <c r="E1862" s="2"/>
      <c r="F1862" s="2"/>
      <c r="G1862" s="2"/>
      <c r="H1862" s="2"/>
      <c r="I1862" s="2"/>
      <c r="J1862" s="3"/>
      <c r="K1862" s="2"/>
      <c r="L1862" s="2"/>
      <c r="M1862" s="2"/>
      <c r="N1862" s="4"/>
    </row>
    <row r="1863" spans="1:14">
      <c r="A1863" s="2"/>
      <c r="B1863" s="2"/>
      <c r="C1863" s="2"/>
      <c r="D1863" s="2"/>
      <c r="E1863" s="2"/>
      <c r="F1863" s="2"/>
      <c r="G1863" s="2"/>
      <c r="H1863" s="2"/>
      <c r="I1863" s="2"/>
      <c r="J1863" s="3"/>
      <c r="K1863" s="2"/>
      <c r="L1863" s="2"/>
      <c r="M1863" s="2"/>
      <c r="N1863" s="4"/>
    </row>
    <row r="1864" spans="1:14">
      <c r="A1864" s="2"/>
      <c r="B1864" s="2"/>
      <c r="C1864" s="2"/>
      <c r="D1864" s="2"/>
      <c r="E1864" s="2"/>
      <c r="F1864" s="2"/>
      <c r="G1864" s="2"/>
      <c r="H1864" s="2"/>
      <c r="I1864" s="2"/>
      <c r="J1864" s="3"/>
      <c r="K1864" s="2"/>
      <c r="L1864" s="2"/>
      <c r="M1864" s="2"/>
      <c r="N1864" s="4"/>
    </row>
    <row r="1865" spans="1:14">
      <c r="A1865" s="2"/>
      <c r="B1865" s="2"/>
      <c r="C1865" s="2"/>
      <c r="D1865" s="2"/>
      <c r="E1865" s="2"/>
      <c r="F1865" s="2"/>
      <c r="G1865" s="2"/>
      <c r="H1865" s="2"/>
      <c r="I1865" s="2"/>
      <c r="J1865" s="3"/>
      <c r="K1865" s="2"/>
      <c r="L1865" s="2"/>
      <c r="M1865" s="2"/>
      <c r="N1865" s="4"/>
    </row>
    <row r="1866" spans="1:14">
      <c r="A1866" s="2"/>
      <c r="B1866" s="2"/>
      <c r="C1866" s="2"/>
      <c r="D1866" s="2"/>
      <c r="E1866" s="2"/>
      <c r="F1866" s="2"/>
      <c r="G1866" s="2"/>
      <c r="H1866" s="2"/>
      <c r="I1866" s="2"/>
      <c r="J1866" s="3"/>
      <c r="K1866" s="2"/>
      <c r="L1866" s="2"/>
      <c r="M1866" s="2"/>
      <c r="N1866" s="4"/>
    </row>
    <row r="1867" spans="1:14">
      <c r="A1867" s="2"/>
      <c r="B1867" s="2"/>
      <c r="C1867" s="2"/>
      <c r="D1867" s="2"/>
      <c r="E1867" s="2"/>
      <c r="F1867" s="2"/>
      <c r="G1867" s="2"/>
      <c r="H1867" s="2"/>
      <c r="I1867" s="2"/>
      <c r="J1867" s="3"/>
      <c r="K1867" s="2"/>
      <c r="L1867" s="2"/>
      <c r="M1867" s="2"/>
      <c r="N1867" s="4"/>
    </row>
    <row r="1868" spans="1:14">
      <c r="A1868" s="2"/>
      <c r="B1868" s="2"/>
      <c r="C1868" s="2"/>
      <c r="D1868" s="2"/>
      <c r="E1868" s="2"/>
      <c r="F1868" s="2"/>
      <c r="G1868" s="2"/>
      <c r="H1868" s="2"/>
      <c r="I1868" s="2"/>
      <c r="J1868" s="3"/>
      <c r="K1868" s="2"/>
      <c r="L1868" s="2"/>
      <c r="M1868" s="2"/>
      <c r="N1868" s="4"/>
    </row>
    <row r="1869" spans="1:14">
      <c r="A1869" s="2"/>
      <c r="B1869" s="2"/>
      <c r="C1869" s="2"/>
      <c r="D1869" s="2"/>
      <c r="E1869" s="2"/>
      <c r="F1869" s="2"/>
      <c r="G1869" s="2"/>
      <c r="H1869" s="2"/>
      <c r="I1869" s="2"/>
      <c r="J1869" s="3"/>
      <c r="K1869" s="2"/>
      <c r="L1869" s="2"/>
      <c r="M1869" s="2"/>
      <c r="N1869" s="4"/>
    </row>
    <row r="1870" spans="1:14">
      <c r="A1870" s="2"/>
      <c r="B1870" s="2"/>
      <c r="C1870" s="2"/>
      <c r="D1870" s="2"/>
      <c r="E1870" s="2"/>
      <c r="F1870" s="2"/>
      <c r="G1870" s="2"/>
      <c r="H1870" s="2"/>
      <c r="I1870" s="2"/>
      <c r="J1870" s="3"/>
      <c r="K1870" s="2"/>
      <c r="L1870" s="2"/>
      <c r="M1870" s="2"/>
      <c r="N1870" s="4"/>
    </row>
    <row r="1871" spans="1:14">
      <c r="A1871" s="2"/>
      <c r="B1871" s="2"/>
      <c r="C1871" s="2"/>
      <c r="D1871" s="2"/>
      <c r="E1871" s="2"/>
      <c r="F1871" s="2"/>
      <c r="G1871" s="2"/>
      <c r="H1871" s="2"/>
      <c r="I1871" s="2"/>
      <c r="J1871" s="3"/>
      <c r="K1871" s="2"/>
      <c r="L1871" s="2"/>
      <c r="M1871" s="2"/>
      <c r="N1871" s="4"/>
    </row>
    <row r="1872" spans="1:14">
      <c r="A1872" s="2"/>
      <c r="B1872" s="2"/>
      <c r="C1872" s="2"/>
      <c r="D1872" s="2"/>
      <c r="E1872" s="2"/>
      <c r="F1872" s="2"/>
      <c r="G1872" s="2"/>
      <c r="H1872" s="2"/>
      <c r="I1872" s="2"/>
      <c r="J1872" s="3"/>
      <c r="K1872" s="2"/>
      <c r="L1872" s="2"/>
      <c r="M1872" s="2"/>
      <c r="N1872" s="4"/>
    </row>
    <row r="1873" spans="1:14">
      <c r="A1873" s="2"/>
      <c r="B1873" s="2"/>
      <c r="C1873" s="2"/>
      <c r="D1873" s="2"/>
      <c r="E1873" s="2"/>
      <c r="F1873" s="2"/>
      <c r="G1873" s="2"/>
      <c r="H1873" s="2"/>
      <c r="I1873" s="2"/>
      <c r="J1873" s="3"/>
      <c r="K1873" s="3"/>
      <c r="L1873" s="2"/>
      <c r="M1873" s="2"/>
      <c r="N1873" s="4"/>
    </row>
    <row r="1874" spans="1:14">
      <c r="A1874" s="2"/>
      <c r="B1874" s="2"/>
      <c r="C1874" s="2"/>
      <c r="D1874" s="2"/>
      <c r="E1874" s="2"/>
      <c r="F1874" s="2"/>
      <c r="G1874" s="2"/>
      <c r="H1874" s="2"/>
      <c r="I1874" s="2"/>
      <c r="J1874" s="3"/>
      <c r="K1874" s="2"/>
      <c r="L1874" s="2"/>
      <c r="M1874" s="2"/>
      <c r="N1874" s="4"/>
    </row>
    <row r="1875" spans="1:14">
      <c r="A1875" s="2"/>
      <c r="B1875" s="2"/>
      <c r="C1875" s="2"/>
      <c r="D1875" s="2"/>
      <c r="E1875" s="2"/>
      <c r="F1875" s="2"/>
      <c r="G1875" s="2"/>
      <c r="H1875" s="2"/>
      <c r="I1875" s="2"/>
      <c r="J1875" s="3"/>
      <c r="K1875" s="2"/>
      <c r="L1875" s="2"/>
      <c r="M1875" s="2"/>
      <c r="N1875" s="4"/>
    </row>
    <row r="1876" spans="1:14">
      <c r="A1876" s="2"/>
      <c r="B1876" s="2"/>
      <c r="C1876" s="2"/>
      <c r="D1876" s="2"/>
      <c r="E1876" s="2"/>
      <c r="F1876" s="2"/>
      <c r="G1876" s="2"/>
      <c r="H1876" s="2"/>
      <c r="I1876" s="2"/>
      <c r="J1876" s="3"/>
      <c r="K1876" s="2"/>
      <c r="L1876" s="2"/>
      <c r="M1876" s="2"/>
      <c r="N1876" s="4"/>
    </row>
    <row r="1877" spans="1:14">
      <c r="A1877" s="2"/>
      <c r="B1877" s="2"/>
      <c r="C1877" s="2"/>
      <c r="D1877" s="2"/>
      <c r="E1877" s="2"/>
      <c r="F1877" s="2"/>
      <c r="G1877" s="2"/>
      <c r="H1877" s="2"/>
      <c r="I1877" s="2"/>
      <c r="J1877" s="3"/>
      <c r="K1877" s="2"/>
      <c r="L1877" s="2"/>
      <c r="M1877" s="2"/>
      <c r="N1877" s="4"/>
    </row>
    <row r="1878" spans="1:14">
      <c r="A1878" s="2"/>
      <c r="B1878" s="2"/>
      <c r="C1878" s="2"/>
      <c r="D1878" s="2"/>
      <c r="E1878" s="2"/>
      <c r="F1878" s="2"/>
      <c r="G1878" s="2"/>
      <c r="H1878" s="2"/>
      <c r="I1878" s="2"/>
      <c r="J1878" s="3"/>
      <c r="K1878" s="2"/>
      <c r="L1878" s="2"/>
      <c r="M1878" s="2"/>
      <c r="N1878" s="4"/>
    </row>
    <row r="1879" spans="1:14">
      <c r="A1879" s="2"/>
      <c r="B1879" s="2"/>
      <c r="C1879" s="2"/>
      <c r="D1879" s="2"/>
      <c r="E1879" s="2"/>
      <c r="F1879" s="2"/>
      <c r="G1879" s="2"/>
      <c r="H1879" s="2"/>
      <c r="I1879" s="2"/>
      <c r="J1879" s="3"/>
      <c r="K1879" s="2"/>
      <c r="L1879" s="2"/>
      <c r="M1879" s="2"/>
      <c r="N1879" s="4"/>
    </row>
    <row r="1880" spans="1:14">
      <c r="A1880" s="2"/>
      <c r="B1880" s="2"/>
      <c r="C1880" s="2"/>
      <c r="D1880" s="2"/>
      <c r="E1880" s="2"/>
      <c r="F1880" s="2"/>
      <c r="G1880" s="2"/>
      <c r="H1880" s="2"/>
      <c r="I1880" s="2"/>
      <c r="J1880" s="3"/>
      <c r="K1880" s="2"/>
      <c r="L1880" s="2"/>
      <c r="M1880" s="2"/>
      <c r="N1880" s="4"/>
    </row>
    <row r="1881" spans="1:14">
      <c r="A1881" s="2"/>
      <c r="B1881" s="2"/>
      <c r="C1881" s="2"/>
      <c r="D1881" s="2"/>
      <c r="E1881" s="2"/>
      <c r="F1881" s="2"/>
      <c r="G1881" s="2"/>
      <c r="H1881" s="2"/>
      <c r="I1881" s="2"/>
      <c r="J1881" s="3"/>
      <c r="K1881" s="2"/>
      <c r="L1881" s="2"/>
      <c r="M1881" s="2"/>
      <c r="N1881" s="4"/>
    </row>
    <row r="1882" spans="1:14">
      <c r="A1882" s="2"/>
      <c r="B1882" s="2"/>
      <c r="C1882" s="2"/>
      <c r="D1882" s="2"/>
      <c r="E1882" s="2"/>
      <c r="F1882" s="2"/>
      <c r="G1882" s="2"/>
      <c r="H1882" s="2"/>
      <c r="I1882" s="2"/>
      <c r="J1882" s="3"/>
      <c r="K1882" s="2"/>
      <c r="L1882" s="2"/>
      <c r="M1882" s="2"/>
      <c r="N1882" s="4"/>
    </row>
    <row r="1883" spans="1:14">
      <c r="A1883" s="2"/>
      <c r="B1883" s="2"/>
      <c r="C1883" s="2"/>
      <c r="D1883" s="2"/>
      <c r="E1883" s="2"/>
      <c r="F1883" s="2"/>
      <c r="G1883" s="2"/>
      <c r="H1883" s="2"/>
      <c r="I1883" s="2"/>
      <c r="J1883" s="3"/>
      <c r="K1883" s="2"/>
      <c r="L1883" s="2"/>
      <c r="M1883" s="2"/>
      <c r="N1883" s="4"/>
    </row>
    <row r="1884" spans="1:14">
      <c r="A1884" s="2"/>
      <c r="B1884" s="2"/>
      <c r="C1884" s="2"/>
      <c r="D1884" s="2"/>
      <c r="E1884" s="2"/>
      <c r="F1884" s="2"/>
      <c r="G1884" s="2"/>
      <c r="H1884" s="2"/>
      <c r="I1884" s="2"/>
      <c r="J1884" s="3"/>
      <c r="K1884" s="2"/>
      <c r="L1884" s="2"/>
      <c r="M1884" s="2"/>
      <c r="N1884" s="4"/>
    </row>
    <row r="1885" spans="1:14">
      <c r="A1885" s="2"/>
      <c r="B1885" s="2"/>
      <c r="C1885" s="2"/>
      <c r="D1885" s="2"/>
      <c r="E1885" s="2"/>
      <c r="F1885" s="2"/>
      <c r="G1885" s="2"/>
      <c r="H1885" s="2"/>
      <c r="I1885" s="2"/>
      <c r="J1885" s="3"/>
      <c r="K1885" s="2"/>
      <c r="L1885" s="2"/>
      <c r="M1885" s="2"/>
      <c r="N1885" s="4"/>
    </row>
    <row r="1886" spans="1:14">
      <c r="A1886" s="2"/>
      <c r="B1886" s="2"/>
      <c r="C1886" s="2"/>
      <c r="D1886" s="2"/>
      <c r="E1886" s="2"/>
      <c r="F1886" s="2"/>
      <c r="G1886" s="2"/>
      <c r="H1886" s="2"/>
      <c r="I1886" s="2"/>
      <c r="J1886" s="3"/>
      <c r="K1886" s="2"/>
      <c r="L1886" s="2"/>
      <c r="M1886" s="2"/>
      <c r="N1886" s="4"/>
    </row>
    <row r="1887" spans="1:14">
      <c r="A1887" s="2"/>
      <c r="B1887" s="2"/>
      <c r="C1887" s="2"/>
      <c r="D1887" s="2"/>
      <c r="E1887" s="2"/>
      <c r="F1887" s="2"/>
      <c r="G1887" s="2"/>
      <c r="H1887" s="2"/>
      <c r="I1887" s="2"/>
      <c r="J1887" s="3"/>
      <c r="K1887" s="2"/>
      <c r="L1887" s="2"/>
      <c r="M1887" s="2"/>
      <c r="N1887" s="4"/>
    </row>
    <row r="1888" spans="1:14">
      <c r="A1888" s="2"/>
      <c r="B1888" s="2"/>
      <c r="C1888" s="2"/>
      <c r="D1888" s="2"/>
      <c r="E1888" s="2"/>
      <c r="F1888" s="2"/>
      <c r="G1888" s="2"/>
      <c r="H1888" s="2"/>
      <c r="I1888" s="2"/>
      <c r="J1888" s="3"/>
      <c r="K1888" s="2"/>
      <c r="L1888" s="2"/>
      <c r="M1888" s="2"/>
      <c r="N1888" s="4"/>
    </row>
    <row r="1889" spans="1:14">
      <c r="A1889" s="2"/>
      <c r="B1889" s="2"/>
      <c r="C1889" s="2"/>
      <c r="D1889" s="2"/>
      <c r="E1889" s="2"/>
      <c r="F1889" s="2"/>
      <c r="G1889" s="2"/>
      <c r="H1889" s="2"/>
      <c r="I1889" s="2"/>
      <c r="J1889" s="3"/>
      <c r="K1889" s="2"/>
      <c r="L1889" s="2"/>
      <c r="M1889" s="2"/>
      <c r="N1889" s="4"/>
    </row>
    <row r="1890" spans="1:14">
      <c r="A1890" s="2"/>
      <c r="B1890" s="2"/>
      <c r="C1890" s="2"/>
      <c r="D1890" s="2"/>
      <c r="E1890" s="2"/>
      <c r="F1890" s="2"/>
      <c r="G1890" s="2"/>
      <c r="H1890" s="2"/>
      <c r="I1890" s="2"/>
      <c r="J1890" s="3"/>
      <c r="K1890" s="2"/>
      <c r="L1890" s="2"/>
      <c r="M1890" s="2"/>
      <c r="N1890" s="4"/>
    </row>
    <row r="1891" spans="1:14">
      <c r="A1891" s="2"/>
      <c r="B1891" s="2"/>
      <c r="C1891" s="2"/>
      <c r="D1891" s="2"/>
      <c r="E1891" s="2"/>
      <c r="F1891" s="2"/>
      <c r="G1891" s="2"/>
      <c r="H1891" s="2"/>
      <c r="I1891" s="2"/>
      <c r="J1891" s="3"/>
      <c r="K1891" s="2"/>
      <c r="L1891" s="2"/>
      <c r="M1891" s="2"/>
      <c r="N1891" s="4"/>
    </row>
    <row r="1892" spans="1:14">
      <c r="A1892" s="2"/>
      <c r="B1892" s="2"/>
      <c r="C1892" s="2"/>
      <c r="D1892" s="2"/>
      <c r="E1892" s="2"/>
      <c r="F1892" s="2"/>
      <c r="G1892" s="2"/>
      <c r="H1892" s="2"/>
      <c r="I1892" s="2"/>
      <c r="J1892" s="3"/>
      <c r="K1892" s="2"/>
      <c r="L1892" s="2"/>
      <c r="M1892" s="2"/>
      <c r="N1892" s="4"/>
    </row>
    <row r="1893" spans="1:14">
      <c r="A1893" s="2"/>
      <c r="B1893" s="2"/>
      <c r="C1893" s="2"/>
      <c r="D1893" s="2"/>
      <c r="E1893" s="2"/>
      <c r="F1893" s="2"/>
      <c r="G1893" s="2"/>
      <c r="H1893" s="2"/>
      <c r="I1893" s="2"/>
      <c r="J1893" s="3"/>
      <c r="K1893" s="2"/>
      <c r="L1893" s="2"/>
      <c r="M1893" s="2"/>
      <c r="N1893" s="4"/>
    </row>
    <row r="1894" spans="1:14">
      <c r="A1894" s="2"/>
      <c r="B1894" s="2"/>
      <c r="C1894" s="2"/>
      <c r="D1894" s="2"/>
      <c r="E1894" s="2"/>
      <c r="F1894" s="2"/>
      <c r="G1894" s="2"/>
      <c r="H1894" s="2"/>
      <c r="I1894" s="2"/>
      <c r="J1894" s="3"/>
      <c r="K1894" s="2"/>
      <c r="L1894" s="2"/>
      <c r="M1894" s="2"/>
      <c r="N1894" s="4"/>
    </row>
    <row r="1895" spans="1:14">
      <c r="A1895" s="2"/>
      <c r="B1895" s="2"/>
      <c r="C1895" s="2"/>
      <c r="D1895" s="2"/>
      <c r="E1895" s="2"/>
      <c r="F1895" s="2"/>
      <c r="G1895" s="2"/>
      <c r="H1895" s="2"/>
      <c r="I1895" s="2"/>
      <c r="J1895" s="3"/>
      <c r="K1895" s="2"/>
      <c r="L1895" s="2"/>
      <c r="M1895" s="2"/>
      <c r="N1895" s="4"/>
    </row>
    <row r="1896" spans="1:14">
      <c r="A1896" s="2"/>
      <c r="B1896" s="2"/>
      <c r="C1896" s="2"/>
      <c r="D1896" s="2"/>
      <c r="E1896" s="2"/>
      <c r="F1896" s="2"/>
      <c r="G1896" s="2"/>
      <c r="H1896" s="2"/>
      <c r="I1896" s="2"/>
      <c r="J1896" s="3"/>
      <c r="K1896" s="2"/>
      <c r="L1896" s="2"/>
      <c r="M1896" s="2"/>
      <c r="N1896" s="4"/>
    </row>
    <row r="1897" spans="1:14">
      <c r="A1897" s="2"/>
      <c r="B1897" s="2"/>
      <c r="C1897" s="2"/>
      <c r="D1897" s="2"/>
      <c r="E1897" s="2"/>
      <c r="F1897" s="2"/>
      <c r="G1897" s="2"/>
      <c r="H1897" s="2"/>
      <c r="I1897" s="2"/>
      <c r="J1897" s="3"/>
      <c r="K1897" s="2"/>
      <c r="L1897" s="2"/>
      <c r="M1897" s="2"/>
      <c r="N1897" s="4"/>
    </row>
    <row r="1898" spans="1:14">
      <c r="A1898" s="2"/>
      <c r="B1898" s="2"/>
      <c r="C1898" s="2"/>
      <c r="D1898" s="2"/>
      <c r="E1898" s="2"/>
      <c r="F1898" s="2"/>
      <c r="G1898" s="2"/>
      <c r="H1898" s="2"/>
      <c r="I1898" s="2"/>
      <c r="J1898" s="3"/>
      <c r="K1898" s="2"/>
      <c r="L1898" s="2"/>
      <c r="M1898" s="2"/>
      <c r="N1898" s="4"/>
    </row>
    <row r="1899" spans="1:14">
      <c r="A1899" s="2"/>
      <c r="B1899" s="2"/>
      <c r="C1899" s="2"/>
      <c r="D1899" s="2"/>
      <c r="E1899" s="2"/>
      <c r="F1899" s="2"/>
      <c r="G1899" s="2"/>
      <c r="H1899" s="2"/>
      <c r="I1899" s="2"/>
      <c r="J1899" s="3"/>
      <c r="K1899" s="2"/>
      <c r="L1899" s="2"/>
      <c r="M1899" s="2"/>
      <c r="N1899" s="4"/>
    </row>
    <row r="1900" spans="1:14">
      <c r="A1900" s="2"/>
      <c r="B1900" s="2"/>
      <c r="C1900" s="2"/>
      <c r="D1900" s="2"/>
      <c r="E1900" s="2"/>
      <c r="F1900" s="2"/>
      <c r="G1900" s="2"/>
      <c r="H1900" s="2"/>
      <c r="I1900" s="2"/>
      <c r="J1900" s="3"/>
      <c r="K1900" s="2"/>
      <c r="L1900" s="2"/>
      <c r="M1900" s="2"/>
      <c r="N1900" s="4"/>
    </row>
    <row r="1901" spans="1:14">
      <c r="A1901" s="2"/>
      <c r="B1901" s="2"/>
      <c r="C1901" s="2"/>
      <c r="D1901" s="2"/>
      <c r="E1901" s="2"/>
      <c r="F1901" s="2"/>
      <c r="G1901" s="2"/>
      <c r="H1901" s="2"/>
      <c r="I1901" s="2"/>
      <c r="J1901" s="3"/>
      <c r="K1901" s="2"/>
      <c r="L1901" s="2"/>
      <c r="M1901" s="2"/>
      <c r="N1901" s="4"/>
    </row>
    <row r="1902" spans="1:14">
      <c r="A1902" s="2"/>
      <c r="B1902" s="2"/>
      <c r="C1902" s="2"/>
      <c r="D1902" s="2"/>
      <c r="E1902" s="2"/>
      <c r="F1902" s="2"/>
      <c r="G1902" s="2"/>
      <c r="H1902" s="2"/>
      <c r="I1902" s="2"/>
      <c r="J1902" s="3"/>
      <c r="K1902" s="2"/>
      <c r="L1902" s="2"/>
      <c r="M1902" s="2"/>
      <c r="N1902" s="4"/>
    </row>
    <row r="1903" spans="1:14">
      <c r="A1903" s="2"/>
      <c r="B1903" s="2"/>
      <c r="C1903" s="2"/>
      <c r="D1903" s="2"/>
      <c r="E1903" s="2"/>
      <c r="F1903" s="2"/>
      <c r="G1903" s="2"/>
      <c r="H1903" s="2"/>
      <c r="I1903" s="2"/>
      <c r="J1903" s="3"/>
      <c r="K1903" s="2"/>
      <c r="L1903" s="2"/>
      <c r="M1903" s="2"/>
      <c r="N1903" s="4"/>
    </row>
    <row r="1904" spans="1:14">
      <c r="A1904" s="2"/>
      <c r="B1904" s="2"/>
      <c r="C1904" s="2"/>
      <c r="D1904" s="2"/>
      <c r="E1904" s="2"/>
      <c r="F1904" s="2"/>
      <c r="G1904" s="2"/>
      <c r="H1904" s="2"/>
      <c r="I1904" s="2"/>
      <c r="J1904" s="3"/>
      <c r="K1904" s="2"/>
      <c r="L1904" s="2"/>
      <c r="M1904" s="2"/>
      <c r="N1904" s="4"/>
    </row>
    <row r="1905" spans="1:14">
      <c r="A1905" s="2"/>
      <c r="B1905" s="2"/>
      <c r="C1905" s="2"/>
      <c r="D1905" s="2"/>
      <c r="E1905" s="2"/>
      <c r="F1905" s="2"/>
      <c r="G1905" s="2"/>
      <c r="H1905" s="2"/>
      <c r="I1905" s="2"/>
      <c r="J1905" s="3"/>
      <c r="K1905" s="2"/>
      <c r="L1905" s="2"/>
      <c r="M1905" s="2"/>
      <c r="N1905" s="4"/>
    </row>
    <row r="1906" spans="1:14">
      <c r="A1906" s="2"/>
      <c r="B1906" s="2"/>
      <c r="C1906" s="2"/>
      <c r="D1906" s="2"/>
      <c r="E1906" s="2"/>
      <c r="F1906" s="2"/>
      <c r="G1906" s="2"/>
      <c r="H1906" s="2"/>
      <c r="I1906" s="2"/>
      <c r="J1906" s="3"/>
      <c r="K1906" s="2"/>
      <c r="L1906" s="2"/>
      <c r="M1906" s="2"/>
      <c r="N1906" s="4"/>
    </row>
    <row r="1907" spans="1:14">
      <c r="A1907" s="2"/>
      <c r="B1907" s="2"/>
      <c r="C1907" s="2"/>
      <c r="D1907" s="2"/>
      <c r="E1907" s="2"/>
      <c r="F1907" s="2"/>
      <c r="G1907" s="2"/>
      <c r="H1907" s="2"/>
      <c r="I1907" s="2"/>
      <c r="J1907" s="3"/>
      <c r="K1907" s="2"/>
      <c r="L1907" s="2"/>
      <c r="M1907" s="2"/>
      <c r="N1907" s="4"/>
    </row>
    <row r="1908" spans="1:14">
      <c r="A1908" s="2"/>
      <c r="B1908" s="2"/>
      <c r="C1908" s="2"/>
      <c r="D1908" s="2"/>
      <c r="E1908" s="2"/>
      <c r="F1908" s="2"/>
      <c r="G1908" s="2"/>
      <c r="H1908" s="2"/>
      <c r="I1908" s="2"/>
      <c r="J1908" s="3"/>
      <c r="K1908" s="2"/>
      <c r="L1908" s="2"/>
      <c r="M1908" s="2"/>
      <c r="N1908" s="4"/>
    </row>
    <row r="1909" spans="1:14">
      <c r="A1909" s="2"/>
      <c r="B1909" s="2"/>
      <c r="C1909" s="2"/>
      <c r="D1909" s="2"/>
      <c r="E1909" s="2"/>
      <c r="F1909" s="2"/>
      <c r="G1909" s="2"/>
      <c r="H1909" s="2"/>
      <c r="I1909" s="2"/>
      <c r="J1909" s="3"/>
      <c r="K1909" s="2"/>
      <c r="L1909" s="2"/>
      <c r="M1909" s="2"/>
      <c r="N1909" s="4"/>
    </row>
    <row r="1910" spans="1:14">
      <c r="A1910" s="2"/>
      <c r="B1910" s="2"/>
      <c r="C1910" s="2"/>
      <c r="D1910" s="2"/>
      <c r="E1910" s="2"/>
      <c r="F1910" s="2"/>
      <c r="G1910" s="2"/>
      <c r="H1910" s="2"/>
      <c r="I1910" s="2"/>
      <c r="J1910" s="3"/>
      <c r="K1910" s="2"/>
      <c r="L1910" s="2"/>
      <c r="M1910" s="2"/>
      <c r="N1910" s="4"/>
    </row>
    <row r="1911" spans="1:14">
      <c r="A1911" s="2"/>
      <c r="B1911" s="2"/>
      <c r="C1911" s="2"/>
      <c r="D1911" s="2"/>
      <c r="E1911" s="2"/>
      <c r="F1911" s="2"/>
      <c r="G1911" s="2"/>
      <c r="H1911" s="2"/>
      <c r="I1911" s="2"/>
      <c r="J1911" s="3"/>
      <c r="K1911" s="2"/>
      <c r="L1911" s="2"/>
      <c r="M1911" s="2"/>
      <c r="N1911" s="4"/>
    </row>
    <row r="1912" spans="1:14">
      <c r="A1912" s="2"/>
      <c r="B1912" s="2"/>
      <c r="C1912" s="2"/>
      <c r="D1912" s="2"/>
      <c r="E1912" s="2"/>
      <c r="F1912" s="2"/>
      <c r="G1912" s="2"/>
      <c r="H1912" s="2"/>
      <c r="I1912" s="2"/>
      <c r="J1912" s="3"/>
      <c r="K1912" s="2"/>
      <c r="L1912" s="2"/>
      <c r="M1912" s="2"/>
      <c r="N1912" s="4"/>
    </row>
    <row r="1913" spans="1:14">
      <c r="A1913" s="2"/>
      <c r="B1913" s="2"/>
      <c r="C1913" s="2"/>
      <c r="D1913" s="2"/>
      <c r="E1913" s="2"/>
      <c r="F1913" s="2"/>
      <c r="G1913" s="2"/>
      <c r="H1913" s="2"/>
      <c r="I1913" s="2"/>
      <c r="J1913" s="3"/>
      <c r="K1913" s="2"/>
      <c r="L1913" s="2"/>
      <c r="M1913" s="2"/>
      <c r="N1913" s="4"/>
    </row>
    <row r="1914" spans="1:14">
      <c r="A1914" s="2"/>
      <c r="B1914" s="2"/>
      <c r="C1914" s="2"/>
      <c r="D1914" s="2"/>
      <c r="E1914" s="2"/>
      <c r="F1914" s="2"/>
      <c r="G1914" s="2"/>
      <c r="H1914" s="2"/>
      <c r="I1914" s="2"/>
      <c r="J1914" s="3"/>
      <c r="K1914" s="2"/>
      <c r="L1914" s="2"/>
      <c r="M1914" s="2"/>
      <c r="N1914" s="4"/>
    </row>
    <row r="1915" spans="1:14">
      <c r="A1915" s="2"/>
      <c r="B1915" s="2"/>
      <c r="C1915" s="2"/>
      <c r="D1915" s="2"/>
      <c r="E1915" s="2"/>
      <c r="F1915" s="2"/>
      <c r="G1915" s="2"/>
      <c r="H1915" s="2"/>
      <c r="I1915" s="2"/>
      <c r="J1915" s="3"/>
      <c r="K1915" s="3"/>
      <c r="L1915" s="2"/>
      <c r="M1915" s="2"/>
      <c r="N1915" s="4"/>
    </row>
    <row r="1916" spans="1:14">
      <c r="A1916" s="2"/>
      <c r="B1916" s="2"/>
      <c r="C1916" s="2"/>
      <c r="D1916" s="2"/>
      <c r="E1916" s="2"/>
      <c r="F1916" s="2"/>
      <c r="G1916" s="2"/>
      <c r="H1916" s="2"/>
      <c r="I1916" s="2"/>
      <c r="J1916" s="3"/>
      <c r="K1916" s="3"/>
      <c r="L1916" s="2"/>
      <c r="M1916" s="2"/>
      <c r="N1916" s="4"/>
    </row>
    <row r="1917" spans="1:14">
      <c r="A1917" s="2"/>
      <c r="B1917" s="2"/>
      <c r="C1917" s="2"/>
      <c r="D1917" s="2"/>
      <c r="E1917" s="2"/>
      <c r="F1917" s="2"/>
      <c r="G1917" s="2"/>
      <c r="H1917" s="2"/>
      <c r="I1917" s="2"/>
      <c r="J1917" s="3"/>
      <c r="K1917" s="3"/>
      <c r="L1917" s="2"/>
      <c r="M1917" s="2"/>
      <c r="N1917" s="4"/>
    </row>
    <row r="1918" spans="1:14">
      <c r="A1918" s="2"/>
      <c r="B1918" s="2"/>
      <c r="C1918" s="2"/>
      <c r="D1918" s="2"/>
      <c r="E1918" s="2"/>
      <c r="F1918" s="2"/>
      <c r="G1918" s="2"/>
      <c r="H1918" s="2"/>
      <c r="I1918" s="2"/>
      <c r="J1918" s="3"/>
      <c r="K1918" s="2"/>
      <c r="L1918" s="2"/>
      <c r="M1918" s="2"/>
      <c r="N1918" s="4"/>
    </row>
    <row r="1919" spans="1:14">
      <c r="A1919" s="2"/>
      <c r="B1919" s="2"/>
      <c r="C1919" s="2"/>
      <c r="D1919" s="2"/>
      <c r="E1919" s="2"/>
      <c r="F1919" s="2"/>
      <c r="G1919" s="2"/>
      <c r="H1919" s="2"/>
      <c r="I1919" s="2"/>
      <c r="J1919" s="3"/>
      <c r="K1919" s="2"/>
      <c r="L1919" s="2"/>
      <c r="M1919" s="2"/>
      <c r="N1919" s="4"/>
    </row>
    <row r="1920" spans="1:14">
      <c r="A1920" s="2"/>
      <c r="B1920" s="2"/>
      <c r="C1920" s="2"/>
      <c r="D1920" s="2"/>
      <c r="E1920" s="2"/>
      <c r="F1920" s="2"/>
      <c r="G1920" s="2"/>
      <c r="H1920" s="2"/>
      <c r="I1920" s="2"/>
      <c r="J1920" s="3"/>
      <c r="K1920" s="2"/>
      <c r="L1920" s="2"/>
      <c r="M1920" s="2"/>
      <c r="N1920" s="4"/>
    </row>
    <row r="1921" spans="1:14">
      <c r="A1921" s="2"/>
      <c r="B1921" s="2"/>
      <c r="C1921" s="2"/>
      <c r="D1921" s="2"/>
      <c r="E1921" s="2"/>
      <c r="F1921" s="2"/>
      <c r="G1921" s="2"/>
      <c r="H1921" s="2"/>
      <c r="I1921" s="2"/>
      <c r="J1921" s="3"/>
      <c r="K1921" s="2"/>
      <c r="L1921" s="2"/>
      <c r="M1921" s="2"/>
      <c r="N1921" s="4"/>
    </row>
    <row r="1922" spans="1:14">
      <c r="A1922" s="2"/>
      <c r="B1922" s="2"/>
      <c r="C1922" s="2"/>
      <c r="D1922" s="2"/>
      <c r="E1922" s="2"/>
      <c r="F1922" s="2"/>
      <c r="G1922" s="2"/>
      <c r="H1922" s="2"/>
      <c r="I1922" s="2"/>
      <c r="J1922" s="3"/>
      <c r="K1922" s="3"/>
      <c r="L1922" s="2"/>
      <c r="M1922" s="2"/>
      <c r="N1922" s="4"/>
    </row>
    <row r="1923" spans="1:14">
      <c r="A1923" s="2"/>
      <c r="B1923" s="2"/>
      <c r="C1923" s="2"/>
      <c r="D1923" s="2"/>
      <c r="E1923" s="2"/>
      <c r="F1923" s="2"/>
      <c r="G1923" s="2"/>
      <c r="H1923" s="2"/>
      <c r="I1923" s="2"/>
      <c r="J1923" s="3"/>
      <c r="K1923" s="3"/>
      <c r="L1923" s="2"/>
      <c r="M1923" s="2"/>
      <c r="N1923" s="4"/>
    </row>
    <row r="1924" spans="1:14">
      <c r="A1924" s="2"/>
      <c r="B1924" s="2"/>
      <c r="C1924" s="2"/>
      <c r="D1924" s="2"/>
      <c r="E1924" s="2"/>
      <c r="F1924" s="2"/>
      <c r="G1924" s="2"/>
      <c r="H1924" s="2"/>
      <c r="I1924" s="2"/>
      <c r="J1924" s="3"/>
      <c r="K1924" s="2"/>
      <c r="L1924" s="2"/>
      <c r="M1924" s="2"/>
      <c r="N1924" s="4"/>
    </row>
    <row r="1925" spans="1:14">
      <c r="A1925" s="2"/>
      <c r="B1925" s="2"/>
      <c r="C1925" s="2"/>
      <c r="D1925" s="2"/>
      <c r="E1925" s="2"/>
      <c r="F1925" s="2"/>
      <c r="G1925" s="2"/>
      <c r="H1925" s="2"/>
      <c r="I1925" s="2"/>
      <c r="J1925" s="3"/>
      <c r="K1925" s="2"/>
      <c r="L1925" s="2"/>
      <c r="M1925" s="2"/>
      <c r="N1925" s="4"/>
    </row>
    <row r="1926" spans="1:14">
      <c r="A1926" s="2"/>
      <c r="B1926" s="2"/>
      <c r="C1926" s="2"/>
      <c r="D1926" s="2"/>
      <c r="E1926" s="2"/>
      <c r="F1926" s="2"/>
      <c r="G1926" s="2"/>
      <c r="H1926" s="2"/>
      <c r="I1926" s="2"/>
      <c r="J1926" s="3"/>
      <c r="K1926" s="2"/>
      <c r="L1926" s="2"/>
      <c r="M1926" s="2"/>
      <c r="N1926" s="4"/>
    </row>
    <row r="1927" spans="1:14">
      <c r="A1927" s="2"/>
      <c r="B1927" s="2"/>
      <c r="C1927" s="2"/>
      <c r="D1927" s="2"/>
      <c r="E1927" s="2"/>
      <c r="F1927" s="2"/>
      <c r="G1927" s="2"/>
      <c r="H1927" s="2"/>
      <c r="I1927" s="2"/>
      <c r="J1927" s="3"/>
      <c r="K1927" s="2"/>
      <c r="L1927" s="2"/>
      <c r="M1927" s="2"/>
      <c r="N1927" s="4"/>
    </row>
    <row r="1928" spans="1:14">
      <c r="A1928" s="2"/>
      <c r="B1928" s="2"/>
      <c r="C1928" s="2"/>
      <c r="D1928" s="2"/>
      <c r="E1928" s="2"/>
      <c r="F1928" s="2"/>
      <c r="G1928" s="2"/>
      <c r="H1928" s="2"/>
      <c r="I1928" s="2"/>
      <c r="J1928" s="3"/>
      <c r="K1928" s="2"/>
      <c r="L1928" s="2"/>
      <c r="M1928" s="2"/>
      <c r="N1928" s="4"/>
    </row>
    <row r="1929" spans="1:14">
      <c r="A1929" s="2"/>
      <c r="B1929" s="2"/>
      <c r="C1929" s="2"/>
      <c r="D1929" s="2"/>
      <c r="E1929" s="2"/>
      <c r="F1929" s="2"/>
      <c r="G1929" s="2"/>
      <c r="H1929" s="2"/>
      <c r="I1929" s="2"/>
      <c r="J1929" s="3"/>
      <c r="K1929" s="2"/>
      <c r="L1929" s="2"/>
      <c r="M1929" s="2"/>
      <c r="N1929" s="4"/>
    </row>
    <row r="1930" spans="1:14">
      <c r="A1930" s="2"/>
      <c r="B1930" s="2"/>
      <c r="C1930" s="2"/>
      <c r="D1930" s="2"/>
      <c r="E1930" s="2"/>
      <c r="F1930" s="2"/>
      <c r="G1930" s="2"/>
      <c r="H1930" s="2"/>
      <c r="I1930" s="2"/>
      <c r="J1930" s="3"/>
      <c r="K1930" s="2"/>
      <c r="L1930" s="2"/>
      <c r="M1930" s="2"/>
      <c r="N1930" s="4"/>
    </row>
    <row r="1931" spans="1:14">
      <c r="A1931" s="2"/>
      <c r="B1931" s="2"/>
      <c r="C1931" s="2"/>
      <c r="D1931" s="2"/>
      <c r="E1931" s="2"/>
      <c r="F1931" s="2"/>
      <c r="G1931" s="2"/>
      <c r="H1931" s="2"/>
      <c r="I1931" s="2"/>
      <c r="J1931" s="3"/>
      <c r="K1931" s="2"/>
      <c r="L1931" s="2"/>
      <c r="M1931" s="2"/>
      <c r="N1931" s="4"/>
    </row>
    <row r="1932" spans="1:14">
      <c r="A1932" s="2"/>
      <c r="B1932" s="2"/>
      <c r="C1932" s="2"/>
      <c r="D1932" s="2"/>
      <c r="E1932" s="2"/>
      <c r="F1932" s="2"/>
      <c r="G1932" s="2"/>
      <c r="H1932" s="2"/>
      <c r="I1932" s="2"/>
      <c r="J1932" s="3"/>
      <c r="K1932" s="2"/>
      <c r="L1932" s="2"/>
      <c r="M1932" s="2"/>
      <c r="N1932" s="4"/>
    </row>
    <row r="1933" spans="1:14">
      <c r="A1933" s="2"/>
      <c r="B1933" s="2"/>
      <c r="C1933" s="2"/>
      <c r="D1933" s="2"/>
      <c r="E1933" s="2"/>
      <c r="F1933" s="2"/>
      <c r="G1933" s="2"/>
      <c r="H1933" s="2"/>
      <c r="I1933" s="2"/>
      <c r="J1933" s="3"/>
      <c r="K1933" s="2"/>
      <c r="L1933" s="2"/>
      <c r="M1933" s="2"/>
      <c r="N1933" s="4"/>
    </row>
    <row r="1934" spans="1:14">
      <c r="A1934" s="2"/>
      <c r="B1934" s="2"/>
      <c r="C1934" s="2"/>
      <c r="D1934" s="2"/>
      <c r="E1934" s="2"/>
      <c r="F1934" s="2"/>
      <c r="G1934" s="2"/>
      <c r="H1934" s="2"/>
      <c r="I1934" s="2"/>
      <c r="J1934" s="3"/>
      <c r="K1934" s="2"/>
      <c r="L1934" s="2"/>
      <c r="M1934" s="2"/>
      <c r="N1934" s="4"/>
    </row>
    <row r="1935" spans="1:14">
      <c r="A1935" s="2"/>
      <c r="B1935" s="2"/>
      <c r="C1935" s="2"/>
      <c r="D1935" s="2"/>
      <c r="E1935" s="2"/>
      <c r="F1935" s="2"/>
      <c r="G1935" s="2"/>
      <c r="H1935" s="2"/>
      <c r="I1935" s="2"/>
      <c r="J1935" s="3"/>
      <c r="K1935" s="2"/>
      <c r="L1935" s="2"/>
      <c r="M1935" s="2"/>
      <c r="N1935" s="4"/>
    </row>
    <row r="1936" spans="1:14">
      <c r="A1936" s="2"/>
      <c r="B1936" s="2"/>
      <c r="C1936" s="2"/>
      <c r="D1936" s="2"/>
      <c r="E1936" s="2"/>
      <c r="F1936" s="2"/>
      <c r="G1936" s="2"/>
      <c r="H1936" s="2"/>
      <c r="I1936" s="2"/>
      <c r="J1936" s="3"/>
      <c r="K1936" s="2"/>
      <c r="L1936" s="2"/>
      <c r="M1936" s="2"/>
      <c r="N1936" s="4"/>
    </row>
    <row r="1937" spans="1:14">
      <c r="A1937" s="2"/>
      <c r="B1937" s="2"/>
      <c r="C1937" s="2"/>
      <c r="D1937" s="2"/>
      <c r="E1937" s="2"/>
      <c r="F1937" s="2"/>
      <c r="G1937" s="2"/>
      <c r="H1937" s="2"/>
      <c r="I1937" s="2"/>
      <c r="J1937" s="3"/>
      <c r="K1937" s="2"/>
      <c r="L1937" s="2"/>
      <c r="M1937" s="2"/>
      <c r="N1937" s="4"/>
    </row>
    <row r="1938" spans="1:14">
      <c r="A1938" s="2"/>
      <c r="B1938" s="2"/>
      <c r="C1938" s="2"/>
      <c r="D1938" s="2"/>
      <c r="E1938" s="2"/>
      <c r="F1938" s="2"/>
      <c r="G1938" s="2"/>
      <c r="H1938" s="2"/>
      <c r="I1938" s="2"/>
      <c r="J1938" s="3"/>
      <c r="K1938" s="2"/>
      <c r="L1938" s="2"/>
      <c r="M1938" s="2"/>
      <c r="N1938" s="4"/>
    </row>
    <row r="1939" spans="1:14">
      <c r="A1939" s="2"/>
      <c r="B1939" s="2"/>
      <c r="C1939" s="2"/>
      <c r="D1939" s="2"/>
      <c r="E1939" s="2"/>
      <c r="F1939" s="2"/>
      <c r="G1939" s="2"/>
      <c r="H1939" s="2"/>
      <c r="I1939" s="2"/>
      <c r="J1939" s="3"/>
      <c r="K1939" s="2"/>
      <c r="L1939" s="2"/>
      <c r="M1939" s="2"/>
      <c r="N1939" s="4"/>
    </row>
    <row r="1940" spans="1:14">
      <c r="A1940" s="2"/>
      <c r="B1940" s="2"/>
      <c r="C1940" s="2"/>
      <c r="D1940" s="2"/>
      <c r="E1940" s="2"/>
      <c r="F1940" s="2"/>
      <c r="G1940" s="2"/>
      <c r="H1940" s="2"/>
      <c r="I1940" s="2"/>
      <c r="J1940" s="3"/>
      <c r="K1940" s="2"/>
      <c r="L1940" s="2"/>
      <c r="M1940" s="2"/>
      <c r="N1940" s="4"/>
    </row>
    <row r="1941" spans="1:14">
      <c r="A1941" s="2"/>
      <c r="B1941" s="2"/>
      <c r="C1941" s="2"/>
      <c r="D1941" s="2"/>
      <c r="E1941" s="2"/>
      <c r="F1941" s="2"/>
      <c r="G1941" s="2"/>
      <c r="H1941" s="2"/>
      <c r="I1941" s="2"/>
      <c r="J1941" s="3"/>
      <c r="K1941" s="2"/>
      <c r="L1941" s="2"/>
      <c r="M1941" s="2"/>
      <c r="N1941" s="4"/>
    </row>
    <row r="1942" spans="1:14">
      <c r="A1942" s="2"/>
      <c r="B1942" s="2"/>
      <c r="C1942" s="2"/>
      <c r="D1942" s="2"/>
      <c r="E1942" s="2"/>
      <c r="F1942" s="2"/>
      <c r="G1942" s="2"/>
      <c r="H1942" s="2"/>
      <c r="I1942" s="2"/>
      <c r="J1942" s="3"/>
      <c r="K1942" s="2"/>
      <c r="L1942" s="2"/>
      <c r="M1942" s="2"/>
      <c r="N1942" s="4"/>
    </row>
    <row r="1943" spans="1:14">
      <c r="A1943" s="2"/>
      <c r="B1943" s="2"/>
      <c r="C1943" s="2"/>
      <c r="D1943" s="2"/>
      <c r="E1943" s="2"/>
      <c r="F1943" s="2"/>
      <c r="G1943" s="2"/>
      <c r="H1943" s="2"/>
      <c r="I1943" s="2"/>
      <c r="J1943" s="3"/>
      <c r="K1943" s="2"/>
      <c r="L1943" s="2"/>
      <c r="M1943" s="2"/>
      <c r="N1943" s="4"/>
    </row>
    <row r="1944" spans="1:14">
      <c r="A1944" s="2"/>
      <c r="B1944" s="2"/>
      <c r="C1944" s="2"/>
      <c r="D1944" s="2"/>
      <c r="E1944" s="2"/>
      <c r="F1944" s="2"/>
      <c r="G1944" s="2"/>
      <c r="H1944" s="2"/>
      <c r="I1944" s="2"/>
      <c r="J1944" s="3"/>
      <c r="K1944" s="2"/>
      <c r="L1944" s="2"/>
      <c r="M1944" s="2"/>
      <c r="N1944" s="4"/>
    </row>
    <row r="1945" spans="1:14">
      <c r="A1945" s="2"/>
      <c r="B1945" s="2"/>
      <c r="C1945" s="2"/>
      <c r="D1945" s="2"/>
      <c r="E1945" s="2"/>
      <c r="F1945" s="2"/>
      <c r="G1945" s="2"/>
      <c r="H1945" s="2"/>
      <c r="I1945" s="2"/>
      <c r="J1945" s="3"/>
      <c r="K1945" s="2"/>
      <c r="L1945" s="2"/>
      <c r="M1945" s="2"/>
      <c r="N1945" s="4"/>
    </row>
    <row r="1946" spans="1:14">
      <c r="A1946" s="2"/>
      <c r="B1946" s="2"/>
      <c r="C1946" s="2"/>
      <c r="D1946" s="2"/>
      <c r="E1946" s="2"/>
      <c r="F1946" s="2"/>
      <c r="G1946" s="2"/>
      <c r="H1946" s="2"/>
      <c r="I1946" s="2"/>
      <c r="J1946" s="3"/>
      <c r="K1946" s="2"/>
      <c r="L1946" s="2"/>
      <c r="M1946" s="2"/>
      <c r="N1946" s="4"/>
    </row>
    <row r="1947" spans="1:14">
      <c r="A1947" s="2"/>
      <c r="B1947" s="2"/>
      <c r="C1947" s="2"/>
      <c r="D1947" s="2"/>
      <c r="E1947" s="2"/>
      <c r="F1947" s="2"/>
      <c r="G1947" s="2"/>
      <c r="H1947" s="2"/>
      <c r="I1947" s="2"/>
      <c r="J1947" s="3"/>
      <c r="K1947" s="2"/>
      <c r="L1947" s="2"/>
      <c r="M1947" s="2"/>
      <c r="N1947" s="4"/>
    </row>
    <row r="1948" spans="1:14">
      <c r="A1948" s="2"/>
      <c r="B1948" s="2"/>
      <c r="C1948" s="2"/>
      <c r="D1948" s="2"/>
      <c r="E1948" s="2"/>
      <c r="F1948" s="2"/>
      <c r="G1948" s="2"/>
      <c r="H1948" s="2"/>
      <c r="I1948" s="2"/>
      <c r="J1948" s="3"/>
      <c r="K1948" s="2"/>
      <c r="L1948" s="2"/>
      <c r="M1948" s="2"/>
      <c r="N1948" s="4"/>
    </row>
    <row r="1949" spans="1:14">
      <c r="A1949" s="2"/>
      <c r="B1949" s="2"/>
      <c r="C1949" s="2"/>
      <c r="D1949" s="2"/>
      <c r="E1949" s="2"/>
      <c r="F1949" s="2"/>
      <c r="G1949" s="2"/>
      <c r="H1949" s="2"/>
      <c r="I1949" s="2"/>
      <c r="J1949" s="3"/>
      <c r="K1949" s="2"/>
      <c r="L1949" s="2"/>
      <c r="M1949" s="2"/>
      <c r="N1949" s="4"/>
    </row>
    <row r="1950" spans="1:14">
      <c r="A1950" s="2"/>
      <c r="B1950" s="2"/>
      <c r="C1950" s="2"/>
      <c r="D1950" s="2"/>
      <c r="E1950" s="2"/>
      <c r="F1950" s="2"/>
      <c r="G1950" s="2"/>
      <c r="H1950" s="2"/>
      <c r="I1950" s="2"/>
      <c r="J1950" s="3"/>
      <c r="K1950" s="2"/>
      <c r="L1950" s="2"/>
      <c r="M1950" s="2"/>
      <c r="N1950" s="4"/>
    </row>
    <row r="1951" spans="1:14">
      <c r="A1951" s="2"/>
      <c r="B1951" s="2"/>
      <c r="C1951" s="2"/>
      <c r="D1951" s="2"/>
      <c r="E1951" s="2"/>
      <c r="F1951" s="2"/>
      <c r="G1951" s="2"/>
      <c r="H1951" s="2"/>
      <c r="I1951" s="2"/>
      <c r="J1951" s="3"/>
      <c r="K1951" s="2"/>
      <c r="L1951" s="2"/>
      <c r="M1951" s="2"/>
      <c r="N1951" s="4"/>
    </row>
    <row r="1952" spans="1:14">
      <c r="A1952" s="2"/>
      <c r="B1952" s="2"/>
      <c r="C1952" s="2"/>
      <c r="D1952" s="2"/>
      <c r="E1952" s="2"/>
      <c r="F1952" s="2"/>
      <c r="G1952" s="2"/>
      <c r="H1952" s="2"/>
      <c r="I1952" s="2"/>
      <c r="J1952" s="3"/>
      <c r="K1952" s="2"/>
      <c r="L1952" s="2"/>
      <c r="M1952" s="2"/>
      <c r="N1952" s="4"/>
    </row>
    <row r="1953" spans="1:14">
      <c r="A1953" s="2"/>
      <c r="B1953" s="2"/>
      <c r="C1953" s="2"/>
      <c r="D1953" s="2"/>
      <c r="E1953" s="2"/>
      <c r="F1953" s="2"/>
      <c r="G1953" s="2"/>
      <c r="H1953" s="2"/>
      <c r="I1953" s="2"/>
      <c r="J1953" s="3"/>
      <c r="K1953" s="2"/>
      <c r="L1953" s="2"/>
      <c r="M1953" s="2"/>
      <c r="N1953" s="4"/>
    </row>
    <row r="1954" spans="1:14">
      <c r="A1954" s="2"/>
      <c r="B1954" s="2"/>
      <c r="C1954" s="2"/>
      <c r="D1954" s="2"/>
      <c r="E1954" s="2"/>
      <c r="F1954" s="2"/>
      <c r="G1954" s="2"/>
      <c r="H1954" s="2"/>
      <c r="I1954" s="2"/>
      <c r="J1954" s="3"/>
      <c r="K1954" s="2"/>
      <c r="L1954" s="2"/>
      <c r="M1954" s="2"/>
      <c r="N1954" s="4"/>
    </row>
    <row r="1955" spans="1:14">
      <c r="A1955" s="2"/>
      <c r="B1955" s="2"/>
      <c r="C1955" s="2"/>
      <c r="D1955" s="2"/>
      <c r="E1955" s="2"/>
      <c r="F1955" s="2"/>
      <c r="G1955" s="2"/>
      <c r="H1955" s="2"/>
      <c r="I1955" s="2"/>
      <c r="J1955" s="3"/>
      <c r="K1955" s="2"/>
      <c r="L1955" s="2"/>
      <c r="M1955" s="2"/>
      <c r="N1955" s="4"/>
    </row>
    <row r="1956" spans="1:14">
      <c r="A1956" s="2"/>
      <c r="B1956" s="2"/>
      <c r="C1956" s="2"/>
      <c r="D1956" s="2"/>
      <c r="E1956" s="2"/>
      <c r="F1956" s="2"/>
      <c r="G1956" s="2"/>
      <c r="H1956" s="2"/>
      <c r="I1956" s="2"/>
      <c r="J1956" s="3"/>
      <c r="K1956" s="2"/>
      <c r="L1956" s="2"/>
      <c r="M1956" s="2"/>
      <c r="N1956" s="4"/>
    </row>
    <row r="1957" spans="1:14">
      <c r="A1957" s="2"/>
      <c r="B1957" s="2"/>
      <c r="C1957" s="2"/>
      <c r="D1957" s="2"/>
      <c r="E1957" s="2"/>
      <c r="F1957" s="2"/>
      <c r="G1957" s="2"/>
      <c r="H1957" s="2"/>
      <c r="I1957" s="2"/>
      <c r="J1957" s="3"/>
      <c r="K1957" s="2"/>
      <c r="L1957" s="2"/>
      <c r="M1957" s="2"/>
      <c r="N1957" s="4"/>
    </row>
    <row r="1958" spans="1:14">
      <c r="A1958" s="2"/>
      <c r="B1958" s="2"/>
      <c r="C1958" s="2"/>
      <c r="D1958" s="2"/>
      <c r="E1958" s="2"/>
      <c r="F1958" s="2"/>
      <c r="G1958" s="2"/>
      <c r="H1958" s="2"/>
      <c r="I1958" s="2"/>
      <c r="J1958" s="3"/>
      <c r="K1958" s="2"/>
      <c r="L1958" s="2"/>
      <c r="M1958" s="2"/>
      <c r="N1958" s="4"/>
    </row>
    <row r="1959" spans="1:14">
      <c r="A1959" s="2"/>
      <c r="B1959" s="2"/>
      <c r="C1959" s="2"/>
      <c r="D1959" s="2"/>
      <c r="E1959" s="2"/>
      <c r="F1959" s="2"/>
      <c r="G1959" s="2"/>
      <c r="H1959" s="2"/>
      <c r="I1959" s="2"/>
      <c r="J1959" s="3"/>
      <c r="K1959" s="2"/>
      <c r="L1959" s="2"/>
      <c r="M1959" s="2"/>
      <c r="N1959" s="4"/>
    </row>
    <row r="1960" spans="1:14">
      <c r="A1960" s="2"/>
      <c r="B1960" s="2"/>
      <c r="C1960" s="2"/>
      <c r="D1960" s="2"/>
      <c r="E1960" s="2"/>
      <c r="F1960" s="2"/>
      <c r="G1960" s="2"/>
      <c r="H1960" s="2"/>
      <c r="I1960" s="2"/>
      <c r="J1960" s="3"/>
      <c r="K1960" s="2"/>
      <c r="L1960" s="2"/>
      <c r="M1960" s="2"/>
      <c r="N1960" s="4"/>
    </row>
    <row r="1961" spans="1:14">
      <c r="A1961" s="2"/>
      <c r="B1961" s="2"/>
      <c r="C1961" s="2"/>
      <c r="D1961" s="2"/>
      <c r="E1961" s="2"/>
      <c r="F1961" s="2"/>
      <c r="G1961" s="2"/>
      <c r="H1961" s="2"/>
      <c r="I1961" s="2"/>
      <c r="J1961" s="3"/>
      <c r="K1961" s="2"/>
      <c r="L1961" s="2"/>
      <c r="M1961" s="2"/>
      <c r="N1961" s="4"/>
    </row>
    <row r="1962" spans="1:14">
      <c r="A1962" s="2"/>
      <c r="B1962" s="2"/>
      <c r="C1962" s="2"/>
      <c r="D1962" s="2"/>
      <c r="E1962" s="2"/>
      <c r="F1962" s="2"/>
      <c r="G1962" s="2"/>
      <c r="H1962" s="2"/>
      <c r="I1962" s="2"/>
      <c r="J1962" s="3"/>
      <c r="K1962" s="2"/>
      <c r="L1962" s="2"/>
      <c r="M1962" s="2"/>
      <c r="N1962" s="4"/>
    </row>
    <row r="1963" spans="1:14">
      <c r="A1963" s="2"/>
      <c r="B1963" s="2"/>
      <c r="C1963" s="2"/>
      <c r="D1963" s="2"/>
      <c r="E1963" s="2"/>
      <c r="F1963" s="2"/>
      <c r="G1963" s="2"/>
      <c r="H1963" s="2"/>
      <c r="I1963" s="2"/>
      <c r="J1963" s="3"/>
      <c r="K1963" s="2"/>
      <c r="L1963" s="2"/>
      <c r="M1963" s="2"/>
      <c r="N1963" s="4"/>
    </row>
    <row r="1964" spans="1:14">
      <c r="A1964" s="2"/>
      <c r="B1964" s="2"/>
      <c r="C1964" s="2"/>
      <c r="D1964" s="2"/>
      <c r="E1964" s="2"/>
      <c r="F1964" s="2"/>
      <c r="G1964" s="2"/>
      <c r="H1964" s="2"/>
      <c r="I1964" s="2"/>
      <c r="J1964" s="3"/>
      <c r="K1964" s="2"/>
      <c r="L1964" s="2"/>
      <c r="M1964" s="2"/>
      <c r="N1964" s="4"/>
    </row>
    <row r="1965" spans="1:14">
      <c r="A1965" s="2"/>
      <c r="B1965" s="2"/>
      <c r="C1965" s="2"/>
      <c r="D1965" s="2"/>
      <c r="E1965" s="2"/>
      <c r="F1965" s="2"/>
      <c r="G1965" s="2"/>
      <c r="H1965" s="2"/>
      <c r="I1965" s="2"/>
      <c r="J1965" s="3"/>
      <c r="K1965" s="2"/>
      <c r="L1965" s="2"/>
      <c r="M1965" s="2"/>
      <c r="N1965" s="4"/>
    </row>
    <row r="1966" spans="1:14">
      <c r="A1966" s="2"/>
      <c r="B1966" s="2"/>
      <c r="C1966" s="2"/>
      <c r="D1966" s="2"/>
      <c r="E1966" s="2"/>
      <c r="F1966" s="2"/>
      <c r="G1966" s="2"/>
      <c r="H1966" s="2"/>
      <c r="I1966" s="2"/>
      <c r="J1966" s="3"/>
      <c r="K1966" s="2"/>
      <c r="L1966" s="2"/>
      <c r="M1966" s="2"/>
      <c r="N1966" s="4"/>
    </row>
    <row r="1967" spans="1:14">
      <c r="A1967" s="2"/>
      <c r="B1967" s="2"/>
      <c r="C1967" s="2"/>
      <c r="D1967" s="2"/>
      <c r="E1967" s="2"/>
      <c r="F1967" s="2"/>
      <c r="G1967" s="2"/>
      <c r="H1967" s="2"/>
      <c r="I1967" s="2"/>
      <c r="J1967" s="3"/>
      <c r="K1967" s="2"/>
      <c r="L1967" s="2"/>
      <c r="M1967" s="2"/>
      <c r="N1967" s="4"/>
    </row>
    <row r="1968" spans="1:14">
      <c r="A1968" s="2"/>
      <c r="B1968" s="2"/>
      <c r="C1968" s="2"/>
      <c r="D1968" s="2"/>
      <c r="E1968" s="2"/>
      <c r="F1968" s="2"/>
      <c r="G1968" s="2"/>
      <c r="H1968" s="2"/>
      <c r="I1968" s="2"/>
      <c r="J1968" s="3"/>
      <c r="K1968" s="2"/>
      <c r="L1968" s="2"/>
      <c r="M1968" s="2"/>
      <c r="N1968" s="4"/>
    </row>
    <row r="1969" spans="1:14">
      <c r="A1969" s="2"/>
      <c r="B1969" s="2"/>
      <c r="C1969" s="2"/>
      <c r="D1969" s="2"/>
      <c r="E1969" s="2"/>
      <c r="F1969" s="2"/>
      <c r="G1969" s="2"/>
      <c r="H1969" s="2"/>
      <c r="I1969" s="2"/>
      <c r="J1969" s="3"/>
      <c r="K1969" s="2"/>
      <c r="L1969" s="2"/>
      <c r="M1969" s="2"/>
      <c r="N1969" s="4"/>
    </row>
    <row r="1970" spans="1:14">
      <c r="A1970" s="2"/>
      <c r="B1970" s="2"/>
      <c r="C1970" s="2"/>
      <c r="D1970" s="2"/>
      <c r="E1970" s="2"/>
      <c r="F1970" s="2"/>
      <c r="G1970" s="2"/>
      <c r="H1970" s="2"/>
      <c r="I1970" s="2"/>
      <c r="J1970" s="3"/>
      <c r="K1970" s="2"/>
      <c r="L1970" s="2"/>
      <c r="M1970" s="2"/>
      <c r="N1970" s="4"/>
    </row>
    <row r="1971" spans="1:14">
      <c r="A1971" s="2"/>
      <c r="B1971" s="2"/>
      <c r="C1971" s="2"/>
      <c r="D1971" s="2"/>
      <c r="E1971" s="2"/>
      <c r="F1971" s="2"/>
      <c r="G1971" s="2"/>
      <c r="H1971" s="2"/>
      <c r="I1971" s="2"/>
      <c r="J1971" s="3"/>
      <c r="K1971" s="2"/>
      <c r="L1971" s="2"/>
      <c r="M1971" s="2"/>
      <c r="N1971" s="4"/>
    </row>
    <row r="1972" spans="1:14">
      <c r="A1972" s="2"/>
      <c r="B1972" s="2"/>
      <c r="C1972" s="2"/>
      <c r="D1972" s="2"/>
      <c r="E1972" s="2"/>
      <c r="F1972" s="2"/>
      <c r="G1972" s="2"/>
      <c r="H1972" s="2"/>
      <c r="I1972" s="2"/>
      <c r="J1972" s="3"/>
      <c r="K1972" s="2"/>
      <c r="L1972" s="2"/>
      <c r="M1972" s="2"/>
      <c r="N1972" s="4"/>
    </row>
    <row r="1973" spans="1:14">
      <c r="A1973" s="2"/>
      <c r="B1973" s="2"/>
      <c r="C1973" s="2"/>
      <c r="D1973" s="2"/>
      <c r="E1973" s="2"/>
      <c r="F1973" s="2"/>
      <c r="G1973" s="2"/>
      <c r="H1973" s="2"/>
      <c r="I1973" s="2"/>
      <c r="J1973" s="3"/>
      <c r="K1973" s="2"/>
      <c r="L1973" s="2"/>
      <c r="M1973" s="2"/>
      <c r="N1973" s="4"/>
    </row>
    <row r="1974" spans="1:14">
      <c r="A1974" s="2"/>
      <c r="B1974" s="2"/>
      <c r="C1974" s="2"/>
      <c r="D1974" s="2"/>
      <c r="E1974" s="2"/>
      <c r="F1974" s="2"/>
      <c r="G1974" s="2"/>
      <c r="H1974" s="2"/>
      <c r="I1974" s="2"/>
      <c r="J1974" s="3"/>
      <c r="K1974" s="2"/>
      <c r="L1974" s="2"/>
      <c r="M1974" s="2"/>
      <c r="N1974" s="4"/>
    </row>
    <row r="1975" spans="1:14">
      <c r="A1975" s="2"/>
      <c r="B1975" s="2"/>
      <c r="C1975" s="2"/>
      <c r="D1975" s="2"/>
      <c r="E1975" s="2"/>
      <c r="F1975" s="2"/>
      <c r="G1975" s="2"/>
      <c r="H1975" s="2"/>
      <c r="I1975" s="2"/>
      <c r="J1975" s="3"/>
      <c r="K1975" s="2"/>
      <c r="L1975" s="2"/>
      <c r="M1975" s="2"/>
      <c r="N1975" s="4"/>
    </row>
    <row r="1976" spans="1:14">
      <c r="A1976" s="2"/>
      <c r="B1976" s="2"/>
      <c r="C1976" s="2"/>
      <c r="D1976" s="2"/>
      <c r="E1976" s="2"/>
      <c r="F1976" s="2"/>
      <c r="G1976" s="2"/>
      <c r="H1976" s="2"/>
      <c r="I1976" s="2"/>
      <c r="J1976" s="3"/>
      <c r="K1976" s="2"/>
      <c r="L1976" s="2"/>
      <c r="M1976" s="2"/>
      <c r="N1976" s="4"/>
    </row>
    <row r="1977" spans="1:14">
      <c r="A1977" s="2"/>
      <c r="B1977" s="2"/>
      <c r="C1977" s="2"/>
      <c r="D1977" s="2"/>
      <c r="E1977" s="2"/>
      <c r="F1977" s="2"/>
      <c r="G1977" s="2"/>
      <c r="H1977" s="2"/>
      <c r="I1977" s="2"/>
      <c r="J1977" s="3"/>
      <c r="K1977" s="2"/>
      <c r="L1977" s="2"/>
      <c r="M1977" s="2"/>
      <c r="N1977" s="4"/>
    </row>
    <row r="1978" spans="1:14">
      <c r="A1978" s="2"/>
      <c r="B1978" s="2"/>
      <c r="C1978" s="2"/>
      <c r="D1978" s="2"/>
      <c r="E1978" s="2"/>
      <c r="F1978" s="2"/>
      <c r="G1978" s="2"/>
      <c r="H1978" s="2"/>
      <c r="I1978" s="2"/>
      <c r="J1978" s="3"/>
      <c r="K1978" s="2"/>
      <c r="L1978" s="2"/>
      <c r="M1978" s="2"/>
      <c r="N1978" s="4"/>
    </row>
    <row r="1979" spans="1:14">
      <c r="A1979" s="2"/>
      <c r="B1979" s="2"/>
      <c r="C1979" s="2"/>
      <c r="D1979" s="2"/>
      <c r="E1979" s="2"/>
      <c r="F1979" s="2"/>
      <c r="G1979" s="2"/>
      <c r="H1979" s="2"/>
      <c r="I1979" s="2"/>
      <c r="J1979" s="3"/>
      <c r="K1979" s="2"/>
      <c r="L1979" s="2"/>
      <c r="M1979" s="2"/>
      <c r="N1979" s="4"/>
    </row>
    <row r="1980" spans="1:14">
      <c r="A1980" s="2"/>
      <c r="B1980" s="2"/>
      <c r="C1980" s="2"/>
      <c r="D1980" s="2"/>
      <c r="E1980" s="2"/>
      <c r="F1980" s="2"/>
      <c r="G1980" s="2"/>
      <c r="H1980" s="2"/>
      <c r="I1980" s="2"/>
      <c r="J1980" s="3"/>
      <c r="K1980" s="2"/>
      <c r="L1980" s="2"/>
      <c r="M1980" s="2"/>
      <c r="N1980" s="4"/>
    </row>
    <row r="1981" spans="1:14">
      <c r="A1981" s="2"/>
      <c r="B1981" s="2"/>
      <c r="C1981" s="2"/>
      <c r="D1981" s="2"/>
      <c r="E1981" s="2"/>
      <c r="F1981" s="2"/>
      <c r="G1981" s="2"/>
      <c r="H1981" s="2"/>
      <c r="I1981" s="2"/>
      <c r="J1981" s="3"/>
      <c r="K1981" s="2"/>
      <c r="L1981" s="2"/>
      <c r="M1981" s="2"/>
      <c r="N1981" s="4"/>
    </row>
    <row r="1982" spans="1:14">
      <c r="A1982" s="2"/>
      <c r="B1982" s="2"/>
      <c r="C1982" s="2"/>
      <c r="D1982" s="2"/>
      <c r="E1982" s="2"/>
      <c r="F1982" s="2"/>
      <c r="G1982" s="2"/>
      <c r="H1982" s="2"/>
      <c r="I1982" s="2"/>
      <c r="J1982" s="3"/>
      <c r="K1982" s="2"/>
      <c r="L1982" s="2"/>
      <c r="M1982" s="2"/>
      <c r="N1982" s="4"/>
    </row>
    <row r="1983" spans="1:14">
      <c r="A1983" s="2"/>
      <c r="B1983" s="2"/>
      <c r="C1983" s="2"/>
      <c r="D1983" s="2"/>
      <c r="E1983" s="2"/>
      <c r="F1983" s="2"/>
      <c r="G1983" s="2"/>
      <c r="H1983" s="2"/>
      <c r="I1983" s="2"/>
      <c r="J1983" s="3"/>
      <c r="K1983" s="2"/>
      <c r="L1983" s="2"/>
      <c r="M1983" s="2"/>
      <c r="N1983" s="4"/>
    </row>
    <row r="1984" spans="1:14">
      <c r="A1984" s="2"/>
      <c r="B1984" s="2"/>
      <c r="C1984" s="2"/>
      <c r="D1984" s="2"/>
      <c r="E1984" s="2"/>
      <c r="F1984" s="2"/>
      <c r="G1984" s="2"/>
      <c r="H1984" s="2"/>
      <c r="I1984" s="2"/>
      <c r="J1984" s="3"/>
      <c r="K1984" s="2"/>
      <c r="L1984" s="2"/>
      <c r="M1984" s="2"/>
      <c r="N1984" s="4"/>
    </row>
    <row r="1985" spans="1:14">
      <c r="A1985" s="2"/>
      <c r="B1985" s="2"/>
      <c r="C1985" s="2"/>
      <c r="D1985" s="2"/>
      <c r="E1985" s="2"/>
      <c r="F1985" s="2"/>
      <c r="G1985" s="2"/>
      <c r="H1985" s="2"/>
      <c r="I1985" s="2"/>
      <c r="J1985" s="3"/>
      <c r="K1985" s="2"/>
      <c r="L1985" s="2"/>
      <c r="M1985" s="2"/>
      <c r="N1985" s="4"/>
    </row>
    <row r="1986" spans="1:14">
      <c r="A1986" s="2"/>
      <c r="B1986" s="2"/>
      <c r="C1986" s="2"/>
      <c r="D1986" s="2"/>
      <c r="E1986" s="2"/>
      <c r="F1986" s="2"/>
      <c r="G1986" s="2"/>
      <c r="H1986" s="2"/>
      <c r="I1986" s="2"/>
      <c r="J1986" s="3"/>
      <c r="K1986" s="2"/>
      <c r="L1986" s="2"/>
      <c r="M1986" s="2"/>
      <c r="N1986" s="4"/>
    </row>
    <row r="1987" spans="1:14">
      <c r="A1987" s="2"/>
      <c r="B1987" s="2"/>
      <c r="C1987" s="2"/>
      <c r="D1987" s="2"/>
      <c r="E1987" s="2"/>
      <c r="F1987" s="2"/>
      <c r="G1987" s="2"/>
      <c r="H1987" s="2"/>
      <c r="I1987" s="2"/>
      <c r="J1987" s="3"/>
      <c r="K1987" s="2"/>
      <c r="L1987" s="2"/>
      <c r="M1987" s="2"/>
      <c r="N1987" s="4"/>
    </row>
    <row r="1988" spans="1:14">
      <c r="A1988" s="2"/>
      <c r="B1988" s="2"/>
      <c r="C1988" s="2"/>
      <c r="D1988" s="2"/>
      <c r="E1988" s="2"/>
      <c r="F1988" s="2"/>
      <c r="G1988" s="2"/>
      <c r="H1988" s="2"/>
      <c r="I1988" s="2"/>
      <c r="J1988" s="3"/>
      <c r="K1988" s="2"/>
      <c r="L1988" s="2"/>
      <c r="M1988" s="2"/>
      <c r="N1988" s="4"/>
    </row>
    <row r="1989" spans="1:14">
      <c r="A1989" s="2"/>
      <c r="B1989" s="2"/>
      <c r="C1989" s="2"/>
      <c r="D1989" s="2"/>
      <c r="E1989" s="2"/>
      <c r="F1989" s="2"/>
      <c r="G1989" s="2"/>
      <c r="H1989" s="2"/>
      <c r="I1989" s="2"/>
      <c r="J1989" s="3"/>
      <c r="K1989" s="2"/>
      <c r="L1989" s="2"/>
      <c r="M1989" s="2"/>
      <c r="N1989" s="4"/>
    </row>
    <row r="1990" spans="1:14">
      <c r="A1990" s="2"/>
      <c r="B1990" s="2"/>
      <c r="C1990" s="2"/>
      <c r="D1990" s="2"/>
      <c r="E1990" s="2"/>
      <c r="F1990" s="2"/>
      <c r="G1990" s="2"/>
      <c r="H1990" s="2"/>
      <c r="I1990" s="2"/>
      <c r="J1990" s="3"/>
      <c r="K1990" s="2"/>
      <c r="L1990" s="2"/>
      <c r="M1990" s="2"/>
      <c r="N1990" s="4"/>
    </row>
    <row r="1991" spans="1:14">
      <c r="A1991" s="2"/>
      <c r="B1991" s="2"/>
      <c r="C1991" s="2"/>
      <c r="D1991" s="2"/>
      <c r="E1991" s="2"/>
      <c r="F1991" s="2"/>
      <c r="G1991" s="2"/>
      <c r="H1991" s="2"/>
      <c r="I1991" s="2"/>
      <c r="J1991" s="3"/>
      <c r="K1991" s="2"/>
      <c r="L1991" s="2"/>
      <c r="M1991" s="2"/>
      <c r="N1991" s="4"/>
    </row>
    <row r="1992" spans="1:14">
      <c r="A1992" s="2"/>
      <c r="B1992" s="2"/>
      <c r="C1992" s="2"/>
      <c r="D1992" s="2"/>
      <c r="E1992" s="2"/>
      <c r="F1992" s="2"/>
      <c r="G1992" s="2"/>
      <c r="H1992" s="2"/>
      <c r="I1992" s="2"/>
      <c r="J1992" s="3"/>
      <c r="K1992" s="2"/>
      <c r="L1992" s="2"/>
      <c r="M1992" s="2"/>
      <c r="N1992" s="4"/>
    </row>
    <row r="1993" spans="1:14">
      <c r="A1993" s="2"/>
      <c r="B1993" s="2"/>
      <c r="C1993" s="2"/>
      <c r="D1993" s="2"/>
      <c r="E1993" s="2"/>
      <c r="F1993" s="2"/>
      <c r="G1993" s="2"/>
      <c r="H1993" s="2"/>
      <c r="I1993" s="2"/>
      <c r="J1993" s="3"/>
      <c r="K1993" s="2"/>
      <c r="L1993" s="2"/>
      <c r="M1993" s="2"/>
      <c r="N1993" s="4"/>
    </row>
    <row r="1994" spans="1:14">
      <c r="A1994" s="2"/>
      <c r="B1994" s="2"/>
      <c r="C1994" s="2"/>
      <c r="D1994" s="2"/>
      <c r="E1994" s="2"/>
      <c r="F1994" s="2"/>
      <c r="G1994" s="2"/>
      <c r="H1994" s="2"/>
      <c r="I1994" s="2"/>
      <c r="J1994" s="3"/>
      <c r="K1994" s="2"/>
      <c r="L1994" s="2"/>
      <c r="M1994" s="2"/>
      <c r="N1994" s="4"/>
    </row>
    <row r="1995" spans="1:14">
      <c r="A1995" s="2"/>
      <c r="B1995" s="2"/>
      <c r="C1995" s="2"/>
      <c r="D1995" s="2"/>
      <c r="E1995" s="2"/>
      <c r="F1995" s="2"/>
      <c r="G1995" s="2"/>
      <c r="H1995" s="2"/>
      <c r="I1995" s="2"/>
      <c r="J1995" s="3"/>
      <c r="K1995" s="2"/>
      <c r="L1995" s="2"/>
      <c r="M1995" s="2"/>
      <c r="N1995" s="4"/>
    </row>
    <row r="1996" spans="1:14">
      <c r="A1996" s="2"/>
      <c r="B1996" s="2"/>
      <c r="C1996" s="2"/>
      <c r="D1996" s="2"/>
      <c r="E1996" s="2"/>
      <c r="F1996" s="2"/>
      <c r="G1996" s="2"/>
      <c r="H1996" s="2"/>
      <c r="I1996" s="2"/>
      <c r="J1996" s="3"/>
      <c r="K1996" s="2"/>
      <c r="L1996" s="2"/>
      <c r="M1996" s="2"/>
      <c r="N1996" s="4"/>
    </row>
    <row r="1997" spans="1:14">
      <c r="A1997" s="2"/>
      <c r="B1997" s="2"/>
      <c r="C1997" s="2"/>
      <c r="D1997" s="2"/>
      <c r="E1997" s="2"/>
      <c r="F1997" s="2"/>
      <c r="G1997" s="2"/>
      <c r="H1997" s="2"/>
      <c r="I1997" s="2"/>
      <c r="J1997" s="3"/>
      <c r="K1997" s="2"/>
      <c r="L1997" s="2"/>
      <c r="M1997" s="2"/>
      <c r="N1997" s="4"/>
    </row>
    <row r="1998" spans="1:14">
      <c r="A1998" s="2"/>
      <c r="B1998" s="2"/>
      <c r="C1998" s="2"/>
      <c r="D1998" s="2"/>
      <c r="E1998" s="2"/>
      <c r="F1998" s="2"/>
      <c r="G1998" s="2"/>
      <c r="H1998" s="2"/>
      <c r="I1998" s="2"/>
      <c r="J1998" s="3"/>
      <c r="K1998" s="2"/>
      <c r="L1998" s="2"/>
      <c r="M1998" s="2"/>
      <c r="N1998" s="4"/>
    </row>
    <row r="1999" spans="1:14">
      <c r="A1999" s="2"/>
      <c r="B1999" s="2"/>
      <c r="C1999" s="2"/>
      <c r="D1999" s="2"/>
      <c r="E1999" s="2"/>
      <c r="F1999" s="2"/>
      <c r="G1999" s="2"/>
      <c r="H1999" s="2"/>
      <c r="I1999" s="2"/>
      <c r="J1999" s="3"/>
      <c r="K1999" s="2"/>
      <c r="L1999" s="2"/>
      <c r="M1999" s="2"/>
      <c r="N1999" s="4"/>
    </row>
    <row r="2000" spans="1:14">
      <c r="A2000" s="2"/>
      <c r="B2000" s="2"/>
      <c r="C2000" s="2"/>
      <c r="D2000" s="2"/>
      <c r="E2000" s="2"/>
      <c r="F2000" s="2"/>
      <c r="G2000" s="2"/>
      <c r="H2000" s="2"/>
      <c r="I2000" s="2"/>
      <c r="J2000" s="3"/>
      <c r="K2000" s="2"/>
      <c r="L2000" s="2"/>
      <c r="M2000" s="2"/>
      <c r="N2000" s="4"/>
    </row>
    <row r="2001" spans="1:14">
      <c r="A2001" s="2"/>
      <c r="B2001" s="2"/>
      <c r="C2001" s="2"/>
      <c r="D2001" s="2"/>
      <c r="E2001" s="2"/>
      <c r="F2001" s="2"/>
      <c r="G2001" s="2"/>
      <c r="H2001" s="2"/>
      <c r="I2001" s="2"/>
      <c r="J2001" s="3"/>
      <c r="K2001" s="2"/>
      <c r="L2001" s="2"/>
      <c r="M2001" s="2"/>
      <c r="N2001" s="4"/>
    </row>
    <row r="2002" spans="1:14">
      <c r="A2002" s="2"/>
      <c r="B2002" s="2"/>
      <c r="C2002" s="2"/>
      <c r="D2002" s="2"/>
      <c r="E2002" s="2"/>
      <c r="F2002" s="2"/>
      <c r="G2002" s="2"/>
      <c r="H2002" s="2"/>
      <c r="I2002" s="2"/>
      <c r="J2002" s="3"/>
      <c r="K2002" s="2"/>
      <c r="L2002" s="2"/>
      <c r="M2002" s="2"/>
      <c r="N2002" s="4"/>
    </row>
    <row r="2003" spans="1:14">
      <c r="A2003" s="2"/>
      <c r="B2003" s="2"/>
      <c r="C2003" s="2"/>
      <c r="D2003" s="2"/>
      <c r="E2003" s="2"/>
      <c r="F2003" s="2"/>
      <c r="G2003" s="2"/>
      <c r="H2003" s="2"/>
      <c r="I2003" s="2"/>
      <c r="J2003" s="3"/>
      <c r="K2003" s="2"/>
      <c r="L2003" s="2"/>
      <c r="M2003" s="2"/>
      <c r="N2003" s="4"/>
    </row>
    <row r="2004" spans="1:14">
      <c r="A2004" s="2"/>
      <c r="B2004" s="2"/>
      <c r="C2004" s="2"/>
      <c r="D2004" s="2"/>
      <c r="E2004" s="2"/>
      <c r="F2004" s="2"/>
      <c r="G2004" s="2"/>
      <c r="H2004" s="2"/>
      <c r="I2004" s="2"/>
      <c r="J2004" s="3"/>
      <c r="K2004" s="3"/>
      <c r="L2004" s="2"/>
      <c r="M2004" s="2"/>
      <c r="N2004" s="4"/>
    </row>
    <row r="2005" spans="1:14">
      <c r="A2005" s="2"/>
      <c r="B2005" s="2"/>
      <c r="C2005" s="2"/>
      <c r="D2005" s="2"/>
      <c r="E2005" s="2"/>
      <c r="F2005" s="2"/>
      <c r="G2005" s="2"/>
      <c r="H2005" s="2"/>
      <c r="I2005" s="2"/>
      <c r="J2005" s="3"/>
      <c r="K2005" s="2"/>
      <c r="L2005" s="2"/>
      <c r="M2005" s="2"/>
      <c r="N2005" s="4"/>
    </row>
    <row r="2006" spans="1:14">
      <c r="A2006" s="2"/>
      <c r="B2006" s="2"/>
      <c r="C2006" s="2"/>
      <c r="D2006" s="2"/>
      <c r="E2006" s="2"/>
      <c r="F2006" s="2"/>
      <c r="G2006" s="2"/>
      <c r="H2006" s="2"/>
      <c r="I2006" s="2"/>
      <c r="J2006" s="3"/>
      <c r="K2006" s="3"/>
      <c r="L2006" s="2"/>
      <c r="M2006" s="2"/>
      <c r="N2006" s="4"/>
    </row>
    <row r="2007" spans="1:14">
      <c r="A2007" s="2"/>
      <c r="B2007" s="2"/>
      <c r="C2007" s="2"/>
      <c r="D2007" s="2"/>
      <c r="E2007" s="2"/>
      <c r="F2007" s="2"/>
      <c r="G2007" s="2"/>
      <c r="H2007" s="2"/>
      <c r="I2007" s="2"/>
      <c r="J2007" s="3"/>
      <c r="K2007" s="3"/>
      <c r="L2007" s="2"/>
      <c r="M2007" s="2"/>
      <c r="N2007" s="4"/>
    </row>
    <row r="2008" spans="1:14">
      <c r="A2008" s="2"/>
      <c r="B2008" s="2"/>
      <c r="C2008" s="2"/>
      <c r="D2008" s="2"/>
      <c r="E2008" s="2"/>
      <c r="F2008" s="2"/>
      <c r="G2008" s="2"/>
      <c r="H2008" s="2"/>
      <c r="I2008" s="2"/>
      <c r="J2008" s="3"/>
      <c r="K2008" s="3"/>
      <c r="L2008" s="2"/>
      <c r="M2008" s="2"/>
      <c r="N2008" s="4"/>
    </row>
    <row r="2009" spans="1:14">
      <c r="A2009" s="2"/>
      <c r="B2009" s="2"/>
      <c r="C2009" s="2"/>
      <c r="D2009" s="2"/>
      <c r="E2009" s="2"/>
      <c r="F2009" s="2"/>
      <c r="G2009" s="2"/>
      <c r="H2009" s="2"/>
      <c r="I2009" s="2"/>
      <c r="J2009" s="3"/>
      <c r="K2009" s="3"/>
      <c r="L2009" s="2"/>
      <c r="M2009" s="2"/>
      <c r="N2009" s="4"/>
    </row>
    <row r="2010" spans="1:14">
      <c r="A2010" s="2"/>
      <c r="B2010" s="2"/>
      <c r="C2010" s="2"/>
      <c r="D2010" s="2"/>
      <c r="E2010" s="2"/>
      <c r="F2010" s="2"/>
      <c r="G2010" s="2"/>
      <c r="H2010" s="2"/>
      <c r="I2010" s="2"/>
      <c r="J2010" s="3"/>
      <c r="K2010" s="2"/>
      <c r="L2010" s="2"/>
      <c r="M2010" s="2"/>
      <c r="N2010" s="4"/>
    </row>
    <row r="2011" spans="1:14">
      <c r="A2011" s="2"/>
      <c r="B2011" s="2"/>
      <c r="C2011" s="2"/>
      <c r="D2011" s="2"/>
      <c r="E2011" s="2"/>
      <c r="F2011" s="2"/>
      <c r="G2011" s="2"/>
      <c r="H2011" s="2"/>
      <c r="I2011" s="2"/>
      <c r="J2011" s="3"/>
      <c r="K2011" s="2"/>
      <c r="L2011" s="2"/>
      <c r="M2011" s="2"/>
      <c r="N2011" s="4"/>
    </row>
    <row r="2012" spans="1:14">
      <c r="A2012" s="2"/>
      <c r="B2012" s="2"/>
      <c r="C2012" s="2"/>
      <c r="D2012" s="2"/>
      <c r="E2012" s="2"/>
      <c r="F2012" s="2"/>
      <c r="G2012" s="2"/>
      <c r="H2012" s="2"/>
      <c r="I2012" s="2"/>
      <c r="J2012" s="3"/>
      <c r="K2012" s="2"/>
      <c r="L2012" s="2"/>
      <c r="M2012" s="2"/>
      <c r="N2012" s="4"/>
    </row>
    <row r="2013" spans="1:14">
      <c r="A2013" s="2"/>
      <c r="B2013" s="2"/>
      <c r="C2013" s="2"/>
      <c r="D2013" s="2"/>
      <c r="E2013" s="2"/>
      <c r="F2013" s="2"/>
      <c r="G2013" s="2"/>
      <c r="H2013" s="2"/>
      <c r="I2013" s="2"/>
      <c r="J2013" s="3"/>
      <c r="K2013" s="2"/>
      <c r="L2013" s="2"/>
      <c r="M2013" s="2"/>
      <c r="N2013" s="4"/>
    </row>
    <row r="2014" spans="1:14">
      <c r="A2014" s="2"/>
      <c r="B2014" s="2"/>
      <c r="C2014" s="2"/>
      <c r="D2014" s="2"/>
      <c r="E2014" s="2"/>
      <c r="F2014" s="2"/>
      <c r="G2014" s="2"/>
      <c r="H2014" s="2"/>
      <c r="I2014" s="2"/>
      <c r="J2014" s="3"/>
      <c r="K2014" s="2"/>
      <c r="L2014" s="2"/>
      <c r="M2014" s="2"/>
      <c r="N2014" s="4"/>
    </row>
    <row r="2015" spans="1:14">
      <c r="A2015" s="2"/>
      <c r="B2015" s="2"/>
      <c r="C2015" s="2"/>
      <c r="D2015" s="2"/>
      <c r="E2015" s="2"/>
      <c r="F2015" s="2"/>
      <c r="G2015" s="2"/>
      <c r="H2015" s="2"/>
      <c r="I2015" s="2"/>
      <c r="J2015" s="3"/>
      <c r="K2015" s="2"/>
      <c r="L2015" s="2"/>
      <c r="M2015" s="2"/>
      <c r="N2015" s="4"/>
    </row>
    <row r="2016" spans="1:14">
      <c r="A2016" s="2"/>
      <c r="B2016" s="2"/>
      <c r="C2016" s="2"/>
      <c r="D2016" s="2"/>
      <c r="E2016" s="2"/>
      <c r="F2016" s="2"/>
      <c r="G2016" s="2"/>
      <c r="H2016" s="2"/>
      <c r="I2016" s="2"/>
      <c r="J2016" s="3"/>
      <c r="K2016" s="2"/>
      <c r="L2016" s="2"/>
      <c r="M2016" s="2"/>
      <c r="N2016" s="4"/>
    </row>
    <row r="2017" spans="1:14">
      <c r="A2017" s="2"/>
      <c r="B2017" s="2"/>
      <c r="C2017" s="2"/>
      <c r="D2017" s="2"/>
      <c r="E2017" s="2"/>
      <c r="F2017" s="2"/>
      <c r="G2017" s="2"/>
      <c r="H2017" s="2"/>
      <c r="I2017" s="2"/>
      <c r="J2017" s="3"/>
      <c r="K2017" s="3"/>
      <c r="L2017" s="2"/>
      <c r="M2017" s="2"/>
      <c r="N2017" s="4"/>
    </row>
    <row r="2018" spans="1:14">
      <c r="A2018" s="2"/>
      <c r="B2018" s="2"/>
      <c r="C2018" s="2"/>
      <c r="D2018" s="2"/>
      <c r="E2018" s="2"/>
      <c r="F2018" s="2"/>
      <c r="G2018" s="2"/>
      <c r="H2018" s="2"/>
      <c r="I2018" s="2"/>
      <c r="J2018" s="3"/>
      <c r="K2018" s="2"/>
      <c r="L2018" s="2"/>
      <c r="M2018" s="2"/>
      <c r="N2018" s="4"/>
    </row>
    <row r="2019" spans="1:14">
      <c r="A2019" s="2"/>
      <c r="B2019" s="2"/>
      <c r="C2019" s="2"/>
      <c r="D2019" s="2"/>
      <c r="E2019" s="2"/>
      <c r="F2019" s="2"/>
      <c r="G2019" s="2"/>
      <c r="H2019" s="2"/>
      <c r="I2019" s="2"/>
      <c r="J2019" s="3"/>
      <c r="K2019" s="2"/>
      <c r="L2019" s="2"/>
      <c r="M2019" s="2"/>
      <c r="N2019" s="4"/>
    </row>
    <row r="2020" spans="1:14">
      <c r="A2020" s="2"/>
      <c r="B2020" s="2"/>
      <c r="C2020" s="2"/>
      <c r="D2020" s="2"/>
      <c r="E2020" s="2"/>
      <c r="F2020" s="2"/>
      <c r="G2020" s="2"/>
      <c r="H2020" s="2"/>
      <c r="I2020" s="2"/>
      <c r="J2020" s="3"/>
      <c r="K2020" s="2"/>
      <c r="L2020" s="2"/>
      <c r="M2020" s="2"/>
      <c r="N2020" s="4"/>
    </row>
    <row r="2021" spans="1:14">
      <c r="A2021" s="2"/>
      <c r="B2021" s="2"/>
      <c r="C2021" s="2"/>
      <c r="D2021" s="2"/>
      <c r="E2021" s="2"/>
      <c r="F2021" s="2"/>
      <c r="G2021" s="2"/>
      <c r="H2021" s="2"/>
      <c r="I2021" s="2"/>
      <c r="J2021" s="3"/>
      <c r="K2021" s="2"/>
      <c r="L2021" s="2"/>
      <c r="M2021" s="2"/>
      <c r="N2021" s="4"/>
    </row>
    <row r="2022" spans="1:14">
      <c r="A2022" s="2"/>
      <c r="B2022" s="2"/>
      <c r="C2022" s="2"/>
      <c r="D2022" s="2"/>
      <c r="E2022" s="2"/>
      <c r="F2022" s="2"/>
      <c r="G2022" s="2"/>
      <c r="H2022" s="2"/>
      <c r="I2022" s="2"/>
      <c r="J2022" s="3"/>
      <c r="K2022" s="2"/>
      <c r="L2022" s="2"/>
      <c r="M2022" s="2"/>
      <c r="N2022" s="4"/>
    </row>
    <row r="2023" spans="1:14">
      <c r="A2023" s="2"/>
      <c r="B2023" s="2"/>
      <c r="C2023" s="2"/>
      <c r="D2023" s="2"/>
      <c r="E2023" s="2"/>
      <c r="F2023" s="2"/>
      <c r="G2023" s="2"/>
      <c r="H2023" s="2"/>
      <c r="I2023" s="2"/>
      <c r="J2023" s="3"/>
      <c r="K2023" s="2"/>
      <c r="L2023" s="2"/>
      <c r="M2023" s="2"/>
      <c r="N2023" s="4"/>
    </row>
    <row r="2024" spans="1:14">
      <c r="A2024" s="2"/>
      <c r="B2024" s="2"/>
      <c r="C2024" s="2"/>
      <c r="D2024" s="2"/>
      <c r="E2024" s="2"/>
      <c r="F2024" s="2"/>
      <c r="G2024" s="2"/>
      <c r="H2024" s="2"/>
      <c r="I2024" s="2"/>
      <c r="J2024" s="3"/>
      <c r="K2024" s="2"/>
      <c r="L2024" s="2"/>
      <c r="M2024" s="2"/>
      <c r="N2024" s="4"/>
    </row>
    <row r="2025" spans="1:14">
      <c r="A2025" s="2"/>
      <c r="B2025" s="2"/>
      <c r="C2025" s="2"/>
      <c r="D2025" s="2"/>
      <c r="E2025" s="2"/>
      <c r="F2025" s="2"/>
      <c r="G2025" s="2"/>
      <c r="H2025" s="2"/>
      <c r="I2025" s="2"/>
      <c r="J2025" s="3"/>
      <c r="K2025" s="2"/>
      <c r="L2025" s="2"/>
      <c r="M2025" s="2"/>
      <c r="N2025" s="4"/>
    </row>
    <row r="2026" spans="1:14">
      <c r="A2026" s="2"/>
      <c r="B2026" s="2"/>
      <c r="C2026" s="2"/>
      <c r="D2026" s="2"/>
      <c r="E2026" s="2"/>
      <c r="F2026" s="2"/>
      <c r="G2026" s="2"/>
      <c r="H2026" s="2"/>
      <c r="I2026" s="2"/>
      <c r="J2026" s="3"/>
      <c r="K2026" s="2"/>
      <c r="L2026" s="2"/>
      <c r="M2026" s="2"/>
      <c r="N2026" s="4"/>
    </row>
    <row r="2027" spans="1:14">
      <c r="A2027" s="2"/>
      <c r="B2027" s="2"/>
      <c r="C2027" s="2"/>
      <c r="D2027" s="2"/>
      <c r="E2027" s="2"/>
      <c r="F2027" s="2"/>
      <c r="G2027" s="2"/>
      <c r="H2027" s="2"/>
      <c r="I2027" s="2"/>
      <c r="J2027" s="3"/>
      <c r="K2027" s="2"/>
      <c r="L2027" s="2"/>
      <c r="M2027" s="2"/>
      <c r="N2027" s="4"/>
    </row>
    <row r="2028" spans="1:14">
      <c r="A2028" s="2"/>
      <c r="B2028" s="2"/>
      <c r="C2028" s="2"/>
      <c r="D2028" s="2"/>
      <c r="E2028" s="2"/>
      <c r="F2028" s="2"/>
      <c r="G2028" s="2"/>
      <c r="H2028" s="2"/>
      <c r="I2028" s="2"/>
      <c r="J2028" s="3"/>
      <c r="K2028" s="2"/>
      <c r="L2028" s="2"/>
      <c r="M2028" s="2"/>
      <c r="N2028" s="4"/>
    </row>
    <row r="2029" spans="1:14">
      <c r="A2029" s="2"/>
      <c r="B2029" s="2"/>
      <c r="C2029" s="2"/>
      <c r="D2029" s="2"/>
      <c r="E2029" s="2"/>
      <c r="F2029" s="2"/>
      <c r="G2029" s="2"/>
      <c r="H2029" s="2"/>
      <c r="I2029" s="2"/>
      <c r="J2029" s="3"/>
      <c r="K2029" s="2"/>
      <c r="L2029" s="2"/>
      <c r="M2029" s="2"/>
      <c r="N2029" s="4"/>
    </row>
    <row r="2030" spans="1:14">
      <c r="A2030" s="2"/>
      <c r="B2030" s="2"/>
      <c r="C2030" s="2"/>
      <c r="D2030" s="2"/>
      <c r="E2030" s="2"/>
      <c r="F2030" s="2"/>
      <c r="G2030" s="2"/>
      <c r="H2030" s="2"/>
      <c r="I2030" s="2"/>
      <c r="J2030" s="3"/>
      <c r="K2030" s="2"/>
      <c r="L2030" s="2"/>
      <c r="M2030" s="2"/>
      <c r="N2030" s="4"/>
    </row>
    <row r="2031" spans="1:14">
      <c r="A2031" s="2"/>
      <c r="B2031" s="2"/>
      <c r="C2031" s="2"/>
      <c r="D2031" s="2"/>
      <c r="E2031" s="2"/>
      <c r="F2031" s="2"/>
      <c r="G2031" s="2"/>
      <c r="H2031" s="2"/>
      <c r="I2031" s="2"/>
      <c r="J2031" s="3"/>
      <c r="K2031" s="2"/>
      <c r="L2031" s="2"/>
      <c r="M2031" s="2"/>
      <c r="N2031" s="4"/>
    </row>
    <row r="2032" spans="1:14">
      <c r="A2032" s="2"/>
      <c r="B2032" s="2"/>
      <c r="C2032" s="2"/>
      <c r="D2032" s="2"/>
      <c r="E2032" s="2"/>
      <c r="F2032" s="2"/>
      <c r="G2032" s="2"/>
      <c r="H2032" s="2"/>
      <c r="I2032" s="2"/>
      <c r="J2032" s="3"/>
      <c r="K2032" s="2"/>
      <c r="L2032" s="2"/>
      <c r="M2032" s="2"/>
      <c r="N2032" s="4"/>
    </row>
    <row r="2033" spans="1:14">
      <c r="A2033" s="2"/>
      <c r="B2033" s="2"/>
      <c r="C2033" s="2"/>
      <c r="D2033" s="2"/>
      <c r="E2033" s="2"/>
      <c r="F2033" s="2"/>
      <c r="G2033" s="2"/>
      <c r="H2033" s="2"/>
      <c r="I2033" s="2"/>
      <c r="J2033" s="3"/>
      <c r="K2033" s="2"/>
      <c r="L2033" s="2"/>
      <c r="M2033" s="2"/>
      <c r="N2033" s="4"/>
    </row>
    <row r="2034" spans="1:14">
      <c r="A2034" s="2"/>
      <c r="B2034" s="2"/>
      <c r="C2034" s="2"/>
      <c r="D2034" s="2"/>
      <c r="E2034" s="2"/>
      <c r="F2034" s="2"/>
      <c r="G2034" s="2"/>
      <c r="H2034" s="2"/>
      <c r="I2034" s="2"/>
      <c r="J2034" s="3"/>
      <c r="K2034" s="2"/>
      <c r="L2034" s="2"/>
      <c r="M2034" s="2"/>
      <c r="N2034" s="4"/>
    </row>
    <row r="2035" spans="1:14">
      <c r="A2035" s="2"/>
      <c r="B2035" s="2"/>
      <c r="C2035" s="2"/>
      <c r="D2035" s="2"/>
      <c r="E2035" s="2"/>
      <c r="F2035" s="2"/>
      <c r="G2035" s="2"/>
      <c r="H2035" s="2"/>
      <c r="I2035" s="2"/>
      <c r="J2035" s="3"/>
      <c r="K2035" s="2"/>
      <c r="L2035" s="2"/>
      <c r="M2035" s="2"/>
      <c r="N2035" s="4"/>
    </row>
    <row r="2036" spans="1:14">
      <c r="A2036" s="2"/>
      <c r="B2036" s="2"/>
      <c r="C2036" s="2"/>
      <c r="D2036" s="2"/>
      <c r="E2036" s="2"/>
      <c r="F2036" s="2"/>
      <c r="G2036" s="2"/>
      <c r="H2036" s="2"/>
      <c r="I2036" s="2"/>
      <c r="J2036" s="3"/>
      <c r="K2036" s="2"/>
      <c r="L2036" s="2"/>
      <c r="M2036" s="2"/>
      <c r="N2036" s="4"/>
    </row>
    <row r="2037" spans="1:14">
      <c r="A2037" s="2"/>
      <c r="B2037" s="2"/>
      <c r="C2037" s="2"/>
      <c r="D2037" s="2"/>
      <c r="E2037" s="2"/>
      <c r="F2037" s="2"/>
      <c r="G2037" s="2"/>
      <c r="H2037" s="2"/>
      <c r="I2037" s="2"/>
      <c r="J2037" s="3"/>
      <c r="K2037" s="2"/>
      <c r="L2037" s="2"/>
      <c r="M2037" s="2"/>
      <c r="N2037" s="4"/>
    </row>
    <row r="2038" spans="1:14">
      <c r="A2038" s="2"/>
      <c r="B2038" s="2"/>
      <c r="C2038" s="2"/>
      <c r="D2038" s="2"/>
      <c r="E2038" s="2"/>
      <c r="F2038" s="2"/>
      <c r="G2038" s="2"/>
      <c r="H2038" s="2"/>
      <c r="I2038" s="2"/>
      <c r="J2038" s="3"/>
      <c r="K2038" s="2"/>
      <c r="L2038" s="2"/>
      <c r="M2038" s="2"/>
      <c r="N2038" s="4"/>
    </row>
    <row r="2039" spans="1:14">
      <c r="A2039" s="2"/>
      <c r="B2039" s="2"/>
      <c r="C2039" s="2"/>
      <c r="D2039" s="2"/>
      <c r="E2039" s="2"/>
      <c r="F2039" s="2"/>
      <c r="G2039" s="2"/>
      <c r="H2039" s="2"/>
      <c r="I2039" s="2"/>
      <c r="J2039" s="3"/>
      <c r="K2039" s="2"/>
      <c r="L2039" s="2"/>
      <c r="M2039" s="2"/>
      <c r="N2039" s="4"/>
    </row>
    <row r="2040" spans="1:14">
      <c r="A2040" s="2"/>
      <c r="B2040" s="2"/>
      <c r="C2040" s="2"/>
      <c r="D2040" s="2"/>
      <c r="E2040" s="2"/>
      <c r="F2040" s="2"/>
      <c r="G2040" s="2"/>
      <c r="H2040" s="2"/>
      <c r="I2040" s="2"/>
      <c r="J2040" s="3"/>
      <c r="K2040" s="2"/>
      <c r="L2040" s="2"/>
      <c r="M2040" s="2"/>
      <c r="N2040" s="4"/>
    </row>
    <row r="2041" spans="1:14">
      <c r="A2041" s="2"/>
      <c r="B2041" s="2"/>
      <c r="C2041" s="2"/>
      <c r="D2041" s="2"/>
      <c r="E2041" s="2"/>
      <c r="F2041" s="2"/>
      <c r="G2041" s="2"/>
      <c r="H2041" s="2"/>
      <c r="I2041" s="2"/>
      <c r="J2041" s="3"/>
      <c r="K2041" s="2"/>
      <c r="L2041" s="2"/>
      <c r="M2041" s="2"/>
      <c r="N2041" s="4"/>
    </row>
    <row r="2042" spans="1:14">
      <c r="A2042" s="2"/>
      <c r="B2042" s="2"/>
      <c r="C2042" s="2"/>
      <c r="D2042" s="2"/>
      <c r="E2042" s="2"/>
      <c r="F2042" s="2"/>
      <c r="G2042" s="2"/>
      <c r="H2042" s="2"/>
      <c r="I2042" s="2"/>
      <c r="J2042" s="3"/>
      <c r="K2042" s="2"/>
      <c r="L2042" s="2"/>
      <c r="M2042" s="2"/>
      <c r="N2042" s="4"/>
    </row>
    <row r="2043" spans="1:14">
      <c r="A2043" s="2"/>
      <c r="B2043" s="2"/>
      <c r="C2043" s="2"/>
      <c r="D2043" s="2"/>
      <c r="E2043" s="2"/>
      <c r="F2043" s="2"/>
      <c r="G2043" s="2"/>
      <c r="H2043" s="2"/>
      <c r="I2043" s="2"/>
      <c r="J2043" s="3"/>
      <c r="K2043" s="2"/>
      <c r="L2043" s="2"/>
      <c r="M2043" s="2"/>
      <c r="N2043" s="4"/>
    </row>
    <row r="2044" spans="1:14">
      <c r="A2044" s="2"/>
      <c r="B2044" s="2"/>
      <c r="C2044" s="2"/>
      <c r="D2044" s="2"/>
      <c r="E2044" s="2"/>
      <c r="F2044" s="2"/>
      <c r="G2044" s="2"/>
      <c r="H2044" s="2"/>
      <c r="I2044" s="2"/>
      <c r="J2044" s="3"/>
      <c r="K2044" s="2"/>
      <c r="L2044" s="2"/>
      <c r="M2044" s="2"/>
      <c r="N2044" s="4"/>
    </row>
    <row r="2045" spans="1:14">
      <c r="A2045" s="2"/>
      <c r="B2045" s="2"/>
      <c r="C2045" s="2"/>
      <c r="D2045" s="2"/>
      <c r="E2045" s="2"/>
      <c r="F2045" s="2"/>
      <c r="G2045" s="2"/>
      <c r="H2045" s="2"/>
      <c r="I2045" s="2"/>
      <c r="J2045" s="3"/>
      <c r="K2045" s="2"/>
      <c r="L2045" s="2"/>
      <c r="M2045" s="2"/>
      <c r="N2045" s="4"/>
    </row>
    <row r="2046" spans="1:14">
      <c r="A2046" s="2"/>
      <c r="B2046" s="2"/>
      <c r="C2046" s="2"/>
      <c r="D2046" s="2"/>
      <c r="E2046" s="2"/>
      <c r="F2046" s="2"/>
      <c r="G2046" s="2"/>
      <c r="H2046" s="2"/>
      <c r="I2046" s="2"/>
      <c r="J2046" s="3"/>
      <c r="K2046" s="2"/>
      <c r="L2046" s="2"/>
      <c r="M2046" s="2"/>
      <c r="N2046" s="4"/>
    </row>
    <row r="2047" spans="1:14">
      <c r="A2047" s="2"/>
      <c r="B2047" s="2"/>
      <c r="C2047" s="2"/>
      <c r="D2047" s="2"/>
      <c r="E2047" s="2"/>
      <c r="F2047" s="2"/>
      <c r="G2047" s="2"/>
      <c r="H2047" s="2"/>
      <c r="I2047" s="2"/>
      <c r="J2047" s="3"/>
      <c r="K2047" s="2"/>
      <c r="L2047" s="2"/>
      <c r="M2047" s="2"/>
      <c r="N2047" s="4"/>
    </row>
    <row r="2048" spans="1:14">
      <c r="A2048" s="2"/>
      <c r="B2048" s="2"/>
      <c r="C2048" s="2"/>
      <c r="D2048" s="2"/>
      <c r="E2048" s="2"/>
      <c r="F2048" s="2"/>
      <c r="G2048" s="2"/>
      <c r="H2048" s="2"/>
      <c r="I2048" s="2"/>
      <c r="J2048" s="3"/>
      <c r="K2048" s="2"/>
      <c r="L2048" s="2"/>
      <c r="M2048" s="2"/>
      <c r="N2048" s="4"/>
    </row>
    <row r="2049" spans="1:14">
      <c r="A2049" s="2"/>
      <c r="B2049" s="2"/>
      <c r="C2049" s="2"/>
      <c r="D2049" s="2"/>
      <c r="E2049" s="2"/>
      <c r="F2049" s="2"/>
      <c r="G2049" s="2"/>
      <c r="H2049" s="2"/>
      <c r="I2049" s="2"/>
      <c r="J2049" s="3"/>
      <c r="K2049" s="2"/>
      <c r="L2049" s="2"/>
      <c r="M2049" s="2"/>
      <c r="N2049" s="4"/>
    </row>
    <row r="2050" spans="1:14">
      <c r="A2050" s="2"/>
      <c r="B2050" s="2"/>
      <c r="C2050" s="2"/>
      <c r="D2050" s="2"/>
      <c r="E2050" s="2"/>
      <c r="F2050" s="2"/>
      <c r="G2050" s="2"/>
      <c r="H2050" s="2"/>
      <c r="I2050" s="2"/>
      <c r="J2050" s="3"/>
      <c r="K2050" s="2"/>
      <c r="L2050" s="2"/>
      <c r="M2050" s="2"/>
      <c r="N2050" s="4"/>
    </row>
    <row r="2051" spans="1:14">
      <c r="A2051" s="2"/>
      <c r="B2051" s="2"/>
      <c r="C2051" s="2"/>
      <c r="D2051" s="2"/>
      <c r="E2051" s="2"/>
      <c r="F2051" s="2"/>
      <c r="G2051" s="2"/>
      <c r="H2051" s="2"/>
      <c r="I2051" s="2"/>
      <c r="J2051" s="3"/>
      <c r="K2051" s="2"/>
      <c r="L2051" s="2"/>
      <c r="M2051" s="2"/>
      <c r="N2051" s="4"/>
    </row>
    <row r="2052" spans="1:14">
      <c r="A2052" s="2"/>
      <c r="B2052" s="2"/>
      <c r="C2052" s="2"/>
      <c r="D2052" s="2"/>
      <c r="E2052" s="2"/>
      <c r="F2052" s="2"/>
      <c r="G2052" s="2"/>
      <c r="H2052" s="2"/>
      <c r="I2052" s="2"/>
      <c r="J2052" s="3"/>
      <c r="K2052" s="2"/>
      <c r="L2052" s="2"/>
      <c r="M2052" s="2"/>
      <c r="N2052" s="4"/>
    </row>
    <row r="2053" spans="1:14">
      <c r="A2053" s="2"/>
      <c r="B2053" s="2"/>
      <c r="C2053" s="2"/>
      <c r="D2053" s="2"/>
      <c r="E2053" s="2"/>
      <c r="F2053" s="2"/>
      <c r="G2053" s="2"/>
      <c r="H2053" s="2"/>
      <c r="I2053" s="2"/>
      <c r="J2053" s="3"/>
      <c r="K2053" s="2"/>
      <c r="L2053" s="2"/>
      <c r="M2053" s="2"/>
      <c r="N2053" s="4"/>
    </row>
    <row r="2054" spans="1:14">
      <c r="A2054" s="2"/>
      <c r="B2054" s="2"/>
      <c r="C2054" s="2"/>
      <c r="D2054" s="2"/>
      <c r="E2054" s="2"/>
      <c r="F2054" s="2"/>
      <c r="G2054" s="2"/>
      <c r="H2054" s="2"/>
      <c r="I2054" s="2"/>
      <c r="J2054" s="3"/>
      <c r="K2054" s="2"/>
      <c r="L2054" s="2"/>
      <c r="M2054" s="2"/>
      <c r="N2054" s="4"/>
    </row>
    <row r="2055" spans="1:14">
      <c r="A2055" s="2"/>
      <c r="B2055" s="2"/>
      <c r="C2055" s="2"/>
      <c r="D2055" s="2"/>
      <c r="E2055" s="2"/>
      <c r="F2055" s="2"/>
      <c r="G2055" s="2"/>
      <c r="H2055" s="2"/>
      <c r="I2055" s="2"/>
      <c r="J2055" s="3"/>
      <c r="K2055" s="2"/>
      <c r="L2055" s="2"/>
      <c r="M2055" s="2"/>
      <c r="N2055" s="4"/>
    </row>
    <row r="2056" spans="1:14">
      <c r="A2056" s="2"/>
      <c r="B2056" s="2"/>
      <c r="C2056" s="2"/>
      <c r="D2056" s="2"/>
      <c r="E2056" s="2"/>
      <c r="F2056" s="2"/>
      <c r="G2056" s="2"/>
      <c r="H2056" s="2"/>
      <c r="I2056" s="2"/>
      <c r="J2056" s="3"/>
      <c r="K2056" s="2"/>
      <c r="L2056" s="2"/>
      <c r="M2056" s="2"/>
      <c r="N2056" s="4"/>
    </row>
    <row r="2057" spans="1:14">
      <c r="A2057" s="2"/>
      <c r="B2057" s="2"/>
      <c r="C2057" s="2"/>
      <c r="D2057" s="2"/>
      <c r="E2057" s="2"/>
      <c r="F2057" s="2"/>
      <c r="G2057" s="2"/>
      <c r="H2057" s="2"/>
      <c r="I2057" s="2"/>
      <c r="J2057" s="3"/>
      <c r="K2057" s="2"/>
      <c r="L2057" s="2"/>
      <c r="M2057" s="2"/>
      <c r="N2057" s="4"/>
    </row>
    <row r="2058" spans="1:14">
      <c r="A2058" s="2"/>
      <c r="B2058" s="2"/>
      <c r="C2058" s="2"/>
      <c r="D2058" s="2"/>
      <c r="E2058" s="2"/>
      <c r="F2058" s="2"/>
      <c r="G2058" s="2"/>
      <c r="H2058" s="2"/>
      <c r="I2058" s="2"/>
      <c r="J2058" s="3"/>
      <c r="K2058" s="2"/>
      <c r="L2058" s="2"/>
      <c r="M2058" s="2"/>
      <c r="N2058" s="4"/>
    </row>
    <row r="2059" spans="1:14">
      <c r="A2059" s="2"/>
      <c r="B2059" s="2"/>
      <c r="C2059" s="2"/>
      <c r="D2059" s="2"/>
      <c r="E2059" s="2"/>
      <c r="F2059" s="2"/>
      <c r="G2059" s="2"/>
      <c r="H2059" s="2"/>
      <c r="I2059" s="2"/>
      <c r="J2059" s="3"/>
      <c r="K2059" s="2"/>
      <c r="L2059" s="2"/>
      <c r="M2059" s="2"/>
      <c r="N2059" s="4"/>
    </row>
    <row r="2060" spans="1:14">
      <c r="A2060" s="2"/>
      <c r="B2060" s="2"/>
      <c r="C2060" s="2"/>
      <c r="D2060" s="2"/>
      <c r="E2060" s="2"/>
      <c r="F2060" s="2"/>
      <c r="G2060" s="2"/>
      <c r="H2060" s="2"/>
      <c r="I2060" s="2"/>
      <c r="J2060" s="3"/>
      <c r="K2060" s="2"/>
      <c r="L2060" s="2"/>
      <c r="M2060" s="2"/>
      <c r="N2060" s="4"/>
    </row>
    <row r="2061" spans="1:14">
      <c r="A2061" s="2"/>
      <c r="B2061" s="2"/>
      <c r="C2061" s="2"/>
      <c r="D2061" s="2"/>
      <c r="E2061" s="2"/>
      <c r="F2061" s="2"/>
      <c r="G2061" s="2"/>
      <c r="H2061" s="2"/>
      <c r="I2061" s="2"/>
      <c r="J2061" s="3"/>
      <c r="K2061" s="2"/>
      <c r="L2061" s="2"/>
      <c r="M2061" s="2"/>
      <c r="N2061" s="4"/>
    </row>
    <row r="2062" spans="1:14">
      <c r="A2062" s="2"/>
      <c r="B2062" s="2"/>
      <c r="C2062" s="2"/>
      <c r="D2062" s="2"/>
      <c r="E2062" s="2"/>
      <c r="F2062" s="2"/>
      <c r="G2062" s="2"/>
      <c r="H2062" s="2"/>
      <c r="I2062" s="2"/>
      <c r="J2062" s="3"/>
      <c r="K2062" s="2"/>
      <c r="L2062" s="2"/>
      <c r="M2062" s="2"/>
      <c r="N2062" s="4"/>
    </row>
    <row r="2063" spans="1:14">
      <c r="A2063" s="2"/>
      <c r="B2063" s="2"/>
      <c r="C2063" s="2"/>
      <c r="D2063" s="2"/>
      <c r="E2063" s="2"/>
      <c r="F2063" s="2"/>
      <c r="G2063" s="2"/>
      <c r="H2063" s="2"/>
      <c r="I2063" s="2"/>
      <c r="J2063" s="3"/>
      <c r="K2063" s="2"/>
      <c r="L2063" s="2"/>
      <c r="M2063" s="2"/>
      <c r="N2063" s="4"/>
    </row>
    <row r="2064" spans="1:14">
      <c r="A2064" s="2"/>
      <c r="B2064" s="2"/>
      <c r="C2064" s="2"/>
      <c r="D2064" s="2"/>
      <c r="E2064" s="2"/>
      <c r="F2064" s="2"/>
      <c r="G2064" s="2"/>
      <c r="H2064" s="2"/>
      <c r="I2064" s="2"/>
      <c r="J2064" s="3"/>
      <c r="K2064" s="2"/>
      <c r="L2064" s="2"/>
      <c r="M2064" s="2"/>
      <c r="N2064" s="4"/>
    </row>
    <row r="2065" spans="1:14">
      <c r="A2065" s="2"/>
      <c r="B2065" s="2"/>
      <c r="C2065" s="2"/>
      <c r="D2065" s="2"/>
      <c r="E2065" s="2"/>
      <c r="F2065" s="2"/>
      <c r="G2065" s="2"/>
      <c r="H2065" s="2"/>
      <c r="I2065" s="2"/>
      <c r="J2065" s="3"/>
      <c r="K2065" s="2"/>
      <c r="L2065" s="2"/>
      <c r="M2065" s="2"/>
      <c r="N2065" s="4"/>
    </row>
    <row r="2066" spans="1:14">
      <c r="A2066" s="2"/>
      <c r="B2066" s="2"/>
      <c r="C2066" s="2"/>
      <c r="D2066" s="2"/>
      <c r="E2066" s="2"/>
      <c r="F2066" s="2"/>
      <c r="G2066" s="2"/>
      <c r="H2066" s="2"/>
      <c r="I2066" s="2"/>
      <c r="J2066" s="3"/>
      <c r="K2066" s="2"/>
      <c r="L2066" s="2"/>
      <c r="M2066" s="2"/>
      <c r="N2066" s="4"/>
    </row>
    <row r="2067" spans="1:14">
      <c r="A2067" s="2"/>
      <c r="B2067" s="2"/>
      <c r="C2067" s="2"/>
      <c r="D2067" s="2"/>
      <c r="E2067" s="2"/>
      <c r="F2067" s="2"/>
      <c r="G2067" s="2"/>
      <c r="H2067" s="2"/>
      <c r="I2067" s="2"/>
      <c r="J2067" s="3"/>
      <c r="K2067" s="2"/>
      <c r="L2067" s="2"/>
      <c r="M2067" s="2"/>
      <c r="N2067" s="4"/>
    </row>
    <row r="2068" spans="1:14">
      <c r="A2068" s="2"/>
      <c r="B2068" s="2"/>
      <c r="C2068" s="2"/>
      <c r="D2068" s="2"/>
      <c r="E2068" s="2"/>
      <c r="F2068" s="2"/>
      <c r="G2068" s="2"/>
      <c r="H2068" s="2"/>
      <c r="I2068" s="2"/>
      <c r="J2068" s="3"/>
      <c r="K2068" s="2"/>
      <c r="L2068" s="2"/>
      <c r="M2068" s="2"/>
      <c r="N2068" s="4"/>
    </row>
    <row r="2069" spans="1:14">
      <c r="A2069" s="2"/>
      <c r="B2069" s="2"/>
      <c r="C2069" s="2"/>
      <c r="D2069" s="2"/>
      <c r="E2069" s="2"/>
      <c r="F2069" s="2"/>
      <c r="G2069" s="2"/>
      <c r="H2069" s="2"/>
      <c r="I2069" s="2"/>
      <c r="J2069" s="3"/>
      <c r="K2069" s="2"/>
      <c r="L2069" s="2"/>
      <c r="M2069" s="2"/>
      <c r="N2069" s="4"/>
    </row>
    <row r="2070" spans="1:14">
      <c r="A2070" s="2"/>
      <c r="B2070" s="2"/>
      <c r="C2070" s="2"/>
      <c r="D2070" s="2"/>
      <c r="E2070" s="2"/>
      <c r="F2070" s="2"/>
      <c r="G2070" s="2"/>
      <c r="H2070" s="2"/>
      <c r="I2070" s="2"/>
      <c r="J2070" s="3"/>
      <c r="K2070" s="2"/>
      <c r="L2070" s="2"/>
      <c r="M2070" s="2"/>
      <c r="N2070" s="4"/>
    </row>
    <row r="2071" spans="1:14">
      <c r="A2071" s="2"/>
      <c r="B2071" s="2"/>
      <c r="C2071" s="2"/>
      <c r="D2071" s="2"/>
      <c r="E2071" s="2"/>
      <c r="F2071" s="2"/>
      <c r="G2071" s="2"/>
      <c r="H2071" s="2"/>
      <c r="I2071" s="2"/>
      <c r="J2071" s="3"/>
      <c r="K2071" s="2"/>
      <c r="L2071" s="2"/>
      <c r="M2071" s="2"/>
      <c r="N2071" s="4"/>
    </row>
    <row r="2072" spans="1:14">
      <c r="A2072" s="2"/>
      <c r="B2072" s="2"/>
      <c r="C2072" s="2"/>
      <c r="D2072" s="2"/>
      <c r="E2072" s="2"/>
      <c r="F2072" s="2"/>
      <c r="G2072" s="2"/>
      <c r="H2072" s="2"/>
      <c r="I2072" s="2"/>
      <c r="J2072" s="3"/>
      <c r="K2072" s="2"/>
      <c r="L2072" s="2"/>
      <c r="M2072" s="2"/>
      <c r="N2072" s="4"/>
    </row>
    <row r="2073" spans="1:14">
      <c r="A2073" s="2"/>
      <c r="B2073" s="2"/>
      <c r="C2073" s="2"/>
      <c r="D2073" s="2"/>
      <c r="E2073" s="2"/>
      <c r="F2073" s="2"/>
      <c r="G2073" s="2"/>
      <c r="H2073" s="2"/>
      <c r="I2073" s="2"/>
      <c r="J2073" s="3"/>
      <c r="K2073" s="3"/>
      <c r="L2073" s="2"/>
      <c r="M2073" s="2"/>
      <c r="N2073" s="4"/>
    </row>
    <row r="2074" spans="1:14">
      <c r="A2074" s="2"/>
      <c r="B2074" s="2"/>
      <c r="C2074" s="2"/>
      <c r="D2074" s="2"/>
      <c r="E2074" s="2"/>
      <c r="F2074" s="2"/>
      <c r="G2074" s="2"/>
      <c r="H2074" s="2"/>
      <c r="I2074" s="2"/>
      <c r="J2074" s="3"/>
      <c r="K2074" s="2"/>
      <c r="L2074" s="2"/>
      <c r="M2074" s="2"/>
      <c r="N2074" s="4"/>
    </row>
    <row r="2075" spans="1:14">
      <c r="A2075" s="2"/>
      <c r="B2075" s="2"/>
      <c r="C2075" s="2"/>
      <c r="D2075" s="2"/>
      <c r="E2075" s="2"/>
      <c r="F2075" s="2"/>
      <c r="G2075" s="2"/>
      <c r="H2075" s="2"/>
      <c r="I2075" s="2"/>
      <c r="J2075" s="3"/>
      <c r="K2075" s="2"/>
      <c r="L2075" s="2"/>
      <c r="M2075" s="2"/>
      <c r="N2075" s="4"/>
    </row>
    <row r="2076" spans="1:14">
      <c r="A2076" s="2"/>
      <c r="B2076" s="2"/>
      <c r="C2076" s="2"/>
      <c r="D2076" s="2"/>
      <c r="E2076" s="2"/>
      <c r="F2076" s="2"/>
      <c r="G2076" s="2"/>
      <c r="H2076" s="2"/>
      <c r="I2076" s="2"/>
      <c r="J2076" s="3"/>
      <c r="K2076" s="2"/>
      <c r="L2076" s="2"/>
      <c r="M2076" s="2"/>
      <c r="N2076" s="4"/>
    </row>
    <row r="2077" spans="1:14">
      <c r="A2077" s="2"/>
      <c r="B2077" s="2"/>
      <c r="C2077" s="2"/>
      <c r="D2077" s="2"/>
      <c r="E2077" s="2"/>
      <c r="F2077" s="2"/>
      <c r="G2077" s="2"/>
      <c r="H2077" s="2"/>
      <c r="I2077" s="2"/>
      <c r="J2077" s="3"/>
      <c r="K2077" s="2"/>
      <c r="L2077" s="2"/>
      <c r="M2077" s="2"/>
      <c r="N2077" s="4"/>
    </row>
    <row r="2078" spans="1:14">
      <c r="A2078" s="2"/>
      <c r="B2078" s="2"/>
      <c r="C2078" s="2"/>
      <c r="D2078" s="2"/>
      <c r="E2078" s="2"/>
      <c r="F2078" s="2"/>
      <c r="G2078" s="2"/>
      <c r="H2078" s="2"/>
      <c r="I2078" s="2"/>
      <c r="J2078" s="3"/>
      <c r="K2078" s="2"/>
      <c r="L2078" s="2"/>
      <c r="M2078" s="2"/>
      <c r="N2078" s="4"/>
    </row>
    <row r="2079" spans="1:14">
      <c r="A2079" s="2"/>
      <c r="B2079" s="2"/>
      <c r="C2079" s="2"/>
      <c r="D2079" s="2"/>
      <c r="E2079" s="2"/>
      <c r="F2079" s="2"/>
      <c r="G2079" s="2"/>
      <c r="H2079" s="2"/>
      <c r="I2079" s="2"/>
      <c r="J2079" s="3"/>
      <c r="K2079" s="2"/>
      <c r="L2079" s="2"/>
      <c r="M2079" s="2"/>
      <c r="N2079" s="4"/>
    </row>
    <row r="2080" spans="1:14">
      <c r="A2080" s="2"/>
      <c r="B2080" s="2"/>
      <c r="C2080" s="2"/>
      <c r="D2080" s="2"/>
      <c r="E2080" s="2"/>
      <c r="F2080" s="2"/>
      <c r="G2080" s="2"/>
      <c r="H2080" s="2"/>
      <c r="I2080" s="2"/>
      <c r="J2080" s="3"/>
      <c r="K2080" s="2"/>
      <c r="L2080" s="2"/>
      <c r="M2080" s="2"/>
      <c r="N2080" s="4"/>
    </row>
    <row r="2081" spans="1:14">
      <c r="A2081" s="2"/>
      <c r="B2081" s="2"/>
      <c r="C2081" s="2"/>
      <c r="D2081" s="2"/>
      <c r="E2081" s="2"/>
      <c r="F2081" s="2"/>
      <c r="G2081" s="2"/>
      <c r="H2081" s="2"/>
      <c r="I2081" s="2"/>
      <c r="J2081" s="3"/>
      <c r="K2081" s="2"/>
      <c r="L2081" s="2"/>
      <c r="M2081" s="2"/>
      <c r="N2081" s="4"/>
    </row>
    <row r="2082" spans="1:14">
      <c r="A2082" s="2"/>
      <c r="B2082" s="2"/>
      <c r="C2082" s="2"/>
      <c r="D2082" s="2"/>
      <c r="E2082" s="2"/>
      <c r="F2082" s="2"/>
      <c r="G2082" s="2"/>
      <c r="H2082" s="2"/>
      <c r="I2082" s="2"/>
      <c r="J2082" s="3"/>
      <c r="K2082" s="2"/>
      <c r="L2082" s="2"/>
      <c r="M2082" s="2"/>
      <c r="N2082" s="4"/>
    </row>
    <row r="2083" spans="1:14">
      <c r="A2083" s="2"/>
      <c r="B2083" s="2"/>
      <c r="C2083" s="2"/>
      <c r="D2083" s="2"/>
      <c r="E2083" s="2"/>
      <c r="F2083" s="2"/>
      <c r="G2083" s="2"/>
      <c r="H2083" s="2"/>
      <c r="I2083" s="2"/>
      <c r="J2083" s="3"/>
      <c r="K2083" s="2"/>
      <c r="L2083" s="2"/>
      <c r="M2083" s="2"/>
      <c r="N2083" s="4"/>
    </row>
    <row r="2084" spans="1:14">
      <c r="A2084" s="2"/>
      <c r="B2084" s="2"/>
      <c r="C2084" s="2"/>
      <c r="D2084" s="2"/>
      <c r="E2084" s="2"/>
      <c r="F2084" s="2"/>
      <c r="G2084" s="2"/>
      <c r="H2084" s="2"/>
      <c r="I2084" s="2"/>
      <c r="J2084" s="3"/>
      <c r="K2084" s="2"/>
      <c r="L2084" s="2"/>
      <c r="M2084" s="2"/>
      <c r="N2084" s="4"/>
    </row>
    <row r="2085" spans="1:14">
      <c r="A2085" s="2"/>
      <c r="B2085" s="2"/>
      <c r="C2085" s="2"/>
      <c r="D2085" s="2"/>
      <c r="E2085" s="2"/>
      <c r="F2085" s="2"/>
      <c r="G2085" s="2"/>
      <c r="H2085" s="2"/>
      <c r="I2085" s="2"/>
      <c r="J2085" s="3"/>
      <c r="K2085" s="2"/>
      <c r="L2085" s="2"/>
      <c r="M2085" s="2"/>
      <c r="N2085" s="4"/>
    </row>
    <row r="2086" spans="1:14">
      <c r="A2086" s="2"/>
      <c r="B2086" s="2"/>
      <c r="C2086" s="2"/>
      <c r="D2086" s="2"/>
      <c r="E2086" s="2"/>
      <c r="F2086" s="2"/>
      <c r="G2086" s="2"/>
      <c r="H2086" s="2"/>
      <c r="I2086" s="2"/>
      <c r="J2086" s="3"/>
      <c r="K2086" s="2"/>
      <c r="L2086" s="2"/>
      <c r="M2086" s="2"/>
      <c r="N2086" s="4"/>
    </row>
    <row r="2087" spans="1:14">
      <c r="A2087" s="2"/>
      <c r="B2087" s="2"/>
      <c r="C2087" s="2"/>
      <c r="D2087" s="2"/>
      <c r="E2087" s="2"/>
      <c r="F2087" s="2"/>
      <c r="G2087" s="2"/>
      <c r="H2087" s="2"/>
      <c r="I2087" s="2"/>
      <c r="J2087" s="3"/>
      <c r="K2087" s="2"/>
      <c r="L2087" s="2"/>
      <c r="M2087" s="2"/>
      <c r="N2087" s="4"/>
    </row>
    <row r="2088" spans="1:14">
      <c r="A2088" s="2"/>
      <c r="B2088" s="2"/>
      <c r="C2088" s="2"/>
      <c r="D2088" s="2"/>
      <c r="E2088" s="2"/>
      <c r="F2088" s="2"/>
      <c r="G2088" s="2"/>
      <c r="H2088" s="2"/>
      <c r="I2088" s="2"/>
      <c r="J2088" s="3"/>
      <c r="K2088" s="2"/>
      <c r="L2088" s="2"/>
      <c r="M2088" s="2"/>
      <c r="N2088" s="4"/>
    </row>
    <row r="2089" spans="1:14">
      <c r="A2089" s="2"/>
      <c r="B2089" s="2"/>
      <c r="C2089" s="2"/>
      <c r="D2089" s="2"/>
      <c r="E2089" s="2"/>
      <c r="F2089" s="2"/>
      <c r="G2089" s="2"/>
      <c r="H2089" s="2"/>
      <c r="I2089" s="2"/>
      <c r="J2089" s="3"/>
      <c r="K2089" s="2"/>
      <c r="L2089" s="2"/>
      <c r="M2089" s="2"/>
      <c r="N2089" s="4"/>
    </row>
    <row r="2090" spans="1:14">
      <c r="A2090" s="2"/>
      <c r="B2090" s="2"/>
      <c r="C2090" s="2"/>
      <c r="D2090" s="2"/>
      <c r="E2090" s="2"/>
      <c r="F2090" s="2"/>
      <c r="G2090" s="2"/>
      <c r="H2090" s="2"/>
      <c r="I2090" s="2"/>
      <c r="J2090" s="3"/>
      <c r="K2090" s="2"/>
      <c r="L2090" s="2"/>
      <c r="M2090" s="2"/>
      <c r="N2090" s="4"/>
    </row>
    <row r="2091" spans="1:14">
      <c r="A2091" s="2"/>
      <c r="B2091" s="2"/>
      <c r="C2091" s="2"/>
      <c r="D2091" s="2"/>
      <c r="E2091" s="2"/>
      <c r="F2091" s="2"/>
      <c r="G2091" s="2"/>
      <c r="H2091" s="2"/>
      <c r="I2091" s="2"/>
      <c r="J2091" s="3"/>
      <c r="K2091" s="3"/>
      <c r="L2091" s="2"/>
      <c r="M2091" s="2"/>
      <c r="N2091" s="4"/>
    </row>
    <row r="2092" spans="1:14">
      <c r="A2092" s="2"/>
      <c r="B2092" s="2"/>
      <c r="C2092" s="2"/>
      <c r="D2092" s="2"/>
      <c r="E2092" s="2"/>
      <c r="F2092" s="2"/>
      <c r="G2092" s="2"/>
      <c r="H2092" s="2"/>
      <c r="I2092" s="2"/>
      <c r="J2092" s="3"/>
      <c r="K2092" s="2"/>
      <c r="L2092" s="2"/>
      <c r="M2092" s="2"/>
      <c r="N2092" s="4"/>
    </row>
    <row r="2093" spans="1:14">
      <c r="A2093" s="2"/>
      <c r="B2093" s="2"/>
      <c r="C2093" s="2"/>
      <c r="D2093" s="2"/>
      <c r="E2093" s="2"/>
      <c r="F2093" s="2"/>
      <c r="G2093" s="2"/>
      <c r="H2093" s="2"/>
      <c r="I2093" s="2"/>
      <c r="J2093" s="3"/>
      <c r="K2093" s="2"/>
      <c r="L2093" s="2"/>
      <c r="M2093" s="2"/>
      <c r="N2093" s="4"/>
    </row>
    <row r="2094" spans="1:14">
      <c r="A2094" s="2"/>
      <c r="B2094" s="2"/>
      <c r="C2094" s="2"/>
      <c r="D2094" s="2"/>
      <c r="E2094" s="2"/>
      <c r="F2094" s="2"/>
      <c r="G2094" s="2"/>
      <c r="H2094" s="2"/>
      <c r="I2094" s="2"/>
      <c r="J2094" s="3"/>
      <c r="K2094" s="2"/>
      <c r="L2094" s="2"/>
      <c r="M2094" s="2"/>
      <c r="N2094" s="4"/>
    </row>
    <row r="2095" spans="1:14">
      <c r="A2095" s="2"/>
      <c r="B2095" s="2"/>
      <c r="C2095" s="2"/>
      <c r="D2095" s="2"/>
      <c r="E2095" s="2"/>
      <c r="F2095" s="2"/>
      <c r="G2095" s="2"/>
      <c r="H2095" s="2"/>
      <c r="I2095" s="2"/>
      <c r="J2095" s="3"/>
      <c r="K2095" s="2"/>
      <c r="L2095" s="2"/>
      <c r="M2095" s="2"/>
      <c r="N2095" s="4"/>
    </row>
    <row r="2096" spans="1:14">
      <c r="A2096" s="2"/>
      <c r="B2096" s="2"/>
      <c r="C2096" s="2"/>
      <c r="D2096" s="2"/>
      <c r="E2096" s="2"/>
      <c r="F2096" s="2"/>
      <c r="G2096" s="2"/>
      <c r="H2096" s="2"/>
      <c r="I2096" s="2"/>
      <c r="J2096" s="3"/>
      <c r="K2096" s="2"/>
      <c r="L2096" s="2"/>
      <c r="M2096" s="2"/>
      <c r="N2096" s="4"/>
    </row>
    <row r="2097" spans="1:14">
      <c r="A2097" s="2"/>
      <c r="B2097" s="2"/>
      <c r="C2097" s="2"/>
      <c r="D2097" s="2"/>
      <c r="E2097" s="2"/>
      <c r="F2097" s="2"/>
      <c r="G2097" s="2"/>
      <c r="H2097" s="2"/>
      <c r="I2097" s="2"/>
      <c r="J2097" s="3"/>
      <c r="K2097" s="2"/>
      <c r="L2097" s="2"/>
      <c r="M2097" s="2"/>
      <c r="N2097" s="4"/>
    </row>
    <row r="2098" spans="1:14">
      <c r="A2098" s="2"/>
      <c r="B2098" s="2"/>
      <c r="C2098" s="2"/>
      <c r="D2098" s="2"/>
      <c r="E2098" s="2"/>
      <c r="F2098" s="2"/>
      <c r="G2098" s="2"/>
      <c r="H2098" s="2"/>
      <c r="I2098" s="2"/>
      <c r="J2098" s="3"/>
      <c r="K2098" s="2"/>
      <c r="L2098" s="2"/>
      <c r="M2098" s="2"/>
      <c r="N2098" s="4"/>
    </row>
    <row r="2099" spans="1:14">
      <c r="A2099" s="2"/>
      <c r="B2099" s="2"/>
      <c r="C2099" s="2"/>
      <c r="D2099" s="2"/>
      <c r="E2099" s="2"/>
      <c r="F2099" s="2"/>
      <c r="G2099" s="2"/>
      <c r="H2099" s="2"/>
      <c r="I2099" s="2"/>
      <c r="J2099" s="3"/>
      <c r="K2099" s="2"/>
      <c r="L2099" s="2"/>
      <c r="M2099" s="2"/>
      <c r="N2099" s="4"/>
    </row>
    <row r="2100" spans="1:14">
      <c r="A2100" s="2"/>
      <c r="B2100" s="2"/>
      <c r="C2100" s="2"/>
      <c r="D2100" s="2"/>
      <c r="E2100" s="2"/>
      <c r="F2100" s="2"/>
      <c r="G2100" s="2"/>
      <c r="H2100" s="2"/>
      <c r="I2100" s="2"/>
      <c r="J2100" s="3"/>
      <c r="K2100" s="2"/>
      <c r="L2100" s="2"/>
      <c r="M2100" s="2"/>
      <c r="N2100" s="4"/>
    </row>
    <row r="2101" spans="1:14">
      <c r="A2101" s="2"/>
      <c r="B2101" s="2"/>
      <c r="C2101" s="2"/>
      <c r="D2101" s="2"/>
      <c r="E2101" s="2"/>
      <c r="F2101" s="2"/>
      <c r="G2101" s="2"/>
      <c r="H2101" s="2"/>
      <c r="I2101" s="2"/>
      <c r="J2101" s="3"/>
      <c r="K2101" s="2"/>
      <c r="L2101" s="2"/>
      <c r="M2101" s="2"/>
      <c r="N2101" s="4"/>
    </row>
    <row r="2102" spans="1:14">
      <c r="A2102" s="2"/>
      <c r="B2102" s="2"/>
      <c r="C2102" s="2"/>
      <c r="D2102" s="2"/>
      <c r="E2102" s="2"/>
      <c r="F2102" s="2"/>
      <c r="G2102" s="2"/>
      <c r="H2102" s="2"/>
      <c r="I2102" s="2"/>
      <c r="J2102" s="3"/>
      <c r="K2102" s="2"/>
      <c r="L2102" s="2"/>
      <c r="M2102" s="2"/>
      <c r="N2102" s="4"/>
    </row>
    <row r="2103" spans="1:14">
      <c r="A2103" s="2"/>
      <c r="B2103" s="2"/>
      <c r="C2103" s="2"/>
      <c r="D2103" s="2"/>
      <c r="E2103" s="2"/>
      <c r="F2103" s="2"/>
      <c r="G2103" s="2"/>
      <c r="H2103" s="2"/>
      <c r="I2103" s="2"/>
      <c r="J2103" s="3"/>
      <c r="K2103" s="2"/>
      <c r="L2103" s="2"/>
      <c r="M2103" s="2"/>
      <c r="N2103" s="4"/>
    </row>
    <row r="2104" spans="1:14">
      <c r="A2104" s="2"/>
      <c r="B2104" s="2"/>
      <c r="C2104" s="2"/>
      <c r="D2104" s="2"/>
      <c r="E2104" s="2"/>
      <c r="F2104" s="2"/>
      <c r="G2104" s="2"/>
      <c r="H2104" s="2"/>
      <c r="I2104" s="2"/>
      <c r="J2104" s="3"/>
      <c r="K2104" s="2"/>
      <c r="L2104" s="2"/>
      <c r="M2104" s="2"/>
      <c r="N2104" s="4"/>
    </row>
    <row r="2105" spans="1:14">
      <c r="A2105" s="2"/>
      <c r="B2105" s="2"/>
      <c r="C2105" s="2"/>
      <c r="D2105" s="2"/>
      <c r="E2105" s="2"/>
      <c r="F2105" s="2"/>
      <c r="G2105" s="2"/>
      <c r="H2105" s="2"/>
      <c r="I2105" s="2"/>
      <c r="J2105" s="3"/>
      <c r="K2105" s="2"/>
      <c r="L2105" s="2"/>
      <c r="M2105" s="2"/>
      <c r="N2105" s="4"/>
    </row>
    <row r="2106" spans="1:14">
      <c r="A2106" s="2"/>
      <c r="B2106" s="2"/>
      <c r="C2106" s="2"/>
      <c r="D2106" s="2"/>
      <c r="E2106" s="2"/>
      <c r="F2106" s="2"/>
      <c r="G2106" s="2"/>
      <c r="H2106" s="2"/>
      <c r="I2106" s="2"/>
      <c r="J2106" s="3"/>
      <c r="K2106" s="2"/>
      <c r="L2106" s="2"/>
      <c r="M2106" s="2"/>
      <c r="N2106" s="4"/>
    </row>
    <row r="2107" spans="1:14">
      <c r="A2107" s="2"/>
      <c r="B2107" s="2"/>
      <c r="C2107" s="2"/>
      <c r="D2107" s="2"/>
      <c r="E2107" s="2"/>
      <c r="F2107" s="2"/>
      <c r="G2107" s="2"/>
      <c r="H2107" s="2"/>
      <c r="I2107" s="2"/>
      <c r="J2107" s="3"/>
      <c r="K2107" s="2"/>
      <c r="L2107" s="2"/>
      <c r="M2107" s="2"/>
      <c r="N2107" s="4"/>
    </row>
    <row r="2108" spans="1:14">
      <c r="A2108" s="2"/>
      <c r="B2108" s="2"/>
      <c r="C2108" s="2"/>
      <c r="D2108" s="2"/>
      <c r="E2108" s="2"/>
      <c r="F2108" s="2"/>
      <c r="G2108" s="2"/>
      <c r="H2108" s="2"/>
      <c r="I2108" s="2"/>
      <c r="J2108" s="3"/>
      <c r="K2108" s="2"/>
      <c r="L2108" s="2"/>
      <c r="M2108" s="2"/>
      <c r="N2108" s="4"/>
    </row>
    <row r="2109" spans="1:14">
      <c r="A2109" s="2"/>
      <c r="B2109" s="2"/>
      <c r="C2109" s="2"/>
      <c r="D2109" s="2"/>
      <c r="E2109" s="2"/>
      <c r="F2109" s="2"/>
      <c r="G2109" s="2"/>
      <c r="H2109" s="2"/>
      <c r="I2109" s="2"/>
      <c r="J2109" s="3"/>
      <c r="K2109" s="2"/>
      <c r="L2109" s="2"/>
      <c r="M2109" s="2"/>
      <c r="N2109" s="4"/>
    </row>
    <row r="2110" spans="1:14">
      <c r="A2110" s="2"/>
      <c r="B2110" s="2"/>
      <c r="C2110" s="2"/>
      <c r="D2110" s="2"/>
      <c r="E2110" s="2"/>
      <c r="F2110" s="2"/>
      <c r="G2110" s="2"/>
      <c r="H2110" s="2"/>
      <c r="I2110" s="2"/>
      <c r="J2110" s="3"/>
      <c r="K2110" s="2"/>
      <c r="L2110" s="2"/>
      <c r="M2110" s="2"/>
      <c r="N2110" s="4"/>
    </row>
    <row r="2111" spans="1:14">
      <c r="A2111" s="2"/>
      <c r="B2111" s="2"/>
      <c r="C2111" s="2"/>
      <c r="D2111" s="2"/>
      <c r="E2111" s="2"/>
      <c r="F2111" s="2"/>
      <c r="G2111" s="2"/>
      <c r="H2111" s="2"/>
      <c r="I2111" s="2"/>
      <c r="J2111" s="3"/>
      <c r="K2111" s="2"/>
      <c r="L2111" s="2"/>
      <c r="M2111" s="2"/>
      <c r="N2111" s="4"/>
    </row>
    <row r="2112" spans="1:14">
      <c r="A2112" s="2"/>
      <c r="B2112" s="2"/>
      <c r="C2112" s="2"/>
      <c r="D2112" s="2"/>
      <c r="E2112" s="2"/>
      <c r="F2112" s="2"/>
      <c r="G2112" s="2"/>
      <c r="H2112" s="2"/>
      <c r="I2112" s="2"/>
      <c r="J2112" s="3"/>
      <c r="K2112" s="2"/>
      <c r="L2112" s="2"/>
      <c r="M2112" s="2"/>
      <c r="N2112" s="4"/>
    </row>
    <row r="2113" spans="1:14">
      <c r="A2113" s="2"/>
      <c r="B2113" s="2"/>
      <c r="C2113" s="2"/>
      <c r="D2113" s="2"/>
      <c r="E2113" s="2"/>
      <c r="F2113" s="2"/>
      <c r="G2113" s="2"/>
      <c r="H2113" s="2"/>
      <c r="I2113" s="2"/>
      <c r="J2113" s="3"/>
      <c r="K2113" s="2"/>
      <c r="L2113" s="2"/>
      <c r="M2113" s="2"/>
      <c r="N2113" s="4"/>
    </row>
    <row r="2114" spans="1:14">
      <c r="A2114" s="2"/>
      <c r="B2114" s="2"/>
      <c r="C2114" s="2"/>
      <c r="D2114" s="2"/>
      <c r="E2114" s="2"/>
      <c r="F2114" s="2"/>
      <c r="G2114" s="2"/>
      <c r="H2114" s="2"/>
      <c r="I2114" s="2"/>
      <c r="J2114" s="3"/>
      <c r="K2114" s="2"/>
      <c r="L2114" s="2"/>
      <c r="M2114" s="2"/>
      <c r="N2114" s="4"/>
    </row>
    <row r="2115" spans="1:14">
      <c r="A2115" s="2"/>
      <c r="B2115" s="2"/>
      <c r="C2115" s="2"/>
      <c r="D2115" s="2"/>
      <c r="E2115" s="2"/>
      <c r="F2115" s="2"/>
      <c r="G2115" s="2"/>
      <c r="H2115" s="2"/>
      <c r="I2115" s="2"/>
      <c r="J2115" s="3"/>
      <c r="K2115" s="2"/>
      <c r="L2115" s="2"/>
      <c r="M2115" s="2"/>
      <c r="N2115" s="4"/>
    </row>
    <row r="2116" spans="1:14">
      <c r="A2116" s="2"/>
      <c r="B2116" s="2"/>
      <c r="C2116" s="2"/>
      <c r="D2116" s="2"/>
      <c r="E2116" s="2"/>
      <c r="F2116" s="2"/>
      <c r="G2116" s="2"/>
      <c r="H2116" s="2"/>
      <c r="I2116" s="2"/>
      <c r="J2116" s="3"/>
      <c r="K2116" s="2"/>
      <c r="L2116" s="2"/>
      <c r="M2116" s="2"/>
      <c r="N2116" s="4"/>
    </row>
    <row r="2117" spans="1:14">
      <c r="A2117" s="2"/>
      <c r="B2117" s="2"/>
      <c r="C2117" s="2"/>
      <c r="D2117" s="2"/>
      <c r="E2117" s="2"/>
      <c r="F2117" s="2"/>
      <c r="G2117" s="2"/>
      <c r="H2117" s="2"/>
      <c r="I2117" s="2"/>
      <c r="J2117" s="3"/>
      <c r="K2117" s="3"/>
      <c r="L2117" s="2"/>
      <c r="M2117" s="2"/>
      <c r="N2117" s="4"/>
    </row>
    <row r="2118" spans="1:14">
      <c r="A2118" s="2"/>
      <c r="B2118" s="2"/>
      <c r="C2118" s="2"/>
      <c r="D2118" s="2"/>
      <c r="E2118" s="2"/>
      <c r="F2118" s="2"/>
      <c r="G2118" s="2"/>
      <c r="H2118" s="2"/>
      <c r="I2118" s="2"/>
      <c r="J2118" s="3"/>
      <c r="K2118" s="2"/>
      <c r="L2118" s="2"/>
      <c r="M2118" s="2"/>
      <c r="N2118" s="4"/>
    </row>
    <row r="2119" spans="1:14">
      <c r="A2119" s="2"/>
      <c r="B2119" s="2"/>
      <c r="C2119" s="2"/>
      <c r="D2119" s="2"/>
      <c r="E2119" s="2"/>
      <c r="F2119" s="2"/>
      <c r="G2119" s="2"/>
      <c r="H2119" s="2"/>
      <c r="I2119" s="2"/>
      <c r="J2119" s="3"/>
      <c r="K2119" s="2"/>
      <c r="L2119" s="2"/>
      <c r="M2119" s="2"/>
      <c r="N2119" s="4"/>
    </row>
    <row r="2120" spans="1:14">
      <c r="A2120" s="2"/>
      <c r="B2120" s="2"/>
      <c r="C2120" s="2"/>
      <c r="D2120" s="2"/>
      <c r="E2120" s="2"/>
      <c r="F2120" s="2"/>
      <c r="G2120" s="2"/>
      <c r="H2120" s="2"/>
      <c r="I2120" s="2"/>
      <c r="J2120" s="3"/>
      <c r="K2120" s="2"/>
      <c r="L2120" s="2"/>
      <c r="M2120" s="2"/>
      <c r="N2120" s="4"/>
    </row>
    <row r="2121" spans="1:14">
      <c r="A2121" s="2"/>
      <c r="B2121" s="2"/>
      <c r="C2121" s="2"/>
      <c r="D2121" s="2"/>
      <c r="E2121" s="2"/>
      <c r="F2121" s="2"/>
      <c r="G2121" s="2"/>
      <c r="H2121" s="2"/>
      <c r="I2121" s="2"/>
      <c r="J2121" s="3"/>
      <c r="K2121" s="2"/>
      <c r="L2121" s="2"/>
      <c r="M2121" s="2"/>
      <c r="N2121" s="4"/>
    </row>
    <row r="2122" spans="1:14">
      <c r="A2122" s="2"/>
      <c r="B2122" s="2"/>
      <c r="C2122" s="2"/>
      <c r="D2122" s="2"/>
      <c r="E2122" s="2"/>
      <c r="F2122" s="2"/>
      <c r="G2122" s="2"/>
      <c r="H2122" s="2"/>
      <c r="I2122" s="2"/>
      <c r="J2122" s="3"/>
      <c r="K2122" s="2"/>
      <c r="L2122" s="2"/>
      <c r="M2122" s="2"/>
      <c r="N2122" s="4"/>
    </row>
    <row r="2123" spans="1:14">
      <c r="A2123" s="2"/>
      <c r="B2123" s="2"/>
      <c r="C2123" s="2"/>
      <c r="D2123" s="2"/>
      <c r="E2123" s="2"/>
      <c r="F2123" s="2"/>
      <c r="G2123" s="2"/>
      <c r="H2123" s="2"/>
      <c r="I2123" s="2"/>
      <c r="J2123" s="3"/>
      <c r="K2123" s="2"/>
      <c r="L2123" s="2"/>
      <c r="M2123" s="2"/>
      <c r="N2123" s="4"/>
    </row>
    <row r="2124" spans="1:14">
      <c r="A2124" s="2"/>
      <c r="B2124" s="2"/>
      <c r="C2124" s="2"/>
      <c r="D2124" s="2"/>
      <c r="E2124" s="2"/>
      <c r="F2124" s="2"/>
      <c r="G2124" s="2"/>
      <c r="H2124" s="2"/>
      <c r="I2124" s="2"/>
      <c r="J2124" s="3"/>
      <c r="K2124" s="2"/>
      <c r="L2124" s="2"/>
      <c r="M2124" s="2"/>
      <c r="N2124" s="4"/>
    </row>
    <row r="2125" spans="1:14">
      <c r="A2125" s="2"/>
      <c r="B2125" s="2"/>
      <c r="C2125" s="2"/>
      <c r="D2125" s="2"/>
      <c r="E2125" s="2"/>
      <c r="F2125" s="2"/>
      <c r="G2125" s="2"/>
      <c r="H2125" s="2"/>
      <c r="I2125" s="2"/>
      <c r="J2125" s="3"/>
      <c r="K2125" s="2"/>
      <c r="L2125" s="2"/>
      <c r="M2125" s="2"/>
      <c r="N2125" s="4"/>
    </row>
    <row r="2126" spans="1:14">
      <c r="A2126" s="2"/>
      <c r="B2126" s="2"/>
      <c r="C2126" s="2"/>
      <c r="D2126" s="2"/>
      <c r="E2126" s="2"/>
      <c r="F2126" s="2"/>
      <c r="G2126" s="2"/>
      <c r="H2126" s="2"/>
      <c r="I2126" s="2"/>
      <c r="J2126" s="3"/>
      <c r="K2126" s="2"/>
      <c r="L2126" s="2"/>
      <c r="M2126" s="2"/>
      <c r="N2126" s="4"/>
    </row>
    <row r="2127" spans="1:14">
      <c r="A2127" s="2"/>
      <c r="B2127" s="2"/>
      <c r="C2127" s="2"/>
      <c r="D2127" s="2"/>
      <c r="E2127" s="2"/>
      <c r="F2127" s="2"/>
      <c r="G2127" s="2"/>
      <c r="H2127" s="2"/>
      <c r="I2127" s="2"/>
      <c r="J2127" s="3"/>
      <c r="K2127" s="2"/>
      <c r="L2127" s="2"/>
      <c r="M2127" s="2"/>
      <c r="N2127" s="4"/>
    </row>
    <row r="2128" spans="1:14">
      <c r="A2128" s="2"/>
      <c r="B2128" s="2"/>
      <c r="C2128" s="2"/>
      <c r="D2128" s="2"/>
      <c r="E2128" s="2"/>
      <c r="F2128" s="2"/>
      <c r="G2128" s="2"/>
      <c r="H2128" s="2"/>
      <c r="I2128" s="2"/>
      <c r="J2128" s="3"/>
      <c r="K2128" s="2"/>
      <c r="L2128" s="2"/>
      <c r="M2128" s="2"/>
      <c r="N2128" s="4"/>
    </row>
    <row r="2129" spans="1:14">
      <c r="A2129" s="2"/>
      <c r="B2129" s="2"/>
      <c r="C2129" s="2"/>
      <c r="D2129" s="2"/>
      <c r="E2129" s="2"/>
      <c r="F2129" s="2"/>
      <c r="G2129" s="2"/>
      <c r="H2129" s="2"/>
      <c r="I2129" s="2"/>
      <c r="J2129" s="3"/>
      <c r="K2129" s="2"/>
      <c r="L2129" s="2"/>
      <c r="M2129" s="2"/>
      <c r="N2129" s="4"/>
    </row>
    <row r="2130" spans="1:14">
      <c r="A2130" s="2"/>
      <c r="B2130" s="2"/>
      <c r="C2130" s="2"/>
      <c r="D2130" s="2"/>
      <c r="E2130" s="2"/>
      <c r="F2130" s="2"/>
      <c r="G2130" s="2"/>
      <c r="H2130" s="2"/>
      <c r="I2130" s="2"/>
      <c r="J2130" s="3"/>
      <c r="K2130" s="2"/>
      <c r="L2130" s="2"/>
      <c r="M2130" s="2"/>
      <c r="N2130" s="4"/>
    </row>
    <row r="2131" spans="1:14">
      <c r="A2131" s="2"/>
      <c r="B2131" s="2"/>
      <c r="C2131" s="2"/>
      <c r="D2131" s="2"/>
      <c r="E2131" s="2"/>
      <c r="F2131" s="2"/>
      <c r="G2131" s="2"/>
      <c r="H2131" s="2"/>
      <c r="I2131" s="2"/>
      <c r="J2131" s="3"/>
      <c r="K2131" s="2"/>
      <c r="L2131" s="2"/>
      <c r="M2131" s="2"/>
      <c r="N2131" s="4"/>
    </row>
    <row r="2132" spans="1:14">
      <c r="A2132" s="2"/>
      <c r="B2132" s="2"/>
      <c r="C2132" s="2"/>
      <c r="D2132" s="2"/>
      <c r="E2132" s="2"/>
      <c r="F2132" s="2"/>
      <c r="G2132" s="2"/>
      <c r="H2132" s="2"/>
      <c r="I2132" s="2"/>
      <c r="J2132" s="3"/>
      <c r="K2132" s="2"/>
      <c r="L2132" s="2"/>
      <c r="M2132" s="2"/>
      <c r="N2132" s="4"/>
    </row>
    <row r="2133" spans="1:14">
      <c r="A2133" s="2"/>
      <c r="B2133" s="2"/>
      <c r="C2133" s="2"/>
      <c r="D2133" s="2"/>
      <c r="E2133" s="2"/>
      <c r="F2133" s="2"/>
      <c r="G2133" s="2"/>
      <c r="H2133" s="2"/>
      <c r="I2133" s="2"/>
      <c r="J2133" s="3"/>
      <c r="K2133" s="2"/>
      <c r="L2133" s="2"/>
      <c r="M2133" s="2"/>
      <c r="N2133" s="4"/>
    </row>
    <row r="2134" spans="1:14">
      <c r="A2134" s="2"/>
      <c r="B2134" s="2"/>
      <c r="C2134" s="2"/>
      <c r="D2134" s="2"/>
      <c r="E2134" s="2"/>
      <c r="F2134" s="2"/>
      <c r="G2134" s="2"/>
      <c r="H2134" s="2"/>
      <c r="I2134" s="2"/>
      <c r="J2134" s="3"/>
      <c r="K2134" s="2"/>
      <c r="L2134" s="2"/>
      <c r="M2134" s="2"/>
      <c r="N2134" s="4"/>
    </row>
    <row r="2135" spans="1:14">
      <c r="A2135" s="2"/>
      <c r="B2135" s="2"/>
      <c r="C2135" s="2"/>
      <c r="D2135" s="2"/>
      <c r="E2135" s="2"/>
      <c r="F2135" s="2"/>
      <c r="G2135" s="2"/>
      <c r="H2135" s="2"/>
      <c r="I2135" s="2"/>
      <c r="J2135" s="3"/>
      <c r="K2135" s="2"/>
      <c r="L2135" s="2"/>
      <c r="M2135" s="2"/>
      <c r="N2135" s="4"/>
    </row>
    <row r="2136" spans="1:14">
      <c r="A2136" s="2"/>
      <c r="B2136" s="2"/>
      <c r="C2136" s="2"/>
      <c r="D2136" s="2"/>
      <c r="E2136" s="2"/>
      <c r="F2136" s="2"/>
      <c r="G2136" s="2"/>
      <c r="H2136" s="2"/>
      <c r="I2136" s="2"/>
      <c r="J2136" s="3"/>
      <c r="K2136" s="2"/>
      <c r="L2136" s="2"/>
      <c r="M2136" s="2"/>
      <c r="N2136" s="4"/>
    </row>
    <row r="2137" spans="1:14">
      <c r="A2137" s="2"/>
      <c r="B2137" s="2"/>
      <c r="C2137" s="2"/>
      <c r="D2137" s="2"/>
      <c r="E2137" s="2"/>
      <c r="F2137" s="2"/>
      <c r="G2137" s="2"/>
      <c r="H2137" s="2"/>
      <c r="I2137" s="2"/>
      <c r="J2137" s="3"/>
      <c r="K2137" s="2"/>
      <c r="L2137" s="2"/>
      <c r="M2137" s="2"/>
      <c r="N2137" s="4"/>
    </row>
    <row r="2138" spans="1:14">
      <c r="A2138" s="2"/>
      <c r="B2138" s="2"/>
      <c r="C2138" s="2"/>
      <c r="D2138" s="2"/>
      <c r="E2138" s="2"/>
      <c r="F2138" s="2"/>
      <c r="G2138" s="2"/>
      <c r="H2138" s="2"/>
      <c r="I2138" s="2"/>
      <c r="J2138" s="3"/>
      <c r="K2138" s="2"/>
      <c r="L2138" s="2"/>
      <c r="M2138" s="2"/>
      <c r="N2138" s="4"/>
    </row>
    <row r="2139" spans="1:14">
      <c r="A2139" s="2"/>
      <c r="B2139" s="2"/>
      <c r="C2139" s="2"/>
      <c r="D2139" s="2"/>
      <c r="E2139" s="2"/>
      <c r="F2139" s="2"/>
      <c r="G2139" s="2"/>
      <c r="H2139" s="2"/>
      <c r="I2139" s="2"/>
      <c r="J2139" s="3"/>
      <c r="K2139" s="2"/>
      <c r="L2139" s="2"/>
      <c r="M2139" s="2"/>
      <c r="N2139" s="4"/>
    </row>
    <row r="2140" spans="1:14">
      <c r="A2140" s="2"/>
      <c r="B2140" s="2"/>
      <c r="C2140" s="2"/>
      <c r="D2140" s="2"/>
      <c r="E2140" s="2"/>
      <c r="F2140" s="2"/>
      <c r="G2140" s="2"/>
      <c r="H2140" s="2"/>
      <c r="I2140" s="2"/>
      <c r="J2140" s="3"/>
      <c r="K2140" s="2"/>
      <c r="L2140" s="2"/>
      <c r="M2140" s="2"/>
      <c r="N2140" s="4"/>
    </row>
    <row r="2141" spans="1:14">
      <c r="A2141" s="2"/>
      <c r="B2141" s="2"/>
      <c r="C2141" s="2"/>
      <c r="D2141" s="2"/>
      <c r="E2141" s="2"/>
      <c r="F2141" s="2"/>
      <c r="G2141" s="2"/>
      <c r="H2141" s="2"/>
      <c r="I2141" s="2"/>
      <c r="J2141" s="3"/>
      <c r="K2141" s="2"/>
      <c r="L2141" s="2"/>
      <c r="M2141" s="2"/>
      <c r="N2141" s="4"/>
    </row>
    <row r="2142" spans="1:14">
      <c r="A2142" s="2"/>
      <c r="B2142" s="2"/>
      <c r="C2142" s="2"/>
      <c r="D2142" s="2"/>
      <c r="E2142" s="2"/>
      <c r="F2142" s="2"/>
      <c r="G2142" s="2"/>
      <c r="H2142" s="2"/>
      <c r="I2142" s="2"/>
      <c r="J2142" s="3"/>
      <c r="K2142" s="2"/>
      <c r="L2142" s="2"/>
      <c r="M2142" s="2"/>
      <c r="N2142" s="4"/>
    </row>
    <row r="2143" spans="1:14">
      <c r="A2143" s="2"/>
      <c r="B2143" s="2"/>
      <c r="C2143" s="2"/>
      <c r="D2143" s="2"/>
      <c r="E2143" s="2"/>
      <c r="F2143" s="2"/>
      <c r="G2143" s="2"/>
      <c r="H2143" s="2"/>
      <c r="I2143" s="2"/>
      <c r="J2143" s="3"/>
      <c r="K2143" s="2"/>
      <c r="L2143" s="2"/>
      <c r="M2143" s="2"/>
      <c r="N2143" s="4"/>
    </row>
    <row r="2144" spans="1:14">
      <c r="A2144" s="2"/>
      <c r="B2144" s="2"/>
      <c r="C2144" s="2"/>
      <c r="D2144" s="2"/>
      <c r="E2144" s="2"/>
      <c r="F2144" s="2"/>
      <c r="G2144" s="2"/>
      <c r="H2144" s="2"/>
      <c r="I2144" s="2"/>
      <c r="J2144" s="3"/>
      <c r="K2144" s="2"/>
      <c r="L2144" s="2"/>
      <c r="M2144" s="2"/>
      <c r="N2144" s="4"/>
    </row>
    <row r="2145" spans="1:14">
      <c r="A2145" s="2"/>
      <c r="B2145" s="2"/>
      <c r="C2145" s="2"/>
      <c r="D2145" s="2"/>
      <c r="E2145" s="2"/>
      <c r="F2145" s="2"/>
      <c r="G2145" s="2"/>
      <c r="H2145" s="2"/>
      <c r="I2145" s="2"/>
      <c r="J2145" s="3"/>
      <c r="K2145" s="2"/>
      <c r="L2145" s="2"/>
      <c r="M2145" s="2"/>
      <c r="N2145" s="4"/>
    </row>
    <row r="2146" spans="1:14">
      <c r="A2146" s="2"/>
      <c r="B2146" s="2"/>
      <c r="C2146" s="2"/>
      <c r="D2146" s="2"/>
      <c r="E2146" s="2"/>
      <c r="F2146" s="2"/>
      <c r="G2146" s="2"/>
      <c r="H2146" s="2"/>
      <c r="I2146" s="2"/>
      <c r="J2146" s="3"/>
      <c r="K2146" s="2"/>
      <c r="L2146" s="2"/>
      <c r="M2146" s="2"/>
      <c r="N2146" s="4"/>
    </row>
    <row r="2147" spans="1:14">
      <c r="A2147" s="2"/>
      <c r="B2147" s="2"/>
      <c r="C2147" s="2"/>
      <c r="D2147" s="2"/>
      <c r="E2147" s="2"/>
      <c r="F2147" s="2"/>
      <c r="G2147" s="2"/>
      <c r="H2147" s="2"/>
      <c r="I2147" s="2"/>
      <c r="J2147" s="3"/>
      <c r="K2147" s="2"/>
      <c r="L2147" s="2"/>
      <c r="M2147" s="2"/>
      <c r="N2147" s="4"/>
    </row>
    <row r="2148" spans="1:14">
      <c r="A2148" s="2"/>
      <c r="B2148" s="2"/>
      <c r="C2148" s="2"/>
      <c r="D2148" s="2"/>
      <c r="E2148" s="2"/>
      <c r="F2148" s="2"/>
      <c r="G2148" s="2"/>
      <c r="H2148" s="2"/>
      <c r="I2148" s="2"/>
      <c r="J2148" s="3"/>
      <c r="K2148" s="2"/>
      <c r="L2148" s="2"/>
      <c r="M2148" s="2"/>
      <c r="N2148" s="4"/>
    </row>
    <row r="2149" spans="1:14">
      <c r="A2149" s="2"/>
      <c r="B2149" s="2"/>
      <c r="C2149" s="2"/>
      <c r="D2149" s="2"/>
      <c r="E2149" s="2"/>
      <c r="F2149" s="2"/>
      <c r="G2149" s="2"/>
      <c r="H2149" s="2"/>
      <c r="I2149" s="2"/>
      <c r="J2149" s="3"/>
      <c r="K2149" s="2"/>
      <c r="L2149" s="2"/>
      <c r="M2149" s="2"/>
      <c r="N2149" s="4"/>
    </row>
    <row r="2150" spans="1:14">
      <c r="A2150" s="2"/>
      <c r="B2150" s="2"/>
      <c r="C2150" s="2"/>
      <c r="D2150" s="2"/>
      <c r="E2150" s="2"/>
      <c r="F2150" s="2"/>
      <c r="G2150" s="2"/>
      <c r="H2150" s="2"/>
      <c r="I2150" s="2"/>
      <c r="J2150" s="3"/>
      <c r="K2150" s="2"/>
      <c r="L2150" s="2"/>
      <c r="M2150" s="2"/>
      <c r="N2150" s="4"/>
    </row>
    <row r="2151" spans="1:14">
      <c r="A2151" s="2"/>
      <c r="B2151" s="2"/>
      <c r="C2151" s="2"/>
      <c r="D2151" s="2"/>
      <c r="E2151" s="2"/>
      <c r="F2151" s="2"/>
      <c r="G2151" s="2"/>
      <c r="H2151" s="2"/>
      <c r="I2151" s="2"/>
      <c r="J2151" s="3"/>
      <c r="K2151" s="2"/>
      <c r="L2151" s="2"/>
      <c r="M2151" s="2"/>
      <c r="N2151" s="4"/>
    </row>
    <row r="2152" spans="1:14">
      <c r="A2152" s="2"/>
      <c r="B2152" s="2"/>
      <c r="C2152" s="2"/>
      <c r="D2152" s="2"/>
      <c r="E2152" s="2"/>
      <c r="F2152" s="2"/>
      <c r="G2152" s="2"/>
      <c r="H2152" s="2"/>
      <c r="I2152" s="2"/>
      <c r="J2152" s="3"/>
      <c r="K2152" s="2"/>
      <c r="L2152" s="2"/>
      <c r="M2152" s="2"/>
      <c r="N2152" s="4"/>
    </row>
    <row r="2153" spans="1:14">
      <c r="A2153" s="2"/>
      <c r="B2153" s="2"/>
      <c r="C2153" s="2"/>
      <c r="D2153" s="2"/>
      <c r="E2153" s="2"/>
      <c r="F2153" s="2"/>
      <c r="G2153" s="2"/>
      <c r="H2153" s="2"/>
      <c r="I2153" s="2"/>
      <c r="J2153" s="3"/>
      <c r="K2153" s="2"/>
      <c r="L2153" s="2"/>
      <c r="M2153" s="2"/>
      <c r="N2153" s="4"/>
    </row>
    <row r="2154" spans="1:14">
      <c r="A2154" s="2"/>
      <c r="B2154" s="2"/>
      <c r="C2154" s="2"/>
      <c r="D2154" s="2"/>
      <c r="E2154" s="2"/>
      <c r="F2154" s="2"/>
      <c r="G2154" s="2"/>
      <c r="H2154" s="2"/>
      <c r="I2154" s="2"/>
      <c r="J2154" s="3"/>
      <c r="K2154" s="2"/>
      <c r="L2154" s="2"/>
      <c r="M2154" s="2"/>
      <c r="N2154" s="4"/>
    </row>
    <row r="2155" spans="1:14">
      <c r="A2155" s="2"/>
      <c r="B2155" s="2"/>
      <c r="C2155" s="2"/>
      <c r="D2155" s="2"/>
      <c r="E2155" s="2"/>
      <c r="F2155" s="2"/>
      <c r="G2155" s="2"/>
      <c r="H2155" s="2"/>
      <c r="I2155" s="2"/>
      <c r="J2155" s="3"/>
      <c r="K2155" s="2"/>
      <c r="L2155" s="2"/>
      <c r="M2155" s="2"/>
      <c r="N2155" s="4"/>
    </row>
    <row r="2156" spans="1:14">
      <c r="A2156" s="2"/>
      <c r="B2156" s="2"/>
      <c r="C2156" s="2"/>
      <c r="D2156" s="2"/>
      <c r="E2156" s="2"/>
      <c r="F2156" s="2"/>
      <c r="G2156" s="2"/>
      <c r="H2156" s="2"/>
      <c r="I2156" s="2"/>
      <c r="J2156" s="3"/>
      <c r="K2156" s="2"/>
      <c r="L2156" s="2"/>
      <c r="M2156" s="2"/>
      <c r="N2156" s="4"/>
    </row>
    <row r="2157" spans="1:14">
      <c r="A2157" s="2"/>
      <c r="B2157" s="2"/>
      <c r="C2157" s="2"/>
      <c r="D2157" s="2"/>
      <c r="E2157" s="2"/>
      <c r="F2157" s="2"/>
      <c r="G2157" s="2"/>
      <c r="H2157" s="2"/>
      <c r="I2157" s="2"/>
      <c r="J2157" s="3"/>
      <c r="K2157" s="2"/>
      <c r="L2157" s="2"/>
      <c r="M2157" s="2"/>
      <c r="N2157" s="4"/>
    </row>
    <row r="2158" spans="1:14">
      <c r="A2158" s="2"/>
      <c r="B2158" s="2"/>
      <c r="C2158" s="2"/>
      <c r="D2158" s="2"/>
      <c r="E2158" s="2"/>
      <c r="F2158" s="2"/>
      <c r="G2158" s="2"/>
      <c r="H2158" s="2"/>
      <c r="I2158" s="2"/>
      <c r="J2158" s="3"/>
      <c r="K2158" s="2"/>
      <c r="L2158" s="2"/>
      <c r="M2158" s="2"/>
      <c r="N2158" s="4"/>
    </row>
    <row r="2159" spans="1:14">
      <c r="A2159" s="2"/>
      <c r="B2159" s="2"/>
      <c r="C2159" s="2"/>
      <c r="D2159" s="2"/>
      <c r="E2159" s="2"/>
      <c r="F2159" s="2"/>
      <c r="G2159" s="2"/>
      <c r="H2159" s="2"/>
      <c r="I2159" s="2"/>
      <c r="J2159" s="3"/>
      <c r="K2159" s="2"/>
      <c r="L2159" s="2"/>
      <c r="M2159" s="2"/>
      <c r="N2159" s="4"/>
    </row>
    <row r="2160" spans="1:14">
      <c r="A2160" s="2"/>
      <c r="B2160" s="2"/>
      <c r="C2160" s="2"/>
      <c r="D2160" s="2"/>
      <c r="E2160" s="2"/>
      <c r="F2160" s="2"/>
      <c r="G2160" s="2"/>
      <c r="H2160" s="2"/>
      <c r="I2160" s="2"/>
      <c r="J2160" s="3"/>
      <c r="K2160" s="2"/>
      <c r="L2160" s="2"/>
      <c r="M2160" s="2"/>
      <c r="N2160" s="4"/>
    </row>
    <row r="2161" spans="1:14">
      <c r="A2161" s="2"/>
      <c r="B2161" s="2"/>
      <c r="C2161" s="2"/>
      <c r="D2161" s="2"/>
      <c r="E2161" s="2"/>
      <c r="F2161" s="2"/>
      <c r="G2161" s="2"/>
      <c r="H2161" s="2"/>
      <c r="I2161" s="2"/>
      <c r="J2161" s="3"/>
      <c r="K2161" s="2"/>
      <c r="L2161" s="2"/>
      <c r="M2161" s="2"/>
      <c r="N2161" s="4"/>
    </row>
    <row r="2162" spans="1:14">
      <c r="A2162" s="2"/>
      <c r="B2162" s="2"/>
      <c r="C2162" s="2"/>
      <c r="D2162" s="2"/>
      <c r="E2162" s="2"/>
      <c r="F2162" s="2"/>
      <c r="G2162" s="2"/>
      <c r="H2162" s="2"/>
      <c r="I2162" s="2"/>
      <c r="J2162" s="3"/>
      <c r="K2162" s="2"/>
      <c r="L2162" s="2"/>
      <c r="M2162" s="2"/>
      <c r="N2162" s="4"/>
    </row>
    <row r="2163" spans="1:14">
      <c r="A2163" s="2"/>
      <c r="B2163" s="2"/>
      <c r="C2163" s="2"/>
      <c r="D2163" s="2"/>
      <c r="E2163" s="2"/>
      <c r="F2163" s="2"/>
      <c r="G2163" s="2"/>
      <c r="H2163" s="2"/>
      <c r="I2163" s="2"/>
      <c r="J2163" s="3"/>
      <c r="K2163" s="3"/>
      <c r="L2163" s="2"/>
      <c r="M2163" s="2"/>
      <c r="N2163" s="4"/>
    </row>
    <row r="2164" spans="1:14">
      <c r="A2164" s="2"/>
      <c r="B2164" s="2"/>
      <c r="C2164" s="2"/>
      <c r="D2164" s="2"/>
      <c r="E2164" s="2"/>
      <c r="F2164" s="2"/>
      <c r="G2164" s="2"/>
      <c r="H2164" s="2"/>
      <c r="I2164" s="2"/>
      <c r="J2164" s="3"/>
      <c r="K2164" s="2"/>
      <c r="L2164" s="2"/>
      <c r="M2164" s="2"/>
      <c r="N2164" s="4"/>
    </row>
    <row r="2165" spans="1:14">
      <c r="A2165" s="2"/>
      <c r="B2165" s="2"/>
      <c r="C2165" s="2"/>
      <c r="D2165" s="2"/>
      <c r="E2165" s="2"/>
      <c r="F2165" s="2"/>
      <c r="G2165" s="2"/>
      <c r="H2165" s="2"/>
      <c r="I2165" s="2"/>
      <c r="J2165" s="3"/>
      <c r="K2165" s="3"/>
      <c r="L2165" s="2"/>
      <c r="M2165" s="2"/>
      <c r="N2165" s="4"/>
    </row>
    <row r="2166" spans="1:14">
      <c r="A2166" s="2"/>
      <c r="B2166" s="2"/>
      <c r="C2166" s="2"/>
      <c r="D2166" s="2"/>
      <c r="E2166" s="2"/>
      <c r="F2166" s="2"/>
      <c r="G2166" s="2"/>
      <c r="H2166" s="2"/>
      <c r="I2166" s="2"/>
      <c r="J2166" s="3"/>
      <c r="K2166" s="2"/>
      <c r="L2166" s="2"/>
      <c r="M2166" s="2"/>
      <c r="N2166" s="4"/>
    </row>
    <row r="2167" spans="1:14">
      <c r="A2167" s="2"/>
      <c r="B2167" s="2"/>
      <c r="C2167" s="2"/>
      <c r="D2167" s="2"/>
      <c r="E2167" s="2"/>
      <c r="F2167" s="2"/>
      <c r="G2167" s="2"/>
      <c r="H2167" s="2"/>
      <c r="I2167" s="2"/>
      <c r="J2167" s="3"/>
      <c r="K2167" s="2"/>
      <c r="L2167" s="2"/>
      <c r="M2167" s="2"/>
      <c r="N2167" s="4"/>
    </row>
    <row r="2168" spans="1:14">
      <c r="A2168" s="2"/>
      <c r="B2168" s="2"/>
      <c r="C2168" s="2"/>
      <c r="D2168" s="2"/>
      <c r="E2168" s="2"/>
      <c r="F2168" s="2"/>
      <c r="G2168" s="2"/>
      <c r="H2168" s="2"/>
      <c r="I2168" s="2"/>
      <c r="J2168" s="3"/>
      <c r="K2168" s="2"/>
      <c r="L2168" s="2"/>
      <c r="M2168" s="2"/>
      <c r="N2168" s="4"/>
    </row>
    <row r="2169" spans="1:14">
      <c r="A2169" s="2"/>
      <c r="B2169" s="2"/>
      <c r="C2169" s="2"/>
      <c r="D2169" s="2"/>
      <c r="E2169" s="2"/>
      <c r="F2169" s="2"/>
      <c r="G2169" s="2"/>
      <c r="H2169" s="2"/>
      <c r="I2169" s="2"/>
      <c r="J2169" s="3"/>
      <c r="K2169" s="2"/>
      <c r="L2169" s="2"/>
      <c r="M2169" s="2"/>
      <c r="N2169" s="4"/>
    </row>
    <row r="2170" spans="1:14">
      <c r="A2170" s="2"/>
      <c r="B2170" s="2"/>
      <c r="C2170" s="2"/>
      <c r="D2170" s="2"/>
      <c r="E2170" s="2"/>
      <c r="F2170" s="2"/>
      <c r="G2170" s="2"/>
      <c r="H2170" s="2"/>
      <c r="I2170" s="2"/>
      <c r="J2170" s="3"/>
      <c r="K2170" s="3"/>
      <c r="L2170" s="2"/>
      <c r="M2170" s="2"/>
      <c r="N2170" s="4"/>
    </row>
    <row r="2171" spans="1:14">
      <c r="A2171" s="2"/>
      <c r="B2171" s="2"/>
      <c r="C2171" s="2"/>
      <c r="D2171" s="2"/>
      <c r="E2171" s="2"/>
      <c r="F2171" s="2"/>
      <c r="G2171" s="2"/>
      <c r="H2171" s="2"/>
      <c r="I2171" s="2"/>
      <c r="J2171" s="3"/>
      <c r="K2171" s="2"/>
      <c r="L2171" s="2"/>
      <c r="M2171" s="2"/>
      <c r="N2171" s="4"/>
    </row>
    <row r="2172" spans="1:14">
      <c r="A2172" s="2"/>
      <c r="B2172" s="2"/>
      <c r="C2172" s="2"/>
      <c r="D2172" s="2"/>
      <c r="E2172" s="2"/>
      <c r="F2172" s="2"/>
      <c r="G2172" s="2"/>
      <c r="H2172" s="2"/>
      <c r="I2172" s="2"/>
      <c r="J2172" s="3"/>
      <c r="K2172" s="2"/>
      <c r="L2172" s="2"/>
      <c r="M2172" s="2"/>
      <c r="N2172" s="4"/>
    </row>
    <row r="2173" spans="1:14">
      <c r="A2173" s="2"/>
      <c r="B2173" s="2"/>
      <c r="C2173" s="2"/>
      <c r="D2173" s="2"/>
      <c r="E2173" s="2"/>
      <c r="F2173" s="2"/>
      <c r="G2173" s="2"/>
      <c r="H2173" s="2"/>
      <c r="I2173" s="2"/>
      <c r="J2173" s="3"/>
      <c r="K2173" s="2"/>
      <c r="L2173" s="2"/>
      <c r="M2173" s="2"/>
      <c r="N2173" s="4"/>
    </row>
    <row r="2174" spans="1:14">
      <c r="A2174" s="2"/>
      <c r="B2174" s="2"/>
      <c r="C2174" s="2"/>
      <c r="D2174" s="2"/>
      <c r="E2174" s="2"/>
      <c r="F2174" s="2"/>
      <c r="G2174" s="2"/>
      <c r="H2174" s="2"/>
      <c r="I2174" s="2"/>
      <c r="J2174" s="3"/>
      <c r="K2174" s="2"/>
      <c r="L2174" s="2"/>
      <c r="M2174" s="2"/>
      <c r="N2174" s="4"/>
    </row>
    <row r="2175" spans="1:14">
      <c r="A2175" s="2"/>
      <c r="B2175" s="2"/>
      <c r="C2175" s="2"/>
      <c r="D2175" s="2"/>
      <c r="E2175" s="2"/>
      <c r="F2175" s="2"/>
      <c r="G2175" s="2"/>
      <c r="H2175" s="2"/>
      <c r="I2175" s="2"/>
      <c r="J2175" s="3"/>
      <c r="K2175" s="2"/>
      <c r="L2175" s="2"/>
      <c r="M2175" s="2"/>
      <c r="N2175" s="4"/>
    </row>
    <row r="2176" spans="1:14">
      <c r="A2176" s="2"/>
      <c r="B2176" s="2"/>
      <c r="C2176" s="2"/>
      <c r="D2176" s="2"/>
      <c r="E2176" s="2"/>
      <c r="F2176" s="2"/>
      <c r="G2176" s="2"/>
      <c r="H2176" s="2"/>
      <c r="I2176" s="2"/>
      <c r="J2176" s="3"/>
      <c r="K2176" s="2"/>
      <c r="L2176" s="2"/>
      <c r="M2176" s="2"/>
      <c r="N2176" s="4"/>
    </row>
    <row r="2177" spans="1:14">
      <c r="A2177" s="2"/>
      <c r="B2177" s="2"/>
      <c r="C2177" s="2"/>
      <c r="D2177" s="2"/>
      <c r="E2177" s="2"/>
      <c r="F2177" s="2"/>
      <c r="G2177" s="2"/>
      <c r="H2177" s="2"/>
      <c r="I2177" s="2"/>
      <c r="J2177" s="3"/>
      <c r="K2177" s="2"/>
      <c r="L2177" s="2"/>
      <c r="M2177" s="2"/>
      <c r="N2177" s="4"/>
    </row>
    <row r="2178" spans="1:14">
      <c r="A2178" s="2"/>
      <c r="B2178" s="2"/>
      <c r="C2178" s="2"/>
      <c r="D2178" s="2"/>
      <c r="E2178" s="2"/>
      <c r="F2178" s="2"/>
      <c r="G2178" s="2"/>
      <c r="H2178" s="2"/>
      <c r="I2178" s="2"/>
      <c r="J2178" s="3"/>
      <c r="K2178" s="2"/>
      <c r="L2178" s="2"/>
      <c r="M2178" s="2"/>
      <c r="N2178" s="4"/>
    </row>
    <row r="2179" spans="1:14">
      <c r="A2179" s="2"/>
      <c r="B2179" s="2"/>
      <c r="C2179" s="2"/>
      <c r="D2179" s="2"/>
      <c r="E2179" s="2"/>
      <c r="F2179" s="2"/>
      <c r="G2179" s="2"/>
      <c r="H2179" s="2"/>
      <c r="I2179" s="2"/>
      <c r="J2179" s="3"/>
      <c r="K2179" s="2"/>
      <c r="L2179" s="2"/>
      <c r="M2179" s="2"/>
      <c r="N2179" s="4"/>
    </row>
    <row r="2180" spans="1:14">
      <c r="A2180" s="2"/>
      <c r="B2180" s="2"/>
      <c r="C2180" s="2"/>
      <c r="D2180" s="2"/>
      <c r="E2180" s="2"/>
      <c r="F2180" s="2"/>
      <c r="G2180" s="2"/>
      <c r="H2180" s="2"/>
      <c r="I2180" s="2"/>
      <c r="J2180" s="3"/>
      <c r="K2180" s="2"/>
      <c r="L2180" s="2"/>
      <c r="M2180" s="2"/>
      <c r="N2180" s="4"/>
    </row>
    <row r="2181" spans="1:14">
      <c r="A2181" s="2"/>
      <c r="B2181" s="2"/>
      <c r="C2181" s="2"/>
      <c r="D2181" s="2"/>
      <c r="E2181" s="2"/>
      <c r="F2181" s="2"/>
      <c r="G2181" s="2"/>
      <c r="H2181" s="2"/>
      <c r="I2181" s="2"/>
      <c r="J2181" s="3"/>
      <c r="K2181" s="2"/>
      <c r="L2181" s="2"/>
      <c r="M2181" s="2"/>
      <c r="N2181" s="4"/>
    </row>
    <row r="2182" spans="1:14">
      <c r="A2182" s="2"/>
      <c r="B2182" s="2"/>
      <c r="C2182" s="2"/>
      <c r="D2182" s="2"/>
      <c r="E2182" s="2"/>
      <c r="F2182" s="2"/>
      <c r="G2182" s="2"/>
      <c r="H2182" s="2"/>
      <c r="I2182" s="2"/>
      <c r="J2182" s="3"/>
      <c r="K2182" s="2"/>
      <c r="L2182" s="2"/>
      <c r="M2182" s="2"/>
      <c r="N2182" s="4"/>
    </row>
    <row r="2183" spans="1:14">
      <c r="A2183" s="2"/>
      <c r="B2183" s="2"/>
      <c r="C2183" s="2"/>
      <c r="D2183" s="2"/>
      <c r="E2183" s="2"/>
      <c r="F2183" s="2"/>
      <c r="G2183" s="2"/>
      <c r="H2183" s="2"/>
      <c r="I2183" s="2"/>
      <c r="J2183" s="3"/>
      <c r="K2183" s="2"/>
      <c r="L2183" s="2"/>
      <c r="M2183" s="2"/>
      <c r="N2183" s="4"/>
    </row>
    <row r="2184" spans="1:14">
      <c r="A2184" s="2"/>
      <c r="B2184" s="2"/>
      <c r="C2184" s="2"/>
      <c r="D2184" s="2"/>
      <c r="E2184" s="2"/>
      <c r="F2184" s="2"/>
      <c r="G2184" s="2"/>
      <c r="H2184" s="2"/>
      <c r="I2184" s="2"/>
      <c r="J2184" s="3"/>
      <c r="K2184" s="2"/>
      <c r="L2184" s="2"/>
      <c r="M2184" s="2"/>
      <c r="N2184" s="4"/>
    </row>
    <row r="2185" spans="1:14">
      <c r="A2185" s="2"/>
      <c r="B2185" s="2"/>
      <c r="C2185" s="2"/>
      <c r="D2185" s="2"/>
      <c r="E2185" s="2"/>
      <c r="F2185" s="2"/>
      <c r="G2185" s="2"/>
      <c r="H2185" s="2"/>
      <c r="I2185" s="2"/>
      <c r="J2185" s="3"/>
      <c r="K2185" s="2"/>
      <c r="L2185" s="2"/>
      <c r="M2185" s="2"/>
      <c r="N2185" s="4"/>
    </row>
    <row r="2186" spans="1:14">
      <c r="A2186" s="2"/>
      <c r="B2186" s="2"/>
      <c r="C2186" s="2"/>
      <c r="D2186" s="2"/>
      <c r="E2186" s="2"/>
      <c r="F2186" s="2"/>
      <c r="G2186" s="2"/>
      <c r="H2186" s="2"/>
      <c r="I2186" s="2"/>
      <c r="J2186" s="3"/>
      <c r="K2186" s="2"/>
      <c r="L2186" s="2"/>
      <c r="M2186" s="2"/>
      <c r="N2186" s="4"/>
    </row>
    <row r="2187" spans="1:14">
      <c r="A2187" s="2"/>
      <c r="B2187" s="2"/>
      <c r="C2187" s="2"/>
      <c r="D2187" s="2"/>
      <c r="E2187" s="2"/>
      <c r="F2187" s="2"/>
      <c r="G2187" s="2"/>
      <c r="H2187" s="2"/>
      <c r="I2187" s="2"/>
      <c r="J2187" s="3"/>
      <c r="K2187" s="2"/>
      <c r="L2187" s="2"/>
      <c r="M2187" s="2"/>
      <c r="N2187" s="4"/>
    </row>
    <row r="2188" spans="1:14">
      <c r="A2188" s="2"/>
      <c r="B2188" s="2"/>
      <c r="C2188" s="2"/>
      <c r="D2188" s="2"/>
      <c r="E2188" s="2"/>
      <c r="F2188" s="2"/>
      <c r="G2188" s="2"/>
      <c r="H2188" s="2"/>
      <c r="I2188" s="2"/>
      <c r="J2188" s="3"/>
      <c r="K2188" s="2"/>
      <c r="L2188" s="2"/>
      <c r="M2188" s="2"/>
      <c r="N2188" s="4"/>
    </row>
    <row r="2189" spans="1:14">
      <c r="A2189" s="2"/>
      <c r="B2189" s="2"/>
      <c r="C2189" s="2"/>
      <c r="D2189" s="2"/>
      <c r="E2189" s="2"/>
      <c r="F2189" s="2"/>
      <c r="G2189" s="2"/>
      <c r="H2189" s="2"/>
      <c r="I2189" s="2"/>
      <c r="J2189" s="3"/>
      <c r="K2189" s="2"/>
      <c r="L2189" s="2"/>
      <c r="M2189" s="2"/>
      <c r="N2189" s="4"/>
    </row>
    <row r="2190" spans="1:14">
      <c r="A2190" s="2"/>
      <c r="B2190" s="2"/>
      <c r="C2190" s="2"/>
      <c r="D2190" s="2"/>
      <c r="E2190" s="2"/>
      <c r="F2190" s="2"/>
      <c r="G2190" s="2"/>
      <c r="H2190" s="2"/>
      <c r="I2190" s="2"/>
      <c r="J2190" s="3"/>
      <c r="K2190" s="2"/>
      <c r="L2190" s="2"/>
      <c r="M2190" s="2"/>
      <c r="N2190" s="4"/>
    </row>
    <row r="2191" spans="1:14">
      <c r="A2191" s="2"/>
      <c r="B2191" s="2"/>
      <c r="C2191" s="2"/>
      <c r="D2191" s="2"/>
      <c r="E2191" s="2"/>
      <c r="F2191" s="2"/>
      <c r="G2191" s="2"/>
      <c r="H2191" s="2"/>
      <c r="I2191" s="2"/>
      <c r="J2191" s="3"/>
      <c r="K2191" s="2"/>
      <c r="L2191" s="2"/>
      <c r="M2191" s="2"/>
      <c r="N2191" s="4"/>
    </row>
    <row r="2192" spans="1:14">
      <c r="A2192" s="2"/>
      <c r="B2192" s="2"/>
      <c r="C2192" s="2"/>
      <c r="D2192" s="2"/>
      <c r="E2192" s="2"/>
      <c r="F2192" s="2"/>
      <c r="G2192" s="2"/>
      <c r="H2192" s="2"/>
      <c r="I2192" s="2"/>
      <c r="J2192" s="3"/>
      <c r="K2192" s="2"/>
      <c r="L2192" s="2"/>
      <c r="M2192" s="2"/>
      <c r="N2192" s="4"/>
    </row>
    <row r="2193" spans="1:14">
      <c r="A2193" s="2"/>
      <c r="B2193" s="2"/>
      <c r="C2193" s="2"/>
      <c r="D2193" s="2"/>
      <c r="E2193" s="2"/>
      <c r="F2193" s="2"/>
      <c r="G2193" s="2"/>
      <c r="H2193" s="2"/>
      <c r="I2193" s="2"/>
      <c r="J2193" s="3"/>
      <c r="K2193" s="2"/>
      <c r="L2193" s="2"/>
      <c r="M2193" s="2"/>
      <c r="N2193" s="4"/>
    </row>
    <row r="2194" spans="1:14">
      <c r="A2194" s="2"/>
      <c r="B2194" s="2"/>
      <c r="C2194" s="2"/>
      <c r="D2194" s="2"/>
      <c r="E2194" s="2"/>
      <c r="F2194" s="2"/>
      <c r="G2194" s="2"/>
      <c r="H2194" s="2"/>
      <c r="I2194" s="2"/>
      <c r="J2194" s="3"/>
      <c r="K2194" s="2"/>
      <c r="L2194" s="2"/>
      <c r="M2194" s="2"/>
      <c r="N2194" s="4"/>
    </row>
    <row r="2195" spans="1:14">
      <c r="A2195" s="2"/>
      <c r="B2195" s="2"/>
      <c r="C2195" s="2"/>
      <c r="D2195" s="2"/>
      <c r="E2195" s="2"/>
      <c r="F2195" s="2"/>
      <c r="G2195" s="2"/>
      <c r="H2195" s="2"/>
      <c r="I2195" s="2"/>
      <c r="J2195" s="3"/>
      <c r="K2195" s="2"/>
      <c r="L2195" s="2"/>
      <c r="M2195" s="2"/>
      <c r="N2195" s="4"/>
    </row>
    <row r="2196" spans="1:14">
      <c r="A2196" s="2"/>
      <c r="B2196" s="2"/>
      <c r="C2196" s="2"/>
      <c r="D2196" s="2"/>
      <c r="E2196" s="2"/>
      <c r="F2196" s="2"/>
      <c r="G2196" s="2"/>
      <c r="H2196" s="2"/>
      <c r="I2196" s="2"/>
      <c r="J2196" s="3"/>
      <c r="K2196" s="2"/>
      <c r="L2196" s="2"/>
      <c r="M2196" s="2"/>
      <c r="N2196" s="4"/>
    </row>
    <row r="2197" spans="1:14">
      <c r="A2197" s="2"/>
      <c r="B2197" s="2"/>
      <c r="C2197" s="2"/>
      <c r="D2197" s="2"/>
      <c r="E2197" s="2"/>
      <c r="F2197" s="2"/>
      <c r="G2197" s="2"/>
      <c r="H2197" s="2"/>
      <c r="I2197" s="2"/>
      <c r="J2197" s="3"/>
      <c r="K2197" s="2"/>
      <c r="L2197" s="2"/>
      <c r="M2197" s="2"/>
      <c r="N2197" s="4"/>
    </row>
    <row r="2198" spans="1:14">
      <c r="A2198" s="2"/>
      <c r="B2198" s="2"/>
      <c r="C2198" s="2"/>
      <c r="D2198" s="2"/>
      <c r="E2198" s="2"/>
      <c r="F2198" s="2"/>
      <c r="G2198" s="2"/>
      <c r="H2198" s="2"/>
      <c r="I2198" s="2"/>
      <c r="J2198" s="3"/>
      <c r="K2198" s="2"/>
      <c r="L2198" s="2"/>
      <c r="M2198" s="2"/>
      <c r="N2198" s="4"/>
    </row>
    <row r="2199" spans="1:14">
      <c r="A2199" s="2"/>
      <c r="B2199" s="2"/>
      <c r="C2199" s="2"/>
      <c r="D2199" s="2"/>
      <c r="E2199" s="2"/>
      <c r="F2199" s="2"/>
      <c r="G2199" s="2"/>
      <c r="H2199" s="2"/>
      <c r="I2199" s="2"/>
      <c r="J2199" s="3"/>
      <c r="K2199" s="2"/>
      <c r="L2199" s="2"/>
      <c r="M2199" s="2"/>
      <c r="N2199" s="4"/>
    </row>
    <row r="2200" spans="1:14">
      <c r="A2200" s="2"/>
      <c r="B2200" s="2"/>
      <c r="C2200" s="2"/>
      <c r="D2200" s="2"/>
      <c r="E2200" s="2"/>
      <c r="F2200" s="2"/>
      <c r="G2200" s="2"/>
      <c r="H2200" s="2"/>
      <c r="I2200" s="2"/>
      <c r="J2200" s="3"/>
      <c r="K2200" s="2"/>
      <c r="L2200" s="2"/>
      <c r="M2200" s="2"/>
      <c r="N2200" s="4"/>
    </row>
    <row r="2201" spans="1:14">
      <c r="A2201" s="2"/>
      <c r="B2201" s="2"/>
      <c r="C2201" s="2"/>
      <c r="D2201" s="2"/>
      <c r="E2201" s="2"/>
      <c r="F2201" s="2"/>
      <c r="G2201" s="2"/>
      <c r="H2201" s="2"/>
      <c r="I2201" s="2"/>
      <c r="J2201" s="3"/>
      <c r="K2201" s="2"/>
      <c r="L2201" s="2"/>
      <c r="M2201" s="2"/>
      <c r="N2201" s="4"/>
    </row>
    <row r="2202" spans="1:14">
      <c r="A2202" s="2"/>
      <c r="B2202" s="2"/>
      <c r="C2202" s="2"/>
      <c r="D2202" s="2"/>
      <c r="E2202" s="2"/>
      <c r="F2202" s="2"/>
      <c r="G2202" s="2"/>
      <c r="H2202" s="2"/>
      <c r="I2202" s="2"/>
      <c r="J2202" s="3"/>
      <c r="K2202" s="2"/>
      <c r="L2202" s="2"/>
      <c r="M2202" s="2"/>
      <c r="N2202" s="4"/>
    </row>
    <row r="2203" spans="1:14">
      <c r="A2203" s="2"/>
      <c r="B2203" s="2"/>
      <c r="C2203" s="2"/>
      <c r="D2203" s="2"/>
      <c r="E2203" s="2"/>
      <c r="F2203" s="2"/>
      <c r="G2203" s="2"/>
      <c r="H2203" s="2"/>
      <c r="I2203" s="2"/>
      <c r="J2203" s="3"/>
      <c r="K2203" s="2"/>
      <c r="L2203" s="2"/>
      <c r="M2203" s="2"/>
      <c r="N2203" s="4"/>
    </row>
    <row r="2204" spans="1:14">
      <c r="A2204" s="2"/>
      <c r="B2204" s="2"/>
      <c r="C2204" s="2"/>
      <c r="D2204" s="2"/>
      <c r="E2204" s="2"/>
      <c r="F2204" s="2"/>
      <c r="G2204" s="2"/>
      <c r="H2204" s="2"/>
      <c r="I2204" s="2"/>
      <c r="J2204" s="3"/>
      <c r="K2204" s="2"/>
      <c r="L2204" s="2"/>
      <c r="M2204" s="2"/>
      <c r="N2204" s="4"/>
    </row>
    <row r="2205" spans="1:14">
      <c r="A2205" s="2"/>
      <c r="B2205" s="2"/>
      <c r="C2205" s="2"/>
      <c r="D2205" s="2"/>
      <c r="E2205" s="2"/>
      <c r="F2205" s="2"/>
      <c r="G2205" s="2"/>
      <c r="H2205" s="2"/>
      <c r="I2205" s="2"/>
      <c r="J2205" s="3"/>
      <c r="K2205" s="3"/>
      <c r="L2205" s="2"/>
      <c r="M2205" s="2"/>
      <c r="N2205" s="4"/>
    </row>
    <row r="2206" spans="1:14">
      <c r="A2206" s="2"/>
      <c r="B2206" s="2"/>
      <c r="C2206" s="2"/>
      <c r="D2206" s="2"/>
      <c r="E2206" s="2"/>
      <c r="F2206" s="2"/>
      <c r="G2206" s="2"/>
      <c r="H2206" s="2"/>
      <c r="I2206" s="2"/>
      <c r="J2206" s="3"/>
      <c r="K2206" s="2"/>
      <c r="L2206" s="2"/>
      <c r="M2206" s="2"/>
      <c r="N2206" s="4"/>
    </row>
    <row r="2207" spans="1:14">
      <c r="A2207" s="2"/>
      <c r="B2207" s="2"/>
      <c r="C2207" s="2"/>
      <c r="D2207" s="2"/>
      <c r="E2207" s="2"/>
      <c r="F2207" s="2"/>
      <c r="G2207" s="2"/>
      <c r="H2207" s="2"/>
      <c r="I2207" s="2"/>
      <c r="J2207" s="3"/>
      <c r="K2207" s="2"/>
      <c r="L2207" s="2"/>
      <c r="M2207" s="2"/>
      <c r="N2207" s="4"/>
    </row>
    <row r="2208" spans="1:14">
      <c r="A2208" s="2"/>
      <c r="B2208" s="2"/>
      <c r="C2208" s="2"/>
      <c r="D2208" s="2"/>
      <c r="E2208" s="2"/>
      <c r="F2208" s="2"/>
      <c r="G2208" s="2"/>
      <c r="H2208" s="2"/>
      <c r="I2208" s="2"/>
      <c r="J2208" s="3"/>
      <c r="K2208" s="2"/>
      <c r="L2208" s="2"/>
      <c r="M2208" s="2"/>
      <c r="N2208" s="4"/>
    </row>
    <row r="2209" spans="1:14">
      <c r="A2209" s="2"/>
      <c r="B2209" s="2"/>
      <c r="C2209" s="2"/>
      <c r="D2209" s="2"/>
      <c r="E2209" s="2"/>
      <c r="F2209" s="2"/>
      <c r="G2209" s="2"/>
      <c r="H2209" s="2"/>
      <c r="I2209" s="2"/>
      <c r="J2209" s="3"/>
      <c r="K2209" s="2"/>
      <c r="L2209" s="2"/>
      <c r="M2209" s="2"/>
      <c r="N2209" s="4"/>
    </row>
    <row r="2210" spans="1:14">
      <c r="A2210" s="2"/>
      <c r="B2210" s="2"/>
      <c r="C2210" s="2"/>
      <c r="D2210" s="2"/>
      <c r="E2210" s="2"/>
      <c r="F2210" s="2"/>
      <c r="G2210" s="2"/>
      <c r="H2210" s="2"/>
      <c r="I2210" s="2"/>
      <c r="J2210" s="3"/>
      <c r="K2210" s="2"/>
      <c r="L2210" s="2"/>
      <c r="M2210" s="2"/>
      <c r="N2210" s="4"/>
    </row>
    <row r="2211" spans="1:14">
      <c r="A2211" s="2"/>
      <c r="B2211" s="2"/>
      <c r="C2211" s="2"/>
      <c r="D2211" s="2"/>
      <c r="E2211" s="2"/>
      <c r="F2211" s="2"/>
      <c r="G2211" s="2"/>
      <c r="H2211" s="2"/>
      <c r="I2211" s="2"/>
      <c r="J2211" s="3"/>
      <c r="K2211" s="2"/>
      <c r="L2211" s="2"/>
      <c r="M2211" s="2"/>
      <c r="N2211" s="4"/>
    </row>
    <row r="2212" spans="1:14">
      <c r="A2212" s="2"/>
      <c r="B2212" s="2"/>
      <c r="C2212" s="2"/>
      <c r="D2212" s="2"/>
      <c r="E2212" s="2"/>
      <c r="F2212" s="2"/>
      <c r="G2212" s="2"/>
      <c r="H2212" s="2"/>
      <c r="I2212" s="2"/>
      <c r="J2212" s="3"/>
      <c r="K2212" s="2"/>
      <c r="L2212" s="2"/>
      <c r="M2212" s="2"/>
      <c r="N2212" s="4"/>
    </row>
    <row r="2213" spans="1:14">
      <c r="A2213" s="2"/>
      <c r="B2213" s="2"/>
      <c r="C2213" s="2"/>
      <c r="D2213" s="2"/>
      <c r="E2213" s="2"/>
      <c r="F2213" s="2"/>
      <c r="G2213" s="2"/>
      <c r="H2213" s="2"/>
      <c r="I2213" s="2"/>
      <c r="J2213" s="3"/>
      <c r="K2213" s="2"/>
      <c r="L2213" s="2"/>
      <c r="M2213" s="2"/>
      <c r="N2213" s="4"/>
    </row>
    <row r="2214" spans="1:14">
      <c r="A2214" s="2"/>
      <c r="B2214" s="2"/>
      <c r="C2214" s="2"/>
      <c r="D2214" s="2"/>
      <c r="E2214" s="2"/>
      <c r="F2214" s="2"/>
      <c r="G2214" s="2"/>
      <c r="H2214" s="2"/>
      <c r="I2214" s="2"/>
      <c r="J2214" s="3"/>
      <c r="K2214" s="2"/>
      <c r="L2214" s="2"/>
      <c r="M2214" s="2"/>
      <c r="N2214" s="4"/>
    </row>
    <row r="2215" spans="1:14">
      <c r="A2215" s="2"/>
      <c r="B2215" s="2"/>
      <c r="C2215" s="2"/>
      <c r="D2215" s="2"/>
      <c r="E2215" s="2"/>
      <c r="F2215" s="2"/>
      <c r="G2215" s="2"/>
      <c r="H2215" s="2"/>
      <c r="I2215" s="2"/>
      <c r="J2215" s="3"/>
      <c r="K2215" s="2"/>
      <c r="L2215" s="2"/>
      <c r="M2215" s="2"/>
      <c r="N2215" s="4"/>
    </row>
    <row r="2216" spans="1:14">
      <c r="A2216" s="2"/>
      <c r="B2216" s="2"/>
      <c r="C2216" s="2"/>
      <c r="D2216" s="2"/>
      <c r="E2216" s="2"/>
      <c r="F2216" s="2"/>
      <c r="G2216" s="2"/>
      <c r="H2216" s="2"/>
      <c r="I2216" s="2"/>
      <c r="J2216" s="3"/>
      <c r="K2216" s="2"/>
      <c r="L2216" s="2"/>
      <c r="M2216" s="2"/>
      <c r="N2216" s="4"/>
    </row>
    <row r="2217" spans="1:14">
      <c r="A2217" s="2"/>
      <c r="B2217" s="2"/>
      <c r="C2217" s="2"/>
      <c r="D2217" s="2"/>
      <c r="E2217" s="2"/>
      <c r="F2217" s="2"/>
      <c r="G2217" s="2"/>
      <c r="H2217" s="2"/>
      <c r="I2217" s="2"/>
      <c r="J2217" s="3"/>
      <c r="K2217" s="2"/>
      <c r="L2217" s="2"/>
      <c r="M2217" s="2"/>
      <c r="N2217" s="4"/>
    </row>
    <row r="2218" spans="1:14">
      <c r="A2218" s="2"/>
      <c r="B2218" s="2"/>
      <c r="C2218" s="2"/>
      <c r="D2218" s="2"/>
      <c r="E2218" s="2"/>
      <c r="F2218" s="2"/>
      <c r="G2218" s="2"/>
      <c r="H2218" s="2"/>
      <c r="I2218" s="2"/>
      <c r="J2218" s="3"/>
      <c r="K2218" s="2"/>
      <c r="L2218" s="2"/>
      <c r="M2218" s="2"/>
      <c r="N2218" s="4"/>
    </row>
    <row r="2219" spans="1:14">
      <c r="A2219" s="2"/>
      <c r="B2219" s="2"/>
      <c r="C2219" s="2"/>
      <c r="D2219" s="2"/>
      <c r="E2219" s="2"/>
      <c r="F2219" s="2"/>
      <c r="G2219" s="2"/>
      <c r="H2219" s="2"/>
      <c r="I2219" s="2"/>
      <c r="J2219" s="3"/>
      <c r="K2219" s="2"/>
      <c r="L2219" s="2"/>
      <c r="M2219" s="2"/>
      <c r="N2219" s="4"/>
    </row>
    <row r="2220" spans="1:14">
      <c r="A2220" s="2"/>
      <c r="B2220" s="2"/>
      <c r="C2220" s="2"/>
      <c r="D2220" s="2"/>
      <c r="E2220" s="2"/>
      <c r="F2220" s="2"/>
      <c r="G2220" s="2"/>
      <c r="H2220" s="2"/>
      <c r="I2220" s="2"/>
      <c r="J2220" s="3"/>
      <c r="K2220" s="2"/>
      <c r="L2220" s="2"/>
      <c r="M2220" s="2"/>
      <c r="N2220" s="4"/>
    </row>
    <row r="2221" spans="1:14">
      <c r="A2221" s="2"/>
      <c r="B2221" s="2"/>
      <c r="C2221" s="2"/>
      <c r="D2221" s="2"/>
      <c r="E2221" s="2"/>
      <c r="F2221" s="2"/>
      <c r="G2221" s="2"/>
      <c r="H2221" s="2"/>
      <c r="I2221" s="2"/>
      <c r="J2221" s="3"/>
      <c r="K2221" s="2"/>
      <c r="L2221" s="2"/>
      <c r="M2221" s="2"/>
      <c r="N2221" s="4"/>
    </row>
    <row r="2222" spans="1:14">
      <c r="A2222" s="2"/>
      <c r="B2222" s="2"/>
      <c r="C2222" s="2"/>
      <c r="D2222" s="2"/>
      <c r="E2222" s="2"/>
      <c r="F2222" s="2"/>
      <c r="G2222" s="2"/>
      <c r="H2222" s="2"/>
      <c r="I2222" s="2"/>
      <c r="J2222" s="3"/>
      <c r="K2222" s="2"/>
      <c r="L2222" s="2"/>
      <c r="M2222" s="2"/>
      <c r="N2222" s="4"/>
    </row>
    <row r="2223" spans="1:14">
      <c r="A2223" s="2"/>
      <c r="B2223" s="2"/>
      <c r="C2223" s="2"/>
      <c r="D2223" s="2"/>
      <c r="E2223" s="2"/>
      <c r="F2223" s="2"/>
      <c r="G2223" s="2"/>
      <c r="H2223" s="2"/>
      <c r="I2223" s="2"/>
      <c r="J2223" s="3"/>
      <c r="K2223" s="2"/>
      <c r="L2223" s="2"/>
      <c r="M2223" s="2"/>
      <c r="N2223" s="4"/>
    </row>
    <row r="2224" spans="1:14">
      <c r="A2224" s="2"/>
      <c r="B2224" s="2"/>
      <c r="C2224" s="2"/>
      <c r="D2224" s="2"/>
      <c r="E2224" s="2"/>
      <c r="F2224" s="2"/>
      <c r="G2224" s="2"/>
      <c r="H2224" s="2"/>
      <c r="I2224" s="2"/>
      <c r="J2224" s="3"/>
      <c r="K2224" s="2"/>
      <c r="L2224" s="2"/>
      <c r="M2224" s="2"/>
      <c r="N2224" s="4"/>
    </row>
    <row r="2225" spans="1:14">
      <c r="A2225" s="2"/>
      <c r="B2225" s="2"/>
      <c r="C2225" s="2"/>
      <c r="D2225" s="2"/>
      <c r="E2225" s="2"/>
      <c r="F2225" s="2"/>
      <c r="G2225" s="2"/>
      <c r="H2225" s="2"/>
      <c r="I2225" s="2"/>
      <c r="J2225" s="3"/>
      <c r="K2225" s="2"/>
      <c r="L2225" s="2"/>
      <c r="M2225" s="2"/>
      <c r="N2225" s="4"/>
    </row>
    <row r="2226" spans="1:14">
      <c r="A2226" s="2"/>
      <c r="B2226" s="2"/>
      <c r="C2226" s="2"/>
      <c r="D2226" s="2"/>
      <c r="E2226" s="2"/>
      <c r="F2226" s="2"/>
      <c r="G2226" s="2"/>
      <c r="H2226" s="2"/>
      <c r="I2226" s="2"/>
      <c r="J2226" s="3"/>
      <c r="K2226" s="2"/>
      <c r="L2226" s="2"/>
      <c r="M2226" s="2"/>
      <c r="N2226" s="4"/>
    </row>
    <row r="2227" spans="1:14">
      <c r="A2227" s="2"/>
      <c r="B2227" s="2"/>
      <c r="C2227" s="2"/>
      <c r="D2227" s="2"/>
      <c r="E2227" s="2"/>
      <c r="F2227" s="2"/>
      <c r="G2227" s="2"/>
      <c r="H2227" s="2"/>
      <c r="I2227" s="2"/>
      <c r="J2227" s="3"/>
      <c r="K2227" s="2"/>
      <c r="L2227" s="2"/>
      <c r="M2227" s="2"/>
      <c r="N2227" s="4"/>
    </row>
    <row r="2228" spans="1:14">
      <c r="A2228" s="2"/>
      <c r="B2228" s="2"/>
      <c r="C2228" s="2"/>
      <c r="D2228" s="2"/>
      <c r="E2228" s="2"/>
      <c r="F2228" s="2"/>
      <c r="G2228" s="2"/>
      <c r="H2228" s="2"/>
      <c r="I2228" s="2"/>
      <c r="J2228" s="3"/>
      <c r="K2228" s="2"/>
      <c r="L2228" s="2"/>
      <c r="M2228" s="2"/>
      <c r="N2228" s="4"/>
    </row>
    <row r="2229" spans="1:14">
      <c r="A2229" s="2"/>
      <c r="B2229" s="2"/>
      <c r="C2229" s="2"/>
      <c r="D2229" s="2"/>
      <c r="E2229" s="2"/>
      <c r="F2229" s="2"/>
      <c r="G2229" s="2"/>
      <c r="H2229" s="2"/>
      <c r="I2229" s="2"/>
      <c r="J2229" s="3"/>
      <c r="K2229" s="2"/>
      <c r="L2229" s="2"/>
      <c r="M2229" s="2"/>
      <c r="N2229" s="4"/>
    </row>
    <row r="2230" spans="1:14">
      <c r="A2230" s="2"/>
      <c r="B2230" s="2"/>
      <c r="C2230" s="2"/>
      <c r="D2230" s="2"/>
      <c r="E2230" s="2"/>
      <c r="F2230" s="2"/>
      <c r="G2230" s="2"/>
      <c r="H2230" s="2"/>
      <c r="I2230" s="2"/>
      <c r="J2230" s="3"/>
      <c r="K2230" s="2"/>
      <c r="L2230" s="2"/>
      <c r="M2230" s="2"/>
      <c r="N2230" s="4"/>
    </row>
    <row r="2231" spans="1:14">
      <c r="A2231" s="2"/>
      <c r="B2231" s="2"/>
      <c r="C2231" s="2"/>
      <c r="D2231" s="2"/>
      <c r="E2231" s="2"/>
      <c r="F2231" s="2"/>
      <c r="G2231" s="2"/>
      <c r="H2231" s="2"/>
      <c r="I2231" s="2"/>
      <c r="J2231" s="3"/>
      <c r="K2231" s="2"/>
      <c r="L2231" s="2"/>
      <c r="M2231" s="2"/>
      <c r="N2231" s="4"/>
    </row>
    <row r="2232" spans="1:14">
      <c r="A2232" s="2"/>
      <c r="B2232" s="2"/>
      <c r="C2232" s="2"/>
      <c r="D2232" s="2"/>
      <c r="E2232" s="2"/>
      <c r="F2232" s="2"/>
      <c r="G2232" s="2"/>
      <c r="H2232" s="2"/>
      <c r="I2232" s="2"/>
      <c r="J2232" s="3"/>
      <c r="K2232" s="2"/>
      <c r="L2232" s="2"/>
      <c r="M2232" s="2"/>
      <c r="N2232" s="4"/>
    </row>
    <row r="2233" spans="1:14">
      <c r="A2233" s="2"/>
      <c r="B2233" s="2"/>
      <c r="C2233" s="2"/>
      <c r="D2233" s="2"/>
      <c r="E2233" s="2"/>
      <c r="F2233" s="2"/>
      <c r="G2233" s="2"/>
      <c r="H2233" s="2"/>
      <c r="I2233" s="2"/>
      <c r="J2233" s="3"/>
      <c r="K2233" s="2"/>
      <c r="L2233" s="2"/>
      <c r="M2233" s="2"/>
      <c r="N2233" s="4"/>
    </row>
    <row r="2234" spans="1:14">
      <c r="A2234" s="2"/>
      <c r="B2234" s="2"/>
      <c r="C2234" s="2"/>
      <c r="D2234" s="2"/>
      <c r="E2234" s="2"/>
      <c r="F2234" s="2"/>
      <c r="G2234" s="2"/>
      <c r="H2234" s="2"/>
      <c r="I2234" s="2"/>
      <c r="J2234" s="3"/>
      <c r="K2234" s="2"/>
      <c r="L2234" s="2"/>
      <c r="M2234" s="2"/>
      <c r="N2234" s="4"/>
    </row>
    <row r="2235" spans="1:14">
      <c r="A2235" s="2"/>
      <c r="B2235" s="2"/>
      <c r="C2235" s="2"/>
      <c r="D2235" s="2"/>
      <c r="E2235" s="2"/>
      <c r="F2235" s="2"/>
      <c r="G2235" s="2"/>
      <c r="H2235" s="2"/>
      <c r="I2235" s="2"/>
      <c r="J2235" s="3"/>
      <c r="K2235" s="2"/>
      <c r="L2235" s="2"/>
      <c r="M2235" s="2"/>
      <c r="N2235" s="4"/>
    </row>
    <row r="2236" spans="1:14">
      <c r="A2236" s="2"/>
      <c r="B2236" s="2"/>
      <c r="C2236" s="2"/>
      <c r="D2236" s="2"/>
      <c r="E2236" s="2"/>
      <c r="F2236" s="2"/>
      <c r="G2236" s="2"/>
      <c r="H2236" s="2"/>
      <c r="I2236" s="2"/>
      <c r="J2236" s="3"/>
      <c r="K2236" s="2"/>
      <c r="L2236" s="2"/>
      <c r="M2236" s="2"/>
      <c r="N2236" s="4"/>
    </row>
    <row r="2237" spans="1:14">
      <c r="A2237" s="2"/>
      <c r="B2237" s="2"/>
      <c r="C2237" s="2"/>
      <c r="D2237" s="2"/>
      <c r="E2237" s="2"/>
      <c r="F2237" s="2"/>
      <c r="G2237" s="2"/>
      <c r="H2237" s="2"/>
      <c r="I2237" s="2"/>
      <c r="J2237" s="3"/>
      <c r="K2237" s="2"/>
      <c r="L2237" s="2"/>
      <c r="M2237" s="2"/>
      <c r="N2237" s="4"/>
    </row>
    <row r="2238" spans="1:14">
      <c r="A2238" s="2"/>
      <c r="B2238" s="2"/>
      <c r="C2238" s="2"/>
      <c r="D2238" s="2"/>
      <c r="E2238" s="2"/>
      <c r="F2238" s="2"/>
      <c r="G2238" s="2"/>
      <c r="H2238" s="2"/>
      <c r="I2238" s="2"/>
      <c r="J2238" s="3"/>
      <c r="K2238" s="3"/>
      <c r="L2238" s="2"/>
      <c r="M2238" s="2"/>
      <c r="N2238" s="4"/>
    </row>
    <row r="2239" spans="1:14">
      <c r="A2239" s="2"/>
      <c r="B2239" s="2"/>
      <c r="C2239" s="2"/>
      <c r="D2239" s="2"/>
      <c r="E2239" s="2"/>
      <c r="F2239" s="2"/>
      <c r="G2239" s="2"/>
      <c r="H2239" s="2"/>
      <c r="I2239" s="2"/>
      <c r="J2239" s="3"/>
      <c r="K2239" s="2"/>
      <c r="L2239" s="2"/>
      <c r="M2239" s="2"/>
      <c r="N2239" s="4"/>
    </row>
    <row r="2240" spans="1:14">
      <c r="A2240" s="2"/>
      <c r="B2240" s="2"/>
      <c r="C2240" s="2"/>
      <c r="D2240" s="2"/>
      <c r="E2240" s="2"/>
      <c r="F2240" s="2"/>
      <c r="G2240" s="2"/>
      <c r="H2240" s="2"/>
      <c r="I2240" s="2"/>
      <c r="J2240" s="3"/>
      <c r="K2240" s="2"/>
      <c r="L2240" s="2"/>
      <c r="M2240" s="2"/>
      <c r="N2240" s="4"/>
    </row>
    <row r="2241" spans="1:14">
      <c r="A2241" s="2"/>
      <c r="B2241" s="2"/>
      <c r="C2241" s="2"/>
      <c r="D2241" s="2"/>
      <c r="E2241" s="2"/>
      <c r="F2241" s="2"/>
      <c r="G2241" s="2"/>
      <c r="H2241" s="2"/>
      <c r="I2241" s="2"/>
      <c r="J2241" s="3"/>
      <c r="K2241" s="2"/>
      <c r="L2241" s="2"/>
      <c r="M2241" s="2"/>
      <c r="N2241" s="4"/>
    </row>
    <row r="2242" spans="1:14">
      <c r="A2242" s="2"/>
      <c r="B2242" s="2"/>
      <c r="C2242" s="2"/>
      <c r="D2242" s="2"/>
      <c r="E2242" s="2"/>
      <c r="F2242" s="2"/>
      <c r="G2242" s="2"/>
      <c r="H2242" s="2"/>
      <c r="I2242" s="2"/>
      <c r="J2242" s="3"/>
      <c r="K2242" s="2"/>
      <c r="L2242" s="2"/>
      <c r="M2242" s="2"/>
      <c r="N2242" s="4"/>
    </row>
    <row r="2243" spans="1:14">
      <c r="A2243" s="2"/>
      <c r="B2243" s="2"/>
      <c r="C2243" s="2"/>
      <c r="D2243" s="2"/>
      <c r="E2243" s="2"/>
      <c r="F2243" s="2"/>
      <c r="G2243" s="2"/>
      <c r="H2243" s="2"/>
      <c r="I2243" s="2"/>
      <c r="J2243" s="3"/>
      <c r="K2243" s="2"/>
      <c r="L2243" s="2"/>
      <c r="M2243" s="2"/>
      <c r="N2243" s="4"/>
    </row>
    <row r="2244" spans="1:14">
      <c r="A2244" s="2"/>
      <c r="B2244" s="2"/>
      <c r="C2244" s="2"/>
      <c r="D2244" s="2"/>
      <c r="E2244" s="2"/>
      <c r="F2244" s="2"/>
      <c r="G2244" s="2"/>
      <c r="H2244" s="2"/>
      <c r="I2244" s="2"/>
      <c r="J2244" s="3"/>
      <c r="K2244" s="3"/>
      <c r="L2244" s="2"/>
      <c r="M2244" s="2"/>
      <c r="N2244" s="4"/>
    </row>
    <row r="2245" spans="1:14">
      <c r="A2245" s="2"/>
      <c r="B2245" s="2"/>
      <c r="C2245" s="2"/>
      <c r="D2245" s="2"/>
      <c r="E2245" s="2"/>
      <c r="F2245" s="2"/>
      <c r="G2245" s="2"/>
      <c r="H2245" s="2"/>
      <c r="I2245" s="2"/>
      <c r="J2245" s="3"/>
      <c r="K2245" s="3"/>
      <c r="L2245" s="2"/>
      <c r="M2245" s="2"/>
      <c r="N2245" s="4"/>
    </row>
    <row r="2246" spans="1:14">
      <c r="A2246" s="2"/>
      <c r="B2246" s="2"/>
      <c r="C2246" s="2"/>
      <c r="D2246" s="2"/>
      <c r="E2246" s="2"/>
      <c r="F2246" s="2"/>
      <c r="G2246" s="2"/>
      <c r="H2246" s="2"/>
      <c r="I2246" s="2"/>
      <c r="J2246" s="3"/>
      <c r="K2246" s="3"/>
      <c r="L2246" s="2"/>
      <c r="M2246" s="2"/>
      <c r="N2246" s="4"/>
    </row>
    <row r="2247" spans="1:14">
      <c r="A2247" s="2"/>
      <c r="B2247" s="2"/>
      <c r="C2247" s="2"/>
      <c r="D2247" s="2"/>
      <c r="E2247" s="2"/>
      <c r="F2247" s="2"/>
      <c r="G2247" s="2"/>
      <c r="H2247" s="2"/>
      <c r="I2247" s="2"/>
      <c r="J2247" s="3"/>
      <c r="K2247" s="2"/>
      <c r="L2247" s="2"/>
      <c r="M2247" s="2"/>
      <c r="N2247" s="4"/>
    </row>
    <row r="2248" spans="1:14">
      <c r="A2248" s="2"/>
      <c r="B2248" s="2"/>
      <c r="C2248" s="2"/>
      <c r="D2248" s="2"/>
      <c r="E2248" s="2"/>
      <c r="F2248" s="2"/>
      <c r="G2248" s="2"/>
      <c r="H2248" s="2"/>
      <c r="I2248" s="2"/>
      <c r="J2248" s="3"/>
      <c r="K2248" s="2"/>
      <c r="L2248" s="2"/>
      <c r="M2248" s="2"/>
      <c r="N2248" s="4"/>
    </row>
    <row r="2249" spans="1:14">
      <c r="A2249" s="2"/>
      <c r="B2249" s="2"/>
      <c r="C2249" s="2"/>
      <c r="D2249" s="2"/>
      <c r="E2249" s="2"/>
      <c r="F2249" s="2"/>
      <c r="G2249" s="2"/>
      <c r="H2249" s="2"/>
      <c r="I2249" s="2"/>
      <c r="J2249" s="3"/>
      <c r="K2249" s="2"/>
      <c r="L2249" s="2"/>
      <c r="M2249" s="2"/>
      <c r="N2249" s="4"/>
    </row>
    <row r="2250" spans="1:14">
      <c r="A2250" s="2"/>
      <c r="B2250" s="2"/>
      <c r="C2250" s="2"/>
      <c r="D2250" s="2"/>
      <c r="E2250" s="2"/>
      <c r="F2250" s="2"/>
      <c r="G2250" s="2"/>
      <c r="H2250" s="2"/>
      <c r="I2250" s="2"/>
      <c r="J2250" s="3"/>
      <c r="K2250" s="2"/>
      <c r="L2250" s="2"/>
      <c r="M2250" s="2"/>
      <c r="N2250" s="4"/>
    </row>
    <row r="2251" spans="1:14">
      <c r="A2251" s="2"/>
      <c r="B2251" s="2"/>
      <c r="C2251" s="2"/>
      <c r="D2251" s="2"/>
      <c r="E2251" s="2"/>
      <c r="F2251" s="2"/>
      <c r="G2251" s="2"/>
      <c r="H2251" s="2"/>
      <c r="I2251" s="2"/>
      <c r="J2251" s="3"/>
      <c r="K2251" s="2"/>
      <c r="L2251" s="2"/>
      <c r="M2251" s="2"/>
      <c r="N2251" s="4"/>
    </row>
    <row r="2252" spans="1:14">
      <c r="A2252" s="2"/>
      <c r="B2252" s="2"/>
      <c r="C2252" s="2"/>
      <c r="D2252" s="2"/>
      <c r="E2252" s="2"/>
      <c r="F2252" s="2"/>
      <c r="G2252" s="2"/>
      <c r="H2252" s="2"/>
      <c r="I2252" s="2"/>
      <c r="J2252" s="3"/>
      <c r="K2252" s="2"/>
      <c r="L2252" s="2"/>
      <c r="M2252" s="2"/>
      <c r="N2252" s="4"/>
    </row>
    <row r="2253" spans="1:14">
      <c r="A2253" s="2"/>
      <c r="B2253" s="2"/>
      <c r="C2253" s="2"/>
      <c r="D2253" s="2"/>
      <c r="E2253" s="2"/>
      <c r="F2253" s="2"/>
      <c r="G2253" s="2"/>
      <c r="H2253" s="2"/>
      <c r="I2253" s="2"/>
      <c r="J2253" s="3"/>
      <c r="K2253" s="3"/>
      <c r="L2253" s="2"/>
      <c r="M2253" s="2"/>
      <c r="N2253" s="4"/>
    </row>
    <row r="2254" spans="1:14">
      <c r="A2254" s="2"/>
      <c r="B2254" s="2"/>
      <c r="C2254" s="2"/>
      <c r="D2254" s="2"/>
      <c r="E2254" s="2"/>
      <c r="F2254" s="2"/>
      <c r="G2254" s="2"/>
      <c r="H2254" s="2"/>
      <c r="I2254" s="2"/>
      <c r="J2254" s="3"/>
      <c r="K2254" s="2"/>
      <c r="L2254" s="2"/>
      <c r="M2254" s="2"/>
      <c r="N2254" s="4"/>
    </row>
    <row r="2255" spans="1:14">
      <c r="A2255" s="2"/>
      <c r="B2255" s="2"/>
      <c r="C2255" s="2"/>
      <c r="D2255" s="2"/>
      <c r="E2255" s="2"/>
      <c r="F2255" s="2"/>
      <c r="G2255" s="2"/>
      <c r="H2255" s="2"/>
      <c r="I2255" s="2"/>
      <c r="J2255" s="3"/>
      <c r="K2255" s="2"/>
      <c r="L2255" s="2"/>
      <c r="M2255" s="2"/>
      <c r="N2255" s="4"/>
    </row>
    <row r="2256" spans="1:14">
      <c r="A2256" s="2"/>
      <c r="B2256" s="2"/>
      <c r="C2256" s="2"/>
      <c r="D2256" s="2"/>
      <c r="E2256" s="2"/>
      <c r="F2256" s="2"/>
      <c r="G2256" s="2"/>
      <c r="H2256" s="2"/>
      <c r="I2256" s="2"/>
      <c r="J2256" s="3"/>
      <c r="K2256" s="2"/>
      <c r="L2256" s="2"/>
      <c r="M2256" s="2"/>
      <c r="N2256" s="4"/>
    </row>
    <row r="2257" spans="1:14">
      <c r="A2257" s="2"/>
      <c r="B2257" s="2"/>
      <c r="C2257" s="2"/>
      <c r="D2257" s="2"/>
      <c r="E2257" s="2"/>
      <c r="F2257" s="2"/>
      <c r="G2257" s="2"/>
      <c r="H2257" s="2"/>
      <c r="I2257" s="2"/>
      <c r="J2257" s="3"/>
      <c r="K2257" s="2"/>
      <c r="L2257" s="2"/>
      <c r="M2257" s="2"/>
      <c r="N2257" s="4"/>
    </row>
    <row r="2258" spans="1:14">
      <c r="A2258" s="2"/>
      <c r="B2258" s="2"/>
      <c r="C2258" s="2"/>
      <c r="D2258" s="2"/>
      <c r="E2258" s="2"/>
      <c r="F2258" s="2"/>
      <c r="G2258" s="2"/>
      <c r="H2258" s="2"/>
      <c r="I2258" s="2"/>
      <c r="J2258" s="3"/>
      <c r="K2258" s="2"/>
      <c r="L2258" s="2"/>
      <c r="M2258" s="2"/>
      <c r="N2258" s="4"/>
    </row>
    <row r="2259" spans="1:14">
      <c r="A2259" s="2"/>
      <c r="B2259" s="2"/>
      <c r="C2259" s="2"/>
      <c r="D2259" s="2"/>
      <c r="E2259" s="2"/>
      <c r="F2259" s="2"/>
      <c r="G2259" s="2"/>
      <c r="H2259" s="2"/>
      <c r="I2259" s="2"/>
      <c r="J2259" s="3"/>
      <c r="K2259" s="2"/>
      <c r="L2259" s="2"/>
      <c r="M2259" s="2"/>
      <c r="N2259" s="4"/>
    </row>
    <row r="2260" spans="1:14">
      <c r="A2260" s="2"/>
      <c r="B2260" s="2"/>
      <c r="C2260" s="2"/>
      <c r="D2260" s="2"/>
      <c r="E2260" s="2"/>
      <c r="F2260" s="2"/>
      <c r="G2260" s="2"/>
      <c r="H2260" s="2"/>
      <c r="I2260" s="2"/>
      <c r="J2260" s="3"/>
      <c r="K2260" s="2"/>
      <c r="L2260" s="2"/>
      <c r="M2260" s="2"/>
      <c r="N2260" s="4"/>
    </row>
    <row r="2261" spans="1:14">
      <c r="A2261" s="2"/>
      <c r="B2261" s="2"/>
      <c r="C2261" s="2"/>
      <c r="D2261" s="2"/>
      <c r="E2261" s="2"/>
      <c r="F2261" s="2"/>
      <c r="G2261" s="2"/>
      <c r="H2261" s="2"/>
      <c r="I2261" s="2"/>
      <c r="J2261" s="3"/>
      <c r="K2261" s="2"/>
      <c r="L2261" s="2"/>
      <c r="M2261" s="2"/>
      <c r="N2261" s="4"/>
    </row>
    <row r="2262" spans="1:14">
      <c r="A2262" s="2"/>
      <c r="B2262" s="2"/>
      <c r="C2262" s="2"/>
      <c r="D2262" s="2"/>
      <c r="E2262" s="2"/>
      <c r="F2262" s="2"/>
      <c r="G2262" s="2"/>
      <c r="H2262" s="2"/>
      <c r="I2262" s="2"/>
      <c r="J2262" s="3"/>
      <c r="K2262" s="2"/>
      <c r="L2262" s="2"/>
      <c r="M2262" s="2"/>
      <c r="N2262" s="4"/>
    </row>
    <row r="2263" spans="1:14">
      <c r="A2263" s="2"/>
      <c r="B2263" s="2"/>
      <c r="C2263" s="2"/>
      <c r="D2263" s="2"/>
      <c r="E2263" s="2"/>
      <c r="F2263" s="2"/>
      <c r="G2263" s="2"/>
      <c r="H2263" s="2"/>
      <c r="I2263" s="2"/>
      <c r="J2263" s="3"/>
      <c r="K2263" s="2"/>
      <c r="L2263" s="2"/>
      <c r="M2263" s="2"/>
      <c r="N2263" s="4"/>
    </row>
    <row r="2264" spans="1:14">
      <c r="A2264" s="2"/>
      <c r="B2264" s="2"/>
      <c r="C2264" s="2"/>
      <c r="D2264" s="2"/>
      <c r="E2264" s="2"/>
      <c r="F2264" s="2"/>
      <c r="G2264" s="2"/>
      <c r="H2264" s="2"/>
      <c r="I2264" s="2"/>
      <c r="J2264" s="3"/>
      <c r="K2264" s="2"/>
      <c r="L2264" s="2"/>
      <c r="M2264" s="2"/>
      <c r="N2264" s="4"/>
    </row>
    <row r="2265" spans="1:14">
      <c r="A2265" s="2"/>
      <c r="B2265" s="2"/>
      <c r="C2265" s="2"/>
      <c r="D2265" s="2"/>
      <c r="E2265" s="2"/>
      <c r="F2265" s="2"/>
      <c r="G2265" s="2"/>
      <c r="H2265" s="2"/>
      <c r="I2265" s="2"/>
      <c r="J2265" s="3"/>
      <c r="K2265" s="3"/>
      <c r="L2265" s="2"/>
      <c r="M2265" s="2"/>
      <c r="N2265" s="4"/>
    </row>
    <row r="2266" spans="1:14">
      <c r="A2266" s="2"/>
      <c r="B2266" s="2"/>
      <c r="C2266" s="2"/>
      <c r="D2266" s="2"/>
      <c r="E2266" s="2"/>
      <c r="F2266" s="2"/>
      <c r="G2266" s="2"/>
      <c r="H2266" s="2"/>
      <c r="I2266" s="2"/>
      <c r="J2266" s="3"/>
      <c r="K2266" s="3"/>
      <c r="L2266" s="2"/>
      <c r="M2266" s="2"/>
      <c r="N2266" s="4"/>
    </row>
    <row r="2267" spans="1:14">
      <c r="A2267" s="2"/>
      <c r="B2267" s="2"/>
      <c r="C2267" s="2"/>
      <c r="D2267" s="2"/>
      <c r="E2267" s="2"/>
      <c r="F2267" s="2"/>
      <c r="G2267" s="2"/>
      <c r="H2267" s="2"/>
      <c r="I2267" s="2"/>
      <c r="J2267" s="3"/>
      <c r="K2267" s="2"/>
      <c r="L2267" s="2"/>
      <c r="M2267" s="2"/>
      <c r="N2267" s="4"/>
    </row>
    <row r="2268" spans="1:14">
      <c r="A2268" s="2"/>
      <c r="B2268" s="2"/>
      <c r="C2268" s="2"/>
      <c r="D2268" s="2"/>
      <c r="E2268" s="2"/>
      <c r="F2268" s="2"/>
      <c r="G2268" s="2"/>
      <c r="H2268" s="2"/>
      <c r="I2268" s="2"/>
      <c r="J2268" s="3"/>
      <c r="K2268" s="2"/>
      <c r="L2268" s="2"/>
      <c r="M2268" s="2"/>
      <c r="N2268" s="4"/>
    </row>
    <row r="2269" spans="1:14">
      <c r="A2269" s="2"/>
      <c r="B2269" s="2"/>
      <c r="C2269" s="2"/>
      <c r="D2269" s="2"/>
      <c r="E2269" s="2"/>
      <c r="F2269" s="2"/>
      <c r="G2269" s="2"/>
      <c r="H2269" s="2"/>
      <c r="I2269" s="2"/>
      <c r="J2269" s="3"/>
      <c r="K2269" s="2"/>
      <c r="L2269" s="2"/>
      <c r="M2269" s="2"/>
      <c r="N2269" s="4"/>
    </row>
    <row r="2270" spans="1:14">
      <c r="A2270" s="2"/>
      <c r="B2270" s="2"/>
      <c r="C2270" s="2"/>
      <c r="D2270" s="2"/>
      <c r="E2270" s="2"/>
      <c r="F2270" s="2"/>
      <c r="G2270" s="2"/>
      <c r="H2270" s="2"/>
      <c r="I2270" s="2"/>
      <c r="J2270" s="3"/>
      <c r="K2270" s="2"/>
      <c r="L2270" s="2"/>
      <c r="M2270" s="2"/>
      <c r="N2270" s="4"/>
    </row>
    <row r="2271" spans="1:14">
      <c r="A2271" s="2"/>
      <c r="B2271" s="2"/>
      <c r="C2271" s="2"/>
      <c r="D2271" s="2"/>
      <c r="E2271" s="2"/>
      <c r="F2271" s="2"/>
      <c r="G2271" s="2"/>
      <c r="H2271" s="2"/>
      <c r="I2271" s="2"/>
      <c r="J2271" s="3"/>
      <c r="K2271" s="2"/>
      <c r="L2271" s="2"/>
      <c r="M2271" s="2"/>
      <c r="N2271" s="4"/>
    </row>
    <row r="2272" spans="1:14">
      <c r="A2272" s="2"/>
      <c r="B2272" s="2"/>
      <c r="C2272" s="2"/>
      <c r="D2272" s="2"/>
      <c r="E2272" s="2"/>
      <c r="F2272" s="2"/>
      <c r="G2272" s="2"/>
      <c r="H2272" s="2"/>
      <c r="I2272" s="2"/>
      <c r="J2272" s="3"/>
      <c r="K2272" s="3"/>
      <c r="L2272" s="2"/>
      <c r="M2272" s="2"/>
      <c r="N2272" s="4"/>
    </row>
    <row r="2273" spans="1:14">
      <c r="A2273" s="2"/>
      <c r="B2273" s="2"/>
      <c r="C2273" s="2"/>
      <c r="D2273" s="2"/>
      <c r="E2273" s="2"/>
      <c r="F2273" s="2"/>
      <c r="G2273" s="2"/>
      <c r="H2273" s="2"/>
      <c r="I2273" s="2"/>
      <c r="J2273" s="3"/>
      <c r="K2273" s="3"/>
      <c r="L2273" s="2"/>
      <c r="M2273" s="2"/>
      <c r="N2273" s="4"/>
    </row>
    <row r="2274" spans="1:14">
      <c r="A2274" s="2"/>
      <c r="B2274" s="2"/>
      <c r="C2274" s="2"/>
      <c r="D2274" s="2"/>
      <c r="E2274" s="2"/>
      <c r="F2274" s="2"/>
      <c r="G2274" s="2"/>
      <c r="H2274" s="2"/>
      <c r="I2274" s="2"/>
      <c r="J2274" s="3"/>
      <c r="K2274" s="2"/>
      <c r="L2274" s="2"/>
      <c r="M2274" s="2"/>
      <c r="N2274" s="4"/>
    </row>
    <row r="2275" spans="1:14">
      <c r="A2275" s="2"/>
      <c r="B2275" s="2"/>
      <c r="C2275" s="2"/>
      <c r="D2275" s="2"/>
      <c r="E2275" s="2"/>
      <c r="F2275" s="2"/>
      <c r="G2275" s="2"/>
      <c r="H2275" s="2"/>
      <c r="I2275" s="2"/>
      <c r="J2275" s="3"/>
      <c r="K2275" s="2"/>
      <c r="L2275" s="2"/>
      <c r="M2275" s="2"/>
      <c r="N2275" s="4"/>
    </row>
    <row r="2276" spans="1:14">
      <c r="A2276" s="2"/>
      <c r="B2276" s="2"/>
      <c r="C2276" s="2"/>
      <c r="D2276" s="2"/>
      <c r="E2276" s="2"/>
      <c r="F2276" s="2"/>
      <c r="G2276" s="2"/>
      <c r="H2276" s="2"/>
      <c r="I2276" s="2"/>
      <c r="J2276" s="3"/>
      <c r="K2276" s="2"/>
      <c r="L2276" s="2"/>
      <c r="M2276" s="2"/>
      <c r="N2276" s="4"/>
    </row>
    <row r="2277" spans="1:14">
      <c r="A2277" s="2"/>
      <c r="B2277" s="2"/>
      <c r="C2277" s="2"/>
      <c r="D2277" s="2"/>
      <c r="E2277" s="2"/>
      <c r="F2277" s="2"/>
      <c r="G2277" s="2"/>
      <c r="H2277" s="2"/>
      <c r="I2277" s="2"/>
      <c r="J2277" s="3"/>
      <c r="K2277" s="2"/>
      <c r="L2277" s="2"/>
      <c r="M2277" s="2"/>
      <c r="N2277" s="4"/>
    </row>
    <row r="2278" spans="1:14">
      <c r="A2278" s="2"/>
      <c r="B2278" s="2"/>
      <c r="C2278" s="2"/>
      <c r="D2278" s="2"/>
      <c r="E2278" s="2"/>
      <c r="F2278" s="2"/>
      <c r="G2278" s="2"/>
      <c r="H2278" s="2"/>
      <c r="I2278" s="2"/>
      <c r="J2278" s="3"/>
      <c r="K2278" s="2"/>
      <c r="L2278" s="2"/>
      <c r="M2278" s="2"/>
      <c r="N2278" s="4"/>
    </row>
    <row r="2279" spans="1:14">
      <c r="A2279" s="2"/>
      <c r="B2279" s="2"/>
      <c r="C2279" s="2"/>
      <c r="D2279" s="2"/>
      <c r="E2279" s="2"/>
      <c r="F2279" s="2"/>
      <c r="G2279" s="2"/>
      <c r="H2279" s="2"/>
      <c r="I2279" s="2"/>
      <c r="J2279" s="3"/>
      <c r="K2279" s="2"/>
      <c r="L2279" s="2"/>
      <c r="M2279" s="2"/>
      <c r="N2279" s="4"/>
    </row>
    <row r="2280" spans="1:14">
      <c r="A2280" s="2"/>
      <c r="B2280" s="2"/>
      <c r="C2280" s="2"/>
      <c r="D2280" s="2"/>
      <c r="E2280" s="2"/>
      <c r="F2280" s="2"/>
      <c r="G2280" s="2"/>
      <c r="H2280" s="2"/>
      <c r="I2280" s="2"/>
      <c r="J2280" s="3"/>
      <c r="K2280" s="2"/>
      <c r="L2280" s="2"/>
      <c r="M2280" s="2"/>
      <c r="N2280" s="4"/>
    </row>
    <row r="2281" spans="1:14">
      <c r="A2281" s="2"/>
      <c r="B2281" s="2"/>
      <c r="C2281" s="2"/>
      <c r="D2281" s="2"/>
      <c r="E2281" s="2"/>
      <c r="F2281" s="2"/>
      <c r="G2281" s="2"/>
      <c r="H2281" s="2"/>
      <c r="I2281" s="2"/>
      <c r="J2281" s="3"/>
      <c r="K2281" s="2"/>
      <c r="L2281" s="2"/>
      <c r="M2281" s="2"/>
      <c r="N2281" s="4"/>
    </row>
    <row r="2282" spans="1:14">
      <c r="A2282" s="2"/>
      <c r="B2282" s="2"/>
      <c r="C2282" s="2"/>
      <c r="D2282" s="2"/>
      <c r="E2282" s="2"/>
      <c r="F2282" s="2"/>
      <c r="G2282" s="2"/>
      <c r="H2282" s="2"/>
      <c r="I2282" s="2"/>
      <c r="J2282" s="3"/>
      <c r="K2282" s="2"/>
      <c r="L2282" s="2"/>
      <c r="M2282" s="2"/>
      <c r="N2282" s="4"/>
    </row>
    <row r="2283" spans="1:14">
      <c r="A2283" s="2"/>
      <c r="B2283" s="2"/>
      <c r="C2283" s="2"/>
      <c r="D2283" s="2"/>
      <c r="E2283" s="2"/>
      <c r="F2283" s="2"/>
      <c r="G2283" s="2"/>
      <c r="H2283" s="2"/>
      <c r="I2283" s="2"/>
      <c r="J2283" s="3"/>
      <c r="K2283" s="2"/>
      <c r="L2283" s="2"/>
      <c r="M2283" s="2"/>
      <c r="N2283" s="4"/>
    </row>
    <row r="2284" spans="1:14">
      <c r="A2284" s="2"/>
      <c r="B2284" s="2"/>
      <c r="C2284" s="2"/>
      <c r="D2284" s="2"/>
      <c r="E2284" s="2"/>
      <c r="F2284" s="2"/>
      <c r="G2284" s="2"/>
      <c r="H2284" s="2"/>
      <c r="I2284" s="2"/>
      <c r="J2284" s="3"/>
      <c r="K2284" s="2"/>
      <c r="L2284" s="2"/>
      <c r="M2284" s="2"/>
      <c r="N2284" s="4"/>
    </row>
    <row r="2285" spans="1:14">
      <c r="A2285" s="2"/>
      <c r="B2285" s="2"/>
      <c r="C2285" s="2"/>
      <c r="D2285" s="2"/>
      <c r="E2285" s="2"/>
      <c r="F2285" s="2"/>
      <c r="G2285" s="2"/>
      <c r="H2285" s="2"/>
      <c r="I2285" s="2"/>
      <c r="J2285" s="3"/>
      <c r="K2285" s="2"/>
      <c r="L2285" s="2"/>
      <c r="M2285" s="2"/>
      <c r="N2285" s="4"/>
    </row>
    <row r="2286" spans="1:14">
      <c r="A2286" s="2"/>
      <c r="B2286" s="2"/>
      <c r="C2286" s="2"/>
      <c r="D2286" s="2"/>
      <c r="E2286" s="2"/>
      <c r="F2286" s="2"/>
      <c r="G2286" s="2"/>
      <c r="H2286" s="2"/>
      <c r="I2286" s="2"/>
      <c r="J2286" s="3"/>
      <c r="K2286" s="2"/>
      <c r="L2286" s="2"/>
      <c r="M2286" s="2"/>
      <c r="N2286" s="4"/>
    </row>
    <row r="2287" spans="1:14">
      <c r="A2287" s="2"/>
      <c r="B2287" s="2"/>
      <c r="C2287" s="2"/>
      <c r="D2287" s="2"/>
      <c r="E2287" s="2"/>
      <c r="F2287" s="2"/>
      <c r="G2287" s="2"/>
      <c r="H2287" s="2"/>
      <c r="I2287" s="2"/>
      <c r="J2287" s="3"/>
      <c r="K2287" s="2"/>
      <c r="L2287" s="2"/>
      <c r="M2287" s="2"/>
      <c r="N2287" s="4"/>
    </row>
    <row r="2288" spans="1:14">
      <c r="A2288" s="2"/>
      <c r="B2288" s="2"/>
      <c r="C2288" s="2"/>
      <c r="D2288" s="2"/>
      <c r="E2288" s="2"/>
      <c r="F2288" s="2"/>
      <c r="G2288" s="2"/>
      <c r="H2288" s="2"/>
      <c r="I2288" s="2"/>
      <c r="J2288" s="3"/>
      <c r="K2288" s="2"/>
      <c r="L2288" s="2"/>
      <c r="M2288" s="2"/>
      <c r="N2288" s="4"/>
    </row>
    <row r="2289" spans="1:14">
      <c r="A2289" s="2"/>
      <c r="B2289" s="2"/>
      <c r="C2289" s="2"/>
      <c r="D2289" s="2"/>
      <c r="E2289" s="2"/>
      <c r="F2289" s="2"/>
      <c r="G2289" s="2"/>
      <c r="H2289" s="2"/>
      <c r="I2289" s="2"/>
      <c r="J2289" s="3"/>
      <c r="K2289" s="2"/>
      <c r="L2289" s="2"/>
      <c r="M2289" s="2"/>
      <c r="N2289" s="4"/>
    </row>
    <row r="2290" spans="1:14">
      <c r="A2290" s="2"/>
      <c r="B2290" s="2"/>
      <c r="C2290" s="2"/>
      <c r="D2290" s="2"/>
      <c r="E2290" s="2"/>
      <c r="F2290" s="2"/>
      <c r="G2290" s="2"/>
      <c r="H2290" s="2"/>
      <c r="I2290" s="2"/>
      <c r="J2290" s="3"/>
      <c r="K2290" s="2"/>
      <c r="L2290" s="2"/>
      <c r="M2290" s="2"/>
      <c r="N2290" s="4"/>
    </row>
    <row r="2291" spans="1:14">
      <c r="A2291" s="2"/>
      <c r="B2291" s="2"/>
      <c r="C2291" s="2"/>
      <c r="D2291" s="2"/>
      <c r="E2291" s="2"/>
      <c r="F2291" s="2"/>
      <c r="G2291" s="2"/>
      <c r="H2291" s="2"/>
      <c r="I2291" s="2"/>
      <c r="J2291" s="3"/>
      <c r="K2291" s="2"/>
      <c r="L2291" s="2"/>
      <c r="M2291" s="2"/>
      <c r="N2291" s="4"/>
    </row>
    <row r="2292" spans="1:14">
      <c r="A2292" s="2"/>
      <c r="B2292" s="2"/>
      <c r="C2292" s="2"/>
      <c r="D2292" s="2"/>
      <c r="E2292" s="2"/>
      <c r="F2292" s="2"/>
      <c r="G2292" s="2"/>
      <c r="H2292" s="2"/>
      <c r="I2292" s="2"/>
      <c r="J2292" s="3"/>
      <c r="K2292" s="2"/>
      <c r="L2292" s="2"/>
      <c r="M2292" s="2"/>
      <c r="N2292" s="4"/>
    </row>
    <row r="2293" spans="1:14">
      <c r="A2293" s="2"/>
      <c r="B2293" s="2"/>
      <c r="C2293" s="2"/>
      <c r="D2293" s="2"/>
      <c r="E2293" s="2"/>
      <c r="F2293" s="2"/>
      <c r="G2293" s="2"/>
      <c r="H2293" s="2"/>
      <c r="I2293" s="2"/>
      <c r="J2293" s="3"/>
      <c r="K2293" s="2"/>
      <c r="L2293" s="2"/>
      <c r="M2293" s="2"/>
      <c r="N2293" s="4"/>
    </row>
    <row r="2294" spans="1:14">
      <c r="A2294" s="2"/>
      <c r="B2294" s="2"/>
      <c r="C2294" s="2"/>
      <c r="D2294" s="2"/>
      <c r="E2294" s="2"/>
      <c r="F2294" s="2"/>
      <c r="G2294" s="2"/>
      <c r="H2294" s="2"/>
      <c r="I2294" s="2"/>
      <c r="J2294" s="3"/>
      <c r="K2294" s="2"/>
      <c r="L2294" s="2"/>
      <c r="M2294" s="2"/>
      <c r="N2294" s="4"/>
    </row>
    <row r="2295" spans="1:14">
      <c r="A2295" s="2"/>
      <c r="B2295" s="2"/>
      <c r="C2295" s="2"/>
      <c r="D2295" s="2"/>
      <c r="E2295" s="2"/>
      <c r="F2295" s="2"/>
      <c r="G2295" s="2"/>
      <c r="H2295" s="2"/>
      <c r="I2295" s="2"/>
      <c r="J2295" s="3"/>
      <c r="K2295" s="2"/>
      <c r="L2295" s="2"/>
      <c r="M2295" s="2"/>
      <c r="N2295" s="4"/>
    </row>
    <row r="2296" spans="1:14">
      <c r="A2296" s="2"/>
      <c r="B2296" s="2"/>
      <c r="C2296" s="2"/>
      <c r="D2296" s="2"/>
      <c r="E2296" s="2"/>
      <c r="F2296" s="2"/>
      <c r="G2296" s="2"/>
      <c r="H2296" s="2"/>
      <c r="I2296" s="2"/>
      <c r="J2296" s="3"/>
      <c r="K2296" s="2"/>
      <c r="L2296" s="2"/>
      <c r="M2296" s="2"/>
      <c r="N2296" s="4"/>
    </row>
    <row r="2297" spans="1:14">
      <c r="A2297" s="2"/>
      <c r="B2297" s="2"/>
      <c r="C2297" s="2"/>
      <c r="D2297" s="2"/>
      <c r="E2297" s="2"/>
      <c r="F2297" s="2"/>
      <c r="G2297" s="2"/>
      <c r="H2297" s="2"/>
      <c r="I2297" s="2"/>
      <c r="J2297" s="3"/>
      <c r="K2297" s="2"/>
      <c r="L2297" s="2"/>
      <c r="M2297" s="2"/>
      <c r="N2297" s="4"/>
    </row>
    <row r="2298" spans="1:14">
      <c r="A2298" s="2"/>
      <c r="B2298" s="2"/>
      <c r="C2298" s="2"/>
      <c r="D2298" s="2"/>
      <c r="E2298" s="2"/>
      <c r="F2298" s="2"/>
      <c r="G2298" s="2"/>
      <c r="H2298" s="2"/>
      <c r="I2298" s="2"/>
      <c r="J2298" s="3"/>
      <c r="K2298" s="2"/>
      <c r="L2298" s="2"/>
      <c r="M2298" s="2"/>
      <c r="N2298" s="4"/>
    </row>
    <row r="2299" spans="1:14">
      <c r="A2299" s="2"/>
      <c r="B2299" s="2"/>
      <c r="C2299" s="2"/>
      <c r="D2299" s="2"/>
      <c r="E2299" s="2"/>
      <c r="F2299" s="2"/>
      <c r="G2299" s="2"/>
      <c r="H2299" s="2"/>
      <c r="I2299" s="2"/>
      <c r="J2299" s="3"/>
      <c r="K2299" s="2"/>
      <c r="L2299" s="2"/>
      <c r="M2299" s="2"/>
      <c r="N2299" s="4"/>
    </row>
    <row r="2300" spans="1:14">
      <c r="A2300" s="2"/>
      <c r="B2300" s="2"/>
      <c r="C2300" s="2"/>
      <c r="D2300" s="2"/>
      <c r="E2300" s="2"/>
      <c r="F2300" s="2"/>
      <c r="G2300" s="2"/>
      <c r="H2300" s="2"/>
      <c r="I2300" s="2"/>
      <c r="J2300" s="3"/>
      <c r="K2300" s="2"/>
      <c r="L2300" s="2"/>
      <c r="M2300" s="2"/>
      <c r="N2300" s="4"/>
    </row>
    <row r="2301" spans="1:14">
      <c r="A2301" s="2"/>
      <c r="B2301" s="2"/>
      <c r="C2301" s="2"/>
      <c r="D2301" s="2"/>
      <c r="E2301" s="2"/>
      <c r="F2301" s="2"/>
      <c r="G2301" s="2"/>
      <c r="H2301" s="2"/>
      <c r="I2301" s="2"/>
      <c r="J2301" s="3"/>
      <c r="K2301" s="2"/>
      <c r="L2301" s="2"/>
      <c r="M2301" s="2"/>
      <c r="N2301" s="4"/>
    </row>
    <row r="2302" spans="1:14">
      <c r="A2302" s="2"/>
      <c r="B2302" s="2"/>
      <c r="C2302" s="2"/>
      <c r="D2302" s="2"/>
      <c r="E2302" s="2"/>
      <c r="F2302" s="2"/>
      <c r="G2302" s="2"/>
      <c r="H2302" s="2"/>
      <c r="I2302" s="2"/>
      <c r="J2302" s="3"/>
      <c r="K2302" s="2"/>
      <c r="L2302" s="2"/>
      <c r="M2302" s="2"/>
      <c r="N2302" s="4"/>
    </row>
    <row r="2303" spans="1:14">
      <c r="A2303" s="2"/>
      <c r="B2303" s="2"/>
      <c r="C2303" s="2"/>
      <c r="D2303" s="2"/>
      <c r="E2303" s="2"/>
      <c r="F2303" s="2"/>
      <c r="G2303" s="2"/>
      <c r="H2303" s="2"/>
      <c r="I2303" s="2"/>
      <c r="J2303" s="3"/>
      <c r="K2303" s="2"/>
      <c r="L2303" s="2"/>
      <c r="M2303" s="2"/>
      <c r="N2303" s="4"/>
    </row>
    <row r="2304" spans="1:14">
      <c r="A2304" s="2"/>
      <c r="B2304" s="2"/>
      <c r="C2304" s="2"/>
      <c r="D2304" s="2"/>
      <c r="E2304" s="2"/>
      <c r="F2304" s="2"/>
      <c r="G2304" s="2"/>
      <c r="H2304" s="2"/>
      <c r="I2304" s="2"/>
      <c r="J2304" s="3"/>
      <c r="K2304" s="2"/>
      <c r="L2304" s="2"/>
      <c r="M2304" s="2"/>
      <c r="N2304" s="4"/>
    </row>
    <row r="2305" spans="1:14">
      <c r="A2305" s="2"/>
      <c r="B2305" s="2"/>
      <c r="C2305" s="2"/>
      <c r="D2305" s="2"/>
      <c r="E2305" s="2"/>
      <c r="F2305" s="2"/>
      <c r="G2305" s="2"/>
      <c r="H2305" s="2"/>
      <c r="I2305" s="2"/>
      <c r="J2305" s="3"/>
      <c r="K2305" s="2"/>
      <c r="L2305" s="2"/>
      <c r="M2305" s="2"/>
      <c r="N2305" s="4"/>
    </row>
    <row r="2306" spans="1:14">
      <c r="A2306" s="2"/>
      <c r="B2306" s="2"/>
      <c r="C2306" s="2"/>
      <c r="D2306" s="2"/>
      <c r="E2306" s="2"/>
      <c r="F2306" s="2"/>
      <c r="G2306" s="2"/>
      <c r="H2306" s="2"/>
      <c r="I2306" s="2"/>
      <c r="J2306" s="3"/>
      <c r="K2306" s="2"/>
      <c r="L2306" s="2"/>
      <c r="M2306" s="2"/>
      <c r="N2306" s="4"/>
    </row>
    <row r="2307" spans="1:14">
      <c r="A2307" s="2"/>
      <c r="B2307" s="2"/>
      <c r="C2307" s="2"/>
      <c r="D2307" s="2"/>
      <c r="E2307" s="2"/>
      <c r="F2307" s="2"/>
      <c r="G2307" s="2"/>
      <c r="H2307" s="2"/>
      <c r="I2307" s="2"/>
      <c r="J2307" s="3"/>
      <c r="K2307" s="2"/>
      <c r="L2307" s="2"/>
      <c r="M2307" s="2"/>
      <c r="N2307" s="4"/>
    </row>
    <row r="2308" spans="1:14">
      <c r="A2308" s="2"/>
      <c r="B2308" s="2"/>
      <c r="C2308" s="2"/>
      <c r="D2308" s="2"/>
      <c r="E2308" s="2"/>
      <c r="F2308" s="2"/>
      <c r="G2308" s="2"/>
      <c r="H2308" s="2"/>
      <c r="I2308" s="2"/>
      <c r="J2308" s="3"/>
      <c r="K2308" s="2"/>
      <c r="L2308" s="2"/>
      <c r="M2308" s="2"/>
      <c r="N2308" s="4"/>
    </row>
    <row r="2309" spans="1:14">
      <c r="A2309" s="2"/>
      <c r="B2309" s="2"/>
      <c r="C2309" s="2"/>
      <c r="D2309" s="2"/>
      <c r="E2309" s="2"/>
      <c r="F2309" s="2"/>
      <c r="G2309" s="2"/>
      <c r="H2309" s="2"/>
      <c r="I2309" s="2"/>
      <c r="J2309" s="3"/>
      <c r="K2309" s="2"/>
      <c r="L2309" s="2"/>
      <c r="M2309" s="2"/>
      <c r="N2309" s="4"/>
    </row>
    <row r="2310" spans="1:14">
      <c r="A2310" s="2"/>
      <c r="B2310" s="2"/>
      <c r="C2310" s="2"/>
      <c r="D2310" s="2"/>
      <c r="E2310" s="2"/>
      <c r="F2310" s="2"/>
      <c r="G2310" s="2"/>
      <c r="H2310" s="2"/>
      <c r="I2310" s="2"/>
      <c r="J2310" s="3"/>
      <c r="K2310" s="2"/>
      <c r="L2310" s="2"/>
      <c r="M2310" s="2"/>
      <c r="N2310" s="4"/>
    </row>
    <row r="2311" spans="1:14">
      <c r="A2311" s="2"/>
      <c r="B2311" s="2"/>
      <c r="C2311" s="2"/>
      <c r="D2311" s="2"/>
      <c r="E2311" s="2"/>
      <c r="F2311" s="2"/>
      <c r="G2311" s="2"/>
      <c r="H2311" s="2"/>
      <c r="I2311" s="2"/>
      <c r="J2311" s="3"/>
      <c r="K2311" s="3"/>
      <c r="L2311" s="2"/>
      <c r="M2311" s="2"/>
      <c r="N2311" s="4"/>
    </row>
    <row r="2312" spans="1:14">
      <c r="A2312" s="2"/>
      <c r="B2312" s="2"/>
      <c r="C2312" s="2"/>
      <c r="D2312" s="2"/>
      <c r="E2312" s="2"/>
      <c r="F2312" s="2"/>
      <c r="G2312" s="2"/>
      <c r="H2312" s="2"/>
      <c r="I2312" s="2"/>
      <c r="J2312" s="3"/>
      <c r="K2312" s="2"/>
      <c r="L2312" s="2"/>
      <c r="M2312" s="2"/>
      <c r="N2312" s="4"/>
    </row>
    <row r="2313" spans="1:14">
      <c r="A2313" s="2"/>
      <c r="B2313" s="2"/>
      <c r="C2313" s="2"/>
      <c r="D2313" s="2"/>
      <c r="E2313" s="2"/>
      <c r="F2313" s="2"/>
      <c r="G2313" s="2"/>
      <c r="H2313" s="2"/>
      <c r="I2313" s="2"/>
      <c r="J2313" s="3"/>
      <c r="K2313" s="2"/>
      <c r="L2313" s="2"/>
      <c r="M2313" s="2"/>
      <c r="N2313" s="4"/>
    </row>
    <row r="2314" spans="1:14">
      <c r="A2314" s="2"/>
      <c r="B2314" s="2"/>
      <c r="C2314" s="2"/>
      <c r="D2314" s="2"/>
      <c r="E2314" s="2"/>
      <c r="F2314" s="2"/>
      <c r="G2314" s="2"/>
      <c r="H2314" s="2"/>
      <c r="I2314" s="2"/>
      <c r="J2314" s="3"/>
      <c r="K2314" s="2"/>
      <c r="L2314" s="2"/>
      <c r="M2314" s="2"/>
      <c r="N2314" s="4"/>
    </row>
    <row r="2315" spans="1:14">
      <c r="A2315" s="2"/>
      <c r="B2315" s="2"/>
      <c r="C2315" s="2"/>
      <c r="D2315" s="2"/>
      <c r="E2315" s="2"/>
      <c r="F2315" s="2"/>
      <c r="G2315" s="2"/>
      <c r="H2315" s="2"/>
      <c r="I2315" s="2"/>
      <c r="J2315" s="3"/>
      <c r="K2315" s="2"/>
      <c r="L2315" s="2"/>
      <c r="M2315" s="2"/>
      <c r="N2315" s="4"/>
    </row>
    <row r="2316" spans="1:14">
      <c r="A2316" s="2"/>
      <c r="B2316" s="2"/>
      <c r="C2316" s="2"/>
      <c r="D2316" s="2"/>
      <c r="E2316" s="2"/>
      <c r="F2316" s="2"/>
      <c r="G2316" s="2"/>
      <c r="H2316" s="2"/>
      <c r="I2316" s="2"/>
      <c r="J2316" s="3"/>
      <c r="K2316" s="2"/>
      <c r="L2316" s="2"/>
      <c r="M2316" s="2"/>
      <c r="N2316" s="4"/>
    </row>
    <row r="2317" spans="1:14">
      <c r="A2317" s="2"/>
      <c r="B2317" s="2"/>
      <c r="C2317" s="2"/>
      <c r="D2317" s="2"/>
      <c r="E2317" s="2"/>
      <c r="F2317" s="2"/>
      <c r="G2317" s="2"/>
      <c r="H2317" s="2"/>
      <c r="I2317" s="2"/>
      <c r="J2317" s="3"/>
      <c r="K2317" s="2"/>
      <c r="L2317" s="2"/>
      <c r="M2317" s="2"/>
      <c r="N2317" s="4"/>
    </row>
    <row r="2318" spans="1:14">
      <c r="A2318" s="2"/>
      <c r="B2318" s="2"/>
      <c r="C2318" s="2"/>
      <c r="D2318" s="2"/>
      <c r="E2318" s="2"/>
      <c r="F2318" s="2"/>
      <c r="G2318" s="2"/>
      <c r="H2318" s="2"/>
      <c r="I2318" s="2"/>
      <c r="J2318" s="3"/>
      <c r="K2318" s="2"/>
      <c r="L2318" s="2"/>
      <c r="M2318" s="2"/>
      <c r="N2318" s="4"/>
    </row>
    <row r="2319" spans="1:14">
      <c r="A2319" s="2"/>
      <c r="B2319" s="2"/>
      <c r="C2319" s="2"/>
      <c r="D2319" s="2"/>
      <c r="E2319" s="2"/>
      <c r="F2319" s="2"/>
      <c r="G2319" s="2"/>
      <c r="H2319" s="2"/>
      <c r="I2319" s="2"/>
      <c r="J2319" s="3"/>
      <c r="K2319" s="2"/>
      <c r="L2319" s="2"/>
      <c r="M2319" s="2"/>
      <c r="N2319" s="4"/>
    </row>
    <row r="2320" spans="1:14">
      <c r="A2320" s="2"/>
      <c r="B2320" s="2"/>
      <c r="C2320" s="2"/>
      <c r="D2320" s="2"/>
      <c r="E2320" s="2"/>
      <c r="F2320" s="2"/>
      <c r="G2320" s="2"/>
      <c r="H2320" s="2"/>
      <c r="I2320" s="2"/>
      <c r="J2320" s="3"/>
      <c r="K2320" s="2"/>
      <c r="L2320" s="2"/>
      <c r="M2320" s="2"/>
      <c r="N2320" s="4"/>
    </row>
    <row r="2321" spans="1:14">
      <c r="A2321" s="2"/>
      <c r="B2321" s="2"/>
      <c r="C2321" s="2"/>
      <c r="D2321" s="2"/>
      <c r="E2321" s="2"/>
      <c r="F2321" s="2"/>
      <c r="G2321" s="2"/>
      <c r="H2321" s="2"/>
      <c r="I2321" s="2"/>
      <c r="J2321" s="3"/>
      <c r="K2321" s="2"/>
      <c r="L2321" s="2"/>
      <c r="M2321" s="2"/>
      <c r="N2321" s="4"/>
    </row>
    <row r="2322" spans="1:14">
      <c r="A2322" s="2"/>
      <c r="B2322" s="2"/>
      <c r="C2322" s="2"/>
      <c r="D2322" s="2"/>
      <c r="E2322" s="2"/>
      <c r="F2322" s="2"/>
      <c r="G2322" s="2"/>
      <c r="H2322" s="2"/>
      <c r="I2322" s="2"/>
      <c r="J2322" s="3"/>
      <c r="K2322" s="2"/>
      <c r="L2322" s="2"/>
      <c r="M2322" s="2"/>
      <c r="N2322" s="4"/>
    </row>
    <row r="2323" spans="1:14">
      <c r="A2323" s="2"/>
      <c r="B2323" s="2"/>
      <c r="C2323" s="2"/>
      <c r="D2323" s="2"/>
      <c r="E2323" s="2"/>
      <c r="F2323" s="2"/>
      <c r="G2323" s="2"/>
      <c r="H2323" s="2"/>
      <c r="I2323" s="2"/>
      <c r="J2323" s="3"/>
      <c r="K2323" s="2"/>
      <c r="L2323" s="2"/>
      <c r="M2323" s="2"/>
      <c r="N2323" s="4"/>
    </row>
    <row r="2324" spans="1:14">
      <c r="A2324" s="2"/>
      <c r="B2324" s="2"/>
      <c r="C2324" s="2"/>
      <c r="D2324" s="2"/>
      <c r="E2324" s="2"/>
      <c r="F2324" s="2"/>
      <c r="G2324" s="2"/>
      <c r="H2324" s="2"/>
      <c r="I2324" s="2"/>
      <c r="J2324" s="3"/>
      <c r="K2324" s="2"/>
      <c r="L2324" s="2"/>
      <c r="M2324" s="2"/>
      <c r="N2324" s="4"/>
    </row>
    <row r="2325" spans="1:14">
      <c r="A2325" s="2"/>
      <c r="B2325" s="2"/>
      <c r="C2325" s="2"/>
      <c r="D2325" s="2"/>
      <c r="E2325" s="2"/>
      <c r="F2325" s="2"/>
      <c r="G2325" s="2"/>
      <c r="H2325" s="2"/>
      <c r="I2325" s="2"/>
      <c r="J2325" s="3"/>
      <c r="K2325" s="2"/>
      <c r="L2325" s="2"/>
      <c r="M2325" s="2"/>
      <c r="N2325" s="4"/>
    </row>
    <row r="2326" spans="1:14">
      <c r="A2326" s="2"/>
      <c r="B2326" s="2"/>
      <c r="C2326" s="2"/>
      <c r="D2326" s="2"/>
      <c r="E2326" s="2"/>
      <c r="F2326" s="2"/>
      <c r="G2326" s="2"/>
      <c r="H2326" s="2"/>
      <c r="I2326" s="2"/>
      <c r="J2326" s="3"/>
      <c r="K2326" s="2"/>
      <c r="L2326" s="2"/>
      <c r="M2326" s="2"/>
      <c r="N2326" s="4"/>
    </row>
    <row r="2327" spans="1:14">
      <c r="A2327" s="2"/>
      <c r="B2327" s="2"/>
      <c r="C2327" s="2"/>
      <c r="D2327" s="2"/>
      <c r="E2327" s="2"/>
      <c r="F2327" s="2"/>
      <c r="G2327" s="2"/>
      <c r="H2327" s="2"/>
      <c r="I2327" s="2"/>
      <c r="J2327" s="3"/>
      <c r="K2327" s="2"/>
      <c r="L2327" s="2"/>
      <c r="M2327" s="2"/>
      <c r="N2327" s="4"/>
    </row>
    <row r="2328" spans="1:14">
      <c r="A2328" s="2"/>
      <c r="B2328" s="2"/>
      <c r="C2328" s="2"/>
      <c r="D2328" s="2"/>
      <c r="E2328" s="2"/>
      <c r="F2328" s="2"/>
      <c r="G2328" s="2"/>
      <c r="H2328" s="2"/>
      <c r="I2328" s="2"/>
      <c r="J2328" s="3"/>
      <c r="K2328" s="2"/>
      <c r="L2328" s="2"/>
      <c r="M2328" s="2"/>
      <c r="N2328" s="4"/>
    </row>
    <row r="2329" spans="1:14">
      <c r="A2329" s="2"/>
      <c r="B2329" s="2"/>
      <c r="C2329" s="2"/>
      <c r="D2329" s="2"/>
      <c r="E2329" s="2"/>
      <c r="F2329" s="2"/>
      <c r="G2329" s="2"/>
      <c r="H2329" s="2"/>
      <c r="I2329" s="2"/>
      <c r="J2329" s="3"/>
      <c r="K2329" s="2"/>
      <c r="L2329" s="2"/>
      <c r="M2329" s="2"/>
      <c r="N2329" s="4"/>
    </row>
    <row r="2330" spans="1:14">
      <c r="A2330" s="2"/>
      <c r="B2330" s="2"/>
      <c r="C2330" s="2"/>
      <c r="D2330" s="2"/>
      <c r="E2330" s="2"/>
      <c r="F2330" s="2"/>
      <c r="G2330" s="2"/>
      <c r="H2330" s="2"/>
      <c r="I2330" s="2"/>
      <c r="J2330" s="3"/>
      <c r="K2330" s="3"/>
      <c r="L2330" s="2"/>
      <c r="M2330" s="2"/>
      <c r="N2330" s="4"/>
    </row>
    <row r="2331" spans="1:14">
      <c r="A2331" s="2"/>
      <c r="B2331" s="2"/>
      <c r="C2331" s="2"/>
      <c r="D2331" s="2"/>
      <c r="E2331" s="2"/>
      <c r="F2331" s="2"/>
      <c r="G2331" s="2"/>
      <c r="H2331" s="2"/>
      <c r="I2331" s="2"/>
      <c r="J2331" s="3"/>
      <c r="K2331" s="2"/>
      <c r="L2331" s="2"/>
      <c r="M2331" s="2"/>
      <c r="N2331" s="4"/>
    </row>
    <row r="2332" spans="1:14">
      <c r="A2332" s="2"/>
      <c r="B2332" s="2"/>
      <c r="C2332" s="2"/>
      <c r="D2332" s="2"/>
      <c r="E2332" s="2"/>
      <c r="F2332" s="2"/>
      <c r="G2332" s="2"/>
      <c r="H2332" s="2"/>
      <c r="I2332" s="2"/>
      <c r="J2332" s="3"/>
      <c r="K2332" s="2"/>
      <c r="L2332" s="2"/>
      <c r="M2332" s="2"/>
      <c r="N2332" s="4"/>
    </row>
    <row r="2333" spans="1:14">
      <c r="A2333" s="2"/>
      <c r="B2333" s="2"/>
      <c r="C2333" s="2"/>
      <c r="D2333" s="2"/>
      <c r="E2333" s="2"/>
      <c r="F2333" s="2"/>
      <c r="G2333" s="2"/>
      <c r="H2333" s="2"/>
      <c r="I2333" s="2"/>
      <c r="J2333" s="3"/>
      <c r="K2333" s="2"/>
      <c r="L2333" s="2"/>
      <c r="M2333" s="2"/>
      <c r="N2333" s="4"/>
    </row>
    <row r="2334" spans="1:14">
      <c r="A2334" s="2"/>
      <c r="B2334" s="2"/>
      <c r="C2334" s="2"/>
      <c r="D2334" s="2"/>
      <c r="E2334" s="2"/>
      <c r="F2334" s="2"/>
      <c r="G2334" s="2"/>
      <c r="H2334" s="2"/>
      <c r="I2334" s="2"/>
      <c r="J2334" s="3"/>
      <c r="K2334" s="2"/>
      <c r="L2334" s="2"/>
      <c r="M2334" s="2"/>
      <c r="N2334" s="4"/>
    </row>
    <row r="2335" spans="1:14">
      <c r="A2335" s="2"/>
      <c r="B2335" s="2"/>
      <c r="C2335" s="2"/>
      <c r="D2335" s="2"/>
      <c r="E2335" s="2"/>
      <c r="F2335" s="2"/>
      <c r="G2335" s="2"/>
      <c r="H2335" s="2"/>
      <c r="I2335" s="2"/>
      <c r="J2335" s="3"/>
      <c r="K2335" s="2"/>
      <c r="L2335" s="2"/>
      <c r="M2335" s="2"/>
      <c r="N2335" s="4"/>
    </row>
    <row r="2336" spans="1:14">
      <c r="A2336" s="2"/>
      <c r="B2336" s="2"/>
      <c r="C2336" s="2"/>
      <c r="D2336" s="2"/>
      <c r="E2336" s="2"/>
      <c r="F2336" s="2"/>
      <c r="G2336" s="2"/>
      <c r="H2336" s="2"/>
      <c r="I2336" s="2"/>
      <c r="J2336" s="3"/>
      <c r="K2336" s="2"/>
      <c r="L2336" s="2"/>
      <c r="M2336" s="2"/>
      <c r="N2336" s="4"/>
    </row>
    <row r="2337" spans="1:14">
      <c r="A2337" s="2"/>
      <c r="B2337" s="2"/>
      <c r="C2337" s="2"/>
      <c r="D2337" s="2"/>
      <c r="E2337" s="2"/>
      <c r="F2337" s="2"/>
      <c r="G2337" s="2"/>
      <c r="H2337" s="2"/>
      <c r="I2337" s="2"/>
      <c r="J2337" s="3"/>
      <c r="K2337" s="2"/>
      <c r="L2337" s="2"/>
      <c r="M2337" s="2"/>
      <c r="N2337" s="4"/>
    </row>
    <row r="2338" spans="1:14">
      <c r="A2338" s="2"/>
      <c r="B2338" s="2"/>
      <c r="C2338" s="2"/>
      <c r="D2338" s="2"/>
      <c r="E2338" s="2"/>
      <c r="F2338" s="2"/>
      <c r="G2338" s="2"/>
      <c r="H2338" s="2"/>
      <c r="I2338" s="2"/>
      <c r="J2338" s="3"/>
      <c r="K2338" s="2"/>
      <c r="L2338" s="2"/>
      <c r="M2338" s="2"/>
      <c r="N2338" s="4"/>
    </row>
    <row r="2339" spans="1:14">
      <c r="A2339" s="2"/>
      <c r="B2339" s="2"/>
      <c r="C2339" s="2"/>
      <c r="D2339" s="2"/>
      <c r="E2339" s="2"/>
      <c r="F2339" s="2"/>
      <c r="G2339" s="2"/>
      <c r="H2339" s="2"/>
      <c r="I2339" s="2"/>
      <c r="J2339" s="3"/>
      <c r="K2339" s="2"/>
      <c r="L2339" s="2"/>
      <c r="M2339" s="2"/>
      <c r="N2339" s="4"/>
    </row>
    <row r="2340" spans="1:14">
      <c r="A2340" s="2"/>
      <c r="B2340" s="2"/>
      <c r="C2340" s="2"/>
      <c r="D2340" s="2"/>
      <c r="E2340" s="2"/>
      <c r="F2340" s="2"/>
      <c r="G2340" s="2"/>
      <c r="H2340" s="2"/>
      <c r="I2340" s="2"/>
      <c r="J2340" s="3"/>
      <c r="K2340" s="2"/>
      <c r="L2340" s="2"/>
      <c r="M2340" s="2"/>
      <c r="N2340" s="4"/>
    </row>
    <row r="2341" spans="1:14">
      <c r="A2341" s="2"/>
      <c r="B2341" s="2"/>
      <c r="C2341" s="2"/>
      <c r="D2341" s="2"/>
      <c r="E2341" s="2"/>
      <c r="F2341" s="2"/>
      <c r="G2341" s="2"/>
      <c r="H2341" s="2"/>
      <c r="I2341" s="2"/>
      <c r="J2341" s="3"/>
      <c r="K2341" s="2"/>
      <c r="L2341" s="2"/>
      <c r="M2341" s="2"/>
      <c r="N2341" s="4"/>
    </row>
    <row r="2342" spans="1:14">
      <c r="A2342" s="2"/>
      <c r="B2342" s="2"/>
      <c r="C2342" s="2"/>
      <c r="D2342" s="2"/>
      <c r="E2342" s="2"/>
      <c r="F2342" s="2"/>
      <c r="G2342" s="2"/>
      <c r="H2342" s="2"/>
      <c r="I2342" s="2"/>
      <c r="J2342" s="3"/>
      <c r="K2342" s="2"/>
      <c r="L2342" s="2"/>
      <c r="M2342" s="2"/>
      <c r="N2342" s="4"/>
    </row>
    <row r="2343" spans="1:14">
      <c r="A2343" s="2"/>
      <c r="B2343" s="2"/>
      <c r="C2343" s="2"/>
      <c r="D2343" s="2"/>
      <c r="E2343" s="2"/>
      <c r="F2343" s="2"/>
      <c r="G2343" s="2"/>
      <c r="H2343" s="2"/>
      <c r="I2343" s="2"/>
      <c r="J2343" s="3"/>
      <c r="K2343" s="2"/>
      <c r="L2343" s="2"/>
      <c r="M2343" s="2"/>
      <c r="N2343" s="4"/>
    </row>
    <row r="2344" spans="1:14">
      <c r="A2344" s="2"/>
      <c r="B2344" s="2"/>
      <c r="C2344" s="2"/>
      <c r="D2344" s="2"/>
      <c r="E2344" s="2"/>
      <c r="F2344" s="2"/>
      <c r="G2344" s="2"/>
      <c r="H2344" s="2"/>
      <c r="I2344" s="2"/>
      <c r="J2344" s="3"/>
      <c r="K2344" s="2"/>
      <c r="L2344" s="2"/>
      <c r="M2344" s="2"/>
      <c r="N2344" s="4"/>
    </row>
    <row r="2345" spans="1:14">
      <c r="A2345" s="2"/>
      <c r="B2345" s="2"/>
      <c r="C2345" s="2"/>
      <c r="D2345" s="2"/>
      <c r="E2345" s="2"/>
      <c r="F2345" s="2"/>
      <c r="G2345" s="2"/>
      <c r="H2345" s="2"/>
      <c r="I2345" s="2"/>
      <c r="J2345" s="3"/>
      <c r="K2345" s="2"/>
      <c r="L2345" s="2"/>
      <c r="M2345" s="2"/>
      <c r="N2345" s="4"/>
    </row>
    <row r="2346" spans="1:14">
      <c r="A2346" s="2"/>
      <c r="B2346" s="2"/>
      <c r="C2346" s="2"/>
      <c r="D2346" s="2"/>
      <c r="E2346" s="2"/>
      <c r="F2346" s="2"/>
      <c r="G2346" s="2"/>
      <c r="H2346" s="2"/>
      <c r="I2346" s="2"/>
      <c r="J2346" s="3"/>
      <c r="K2346" s="2"/>
      <c r="L2346" s="2"/>
      <c r="M2346" s="2"/>
      <c r="N2346" s="4"/>
    </row>
    <row r="2347" spans="1:14">
      <c r="A2347" s="2"/>
      <c r="B2347" s="2"/>
      <c r="C2347" s="2"/>
      <c r="D2347" s="2"/>
      <c r="E2347" s="2"/>
      <c r="F2347" s="2"/>
      <c r="G2347" s="2"/>
      <c r="H2347" s="2"/>
      <c r="I2347" s="2"/>
      <c r="J2347" s="3"/>
      <c r="K2347" s="2"/>
      <c r="L2347" s="2"/>
      <c r="M2347" s="2"/>
      <c r="N2347" s="4"/>
    </row>
    <row r="2348" spans="1:14">
      <c r="A2348" s="2"/>
      <c r="B2348" s="2"/>
      <c r="C2348" s="2"/>
      <c r="D2348" s="2"/>
      <c r="E2348" s="2"/>
      <c r="F2348" s="2"/>
      <c r="G2348" s="2"/>
      <c r="H2348" s="2"/>
      <c r="I2348" s="2"/>
      <c r="J2348" s="3"/>
      <c r="K2348" s="2"/>
      <c r="L2348" s="2"/>
      <c r="M2348" s="2"/>
      <c r="N2348" s="4"/>
    </row>
    <row r="2349" spans="1:14">
      <c r="A2349" s="2"/>
      <c r="B2349" s="2"/>
      <c r="C2349" s="2"/>
      <c r="D2349" s="2"/>
      <c r="E2349" s="2"/>
      <c r="F2349" s="2"/>
      <c r="G2349" s="2"/>
      <c r="H2349" s="2"/>
      <c r="I2349" s="2"/>
      <c r="J2349" s="3"/>
      <c r="K2349" s="2"/>
      <c r="L2349" s="2"/>
      <c r="M2349" s="2"/>
      <c r="N2349" s="4"/>
    </row>
    <row r="2350" spans="1:14">
      <c r="A2350" s="2"/>
      <c r="B2350" s="2"/>
      <c r="C2350" s="2"/>
      <c r="D2350" s="2"/>
      <c r="E2350" s="2"/>
      <c r="F2350" s="2"/>
      <c r="G2350" s="2"/>
      <c r="H2350" s="2"/>
      <c r="I2350" s="2"/>
      <c r="J2350" s="3"/>
      <c r="K2350" s="2"/>
      <c r="L2350" s="2"/>
      <c r="M2350" s="2"/>
      <c r="N2350" s="4"/>
    </row>
    <row r="2351" spans="1:14">
      <c r="A2351" s="2"/>
      <c r="B2351" s="2"/>
      <c r="C2351" s="2"/>
      <c r="D2351" s="2"/>
      <c r="E2351" s="2"/>
      <c r="F2351" s="2"/>
      <c r="G2351" s="2"/>
      <c r="H2351" s="2"/>
      <c r="I2351" s="2"/>
      <c r="J2351" s="3"/>
      <c r="K2351" s="2"/>
      <c r="L2351" s="2"/>
      <c r="M2351" s="2"/>
      <c r="N2351" s="4"/>
    </row>
    <row r="2352" spans="1:14">
      <c r="A2352" s="2"/>
      <c r="B2352" s="2"/>
      <c r="C2352" s="2"/>
      <c r="D2352" s="2"/>
      <c r="E2352" s="2"/>
      <c r="F2352" s="2"/>
      <c r="G2352" s="2"/>
      <c r="H2352" s="2"/>
      <c r="I2352" s="2"/>
      <c r="J2352" s="3"/>
      <c r="K2352" s="2"/>
      <c r="L2352" s="2"/>
      <c r="M2352" s="2"/>
      <c r="N2352" s="4"/>
    </row>
    <row r="2353" spans="1:14">
      <c r="A2353" s="2"/>
      <c r="B2353" s="2"/>
      <c r="C2353" s="2"/>
      <c r="D2353" s="2"/>
      <c r="E2353" s="2"/>
      <c r="F2353" s="2"/>
      <c r="G2353" s="2"/>
      <c r="H2353" s="2"/>
      <c r="I2353" s="2"/>
      <c r="J2353" s="3"/>
      <c r="K2353" s="2"/>
      <c r="L2353" s="2"/>
      <c r="M2353" s="2"/>
      <c r="N2353" s="4"/>
    </row>
    <row r="2354" spans="1:14">
      <c r="A2354" s="2"/>
      <c r="B2354" s="2"/>
      <c r="C2354" s="2"/>
      <c r="D2354" s="2"/>
      <c r="E2354" s="2"/>
      <c r="F2354" s="2"/>
      <c r="G2354" s="2"/>
      <c r="H2354" s="2"/>
      <c r="I2354" s="2"/>
      <c r="J2354" s="3"/>
      <c r="K2354" s="2"/>
      <c r="L2354" s="2"/>
      <c r="M2354" s="2"/>
      <c r="N2354" s="4"/>
    </row>
    <row r="2355" spans="1:14">
      <c r="A2355" s="2"/>
      <c r="B2355" s="2"/>
      <c r="C2355" s="2"/>
      <c r="D2355" s="2"/>
      <c r="E2355" s="2"/>
      <c r="F2355" s="2"/>
      <c r="G2355" s="2"/>
      <c r="H2355" s="2"/>
      <c r="I2355" s="2"/>
      <c r="J2355" s="3"/>
      <c r="K2355" s="2"/>
      <c r="L2355" s="2"/>
      <c r="M2355" s="2"/>
      <c r="N2355" s="4"/>
    </row>
    <row r="2356" spans="1:14">
      <c r="A2356" s="2"/>
      <c r="B2356" s="2"/>
      <c r="C2356" s="2"/>
      <c r="D2356" s="2"/>
      <c r="E2356" s="2"/>
      <c r="F2356" s="2"/>
      <c r="G2356" s="2"/>
      <c r="H2356" s="2"/>
      <c r="I2356" s="2"/>
      <c r="J2356" s="3"/>
      <c r="K2356" s="2"/>
      <c r="L2356" s="2"/>
      <c r="M2356" s="2"/>
      <c r="N2356" s="4"/>
    </row>
    <row r="2357" spans="1:14">
      <c r="A2357" s="2"/>
      <c r="B2357" s="2"/>
      <c r="C2357" s="2"/>
      <c r="D2357" s="2"/>
      <c r="E2357" s="2"/>
      <c r="F2357" s="2"/>
      <c r="G2357" s="2"/>
      <c r="H2357" s="2"/>
      <c r="I2357" s="2"/>
      <c r="J2357" s="3"/>
      <c r="K2357" s="2"/>
      <c r="L2357" s="2"/>
      <c r="M2357" s="2"/>
      <c r="N2357" s="4"/>
    </row>
    <row r="2358" spans="1:14">
      <c r="A2358" s="2"/>
      <c r="B2358" s="2"/>
      <c r="C2358" s="2"/>
      <c r="D2358" s="2"/>
      <c r="E2358" s="2"/>
      <c r="F2358" s="2"/>
      <c r="G2358" s="2"/>
      <c r="H2358" s="2"/>
      <c r="I2358" s="2"/>
      <c r="J2358" s="3"/>
      <c r="K2358" s="2"/>
      <c r="L2358" s="2"/>
      <c r="M2358" s="2"/>
      <c r="N2358" s="4"/>
    </row>
    <row r="2359" spans="1:14">
      <c r="A2359" s="2"/>
      <c r="B2359" s="2"/>
      <c r="C2359" s="2"/>
      <c r="D2359" s="2"/>
      <c r="E2359" s="2"/>
      <c r="F2359" s="2"/>
      <c r="G2359" s="2"/>
      <c r="H2359" s="2"/>
      <c r="I2359" s="2"/>
      <c r="J2359" s="3"/>
      <c r="K2359" s="2"/>
      <c r="L2359" s="2"/>
      <c r="M2359" s="2"/>
      <c r="N2359" s="4"/>
    </row>
    <row r="2360" spans="1:14">
      <c r="A2360" s="2"/>
      <c r="B2360" s="2"/>
      <c r="C2360" s="2"/>
      <c r="D2360" s="2"/>
      <c r="E2360" s="2"/>
      <c r="F2360" s="2"/>
      <c r="G2360" s="2"/>
      <c r="H2360" s="2"/>
      <c r="I2360" s="2"/>
      <c r="J2360" s="3"/>
      <c r="K2360" s="3"/>
      <c r="L2360" s="2"/>
      <c r="M2360" s="2"/>
      <c r="N2360" s="4"/>
    </row>
    <row r="2361" spans="1:14">
      <c r="A2361" s="2"/>
      <c r="B2361" s="2"/>
      <c r="C2361" s="2"/>
      <c r="D2361" s="2"/>
      <c r="E2361" s="2"/>
      <c r="F2361" s="2"/>
      <c r="G2361" s="2"/>
      <c r="H2361" s="2"/>
      <c r="I2361" s="2"/>
      <c r="J2361" s="3"/>
      <c r="K2361" s="2"/>
      <c r="L2361" s="2"/>
      <c r="M2361" s="2"/>
      <c r="N2361" s="4"/>
    </row>
    <row r="2362" spans="1:14">
      <c r="A2362" s="2"/>
      <c r="B2362" s="2"/>
      <c r="C2362" s="2"/>
      <c r="D2362" s="2"/>
      <c r="E2362" s="2"/>
      <c r="F2362" s="2"/>
      <c r="G2362" s="2"/>
      <c r="H2362" s="2"/>
      <c r="I2362" s="2"/>
      <c r="J2362" s="3"/>
      <c r="K2362" s="3"/>
      <c r="L2362" s="2"/>
      <c r="M2362" s="2"/>
      <c r="N2362" s="4"/>
    </row>
    <row r="2363" spans="1:14">
      <c r="A2363" s="2"/>
      <c r="B2363" s="2"/>
      <c r="C2363" s="2"/>
      <c r="D2363" s="2"/>
      <c r="E2363" s="2"/>
      <c r="F2363" s="2"/>
      <c r="G2363" s="2"/>
      <c r="H2363" s="2"/>
      <c r="I2363" s="2"/>
      <c r="J2363" s="3"/>
      <c r="K2363" s="2"/>
      <c r="L2363" s="2"/>
      <c r="M2363" s="2"/>
      <c r="N2363" s="4"/>
    </row>
    <row r="2364" spans="1:14">
      <c r="A2364" s="2"/>
      <c r="B2364" s="2"/>
      <c r="C2364" s="2"/>
      <c r="D2364" s="2"/>
      <c r="E2364" s="2"/>
      <c r="F2364" s="2"/>
      <c r="G2364" s="2"/>
      <c r="H2364" s="2"/>
      <c r="I2364" s="2"/>
      <c r="J2364" s="3"/>
      <c r="K2364" s="2"/>
      <c r="L2364" s="2"/>
      <c r="M2364" s="2"/>
      <c r="N2364" s="4"/>
    </row>
    <row r="2365" spans="1:14">
      <c r="A2365" s="2"/>
      <c r="B2365" s="2"/>
      <c r="C2365" s="2"/>
      <c r="D2365" s="2"/>
      <c r="E2365" s="2"/>
      <c r="F2365" s="2"/>
      <c r="G2365" s="2"/>
      <c r="H2365" s="2"/>
      <c r="I2365" s="2"/>
      <c r="J2365" s="3"/>
      <c r="K2365" s="2"/>
      <c r="L2365" s="2"/>
      <c r="M2365" s="2"/>
      <c r="N2365" s="4"/>
    </row>
    <row r="2366" spans="1:14">
      <c r="A2366" s="2"/>
      <c r="B2366" s="2"/>
      <c r="C2366" s="2"/>
      <c r="D2366" s="2"/>
      <c r="E2366" s="2"/>
      <c r="F2366" s="2"/>
      <c r="G2366" s="2"/>
      <c r="H2366" s="2"/>
      <c r="I2366" s="2"/>
      <c r="J2366" s="3"/>
      <c r="K2366" s="2"/>
      <c r="L2366" s="2"/>
      <c r="M2366" s="2"/>
      <c r="N2366" s="4"/>
    </row>
    <row r="2367" spans="1:14">
      <c r="A2367" s="2"/>
      <c r="B2367" s="2"/>
      <c r="C2367" s="2"/>
      <c r="D2367" s="2"/>
      <c r="E2367" s="2"/>
      <c r="F2367" s="2"/>
      <c r="G2367" s="2"/>
      <c r="H2367" s="2"/>
      <c r="I2367" s="2"/>
      <c r="J2367" s="3"/>
      <c r="K2367" s="2"/>
      <c r="L2367" s="2"/>
      <c r="M2367" s="2"/>
      <c r="N2367" s="4"/>
    </row>
    <row r="2368" spans="1:14">
      <c r="A2368" s="2"/>
      <c r="B2368" s="2"/>
      <c r="C2368" s="2"/>
      <c r="D2368" s="2"/>
      <c r="E2368" s="2"/>
      <c r="F2368" s="2"/>
      <c r="G2368" s="2"/>
      <c r="H2368" s="2"/>
      <c r="I2368" s="2"/>
      <c r="J2368" s="3"/>
      <c r="K2368" s="2"/>
      <c r="L2368" s="2"/>
      <c r="M2368" s="2"/>
      <c r="N2368" s="4"/>
    </row>
    <row r="2369" spans="1:14">
      <c r="A2369" s="2"/>
      <c r="B2369" s="2"/>
      <c r="C2369" s="2"/>
      <c r="D2369" s="2"/>
      <c r="E2369" s="2"/>
      <c r="F2369" s="2"/>
      <c r="G2369" s="2"/>
      <c r="H2369" s="2"/>
      <c r="I2369" s="2"/>
      <c r="J2369" s="3"/>
      <c r="K2369" s="2"/>
      <c r="L2369" s="2"/>
      <c r="M2369" s="2"/>
      <c r="N2369" s="4"/>
    </row>
    <row r="2370" spans="1:14">
      <c r="A2370" s="2"/>
      <c r="B2370" s="2"/>
      <c r="C2370" s="2"/>
      <c r="D2370" s="2"/>
      <c r="E2370" s="2"/>
      <c r="F2370" s="2"/>
      <c r="G2370" s="2"/>
      <c r="H2370" s="2"/>
      <c r="I2370" s="2"/>
      <c r="J2370" s="3"/>
      <c r="K2370" s="2"/>
      <c r="L2370" s="2"/>
      <c r="M2370" s="2"/>
      <c r="N2370" s="4"/>
    </row>
    <row r="2371" spans="1:14">
      <c r="A2371" s="2"/>
      <c r="B2371" s="2"/>
      <c r="C2371" s="2"/>
      <c r="D2371" s="2"/>
      <c r="E2371" s="2"/>
      <c r="F2371" s="2"/>
      <c r="G2371" s="2"/>
      <c r="H2371" s="2"/>
      <c r="I2371" s="2"/>
      <c r="J2371" s="3"/>
      <c r="K2371" s="2"/>
      <c r="L2371" s="2"/>
      <c r="M2371" s="2"/>
      <c r="N2371" s="4"/>
    </row>
    <row r="2372" spans="1:14">
      <c r="A2372" s="2"/>
      <c r="B2372" s="2"/>
      <c r="C2372" s="2"/>
      <c r="D2372" s="2"/>
      <c r="E2372" s="2"/>
      <c r="F2372" s="2"/>
      <c r="G2372" s="2"/>
      <c r="H2372" s="2"/>
      <c r="I2372" s="2"/>
      <c r="J2372" s="3"/>
      <c r="K2372" s="2"/>
      <c r="L2372" s="2"/>
      <c r="M2372" s="2"/>
      <c r="N2372" s="4"/>
    </row>
    <row r="2373" spans="1:14">
      <c r="A2373" s="2"/>
      <c r="B2373" s="2"/>
      <c r="C2373" s="2"/>
      <c r="D2373" s="2"/>
      <c r="E2373" s="2"/>
      <c r="F2373" s="2"/>
      <c r="G2373" s="2"/>
      <c r="H2373" s="2"/>
      <c r="I2373" s="2"/>
      <c r="J2373" s="3"/>
      <c r="K2373" s="2"/>
      <c r="L2373" s="2"/>
      <c r="M2373" s="2"/>
      <c r="N2373" s="4"/>
    </row>
    <row r="2374" spans="1:14">
      <c r="A2374" s="2"/>
      <c r="B2374" s="2"/>
      <c r="C2374" s="2"/>
      <c r="D2374" s="2"/>
      <c r="E2374" s="2"/>
      <c r="F2374" s="2"/>
      <c r="G2374" s="2"/>
      <c r="H2374" s="2"/>
      <c r="I2374" s="2"/>
      <c r="J2374" s="3"/>
      <c r="K2374" s="2"/>
      <c r="L2374" s="2"/>
      <c r="M2374" s="2"/>
      <c r="N2374" s="4"/>
    </row>
    <row r="2375" spans="1:14">
      <c r="A2375" s="2"/>
      <c r="B2375" s="2"/>
      <c r="C2375" s="2"/>
      <c r="D2375" s="2"/>
      <c r="E2375" s="2"/>
      <c r="F2375" s="2"/>
      <c r="G2375" s="2"/>
      <c r="H2375" s="2"/>
      <c r="I2375" s="2"/>
      <c r="J2375" s="3"/>
      <c r="K2375" s="3"/>
      <c r="L2375" s="2"/>
      <c r="M2375" s="2"/>
      <c r="N2375" s="4"/>
    </row>
    <row r="2376" spans="1:14">
      <c r="A2376" s="2"/>
      <c r="B2376" s="2"/>
      <c r="C2376" s="2"/>
      <c r="D2376" s="2"/>
      <c r="E2376" s="2"/>
      <c r="F2376" s="2"/>
      <c r="G2376" s="2"/>
      <c r="H2376" s="2"/>
      <c r="I2376" s="2"/>
      <c r="J2376" s="3"/>
      <c r="K2376" s="2"/>
      <c r="L2376" s="2"/>
      <c r="M2376" s="2"/>
      <c r="N2376" s="4"/>
    </row>
    <row r="2377" spans="1:14">
      <c r="A2377" s="2"/>
      <c r="B2377" s="2"/>
      <c r="C2377" s="2"/>
      <c r="D2377" s="2"/>
      <c r="E2377" s="2"/>
      <c r="F2377" s="2"/>
      <c r="G2377" s="2"/>
      <c r="H2377" s="2"/>
      <c r="I2377" s="2"/>
      <c r="J2377" s="3"/>
      <c r="K2377" s="2"/>
      <c r="L2377" s="2"/>
      <c r="M2377" s="2"/>
      <c r="N2377" s="4"/>
    </row>
    <row r="2378" spans="1:14">
      <c r="A2378" s="2"/>
      <c r="B2378" s="2"/>
      <c r="C2378" s="2"/>
      <c r="D2378" s="2"/>
      <c r="E2378" s="2"/>
      <c r="F2378" s="2"/>
      <c r="G2378" s="2"/>
      <c r="H2378" s="2"/>
      <c r="I2378" s="2"/>
      <c r="J2378" s="3"/>
      <c r="K2378" s="2"/>
      <c r="L2378" s="2"/>
      <c r="M2378" s="2"/>
      <c r="N2378" s="4"/>
    </row>
    <row r="2379" spans="1:14">
      <c r="A2379" s="2"/>
      <c r="B2379" s="2"/>
      <c r="C2379" s="2"/>
      <c r="D2379" s="2"/>
      <c r="E2379" s="2"/>
      <c r="F2379" s="2"/>
      <c r="G2379" s="2"/>
      <c r="H2379" s="2"/>
      <c r="I2379" s="2"/>
      <c r="J2379" s="3"/>
      <c r="K2379" s="2"/>
      <c r="L2379" s="2"/>
      <c r="M2379" s="2"/>
      <c r="N2379" s="4"/>
    </row>
    <row r="2380" spans="1:14">
      <c r="A2380" s="2"/>
      <c r="B2380" s="2"/>
      <c r="C2380" s="2"/>
      <c r="D2380" s="2"/>
      <c r="E2380" s="2"/>
      <c r="F2380" s="2"/>
      <c r="G2380" s="2"/>
      <c r="H2380" s="2"/>
      <c r="I2380" s="2"/>
      <c r="J2380" s="3"/>
      <c r="K2380" s="2"/>
      <c r="L2380" s="2"/>
      <c r="M2380" s="2"/>
      <c r="N2380" s="4"/>
    </row>
    <row r="2381" spans="1:14">
      <c r="A2381" s="2"/>
      <c r="B2381" s="2"/>
      <c r="C2381" s="2"/>
      <c r="D2381" s="2"/>
      <c r="E2381" s="2"/>
      <c r="F2381" s="2"/>
      <c r="G2381" s="2"/>
      <c r="H2381" s="2"/>
      <c r="I2381" s="2"/>
      <c r="J2381" s="3"/>
      <c r="K2381" s="2"/>
      <c r="L2381" s="2"/>
      <c r="M2381" s="2"/>
      <c r="N2381" s="4"/>
    </row>
    <row r="2382" spans="1:14">
      <c r="A2382" s="2"/>
      <c r="B2382" s="2"/>
      <c r="C2382" s="2"/>
      <c r="D2382" s="2"/>
      <c r="E2382" s="2"/>
      <c r="F2382" s="2"/>
      <c r="G2382" s="2"/>
      <c r="H2382" s="2"/>
      <c r="I2382" s="2"/>
      <c r="J2382" s="3"/>
      <c r="K2382" s="2"/>
      <c r="L2382" s="2"/>
      <c r="M2382" s="2"/>
      <c r="N2382" s="4"/>
    </row>
    <row r="2383" spans="1:14">
      <c r="A2383" s="2"/>
      <c r="B2383" s="2"/>
      <c r="C2383" s="2"/>
      <c r="D2383" s="2"/>
      <c r="E2383" s="2"/>
      <c r="F2383" s="2"/>
      <c r="G2383" s="2"/>
      <c r="H2383" s="2"/>
      <c r="I2383" s="2"/>
      <c r="J2383" s="3"/>
      <c r="K2383" s="2"/>
      <c r="L2383" s="2"/>
      <c r="M2383" s="2"/>
      <c r="N2383" s="4"/>
    </row>
    <row r="2384" spans="1:14">
      <c r="A2384" s="2"/>
      <c r="B2384" s="2"/>
      <c r="C2384" s="2"/>
      <c r="D2384" s="2"/>
      <c r="E2384" s="2"/>
      <c r="F2384" s="2"/>
      <c r="G2384" s="2"/>
      <c r="H2384" s="2"/>
      <c r="I2384" s="2"/>
      <c r="J2384" s="3"/>
      <c r="K2384" s="2"/>
      <c r="L2384" s="2"/>
      <c r="M2384" s="2"/>
      <c r="N2384" s="4"/>
    </row>
    <row r="2385" spans="1:14">
      <c r="A2385" s="2"/>
      <c r="B2385" s="2"/>
      <c r="C2385" s="2"/>
      <c r="D2385" s="2"/>
      <c r="E2385" s="2"/>
      <c r="F2385" s="2"/>
      <c r="G2385" s="2"/>
      <c r="H2385" s="2"/>
      <c r="I2385" s="2"/>
      <c r="J2385" s="3"/>
      <c r="K2385" s="2"/>
      <c r="L2385" s="2"/>
      <c r="M2385" s="2"/>
      <c r="N2385" s="4"/>
    </row>
    <row r="2386" spans="1:14">
      <c r="A2386" s="2"/>
      <c r="B2386" s="2"/>
      <c r="C2386" s="2"/>
      <c r="D2386" s="2"/>
      <c r="E2386" s="2"/>
      <c r="F2386" s="2"/>
      <c r="G2386" s="2"/>
      <c r="H2386" s="2"/>
      <c r="I2386" s="2"/>
      <c r="J2386" s="3"/>
      <c r="K2386" s="2"/>
      <c r="L2386" s="2"/>
      <c r="M2386" s="2"/>
      <c r="N2386" s="4"/>
    </row>
    <row r="2387" spans="1:14">
      <c r="A2387" s="2"/>
      <c r="B2387" s="2"/>
      <c r="C2387" s="2"/>
      <c r="D2387" s="2"/>
      <c r="E2387" s="2"/>
      <c r="F2387" s="2"/>
      <c r="G2387" s="2"/>
      <c r="H2387" s="2"/>
      <c r="I2387" s="2"/>
      <c r="J2387" s="3"/>
      <c r="K2387" s="2"/>
      <c r="L2387" s="2"/>
      <c r="M2387" s="2"/>
      <c r="N2387" s="4"/>
    </row>
    <row r="2388" spans="1:14">
      <c r="A2388" s="2"/>
      <c r="B2388" s="2"/>
      <c r="C2388" s="2"/>
      <c r="D2388" s="2"/>
      <c r="E2388" s="2"/>
      <c r="F2388" s="2"/>
      <c r="G2388" s="2"/>
      <c r="H2388" s="2"/>
      <c r="I2388" s="2"/>
      <c r="J2388" s="3"/>
      <c r="K2388" s="2"/>
      <c r="L2388" s="2"/>
      <c r="M2388" s="2"/>
      <c r="N2388" s="4"/>
    </row>
    <row r="2389" spans="1:14">
      <c r="A2389" s="2"/>
      <c r="B2389" s="2"/>
      <c r="C2389" s="2"/>
      <c r="D2389" s="2"/>
      <c r="E2389" s="2"/>
      <c r="F2389" s="2"/>
      <c r="G2389" s="2"/>
      <c r="H2389" s="2"/>
      <c r="I2389" s="2"/>
      <c r="J2389" s="3"/>
      <c r="K2389" s="2"/>
      <c r="L2389" s="2"/>
      <c r="M2389" s="2"/>
      <c r="N2389" s="4"/>
    </row>
    <row r="2390" spans="1:14">
      <c r="A2390" s="2"/>
      <c r="B2390" s="2"/>
      <c r="C2390" s="2"/>
      <c r="D2390" s="2"/>
      <c r="E2390" s="2"/>
      <c r="F2390" s="2"/>
      <c r="G2390" s="2"/>
      <c r="H2390" s="2"/>
      <c r="I2390" s="2"/>
      <c r="J2390" s="3"/>
      <c r="K2390" s="2"/>
      <c r="L2390" s="2"/>
      <c r="M2390" s="2"/>
      <c r="N2390" s="4"/>
    </row>
    <row r="2391" spans="1:14">
      <c r="A2391" s="2"/>
      <c r="B2391" s="2"/>
      <c r="C2391" s="2"/>
      <c r="D2391" s="2"/>
      <c r="E2391" s="2"/>
      <c r="F2391" s="2"/>
      <c r="G2391" s="2"/>
      <c r="H2391" s="2"/>
      <c r="I2391" s="2"/>
      <c r="J2391" s="3"/>
      <c r="K2391" s="2"/>
      <c r="L2391" s="2"/>
      <c r="M2391" s="2"/>
      <c r="N2391" s="4"/>
    </row>
    <row r="2392" spans="1:14">
      <c r="A2392" s="2"/>
      <c r="B2392" s="2"/>
      <c r="C2392" s="2"/>
      <c r="D2392" s="2"/>
      <c r="E2392" s="2"/>
      <c r="F2392" s="2"/>
      <c r="G2392" s="2"/>
      <c r="H2392" s="2"/>
      <c r="I2392" s="2"/>
      <c r="J2392" s="3"/>
      <c r="K2392" s="2"/>
      <c r="L2392" s="2"/>
      <c r="M2392" s="2"/>
      <c r="N2392" s="4"/>
    </row>
    <row r="2393" spans="1:14">
      <c r="A2393" s="2"/>
      <c r="B2393" s="2"/>
      <c r="C2393" s="2"/>
      <c r="D2393" s="2"/>
      <c r="E2393" s="2"/>
      <c r="F2393" s="2"/>
      <c r="G2393" s="2"/>
      <c r="H2393" s="2"/>
      <c r="I2393" s="2"/>
      <c r="J2393" s="3"/>
      <c r="K2393" s="2"/>
      <c r="L2393" s="2"/>
      <c r="M2393" s="2"/>
      <c r="N2393" s="4"/>
    </row>
    <row r="2394" spans="1:14">
      <c r="A2394" s="2"/>
      <c r="B2394" s="2"/>
      <c r="C2394" s="2"/>
      <c r="D2394" s="2"/>
      <c r="E2394" s="2"/>
      <c r="F2394" s="2"/>
      <c r="G2394" s="2"/>
      <c r="H2394" s="2"/>
      <c r="I2394" s="2"/>
      <c r="J2394" s="3"/>
      <c r="K2394" s="2"/>
      <c r="L2394" s="2"/>
      <c r="M2394" s="2"/>
      <c r="N2394" s="4"/>
    </row>
    <row r="2395" spans="1:14">
      <c r="A2395" s="2"/>
      <c r="B2395" s="2"/>
      <c r="C2395" s="2"/>
      <c r="D2395" s="2"/>
      <c r="E2395" s="2"/>
      <c r="F2395" s="2"/>
      <c r="G2395" s="2"/>
      <c r="H2395" s="2"/>
      <c r="I2395" s="2"/>
      <c r="J2395" s="3"/>
      <c r="K2395" s="2"/>
      <c r="L2395" s="2"/>
      <c r="M2395" s="2"/>
      <c r="N2395" s="4"/>
    </row>
    <row r="2396" spans="1:14">
      <c r="A2396" s="2"/>
      <c r="B2396" s="2"/>
      <c r="C2396" s="2"/>
      <c r="D2396" s="2"/>
      <c r="E2396" s="2"/>
      <c r="F2396" s="2"/>
      <c r="G2396" s="2"/>
      <c r="H2396" s="2"/>
      <c r="I2396" s="2"/>
      <c r="J2396" s="3"/>
      <c r="K2396" s="2"/>
      <c r="L2396" s="2"/>
      <c r="M2396" s="2"/>
      <c r="N2396" s="4"/>
    </row>
    <row r="2397" spans="1:14">
      <c r="A2397" s="2"/>
      <c r="B2397" s="2"/>
      <c r="C2397" s="2"/>
      <c r="D2397" s="2"/>
      <c r="E2397" s="2"/>
      <c r="F2397" s="2"/>
      <c r="G2397" s="2"/>
      <c r="H2397" s="2"/>
      <c r="I2397" s="2"/>
      <c r="J2397" s="3"/>
      <c r="K2397" s="2"/>
      <c r="L2397" s="2"/>
      <c r="M2397" s="2"/>
      <c r="N2397" s="4"/>
    </row>
    <row r="2398" spans="1:14">
      <c r="A2398" s="2"/>
      <c r="B2398" s="2"/>
      <c r="C2398" s="2"/>
      <c r="D2398" s="2"/>
      <c r="E2398" s="2"/>
      <c r="F2398" s="2"/>
      <c r="G2398" s="2"/>
      <c r="H2398" s="2"/>
      <c r="I2398" s="2"/>
      <c r="J2398" s="3"/>
      <c r="K2398" s="2"/>
      <c r="L2398" s="2"/>
      <c r="M2398" s="2"/>
      <c r="N2398" s="4"/>
    </row>
    <row r="2399" spans="1:14">
      <c r="A2399" s="2"/>
      <c r="B2399" s="2"/>
      <c r="C2399" s="2"/>
      <c r="D2399" s="2"/>
      <c r="E2399" s="2"/>
      <c r="F2399" s="2"/>
      <c r="G2399" s="2"/>
      <c r="H2399" s="2"/>
      <c r="I2399" s="2"/>
      <c r="J2399" s="3"/>
      <c r="K2399" s="2"/>
      <c r="L2399" s="2"/>
      <c r="M2399" s="2"/>
      <c r="N2399" s="4"/>
    </row>
    <row r="2400" spans="1:14">
      <c r="A2400" s="2"/>
      <c r="B2400" s="2"/>
      <c r="C2400" s="2"/>
      <c r="D2400" s="2"/>
      <c r="E2400" s="2"/>
      <c r="F2400" s="2"/>
      <c r="G2400" s="2"/>
      <c r="H2400" s="2"/>
      <c r="I2400" s="2"/>
      <c r="J2400" s="3"/>
      <c r="K2400" s="2"/>
      <c r="L2400" s="2"/>
      <c r="M2400" s="2"/>
      <c r="N2400" s="4"/>
    </row>
    <row r="2401" spans="1:14">
      <c r="A2401" s="2"/>
      <c r="B2401" s="2"/>
      <c r="C2401" s="2"/>
      <c r="D2401" s="2"/>
      <c r="E2401" s="2"/>
      <c r="F2401" s="2"/>
      <c r="G2401" s="2"/>
      <c r="H2401" s="2"/>
      <c r="I2401" s="2"/>
      <c r="J2401" s="3"/>
      <c r="K2401" s="2"/>
      <c r="L2401" s="2"/>
      <c r="M2401" s="2"/>
      <c r="N2401" s="4"/>
    </row>
    <row r="2402" spans="1:14">
      <c r="A2402" s="2"/>
      <c r="B2402" s="2"/>
      <c r="C2402" s="2"/>
      <c r="D2402" s="2"/>
      <c r="E2402" s="2"/>
      <c r="F2402" s="2"/>
      <c r="G2402" s="2"/>
      <c r="H2402" s="2"/>
      <c r="I2402" s="2"/>
      <c r="J2402" s="3"/>
      <c r="K2402" s="3"/>
      <c r="L2402" s="2"/>
      <c r="M2402" s="2"/>
      <c r="N2402" s="4"/>
    </row>
    <row r="2403" spans="1:14">
      <c r="A2403" s="2"/>
      <c r="B2403" s="2"/>
      <c r="C2403" s="2"/>
      <c r="D2403" s="2"/>
      <c r="E2403" s="2"/>
      <c r="F2403" s="2"/>
      <c r="G2403" s="2"/>
      <c r="H2403" s="2"/>
      <c r="I2403" s="2"/>
      <c r="J2403" s="3"/>
      <c r="K2403" s="2"/>
      <c r="L2403" s="2"/>
      <c r="M2403" s="2"/>
      <c r="N2403" s="4"/>
    </row>
    <row r="2404" spans="1:14">
      <c r="A2404" s="2"/>
      <c r="B2404" s="2"/>
      <c r="C2404" s="2"/>
      <c r="D2404" s="2"/>
      <c r="E2404" s="2"/>
      <c r="F2404" s="2"/>
      <c r="G2404" s="2"/>
      <c r="H2404" s="2"/>
      <c r="I2404" s="2"/>
      <c r="J2404" s="3"/>
      <c r="K2404" s="2"/>
      <c r="L2404" s="2"/>
      <c r="M2404" s="2"/>
      <c r="N2404" s="4"/>
    </row>
    <row r="2405" spans="1:14">
      <c r="A2405" s="2"/>
      <c r="B2405" s="2"/>
      <c r="C2405" s="2"/>
      <c r="D2405" s="2"/>
      <c r="E2405" s="2"/>
      <c r="F2405" s="2"/>
      <c r="G2405" s="2"/>
      <c r="H2405" s="2"/>
      <c r="I2405" s="2"/>
      <c r="J2405" s="3"/>
      <c r="K2405" s="2"/>
      <c r="L2405" s="2"/>
      <c r="M2405" s="2"/>
      <c r="N2405" s="4"/>
    </row>
    <row r="2406" spans="1:14">
      <c r="A2406" s="2"/>
      <c r="B2406" s="2"/>
      <c r="C2406" s="2"/>
      <c r="D2406" s="2"/>
      <c r="E2406" s="2"/>
      <c r="F2406" s="2"/>
      <c r="G2406" s="2"/>
      <c r="H2406" s="2"/>
      <c r="I2406" s="2"/>
      <c r="J2406" s="3"/>
      <c r="K2406" s="2"/>
      <c r="L2406" s="2"/>
      <c r="M2406" s="2"/>
      <c r="N2406" s="4"/>
    </row>
    <row r="2407" spans="1:14">
      <c r="A2407" s="2"/>
      <c r="B2407" s="2"/>
      <c r="C2407" s="2"/>
      <c r="D2407" s="2"/>
      <c r="E2407" s="2"/>
      <c r="F2407" s="2"/>
      <c r="G2407" s="2"/>
      <c r="H2407" s="2"/>
      <c r="I2407" s="2"/>
      <c r="J2407" s="3"/>
      <c r="K2407" s="2"/>
      <c r="L2407" s="2"/>
      <c r="M2407" s="2"/>
      <c r="N2407" s="4"/>
    </row>
    <row r="2408" spans="1:14">
      <c r="A2408" s="2"/>
      <c r="B2408" s="2"/>
      <c r="C2408" s="2"/>
      <c r="D2408" s="2"/>
      <c r="E2408" s="2"/>
      <c r="F2408" s="2"/>
      <c r="G2408" s="2"/>
      <c r="H2408" s="2"/>
      <c r="I2408" s="2"/>
      <c r="J2408" s="3"/>
      <c r="K2408" s="2"/>
      <c r="L2408" s="2"/>
      <c r="M2408" s="2"/>
      <c r="N2408" s="4"/>
    </row>
    <row r="2409" spans="1:14">
      <c r="A2409" s="2"/>
      <c r="B2409" s="2"/>
      <c r="C2409" s="2"/>
      <c r="D2409" s="2"/>
      <c r="E2409" s="2"/>
      <c r="F2409" s="2"/>
      <c r="G2409" s="2"/>
      <c r="H2409" s="2"/>
      <c r="I2409" s="2"/>
      <c r="J2409" s="3"/>
      <c r="K2409" s="2"/>
      <c r="L2409" s="2"/>
      <c r="M2409" s="2"/>
      <c r="N2409" s="4"/>
    </row>
    <row r="2410" spans="1:14">
      <c r="A2410" s="2"/>
      <c r="B2410" s="2"/>
      <c r="C2410" s="2"/>
      <c r="D2410" s="2"/>
      <c r="E2410" s="2"/>
      <c r="F2410" s="2"/>
      <c r="G2410" s="2"/>
      <c r="H2410" s="2"/>
      <c r="I2410" s="2"/>
      <c r="J2410" s="3"/>
      <c r="K2410" s="2"/>
      <c r="L2410" s="2"/>
      <c r="M2410" s="2"/>
      <c r="N2410" s="4"/>
    </row>
    <row r="2411" spans="1:14">
      <c r="A2411" s="2"/>
      <c r="B2411" s="2"/>
      <c r="C2411" s="2"/>
      <c r="D2411" s="2"/>
      <c r="E2411" s="2"/>
      <c r="F2411" s="2"/>
      <c r="G2411" s="2"/>
      <c r="H2411" s="2"/>
      <c r="I2411" s="2"/>
      <c r="J2411" s="3"/>
      <c r="K2411" s="2"/>
      <c r="L2411" s="2"/>
      <c r="M2411" s="2"/>
      <c r="N2411" s="4"/>
    </row>
    <row r="2412" spans="1:14">
      <c r="A2412" s="2"/>
      <c r="B2412" s="2"/>
      <c r="C2412" s="2"/>
      <c r="D2412" s="2"/>
      <c r="E2412" s="2"/>
      <c r="F2412" s="2"/>
      <c r="G2412" s="2"/>
      <c r="H2412" s="2"/>
      <c r="I2412" s="2"/>
      <c r="J2412" s="3"/>
      <c r="K2412" s="2"/>
      <c r="L2412" s="2"/>
      <c r="M2412" s="2"/>
      <c r="N2412" s="4"/>
    </row>
    <row r="2413" spans="1:14">
      <c r="A2413" s="2"/>
      <c r="B2413" s="2"/>
      <c r="C2413" s="2"/>
      <c r="D2413" s="2"/>
      <c r="E2413" s="2"/>
      <c r="F2413" s="2"/>
      <c r="G2413" s="2"/>
      <c r="H2413" s="2"/>
      <c r="I2413" s="2"/>
      <c r="J2413" s="3"/>
      <c r="K2413" s="2"/>
      <c r="L2413" s="2"/>
      <c r="M2413" s="2"/>
      <c r="N2413" s="4"/>
    </row>
    <row r="2414" spans="1:14">
      <c r="A2414" s="2"/>
      <c r="B2414" s="2"/>
      <c r="C2414" s="2"/>
      <c r="D2414" s="2"/>
      <c r="E2414" s="2"/>
      <c r="F2414" s="2"/>
      <c r="G2414" s="2"/>
      <c r="H2414" s="2"/>
      <c r="I2414" s="2"/>
      <c r="J2414" s="3"/>
      <c r="K2414" s="2"/>
      <c r="L2414" s="2"/>
      <c r="M2414" s="2"/>
      <c r="N2414" s="4"/>
    </row>
    <row r="2415" spans="1:14">
      <c r="A2415" s="2"/>
      <c r="B2415" s="2"/>
      <c r="C2415" s="2"/>
      <c r="D2415" s="2"/>
      <c r="E2415" s="2"/>
      <c r="F2415" s="2"/>
      <c r="G2415" s="2"/>
      <c r="H2415" s="2"/>
      <c r="I2415" s="2"/>
      <c r="J2415" s="3"/>
      <c r="K2415" s="2"/>
      <c r="L2415" s="2"/>
      <c r="M2415" s="2"/>
      <c r="N2415" s="4"/>
    </row>
    <row r="2416" spans="1:14">
      <c r="A2416" s="2"/>
      <c r="B2416" s="2"/>
      <c r="C2416" s="2"/>
      <c r="D2416" s="2"/>
      <c r="E2416" s="2"/>
      <c r="F2416" s="2"/>
      <c r="G2416" s="2"/>
      <c r="H2416" s="2"/>
      <c r="I2416" s="2"/>
      <c r="J2416" s="3"/>
      <c r="K2416" s="2"/>
      <c r="L2416" s="2"/>
      <c r="M2416" s="2"/>
      <c r="N2416" s="4"/>
    </row>
    <row r="2417" spans="1:14">
      <c r="A2417" s="2"/>
      <c r="B2417" s="2"/>
      <c r="C2417" s="2"/>
      <c r="D2417" s="2"/>
      <c r="E2417" s="2"/>
      <c r="F2417" s="2"/>
      <c r="G2417" s="2"/>
      <c r="H2417" s="2"/>
      <c r="I2417" s="2"/>
      <c r="J2417" s="3"/>
      <c r="K2417" s="2"/>
      <c r="L2417" s="2"/>
      <c r="M2417" s="2"/>
      <c r="N2417" s="4"/>
    </row>
    <row r="2418" spans="1:14">
      <c r="A2418" s="2"/>
      <c r="B2418" s="2"/>
      <c r="C2418" s="2"/>
      <c r="D2418" s="2"/>
      <c r="E2418" s="2"/>
      <c r="F2418" s="2"/>
      <c r="G2418" s="2"/>
      <c r="H2418" s="2"/>
      <c r="I2418" s="2"/>
      <c r="J2418" s="3"/>
      <c r="K2418" s="2"/>
      <c r="L2418" s="2"/>
      <c r="M2418" s="2"/>
      <c r="N2418" s="4"/>
    </row>
    <row r="2419" spans="1:14">
      <c r="A2419" s="2"/>
      <c r="B2419" s="2"/>
      <c r="C2419" s="2"/>
      <c r="D2419" s="2"/>
      <c r="E2419" s="2"/>
      <c r="F2419" s="2"/>
      <c r="G2419" s="2"/>
      <c r="H2419" s="2"/>
      <c r="I2419" s="2"/>
      <c r="J2419" s="3"/>
      <c r="K2419" s="2"/>
      <c r="L2419" s="2"/>
      <c r="M2419" s="2"/>
      <c r="N2419" s="4"/>
    </row>
    <row r="2420" spans="1:14">
      <c r="A2420" s="2"/>
      <c r="B2420" s="2"/>
      <c r="C2420" s="2"/>
      <c r="D2420" s="2"/>
      <c r="E2420" s="2"/>
      <c r="F2420" s="2"/>
      <c r="G2420" s="2"/>
      <c r="H2420" s="2"/>
      <c r="I2420" s="2"/>
      <c r="J2420" s="3"/>
      <c r="K2420" s="2"/>
      <c r="L2420" s="2"/>
      <c r="M2420" s="2"/>
      <c r="N2420" s="4"/>
    </row>
    <row r="2421" spans="1:14">
      <c r="A2421" s="2"/>
      <c r="B2421" s="2"/>
      <c r="C2421" s="2"/>
      <c r="D2421" s="2"/>
      <c r="E2421" s="2"/>
      <c r="F2421" s="2"/>
      <c r="G2421" s="2"/>
      <c r="H2421" s="2"/>
      <c r="I2421" s="2"/>
      <c r="J2421" s="3"/>
      <c r="K2421" s="2"/>
      <c r="L2421" s="2"/>
      <c r="M2421" s="2"/>
      <c r="N2421" s="4"/>
    </row>
    <row r="2422" spans="1:14">
      <c r="A2422" s="2"/>
      <c r="B2422" s="2"/>
      <c r="C2422" s="2"/>
      <c r="D2422" s="2"/>
      <c r="E2422" s="2"/>
      <c r="F2422" s="2"/>
      <c r="G2422" s="2"/>
      <c r="H2422" s="2"/>
      <c r="I2422" s="2"/>
      <c r="J2422" s="3"/>
      <c r="K2422" s="2"/>
      <c r="L2422" s="2"/>
      <c r="M2422" s="2"/>
      <c r="N2422" s="4"/>
    </row>
    <row r="2423" spans="1:14">
      <c r="A2423" s="2"/>
      <c r="B2423" s="2"/>
      <c r="C2423" s="2"/>
      <c r="D2423" s="2"/>
      <c r="E2423" s="2"/>
      <c r="F2423" s="2"/>
      <c r="G2423" s="2"/>
      <c r="H2423" s="2"/>
      <c r="I2423" s="2"/>
      <c r="J2423" s="3"/>
      <c r="K2423" s="2"/>
      <c r="L2423" s="2"/>
      <c r="M2423" s="2"/>
      <c r="N2423" s="4"/>
    </row>
    <row r="2424" spans="1:14">
      <c r="A2424" s="2"/>
      <c r="B2424" s="2"/>
      <c r="C2424" s="2"/>
      <c r="D2424" s="2"/>
      <c r="E2424" s="2"/>
      <c r="F2424" s="2"/>
      <c r="G2424" s="2"/>
      <c r="H2424" s="2"/>
      <c r="I2424" s="2"/>
      <c r="J2424" s="3"/>
      <c r="K2424" s="2"/>
      <c r="L2424" s="2"/>
      <c r="M2424" s="2"/>
      <c r="N2424" s="4"/>
    </row>
    <row r="2425" spans="1:14">
      <c r="A2425" s="2"/>
      <c r="B2425" s="2"/>
      <c r="C2425" s="2"/>
      <c r="D2425" s="2"/>
      <c r="E2425" s="2"/>
      <c r="F2425" s="2"/>
      <c r="G2425" s="2"/>
      <c r="H2425" s="2"/>
      <c r="I2425" s="2"/>
      <c r="J2425" s="3"/>
      <c r="K2425" s="2"/>
      <c r="L2425" s="2"/>
      <c r="M2425" s="2"/>
      <c r="N2425" s="4"/>
    </row>
    <row r="2426" spans="1:14">
      <c r="A2426" s="2"/>
      <c r="B2426" s="2"/>
      <c r="C2426" s="2"/>
      <c r="D2426" s="2"/>
      <c r="E2426" s="2"/>
      <c r="F2426" s="2"/>
      <c r="G2426" s="2"/>
      <c r="H2426" s="2"/>
      <c r="I2426" s="2"/>
      <c r="J2426" s="3"/>
      <c r="K2426" s="2"/>
      <c r="L2426" s="2"/>
      <c r="M2426" s="2"/>
      <c r="N2426" s="4"/>
    </row>
    <row r="2427" spans="1:14">
      <c r="A2427" s="2"/>
      <c r="B2427" s="2"/>
      <c r="C2427" s="2"/>
      <c r="D2427" s="2"/>
      <c r="E2427" s="2"/>
      <c r="F2427" s="2"/>
      <c r="G2427" s="2"/>
      <c r="H2427" s="2"/>
      <c r="I2427" s="2"/>
      <c r="J2427" s="3"/>
      <c r="K2427" s="2"/>
      <c r="L2427" s="2"/>
      <c r="M2427" s="2"/>
      <c r="N2427" s="4"/>
    </row>
    <row r="2428" spans="1:14">
      <c r="A2428" s="2"/>
      <c r="B2428" s="2"/>
      <c r="C2428" s="2"/>
      <c r="D2428" s="2"/>
      <c r="E2428" s="2"/>
      <c r="F2428" s="2"/>
      <c r="G2428" s="2"/>
      <c r="H2428" s="2"/>
      <c r="I2428" s="2"/>
      <c r="J2428" s="3"/>
      <c r="K2428" s="2"/>
      <c r="L2428" s="2"/>
      <c r="M2428" s="2"/>
      <c r="N2428" s="4"/>
    </row>
    <row r="2429" spans="1:14">
      <c r="A2429" s="2"/>
      <c r="B2429" s="2"/>
      <c r="C2429" s="2"/>
      <c r="D2429" s="2"/>
      <c r="E2429" s="2"/>
      <c r="F2429" s="2"/>
      <c r="G2429" s="2"/>
      <c r="H2429" s="2"/>
      <c r="I2429" s="2"/>
      <c r="J2429" s="3"/>
      <c r="K2429" s="2"/>
      <c r="L2429" s="2"/>
      <c r="M2429" s="2"/>
      <c r="N2429" s="4"/>
    </row>
    <row r="2430" spans="1:14">
      <c r="A2430" s="2"/>
      <c r="B2430" s="2"/>
      <c r="C2430" s="2"/>
      <c r="D2430" s="2"/>
      <c r="E2430" s="2"/>
      <c r="F2430" s="2"/>
      <c r="G2430" s="2"/>
      <c r="H2430" s="2"/>
      <c r="I2430" s="2"/>
      <c r="J2430" s="3"/>
      <c r="K2430" s="2"/>
      <c r="L2430" s="2"/>
      <c r="M2430" s="2"/>
      <c r="N2430" s="4"/>
    </row>
    <row r="2431" spans="1:14">
      <c r="A2431" s="2"/>
      <c r="B2431" s="2"/>
      <c r="C2431" s="2"/>
      <c r="D2431" s="2"/>
      <c r="E2431" s="2"/>
      <c r="F2431" s="2"/>
      <c r="G2431" s="2"/>
      <c r="H2431" s="2"/>
      <c r="I2431" s="2"/>
      <c r="J2431" s="3"/>
      <c r="K2431" s="2"/>
      <c r="L2431" s="2"/>
      <c r="M2431" s="2"/>
      <c r="N2431" s="4"/>
    </row>
    <row r="2432" spans="1:14">
      <c r="A2432" s="2"/>
      <c r="B2432" s="2"/>
      <c r="C2432" s="2"/>
      <c r="D2432" s="2"/>
      <c r="E2432" s="2"/>
      <c r="F2432" s="2"/>
      <c r="G2432" s="2"/>
      <c r="H2432" s="2"/>
      <c r="I2432" s="2"/>
      <c r="J2432" s="3"/>
      <c r="K2432" s="2"/>
      <c r="L2432" s="2"/>
      <c r="M2432" s="2"/>
      <c r="N2432" s="4"/>
    </row>
    <row r="2433" spans="1:14">
      <c r="A2433" s="2"/>
      <c r="B2433" s="2"/>
      <c r="C2433" s="2"/>
      <c r="D2433" s="2"/>
      <c r="E2433" s="2"/>
      <c r="F2433" s="2"/>
      <c r="G2433" s="2"/>
      <c r="H2433" s="2"/>
      <c r="I2433" s="2"/>
      <c r="J2433" s="3"/>
      <c r="K2433" s="2"/>
      <c r="L2433" s="2"/>
      <c r="M2433" s="2"/>
      <c r="N2433" s="4"/>
    </row>
    <row r="2434" spans="1:14">
      <c r="A2434" s="2"/>
      <c r="B2434" s="2"/>
      <c r="C2434" s="2"/>
      <c r="D2434" s="2"/>
      <c r="E2434" s="2"/>
      <c r="F2434" s="2"/>
      <c r="G2434" s="2"/>
      <c r="H2434" s="2"/>
      <c r="I2434" s="2"/>
      <c r="J2434" s="3"/>
      <c r="K2434" s="2"/>
      <c r="L2434" s="2"/>
      <c r="M2434" s="2"/>
      <c r="N2434" s="4"/>
    </row>
    <row r="2435" spans="1:14">
      <c r="A2435" s="2"/>
      <c r="B2435" s="2"/>
      <c r="C2435" s="2"/>
      <c r="D2435" s="2"/>
      <c r="E2435" s="2"/>
      <c r="F2435" s="2"/>
      <c r="G2435" s="2"/>
      <c r="H2435" s="2"/>
      <c r="I2435" s="2"/>
      <c r="J2435" s="3"/>
      <c r="K2435" s="2"/>
      <c r="L2435" s="2"/>
      <c r="M2435" s="2"/>
      <c r="N2435" s="4"/>
    </row>
    <row r="2436" spans="1:14">
      <c r="A2436" s="2"/>
      <c r="B2436" s="2"/>
      <c r="C2436" s="2"/>
      <c r="D2436" s="2"/>
      <c r="E2436" s="2"/>
      <c r="F2436" s="2"/>
      <c r="G2436" s="2"/>
      <c r="H2436" s="2"/>
      <c r="I2436" s="2"/>
      <c r="J2436" s="3"/>
      <c r="K2436" s="2"/>
      <c r="L2436" s="2"/>
      <c r="M2436" s="2"/>
      <c r="N2436" s="4"/>
    </row>
    <row r="2437" spans="1:14">
      <c r="A2437" s="2"/>
      <c r="B2437" s="2"/>
      <c r="C2437" s="2"/>
      <c r="D2437" s="2"/>
      <c r="E2437" s="2"/>
      <c r="F2437" s="2"/>
      <c r="G2437" s="2"/>
      <c r="H2437" s="2"/>
      <c r="I2437" s="2"/>
      <c r="J2437" s="3"/>
      <c r="K2437" s="2"/>
      <c r="L2437" s="2"/>
      <c r="M2437" s="2"/>
      <c r="N2437" s="4"/>
    </row>
    <row r="2438" spans="1:14">
      <c r="A2438" s="2"/>
      <c r="B2438" s="2"/>
      <c r="C2438" s="2"/>
      <c r="D2438" s="2"/>
      <c r="E2438" s="2"/>
      <c r="F2438" s="2"/>
      <c r="G2438" s="2"/>
      <c r="H2438" s="2"/>
      <c r="I2438" s="2"/>
      <c r="J2438" s="3"/>
      <c r="K2438" s="2"/>
      <c r="L2438" s="2"/>
      <c r="M2438" s="2"/>
      <c r="N2438" s="4"/>
    </row>
    <row r="2439" spans="1:14">
      <c r="A2439" s="2"/>
      <c r="B2439" s="2"/>
      <c r="C2439" s="2"/>
      <c r="D2439" s="2"/>
      <c r="E2439" s="2"/>
      <c r="F2439" s="2"/>
      <c r="G2439" s="2"/>
      <c r="H2439" s="2"/>
      <c r="I2439" s="2"/>
      <c r="J2439" s="3"/>
      <c r="K2439" s="2"/>
      <c r="L2439" s="2"/>
      <c r="M2439" s="2"/>
      <c r="N2439" s="4"/>
    </row>
    <row r="2440" spans="1:14">
      <c r="A2440" s="2"/>
      <c r="B2440" s="2"/>
      <c r="C2440" s="2"/>
      <c r="D2440" s="2"/>
      <c r="E2440" s="2"/>
      <c r="F2440" s="2"/>
      <c r="G2440" s="2"/>
      <c r="H2440" s="2"/>
      <c r="I2440" s="2"/>
      <c r="J2440" s="3"/>
      <c r="K2440" s="2"/>
      <c r="L2440" s="2"/>
      <c r="M2440" s="2"/>
      <c r="N2440" s="4"/>
    </row>
    <row r="2441" spans="1:14">
      <c r="A2441" s="2"/>
      <c r="B2441" s="2"/>
      <c r="C2441" s="2"/>
      <c r="D2441" s="2"/>
      <c r="E2441" s="2"/>
      <c r="F2441" s="2"/>
      <c r="G2441" s="2"/>
      <c r="H2441" s="2"/>
      <c r="I2441" s="2"/>
      <c r="J2441" s="3"/>
      <c r="K2441" s="2"/>
      <c r="L2441" s="2"/>
      <c r="M2441" s="2"/>
      <c r="N2441" s="4"/>
    </row>
    <row r="2442" spans="1:14">
      <c r="A2442" s="2"/>
      <c r="B2442" s="2"/>
      <c r="C2442" s="2"/>
      <c r="D2442" s="2"/>
      <c r="E2442" s="2"/>
      <c r="F2442" s="2"/>
      <c r="G2442" s="2"/>
      <c r="H2442" s="2"/>
      <c r="I2442" s="2"/>
      <c r="J2442" s="3"/>
      <c r="K2442" s="2"/>
      <c r="L2442" s="2"/>
      <c r="M2442" s="2"/>
      <c r="N2442" s="4"/>
    </row>
    <row r="2443" spans="1:14">
      <c r="A2443" s="2"/>
      <c r="B2443" s="2"/>
      <c r="C2443" s="2"/>
      <c r="D2443" s="2"/>
      <c r="E2443" s="2"/>
      <c r="F2443" s="2"/>
      <c r="G2443" s="2"/>
      <c r="H2443" s="2"/>
      <c r="I2443" s="2"/>
      <c r="J2443" s="3"/>
      <c r="K2443" s="2"/>
      <c r="L2443" s="2"/>
      <c r="M2443" s="2"/>
      <c r="N2443" s="4"/>
    </row>
    <row r="2444" spans="1:14">
      <c r="A2444" s="2"/>
      <c r="B2444" s="2"/>
      <c r="C2444" s="2"/>
      <c r="D2444" s="2"/>
      <c r="E2444" s="2"/>
      <c r="F2444" s="2"/>
      <c r="G2444" s="2"/>
      <c r="H2444" s="2"/>
      <c r="I2444" s="2"/>
      <c r="J2444" s="3"/>
      <c r="K2444" s="3"/>
      <c r="L2444" s="2"/>
      <c r="M2444" s="2"/>
      <c r="N2444" s="4"/>
    </row>
    <row r="2445" spans="1:14">
      <c r="A2445" s="2"/>
      <c r="B2445" s="2"/>
      <c r="C2445" s="2"/>
      <c r="D2445" s="2"/>
      <c r="E2445" s="2"/>
      <c r="F2445" s="2"/>
      <c r="G2445" s="2"/>
      <c r="H2445" s="2"/>
      <c r="I2445" s="2"/>
      <c r="J2445" s="3"/>
      <c r="K2445" s="2"/>
      <c r="L2445" s="2"/>
      <c r="M2445" s="2"/>
      <c r="N2445" s="4"/>
    </row>
    <row r="2446" spans="1:14">
      <c r="A2446" s="2"/>
      <c r="B2446" s="2"/>
      <c r="C2446" s="2"/>
      <c r="D2446" s="2"/>
      <c r="E2446" s="2"/>
      <c r="F2446" s="2"/>
      <c r="G2446" s="2"/>
      <c r="H2446" s="2"/>
      <c r="I2446" s="2"/>
      <c r="J2446" s="3"/>
      <c r="K2446" s="2"/>
      <c r="L2446" s="2"/>
      <c r="M2446" s="2"/>
      <c r="N2446" s="4"/>
    </row>
    <row r="2447" spans="1:14">
      <c r="A2447" s="2"/>
      <c r="B2447" s="2"/>
      <c r="C2447" s="2"/>
      <c r="D2447" s="2"/>
      <c r="E2447" s="2"/>
      <c r="F2447" s="2"/>
      <c r="G2447" s="2"/>
      <c r="H2447" s="2"/>
      <c r="I2447" s="2"/>
      <c r="J2447" s="3"/>
      <c r="K2447" s="2"/>
      <c r="L2447" s="2"/>
      <c r="M2447" s="2"/>
      <c r="N2447" s="4"/>
    </row>
    <row r="2448" spans="1:14">
      <c r="A2448" s="2"/>
      <c r="B2448" s="2"/>
      <c r="C2448" s="2"/>
      <c r="D2448" s="2"/>
      <c r="E2448" s="2"/>
      <c r="F2448" s="2"/>
      <c r="G2448" s="2"/>
      <c r="H2448" s="2"/>
      <c r="I2448" s="2"/>
      <c r="J2448" s="3"/>
      <c r="K2448" s="2"/>
      <c r="L2448" s="2"/>
      <c r="M2448" s="2"/>
      <c r="N2448" s="4"/>
    </row>
    <row r="2449" spans="1:14">
      <c r="A2449" s="2"/>
      <c r="B2449" s="2"/>
      <c r="C2449" s="2"/>
      <c r="D2449" s="2"/>
      <c r="E2449" s="2"/>
      <c r="F2449" s="2"/>
      <c r="G2449" s="2"/>
      <c r="H2449" s="2"/>
      <c r="I2449" s="2"/>
      <c r="J2449" s="3"/>
      <c r="K2449" s="2"/>
      <c r="L2449" s="2"/>
      <c r="M2449" s="2"/>
      <c r="N2449" s="4"/>
    </row>
    <row r="2450" spans="1:14">
      <c r="A2450" s="2"/>
      <c r="B2450" s="2"/>
      <c r="C2450" s="2"/>
      <c r="D2450" s="2"/>
      <c r="E2450" s="2"/>
      <c r="F2450" s="2"/>
      <c r="G2450" s="2"/>
      <c r="H2450" s="2"/>
      <c r="I2450" s="2"/>
      <c r="J2450" s="3"/>
      <c r="K2450" s="2"/>
      <c r="L2450" s="2"/>
      <c r="M2450" s="2"/>
      <c r="N2450" s="4"/>
    </row>
    <row r="2451" spans="1:14">
      <c r="A2451" s="2"/>
      <c r="B2451" s="2"/>
      <c r="C2451" s="2"/>
      <c r="D2451" s="2"/>
      <c r="E2451" s="2"/>
      <c r="F2451" s="2"/>
      <c r="G2451" s="2"/>
      <c r="H2451" s="2"/>
      <c r="I2451" s="2"/>
      <c r="J2451" s="3"/>
      <c r="K2451" s="2"/>
      <c r="L2451" s="2"/>
      <c r="M2451" s="2"/>
      <c r="N2451" s="4"/>
    </row>
    <row r="2452" spans="1:14">
      <c r="A2452" s="2"/>
      <c r="B2452" s="2"/>
      <c r="C2452" s="2"/>
      <c r="D2452" s="2"/>
      <c r="E2452" s="2"/>
      <c r="F2452" s="2"/>
      <c r="G2452" s="2"/>
      <c r="H2452" s="2"/>
      <c r="I2452" s="2"/>
      <c r="J2452" s="3"/>
      <c r="K2452" s="2"/>
      <c r="L2452" s="2"/>
      <c r="M2452" s="2"/>
      <c r="N2452" s="4"/>
    </row>
    <row r="2453" spans="1:14">
      <c r="A2453" s="2"/>
      <c r="B2453" s="2"/>
      <c r="C2453" s="2"/>
      <c r="D2453" s="2"/>
      <c r="E2453" s="2"/>
      <c r="F2453" s="2"/>
      <c r="G2453" s="2"/>
      <c r="H2453" s="2"/>
      <c r="I2453" s="2"/>
      <c r="J2453" s="3"/>
      <c r="K2453" s="2"/>
      <c r="L2453" s="2"/>
      <c r="M2453" s="2"/>
      <c r="N2453" s="4"/>
    </row>
    <row r="2454" spans="1:14">
      <c r="A2454" s="2"/>
      <c r="B2454" s="2"/>
      <c r="C2454" s="2"/>
      <c r="D2454" s="2"/>
      <c r="E2454" s="2"/>
      <c r="F2454" s="2"/>
      <c r="G2454" s="2"/>
      <c r="H2454" s="2"/>
      <c r="I2454" s="2"/>
      <c r="J2454" s="3"/>
      <c r="K2454" s="2"/>
      <c r="L2454" s="2"/>
      <c r="M2454" s="2"/>
      <c r="N2454" s="4"/>
    </row>
    <row r="2455" spans="1:14">
      <c r="A2455" s="2"/>
      <c r="B2455" s="2"/>
      <c r="C2455" s="2"/>
      <c r="D2455" s="2"/>
      <c r="E2455" s="2"/>
      <c r="F2455" s="2"/>
      <c r="G2455" s="2"/>
      <c r="H2455" s="2"/>
      <c r="I2455" s="2"/>
      <c r="J2455" s="3"/>
      <c r="K2455" s="2"/>
      <c r="L2455" s="2"/>
      <c r="M2455" s="2"/>
      <c r="N2455" s="4"/>
    </row>
    <row r="2456" spans="1:14">
      <c r="A2456" s="2"/>
      <c r="B2456" s="2"/>
      <c r="C2456" s="2"/>
      <c r="D2456" s="2"/>
      <c r="E2456" s="2"/>
      <c r="F2456" s="2"/>
      <c r="G2456" s="2"/>
      <c r="H2456" s="2"/>
      <c r="I2456" s="2"/>
      <c r="J2456" s="3"/>
      <c r="K2456" s="2"/>
      <c r="L2456" s="2"/>
      <c r="M2456" s="2"/>
      <c r="N2456" s="4"/>
    </row>
    <row r="2457" spans="1:14">
      <c r="A2457" s="2"/>
      <c r="B2457" s="2"/>
      <c r="C2457" s="2"/>
      <c r="D2457" s="2"/>
      <c r="E2457" s="2"/>
      <c r="F2457" s="2"/>
      <c r="G2457" s="2"/>
      <c r="H2457" s="2"/>
      <c r="I2457" s="2"/>
      <c r="J2457" s="3"/>
      <c r="K2457" s="2"/>
      <c r="L2457" s="2"/>
      <c r="M2457" s="2"/>
      <c r="N2457" s="4"/>
    </row>
    <row r="2458" spans="1:14">
      <c r="A2458" s="2"/>
      <c r="B2458" s="2"/>
      <c r="C2458" s="2"/>
      <c r="D2458" s="2"/>
      <c r="E2458" s="2"/>
      <c r="F2458" s="2"/>
      <c r="G2458" s="2"/>
      <c r="H2458" s="2"/>
      <c r="I2458" s="2"/>
      <c r="J2458" s="3"/>
      <c r="K2458" s="2"/>
      <c r="L2458" s="2"/>
      <c r="M2458" s="2"/>
      <c r="N2458" s="4"/>
    </row>
    <row r="2459" spans="1:14">
      <c r="A2459" s="2"/>
      <c r="B2459" s="2"/>
      <c r="C2459" s="2"/>
      <c r="D2459" s="2"/>
      <c r="E2459" s="2"/>
      <c r="F2459" s="2"/>
      <c r="G2459" s="2"/>
      <c r="H2459" s="2"/>
      <c r="I2459" s="2"/>
      <c r="J2459" s="3"/>
      <c r="K2459" s="2"/>
      <c r="L2459" s="2"/>
      <c r="M2459" s="2"/>
      <c r="N2459" s="4"/>
    </row>
    <row r="2460" spans="1:14">
      <c r="A2460" s="2"/>
      <c r="B2460" s="2"/>
      <c r="C2460" s="2"/>
      <c r="D2460" s="2"/>
      <c r="E2460" s="2"/>
      <c r="F2460" s="2"/>
      <c r="G2460" s="2"/>
      <c r="H2460" s="2"/>
      <c r="I2460" s="2"/>
      <c r="J2460" s="3"/>
      <c r="K2460" s="2"/>
      <c r="L2460" s="2"/>
      <c r="M2460" s="2"/>
      <c r="N2460" s="4"/>
    </row>
    <row r="2461" spans="1:14">
      <c r="A2461" s="2"/>
      <c r="B2461" s="2"/>
      <c r="C2461" s="2"/>
      <c r="D2461" s="2"/>
      <c r="E2461" s="2"/>
      <c r="F2461" s="2"/>
      <c r="G2461" s="2"/>
      <c r="H2461" s="2"/>
      <c r="I2461" s="2"/>
      <c r="J2461" s="3"/>
      <c r="K2461" s="2"/>
      <c r="L2461" s="2"/>
      <c r="M2461" s="2"/>
      <c r="N2461" s="4"/>
    </row>
    <row r="2462" spans="1:14">
      <c r="A2462" s="2"/>
      <c r="B2462" s="2"/>
      <c r="C2462" s="2"/>
      <c r="D2462" s="2"/>
      <c r="E2462" s="2"/>
      <c r="F2462" s="2"/>
      <c r="G2462" s="2"/>
      <c r="H2462" s="2"/>
      <c r="I2462" s="2"/>
      <c r="J2462" s="3"/>
      <c r="K2462" s="2"/>
      <c r="L2462" s="2"/>
      <c r="M2462" s="2"/>
      <c r="N2462" s="4"/>
    </row>
    <row r="2463" spans="1:14">
      <c r="A2463" s="2"/>
      <c r="B2463" s="2"/>
      <c r="C2463" s="2"/>
      <c r="D2463" s="2"/>
      <c r="E2463" s="2"/>
      <c r="F2463" s="2"/>
      <c r="G2463" s="2"/>
      <c r="H2463" s="2"/>
      <c r="I2463" s="2"/>
      <c r="J2463" s="3"/>
      <c r="K2463" s="2"/>
      <c r="L2463" s="2"/>
      <c r="M2463" s="2"/>
      <c r="N2463" s="4"/>
    </row>
    <row r="2464" spans="1:14">
      <c r="A2464" s="2"/>
      <c r="B2464" s="2"/>
      <c r="C2464" s="2"/>
      <c r="D2464" s="2"/>
      <c r="E2464" s="2"/>
      <c r="F2464" s="2"/>
      <c r="G2464" s="2"/>
      <c r="H2464" s="2"/>
      <c r="I2464" s="2"/>
      <c r="J2464" s="3"/>
      <c r="K2464" s="2"/>
      <c r="L2464" s="2"/>
      <c r="M2464" s="2"/>
      <c r="N2464" s="4"/>
    </row>
    <row r="2465" spans="1:14">
      <c r="A2465" s="2"/>
      <c r="B2465" s="2"/>
      <c r="C2465" s="2"/>
      <c r="D2465" s="2"/>
      <c r="E2465" s="2"/>
      <c r="F2465" s="2"/>
      <c r="G2465" s="2"/>
      <c r="H2465" s="2"/>
      <c r="I2465" s="2"/>
      <c r="J2465" s="3"/>
      <c r="K2465" s="2"/>
      <c r="L2465" s="2"/>
      <c r="M2465" s="2"/>
      <c r="N2465" s="4"/>
    </row>
    <row r="2466" spans="1:14">
      <c r="A2466" s="2"/>
      <c r="B2466" s="2"/>
      <c r="C2466" s="2"/>
      <c r="D2466" s="2"/>
      <c r="E2466" s="2"/>
      <c r="F2466" s="2"/>
      <c r="G2466" s="2"/>
      <c r="H2466" s="2"/>
      <c r="I2466" s="2"/>
      <c r="J2466" s="3"/>
      <c r="K2466" s="2"/>
      <c r="L2466" s="2"/>
      <c r="M2466" s="2"/>
      <c r="N2466" s="4"/>
    </row>
    <row r="2467" spans="1:14">
      <c r="A2467" s="2"/>
      <c r="B2467" s="2"/>
      <c r="C2467" s="2"/>
      <c r="D2467" s="2"/>
      <c r="E2467" s="2"/>
      <c r="F2467" s="2"/>
      <c r="G2467" s="2"/>
      <c r="H2467" s="2"/>
      <c r="I2467" s="2"/>
      <c r="J2467" s="3"/>
      <c r="K2467" s="2"/>
      <c r="L2467" s="2"/>
      <c r="M2467" s="2"/>
      <c r="N2467" s="4"/>
    </row>
    <row r="2468" spans="1:14">
      <c r="A2468" s="2"/>
      <c r="B2468" s="2"/>
      <c r="C2468" s="2"/>
      <c r="D2468" s="2"/>
      <c r="E2468" s="2"/>
      <c r="F2468" s="2"/>
      <c r="G2468" s="2"/>
      <c r="H2468" s="2"/>
      <c r="I2468" s="2"/>
      <c r="J2468" s="3"/>
      <c r="K2468" s="2"/>
      <c r="L2468" s="2"/>
      <c r="M2468" s="2"/>
      <c r="N2468" s="4"/>
    </row>
    <row r="2469" spans="1:14">
      <c r="A2469" s="2"/>
      <c r="B2469" s="2"/>
      <c r="C2469" s="2"/>
      <c r="D2469" s="2"/>
      <c r="E2469" s="2"/>
      <c r="F2469" s="2"/>
      <c r="G2469" s="2"/>
      <c r="H2469" s="2"/>
      <c r="I2469" s="2"/>
      <c r="J2469" s="3"/>
      <c r="K2469" s="2"/>
      <c r="L2469" s="2"/>
      <c r="M2469" s="2"/>
      <c r="N2469" s="4"/>
    </row>
    <row r="2470" spans="1:14">
      <c r="A2470" s="2"/>
      <c r="B2470" s="2"/>
      <c r="C2470" s="2"/>
      <c r="D2470" s="2"/>
      <c r="E2470" s="2"/>
      <c r="F2470" s="2"/>
      <c r="G2470" s="2"/>
      <c r="H2470" s="2"/>
      <c r="I2470" s="2"/>
      <c r="J2470" s="3"/>
      <c r="K2470" s="2"/>
      <c r="L2470" s="2"/>
      <c r="M2470" s="2"/>
      <c r="N2470" s="4"/>
    </row>
    <row r="2471" spans="1:14">
      <c r="A2471" s="2"/>
      <c r="B2471" s="2"/>
      <c r="C2471" s="2"/>
      <c r="D2471" s="2"/>
      <c r="E2471" s="2"/>
      <c r="F2471" s="2"/>
      <c r="G2471" s="2"/>
      <c r="H2471" s="2"/>
      <c r="I2471" s="2"/>
      <c r="J2471" s="3"/>
      <c r="K2471" s="2"/>
      <c r="L2471" s="2"/>
      <c r="M2471" s="2"/>
      <c r="N2471" s="4"/>
    </row>
    <row r="2472" spans="1:14">
      <c r="A2472" s="2"/>
      <c r="B2472" s="2"/>
      <c r="C2472" s="2"/>
      <c r="D2472" s="2"/>
      <c r="E2472" s="2"/>
      <c r="F2472" s="2"/>
      <c r="G2472" s="2"/>
      <c r="H2472" s="2"/>
      <c r="I2472" s="2"/>
      <c r="J2472" s="3"/>
      <c r="K2472" s="3"/>
      <c r="L2472" s="2"/>
      <c r="M2472" s="2"/>
      <c r="N2472" s="4"/>
    </row>
    <row r="2473" spans="1:14">
      <c r="A2473" s="2"/>
      <c r="B2473" s="2"/>
      <c r="C2473" s="2"/>
      <c r="D2473" s="2"/>
      <c r="E2473" s="2"/>
      <c r="F2473" s="2"/>
      <c r="G2473" s="2"/>
      <c r="H2473" s="2"/>
      <c r="I2473" s="2"/>
      <c r="J2473" s="3"/>
      <c r="K2473" s="2"/>
      <c r="L2473" s="2"/>
      <c r="M2473" s="2"/>
      <c r="N2473" s="4"/>
    </row>
    <row r="2474" spans="1:14">
      <c r="A2474" s="2"/>
      <c r="B2474" s="2"/>
      <c r="C2474" s="2"/>
      <c r="D2474" s="2"/>
      <c r="E2474" s="2"/>
      <c r="F2474" s="2"/>
      <c r="G2474" s="2"/>
      <c r="H2474" s="2"/>
      <c r="I2474" s="2"/>
      <c r="J2474" s="3"/>
      <c r="K2474" s="2"/>
      <c r="L2474" s="2"/>
      <c r="M2474" s="2"/>
      <c r="N2474" s="4"/>
    </row>
    <row r="2475" spans="1:14">
      <c r="A2475" s="2"/>
      <c r="B2475" s="2"/>
      <c r="C2475" s="2"/>
      <c r="D2475" s="2"/>
      <c r="E2475" s="2"/>
      <c r="F2475" s="2"/>
      <c r="G2475" s="2"/>
      <c r="H2475" s="2"/>
      <c r="I2475" s="2"/>
      <c r="J2475" s="3"/>
      <c r="K2475" s="2"/>
      <c r="L2475" s="2"/>
      <c r="M2475" s="2"/>
      <c r="N2475" s="4"/>
    </row>
    <row r="2476" spans="1:14">
      <c r="A2476" s="2"/>
      <c r="B2476" s="2"/>
      <c r="C2476" s="2"/>
      <c r="D2476" s="2"/>
      <c r="E2476" s="2"/>
      <c r="F2476" s="2"/>
      <c r="G2476" s="2"/>
      <c r="H2476" s="2"/>
      <c r="I2476" s="2"/>
      <c r="J2476" s="3"/>
      <c r="K2476" s="2"/>
      <c r="L2476" s="2"/>
      <c r="M2476" s="2"/>
      <c r="N2476" s="4"/>
    </row>
    <row r="2477" spans="1:14">
      <c r="A2477" s="2"/>
      <c r="B2477" s="2"/>
      <c r="C2477" s="2"/>
      <c r="D2477" s="2"/>
      <c r="E2477" s="2"/>
      <c r="F2477" s="2"/>
      <c r="G2477" s="2"/>
      <c r="H2477" s="2"/>
      <c r="I2477" s="2"/>
      <c r="J2477" s="3"/>
      <c r="K2477" s="2"/>
      <c r="L2477" s="2"/>
      <c r="M2477" s="2"/>
      <c r="N2477" s="4"/>
    </row>
    <row r="2478" spans="1:14">
      <c r="A2478" s="2"/>
      <c r="B2478" s="2"/>
      <c r="C2478" s="2"/>
      <c r="D2478" s="2"/>
      <c r="E2478" s="2"/>
      <c r="F2478" s="2"/>
      <c r="G2478" s="2"/>
      <c r="H2478" s="2"/>
      <c r="I2478" s="2"/>
      <c r="J2478" s="3"/>
      <c r="K2478" s="2"/>
      <c r="L2478" s="2"/>
      <c r="M2478" s="2"/>
      <c r="N2478" s="4"/>
    </row>
    <row r="2479" spans="1:14">
      <c r="A2479" s="2"/>
      <c r="B2479" s="2"/>
      <c r="C2479" s="2"/>
      <c r="D2479" s="2"/>
      <c r="E2479" s="2"/>
      <c r="F2479" s="2"/>
      <c r="G2479" s="2"/>
      <c r="H2479" s="2"/>
      <c r="I2479" s="2"/>
      <c r="J2479" s="3"/>
      <c r="K2479" s="2"/>
      <c r="L2479" s="2"/>
      <c r="M2479" s="2"/>
      <c r="N2479" s="4"/>
    </row>
    <row r="2480" spans="1:14">
      <c r="A2480" s="2"/>
      <c r="B2480" s="2"/>
      <c r="C2480" s="2"/>
      <c r="D2480" s="2"/>
      <c r="E2480" s="2"/>
      <c r="F2480" s="2"/>
      <c r="G2480" s="2"/>
      <c r="H2480" s="2"/>
      <c r="I2480" s="2"/>
      <c r="J2480" s="3"/>
      <c r="K2480" s="3"/>
      <c r="L2480" s="2"/>
      <c r="M2480" s="2"/>
      <c r="N2480" s="4"/>
    </row>
    <row r="2481" spans="1:14">
      <c r="A2481" s="2"/>
      <c r="B2481" s="2"/>
      <c r="C2481" s="2"/>
      <c r="D2481" s="2"/>
      <c r="E2481" s="2"/>
      <c r="F2481" s="2"/>
      <c r="G2481" s="2"/>
      <c r="H2481" s="2"/>
      <c r="I2481" s="2"/>
      <c r="J2481" s="3"/>
      <c r="K2481" s="2"/>
      <c r="L2481" s="2"/>
      <c r="M2481" s="2"/>
      <c r="N2481" s="4"/>
    </row>
    <row r="2482" spans="1:14">
      <c r="A2482" s="2"/>
      <c r="B2482" s="2"/>
      <c r="C2482" s="2"/>
      <c r="D2482" s="2"/>
      <c r="E2482" s="2"/>
      <c r="F2482" s="2"/>
      <c r="G2482" s="2"/>
      <c r="H2482" s="2"/>
      <c r="I2482" s="2"/>
      <c r="J2482" s="3"/>
      <c r="K2482" s="2"/>
      <c r="L2482" s="2"/>
      <c r="M2482" s="2"/>
      <c r="N2482" s="4"/>
    </row>
    <row r="2483" spans="1:14">
      <c r="A2483" s="2"/>
      <c r="B2483" s="2"/>
      <c r="C2483" s="2"/>
      <c r="D2483" s="2"/>
      <c r="E2483" s="2"/>
      <c r="F2483" s="2"/>
      <c r="G2483" s="2"/>
      <c r="H2483" s="2"/>
      <c r="I2483" s="2"/>
      <c r="J2483" s="3"/>
      <c r="K2483" s="2"/>
      <c r="L2483" s="2"/>
      <c r="M2483" s="2"/>
      <c r="N2483" s="4"/>
    </row>
    <row r="2484" spans="1:14">
      <c r="A2484" s="2"/>
      <c r="B2484" s="2"/>
      <c r="C2484" s="2"/>
      <c r="D2484" s="2"/>
      <c r="E2484" s="2"/>
      <c r="F2484" s="2"/>
      <c r="G2484" s="2"/>
      <c r="H2484" s="2"/>
      <c r="I2484" s="2"/>
      <c r="J2484" s="3"/>
      <c r="K2484" s="2"/>
      <c r="L2484" s="2"/>
      <c r="M2484" s="2"/>
      <c r="N2484" s="4"/>
    </row>
    <row r="2485" spans="1:14">
      <c r="A2485" s="2"/>
      <c r="B2485" s="2"/>
      <c r="C2485" s="2"/>
      <c r="D2485" s="2"/>
      <c r="E2485" s="2"/>
      <c r="F2485" s="2"/>
      <c r="G2485" s="2"/>
      <c r="H2485" s="2"/>
      <c r="I2485" s="2"/>
      <c r="J2485" s="3"/>
      <c r="K2485" s="2"/>
      <c r="L2485" s="2"/>
      <c r="M2485" s="2"/>
      <c r="N2485" s="4"/>
    </row>
    <row r="2486" spans="1:14">
      <c r="A2486" s="2"/>
      <c r="B2486" s="2"/>
      <c r="C2486" s="2"/>
      <c r="D2486" s="2"/>
      <c r="E2486" s="2"/>
      <c r="F2486" s="2"/>
      <c r="G2486" s="2"/>
      <c r="H2486" s="2"/>
      <c r="I2486" s="2"/>
      <c r="J2486" s="3"/>
      <c r="K2486" s="2"/>
      <c r="L2486" s="2"/>
      <c r="M2486" s="2"/>
      <c r="N2486" s="4"/>
    </row>
    <row r="2487" spans="1:14">
      <c r="A2487" s="2"/>
      <c r="B2487" s="2"/>
      <c r="C2487" s="2"/>
      <c r="D2487" s="2"/>
      <c r="E2487" s="2"/>
      <c r="F2487" s="2"/>
      <c r="G2487" s="2"/>
      <c r="H2487" s="2"/>
      <c r="I2487" s="2"/>
      <c r="J2487" s="3"/>
      <c r="K2487" s="2"/>
      <c r="L2487" s="2"/>
      <c r="M2487" s="2"/>
      <c r="N2487" s="4"/>
    </row>
    <row r="2488" spans="1:14">
      <c r="A2488" s="2"/>
      <c r="B2488" s="2"/>
      <c r="C2488" s="2"/>
      <c r="D2488" s="2"/>
      <c r="E2488" s="2"/>
      <c r="F2488" s="2"/>
      <c r="G2488" s="2"/>
      <c r="H2488" s="2"/>
      <c r="I2488" s="2"/>
      <c r="J2488" s="3"/>
      <c r="K2488" s="2"/>
      <c r="L2488" s="2"/>
      <c r="M2488" s="2"/>
      <c r="N2488" s="4"/>
    </row>
    <row r="2489" spans="1:14">
      <c r="A2489" s="2"/>
      <c r="B2489" s="2"/>
      <c r="C2489" s="2"/>
      <c r="D2489" s="2"/>
      <c r="E2489" s="2"/>
      <c r="F2489" s="2"/>
      <c r="G2489" s="2"/>
      <c r="H2489" s="2"/>
      <c r="I2489" s="2"/>
      <c r="J2489" s="3"/>
      <c r="K2489" s="3"/>
      <c r="L2489" s="2"/>
      <c r="M2489" s="2"/>
      <c r="N2489" s="4"/>
    </row>
    <row r="2490" spans="1:14">
      <c r="A2490" s="2"/>
      <c r="B2490" s="2"/>
      <c r="C2490" s="2"/>
      <c r="D2490" s="2"/>
      <c r="E2490" s="2"/>
      <c r="F2490" s="2"/>
      <c r="G2490" s="2"/>
      <c r="H2490" s="2"/>
      <c r="I2490" s="2"/>
      <c r="J2490" s="3"/>
      <c r="K2490" s="2"/>
      <c r="L2490" s="2"/>
      <c r="M2490" s="2"/>
      <c r="N2490" s="4"/>
    </row>
    <row r="2491" spans="1:14">
      <c r="A2491" s="2"/>
      <c r="B2491" s="2"/>
      <c r="C2491" s="2"/>
      <c r="D2491" s="2"/>
      <c r="E2491" s="2"/>
      <c r="F2491" s="2"/>
      <c r="G2491" s="2"/>
      <c r="H2491" s="2"/>
      <c r="I2491" s="2"/>
      <c r="J2491" s="3"/>
      <c r="K2491" s="2"/>
      <c r="L2491" s="2"/>
      <c r="M2491" s="2"/>
      <c r="N2491" s="4"/>
    </row>
    <row r="2492" spans="1:14">
      <c r="A2492" s="2"/>
      <c r="B2492" s="2"/>
      <c r="C2492" s="2"/>
      <c r="D2492" s="2"/>
      <c r="E2492" s="2"/>
      <c r="F2492" s="2"/>
      <c r="G2492" s="2"/>
      <c r="H2492" s="2"/>
      <c r="I2492" s="2"/>
      <c r="J2492" s="3"/>
      <c r="K2492" s="2"/>
      <c r="L2492" s="2"/>
      <c r="M2492" s="2"/>
      <c r="N2492" s="4"/>
    </row>
    <row r="2493" spans="1:14">
      <c r="A2493" s="2"/>
      <c r="B2493" s="2"/>
      <c r="C2493" s="2"/>
      <c r="D2493" s="2"/>
      <c r="E2493" s="2"/>
      <c r="F2493" s="2"/>
      <c r="G2493" s="2"/>
      <c r="H2493" s="2"/>
      <c r="I2493" s="2"/>
      <c r="J2493" s="3"/>
      <c r="K2493" s="2"/>
      <c r="L2493" s="2"/>
      <c r="M2493" s="2"/>
      <c r="N2493" s="4"/>
    </row>
    <row r="2494" spans="1:14">
      <c r="A2494" s="2"/>
      <c r="B2494" s="2"/>
      <c r="C2494" s="2"/>
      <c r="D2494" s="2"/>
      <c r="E2494" s="2"/>
      <c r="F2494" s="2"/>
      <c r="G2494" s="2"/>
      <c r="H2494" s="2"/>
      <c r="I2494" s="2"/>
      <c r="J2494" s="3"/>
      <c r="K2494" s="2"/>
      <c r="L2494" s="2"/>
      <c r="M2494" s="2"/>
      <c r="N2494" s="4"/>
    </row>
    <row r="2495" spans="1:14">
      <c r="A2495" s="2"/>
      <c r="B2495" s="2"/>
      <c r="C2495" s="2"/>
      <c r="D2495" s="2"/>
      <c r="E2495" s="2"/>
      <c r="F2495" s="2"/>
      <c r="G2495" s="2"/>
      <c r="H2495" s="2"/>
      <c r="I2495" s="2"/>
      <c r="J2495" s="3"/>
      <c r="K2495" s="3"/>
      <c r="L2495" s="2"/>
      <c r="M2495" s="2"/>
      <c r="N2495" s="4"/>
    </row>
    <row r="2496" spans="1:14">
      <c r="A2496" s="2"/>
      <c r="B2496" s="2"/>
      <c r="C2496" s="2"/>
      <c r="D2496" s="2"/>
      <c r="E2496" s="2"/>
      <c r="F2496" s="2"/>
      <c r="G2496" s="2"/>
      <c r="H2496" s="2"/>
      <c r="I2496" s="2"/>
      <c r="J2496" s="3"/>
      <c r="K2496" s="2"/>
      <c r="L2496" s="2"/>
      <c r="M2496" s="2"/>
      <c r="N2496" s="4"/>
    </row>
    <row r="2497" spans="1:14">
      <c r="A2497" s="2"/>
      <c r="B2497" s="2"/>
      <c r="C2497" s="2"/>
      <c r="D2497" s="2"/>
      <c r="E2497" s="2"/>
      <c r="F2497" s="2"/>
      <c r="G2497" s="2"/>
      <c r="H2497" s="2"/>
      <c r="I2497" s="2"/>
      <c r="J2497" s="3"/>
      <c r="K2497" s="2"/>
      <c r="L2497" s="2"/>
      <c r="M2497" s="2"/>
      <c r="N2497" s="4"/>
    </row>
    <row r="2498" spans="1:14">
      <c r="A2498" s="2"/>
      <c r="B2498" s="2"/>
      <c r="C2498" s="2"/>
      <c r="D2498" s="2"/>
      <c r="E2498" s="2"/>
      <c r="F2498" s="2"/>
      <c r="G2498" s="2"/>
      <c r="H2498" s="2"/>
      <c r="I2498" s="2"/>
      <c r="J2498" s="3"/>
      <c r="K2498" s="2"/>
      <c r="L2498" s="2"/>
      <c r="M2498" s="2"/>
      <c r="N2498" s="4"/>
    </row>
    <row r="2499" spans="1:14">
      <c r="A2499" s="2"/>
      <c r="B2499" s="2"/>
      <c r="C2499" s="2"/>
      <c r="D2499" s="2"/>
      <c r="E2499" s="2"/>
      <c r="F2499" s="2"/>
      <c r="G2499" s="2"/>
      <c r="H2499" s="2"/>
      <c r="I2499" s="2"/>
      <c r="J2499" s="3"/>
      <c r="K2499" s="2"/>
      <c r="L2499" s="2"/>
      <c r="M2499" s="2"/>
      <c r="N2499" s="4"/>
    </row>
    <row r="2500" spans="1:14">
      <c r="A2500" s="2"/>
      <c r="B2500" s="2"/>
      <c r="C2500" s="2"/>
      <c r="D2500" s="2"/>
      <c r="E2500" s="2"/>
      <c r="F2500" s="2"/>
      <c r="G2500" s="2"/>
      <c r="H2500" s="2"/>
      <c r="I2500" s="2"/>
      <c r="J2500" s="3"/>
      <c r="K2500" s="2"/>
      <c r="L2500" s="2"/>
      <c r="M2500" s="2"/>
      <c r="N2500" s="4"/>
    </row>
    <row r="2501" spans="1:14">
      <c r="A2501" s="2"/>
      <c r="B2501" s="2"/>
      <c r="C2501" s="2"/>
      <c r="D2501" s="2"/>
      <c r="E2501" s="2"/>
      <c r="F2501" s="2"/>
      <c r="G2501" s="2"/>
      <c r="H2501" s="2"/>
      <c r="I2501" s="2"/>
      <c r="J2501" s="3"/>
      <c r="K2501" s="2"/>
      <c r="L2501" s="2"/>
      <c r="M2501" s="2"/>
      <c r="N2501" s="4"/>
    </row>
    <row r="2502" spans="1:14">
      <c r="A2502" s="2"/>
      <c r="B2502" s="2"/>
      <c r="C2502" s="2"/>
      <c r="D2502" s="2"/>
      <c r="E2502" s="2"/>
      <c r="F2502" s="2"/>
      <c r="G2502" s="2"/>
      <c r="H2502" s="2"/>
      <c r="I2502" s="2"/>
      <c r="J2502" s="3"/>
      <c r="K2502" s="2"/>
      <c r="L2502" s="2"/>
      <c r="M2502" s="2"/>
      <c r="N2502" s="4"/>
    </row>
    <row r="2503" spans="1:14">
      <c r="A2503" s="2"/>
      <c r="B2503" s="2"/>
      <c r="C2503" s="2"/>
      <c r="D2503" s="2"/>
      <c r="E2503" s="2"/>
      <c r="F2503" s="2"/>
      <c r="G2503" s="2"/>
      <c r="H2503" s="2"/>
      <c r="I2503" s="2"/>
      <c r="J2503" s="3"/>
      <c r="K2503" s="2"/>
      <c r="L2503" s="2"/>
      <c r="M2503" s="2"/>
      <c r="N2503" s="4"/>
    </row>
    <row r="2504" spans="1:14">
      <c r="A2504" s="2"/>
      <c r="B2504" s="2"/>
      <c r="C2504" s="2"/>
      <c r="D2504" s="2"/>
      <c r="E2504" s="2"/>
      <c r="F2504" s="2"/>
      <c r="G2504" s="2"/>
      <c r="H2504" s="2"/>
      <c r="I2504" s="2"/>
      <c r="J2504" s="3"/>
      <c r="K2504" s="2"/>
      <c r="L2504" s="2"/>
      <c r="M2504" s="2"/>
      <c r="N2504" s="4"/>
    </row>
    <row r="2505" spans="1:14">
      <c r="A2505" s="2"/>
      <c r="B2505" s="2"/>
      <c r="C2505" s="2"/>
      <c r="D2505" s="2"/>
      <c r="E2505" s="2"/>
      <c r="F2505" s="2"/>
      <c r="G2505" s="2"/>
      <c r="H2505" s="2"/>
      <c r="I2505" s="2"/>
      <c r="J2505" s="3"/>
      <c r="K2505" s="2"/>
      <c r="L2505" s="2"/>
      <c r="M2505" s="2"/>
      <c r="N2505" s="4"/>
    </row>
    <row r="2506" spans="1:14">
      <c r="A2506" s="2"/>
      <c r="B2506" s="2"/>
      <c r="C2506" s="2"/>
      <c r="D2506" s="2"/>
      <c r="E2506" s="2"/>
      <c r="F2506" s="2"/>
      <c r="G2506" s="2"/>
      <c r="H2506" s="2"/>
      <c r="I2506" s="2"/>
      <c r="J2506" s="3"/>
      <c r="K2506" s="2"/>
      <c r="L2506" s="2"/>
      <c r="M2506" s="2"/>
      <c r="N2506" s="4"/>
    </row>
    <row r="2507" spans="1:14">
      <c r="A2507" s="2"/>
      <c r="B2507" s="2"/>
      <c r="C2507" s="2"/>
      <c r="D2507" s="2"/>
      <c r="E2507" s="2"/>
      <c r="F2507" s="2"/>
      <c r="G2507" s="2"/>
      <c r="H2507" s="2"/>
      <c r="I2507" s="2"/>
      <c r="J2507" s="3"/>
      <c r="K2507" s="2"/>
      <c r="L2507" s="2"/>
      <c r="M2507" s="2"/>
      <c r="N2507" s="4"/>
    </row>
    <row r="2508" spans="1:14">
      <c r="A2508" s="2"/>
      <c r="B2508" s="2"/>
      <c r="C2508" s="2"/>
      <c r="D2508" s="2"/>
      <c r="E2508" s="2"/>
      <c r="F2508" s="2"/>
      <c r="G2508" s="2"/>
      <c r="H2508" s="2"/>
      <c r="I2508" s="2"/>
      <c r="J2508" s="3"/>
      <c r="K2508" s="2"/>
      <c r="L2508" s="2"/>
      <c r="M2508" s="2"/>
      <c r="N2508" s="4"/>
    </row>
    <row r="2509" spans="1:14">
      <c r="A2509" s="2"/>
      <c r="B2509" s="2"/>
      <c r="C2509" s="2"/>
      <c r="D2509" s="2"/>
      <c r="E2509" s="2"/>
      <c r="F2509" s="2"/>
      <c r="G2509" s="2"/>
      <c r="H2509" s="2"/>
      <c r="I2509" s="2"/>
      <c r="J2509" s="3"/>
      <c r="K2509" s="2"/>
      <c r="L2509" s="2"/>
      <c r="M2509" s="2"/>
      <c r="N2509" s="4"/>
    </row>
    <row r="2510" spans="1:14">
      <c r="A2510" s="2"/>
      <c r="B2510" s="2"/>
      <c r="C2510" s="2"/>
      <c r="D2510" s="2"/>
      <c r="E2510" s="2"/>
      <c r="F2510" s="2"/>
      <c r="G2510" s="2"/>
      <c r="H2510" s="2"/>
      <c r="I2510" s="2"/>
      <c r="J2510" s="3"/>
      <c r="K2510" s="2"/>
      <c r="L2510" s="2"/>
      <c r="M2510" s="2"/>
      <c r="N2510" s="4"/>
    </row>
    <row r="2511" spans="1:14">
      <c r="A2511" s="2"/>
      <c r="B2511" s="2"/>
      <c r="C2511" s="2"/>
      <c r="D2511" s="2"/>
      <c r="E2511" s="2"/>
      <c r="F2511" s="2"/>
      <c r="G2511" s="2"/>
      <c r="H2511" s="2"/>
      <c r="I2511" s="2"/>
      <c r="J2511" s="3"/>
      <c r="K2511" s="2"/>
      <c r="L2511" s="2"/>
      <c r="M2511" s="2"/>
      <c r="N2511" s="4"/>
    </row>
    <row r="2512" spans="1:14">
      <c r="A2512" s="2"/>
      <c r="B2512" s="2"/>
      <c r="C2512" s="2"/>
      <c r="D2512" s="2"/>
      <c r="E2512" s="2"/>
      <c r="F2512" s="2"/>
      <c r="G2512" s="2"/>
      <c r="H2512" s="2"/>
      <c r="I2512" s="2"/>
      <c r="J2512" s="3"/>
      <c r="K2512" s="2"/>
      <c r="L2512" s="2"/>
      <c r="M2512" s="2"/>
      <c r="N2512" s="4"/>
    </row>
    <row r="2513" spans="1:14">
      <c r="A2513" s="2"/>
      <c r="B2513" s="2"/>
      <c r="C2513" s="2"/>
      <c r="D2513" s="2"/>
      <c r="E2513" s="2"/>
      <c r="F2513" s="2"/>
      <c r="G2513" s="2"/>
      <c r="H2513" s="2"/>
      <c r="I2513" s="2"/>
      <c r="J2513" s="3"/>
      <c r="K2513" s="2"/>
      <c r="L2513" s="2"/>
      <c r="M2513" s="2"/>
      <c r="N2513" s="4"/>
    </row>
    <row r="2514" spans="1:14">
      <c r="A2514" s="2"/>
      <c r="B2514" s="2"/>
      <c r="C2514" s="2"/>
      <c r="D2514" s="2"/>
      <c r="E2514" s="2"/>
      <c r="F2514" s="2"/>
      <c r="G2514" s="2"/>
      <c r="H2514" s="2"/>
      <c r="I2514" s="2"/>
      <c r="J2514" s="3"/>
      <c r="K2514" s="2"/>
      <c r="L2514" s="2"/>
      <c r="M2514" s="2"/>
      <c r="N2514" s="4"/>
    </row>
    <row r="2515" spans="1:14">
      <c r="A2515" s="2"/>
      <c r="B2515" s="2"/>
      <c r="C2515" s="2"/>
      <c r="D2515" s="2"/>
      <c r="E2515" s="2"/>
      <c r="F2515" s="2"/>
      <c r="G2515" s="2"/>
      <c r="H2515" s="2"/>
      <c r="I2515" s="2"/>
      <c r="J2515" s="3"/>
      <c r="K2515" s="2"/>
      <c r="L2515" s="2"/>
      <c r="M2515" s="2"/>
      <c r="N2515" s="4"/>
    </row>
    <row r="2516" spans="1:14">
      <c r="A2516" s="2"/>
      <c r="B2516" s="2"/>
      <c r="C2516" s="2"/>
      <c r="D2516" s="2"/>
      <c r="E2516" s="2"/>
      <c r="F2516" s="2"/>
      <c r="G2516" s="2"/>
      <c r="H2516" s="2"/>
      <c r="I2516" s="2"/>
      <c r="J2516" s="3"/>
      <c r="K2516" s="2"/>
      <c r="L2516" s="2"/>
      <c r="M2516" s="2"/>
      <c r="N2516" s="4"/>
    </row>
    <row r="2517" spans="1:14">
      <c r="A2517" s="2"/>
      <c r="B2517" s="2"/>
      <c r="C2517" s="2"/>
      <c r="D2517" s="2"/>
      <c r="E2517" s="2"/>
      <c r="F2517" s="2"/>
      <c r="G2517" s="2"/>
      <c r="H2517" s="2"/>
      <c r="I2517" s="2"/>
      <c r="J2517" s="3"/>
      <c r="K2517" s="2"/>
      <c r="L2517" s="2"/>
      <c r="M2517" s="2"/>
      <c r="N2517" s="4"/>
    </row>
    <row r="2518" spans="1:14">
      <c r="A2518" s="2"/>
      <c r="B2518" s="2"/>
      <c r="C2518" s="2"/>
      <c r="D2518" s="2"/>
      <c r="E2518" s="2"/>
      <c r="F2518" s="2"/>
      <c r="G2518" s="2"/>
      <c r="H2518" s="2"/>
      <c r="I2518" s="2"/>
      <c r="J2518" s="3"/>
      <c r="K2518" s="2"/>
      <c r="L2518" s="2"/>
      <c r="M2518" s="2"/>
      <c r="N2518" s="4"/>
    </row>
    <row r="2519" spans="1:14">
      <c r="A2519" s="2"/>
      <c r="B2519" s="2"/>
      <c r="C2519" s="2"/>
      <c r="D2519" s="2"/>
      <c r="E2519" s="2"/>
      <c r="F2519" s="2"/>
      <c r="G2519" s="2"/>
      <c r="H2519" s="2"/>
      <c r="I2519" s="2"/>
      <c r="J2519" s="3"/>
      <c r="K2519" s="2"/>
      <c r="L2519" s="2"/>
      <c r="M2519" s="2"/>
      <c r="N2519" s="4"/>
    </row>
    <row r="2520" spans="1:14">
      <c r="A2520" s="2"/>
      <c r="B2520" s="2"/>
      <c r="C2520" s="2"/>
      <c r="D2520" s="2"/>
      <c r="E2520" s="2"/>
      <c r="F2520" s="2"/>
      <c r="G2520" s="2"/>
      <c r="H2520" s="2"/>
      <c r="I2520" s="2"/>
      <c r="J2520" s="3"/>
      <c r="K2520" s="2"/>
      <c r="L2520" s="2"/>
      <c r="M2520" s="2"/>
      <c r="N2520" s="4"/>
    </row>
    <row r="2521" spans="1:14">
      <c r="A2521" s="2"/>
      <c r="B2521" s="2"/>
      <c r="C2521" s="2"/>
      <c r="D2521" s="2"/>
      <c r="E2521" s="2"/>
      <c r="F2521" s="2"/>
      <c r="G2521" s="2"/>
      <c r="H2521" s="2"/>
      <c r="I2521" s="2"/>
      <c r="J2521" s="3"/>
      <c r="K2521" s="2"/>
      <c r="L2521" s="2"/>
      <c r="M2521" s="2"/>
      <c r="N2521" s="4"/>
    </row>
    <row r="2522" spans="1:14">
      <c r="A2522" s="2"/>
      <c r="B2522" s="2"/>
      <c r="C2522" s="2"/>
      <c r="D2522" s="2"/>
      <c r="E2522" s="2"/>
      <c r="F2522" s="2"/>
      <c r="G2522" s="2"/>
      <c r="H2522" s="2"/>
      <c r="I2522" s="2"/>
      <c r="J2522" s="3"/>
      <c r="K2522" s="2"/>
      <c r="L2522" s="2"/>
      <c r="M2522" s="2"/>
      <c r="N2522" s="4"/>
    </row>
    <row r="2523" spans="1:14">
      <c r="A2523" s="2"/>
      <c r="B2523" s="2"/>
      <c r="C2523" s="2"/>
      <c r="D2523" s="2"/>
      <c r="E2523" s="2"/>
      <c r="F2523" s="2"/>
      <c r="G2523" s="2"/>
      <c r="H2523" s="2"/>
      <c r="I2523" s="2"/>
      <c r="J2523" s="3"/>
      <c r="K2523" s="2"/>
      <c r="L2523" s="2"/>
      <c r="M2523" s="2"/>
      <c r="N2523" s="4"/>
    </row>
    <row r="2524" spans="1:14">
      <c r="A2524" s="2"/>
      <c r="B2524" s="2"/>
      <c r="C2524" s="2"/>
      <c r="D2524" s="2"/>
      <c r="E2524" s="2"/>
      <c r="F2524" s="2"/>
      <c r="G2524" s="2"/>
      <c r="H2524" s="2"/>
      <c r="I2524" s="2"/>
      <c r="J2524" s="3"/>
      <c r="K2524" s="2"/>
      <c r="L2524" s="2"/>
      <c r="M2524" s="2"/>
      <c r="N2524" s="4"/>
    </row>
    <row r="2525" spans="1:14">
      <c r="A2525" s="2"/>
      <c r="B2525" s="2"/>
      <c r="C2525" s="2"/>
      <c r="D2525" s="2"/>
      <c r="E2525" s="2"/>
      <c r="F2525" s="2"/>
      <c r="G2525" s="2"/>
      <c r="H2525" s="2"/>
      <c r="I2525" s="2"/>
      <c r="J2525" s="3"/>
      <c r="K2525" s="2"/>
      <c r="L2525" s="2"/>
      <c r="M2525" s="2"/>
      <c r="N2525" s="4"/>
    </row>
    <row r="2526" spans="1:14">
      <c r="A2526" s="2"/>
      <c r="B2526" s="2"/>
      <c r="C2526" s="2"/>
      <c r="D2526" s="2"/>
      <c r="E2526" s="2"/>
      <c r="F2526" s="2"/>
      <c r="G2526" s="2"/>
      <c r="H2526" s="2"/>
      <c r="I2526" s="2"/>
      <c r="J2526" s="3"/>
      <c r="K2526" s="2"/>
      <c r="L2526" s="2"/>
      <c r="M2526" s="2"/>
      <c r="N2526" s="4"/>
    </row>
    <row r="2527" spans="1:14">
      <c r="A2527" s="2"/>
      <c r="B2527" s="2"/>
      <c r="C2527" s="2"/>
      <c r="D2527" s="2"/>
      <c r="E2527" s="2"/>
      <c r="F2527" s="2"/>
      <c r="G2527" s="2"/>
      <c r="H2527" s="2"/>
      <c r="I2527" s="2"/>
      <c r="J2527" s="3"/>
      <c r="K2527" s="2"/>
      <c r="L2527" s="2"/>
      <c r="M2527" s="2"/>
      <c r="N2527" s="4"/>
    </row>
    <row r="2528" spans="1:14">
      <c r="A2528" s="2"/>
      <c r="B2528" s="2"/>
      <c r="C2528" s="2"/>
      <c r="D2528" s="2"/>
      <c r="E2528" s="2"/>
      <c r="F2528" s="2"/>
      <c r="G2528" s="2"/>
      <c r="H2528" s="2"/>
      <c r="I2528" s="2"/>
      <c r="J2528" s="3"/>
      <c r="K2528" s="3"/>
      <c r="L2528" s="2"/>
      <c r="M2528" s="2"/>
      <c r="N2528" s="4"/>
    </row>
    <row r="2529" spans="1:14">
      <c r="A2529" s="2"/>
      <c r="B2529" s="2"/>
      <c r="C2529" s="2"/>
      <c r="D2529" s="2"/>
      <c r="E2529" s="2"/>
      <c r="F2529" s="2"/>
      <c r="G2529" s="2"/>
      <c r="H2529" s="2"/>
      <c r="I2529" s="2"/>
      <c r="J2529" s="3"/>
      <c r="K2529" s="2"/>
      <c r="L2529" s="2"/>
      <c r="M2529" s="2"/>
      <c r="N2529" s="4"/>
    </row>
    <row r="2530" spans="1:14">
      <c r="A2530" s="2"/>
      <c r="B2530" s="2"/>
      <c r="C2530" s="2"/>
      <c r="D2530" s="2"/>
      <c r="E2530" s="2"/>
      <c r="F2530" s="2"/>
      <c r="G2530" s="2"/>
      <c r="H2530" s="2"/>
      <c r="I2530" s="2"/>
      <c r="J2530" s="3"/>
      <c r="K2530" s="2"/>
      <c r="L2530" s="2"/>
      <c r="M2530" s="2"/>
      <c r="N2530" s="4"/>
    </row>
    <row r="2531" spans="1:14">
      <c r="A2531" s="2"/>
      <c r="B2531" s="2"/>
      <c r="C2531" s="2"/>
      <c r="D2531" s="2"/>
      <c r="E2531" s="2"/>
      <c r="F2531" s="2"/>
      <c r="G2531" s="2"/>
      <c r="H2531" s="2"/>
      <c r="I2531" s="2"/>
      <c r="J2531" s="3"/>
      <c r="K2531" s="2"/>
      <c r="L2531" s="2"/>
      <c r="M2531" s="2"/>
      <c r="N2531" s="4"/>
    </row>
    <row r="2532" spans="1:14">
      <c r="A2532" s="2"/>
      <c r="B2532" s="2"/>
      <c r="C2532" s="2"/>
      <c r="D2532" s="2"/>
      <c r="E2532" s="2"/>
      <c r="F2532" s="2"/>
      <c r="G2532" s="2"/>
      <c r="H2532" s="2"/>
      <c r="I2532" s="2"/>
      <c r="J2532" s="3"/>
      <c r="K2532" s="2"/>
      <c r="L2532" s="2"/>
      <c r="M2532" s="2"/>
      <c r="N2532" s="4"/>
    </row>
    <row r="2533" spans="1:14">
      <c r="A2533" s="2"/>
      <c r="B2533" s="2"/>
      <c r="C2533" s="2"/>
      <c r="D2533" s="2"/>
      <c r="E2533" s="2"/>
      <c r="F2533" s="2"/>
      <c r="G2533" s="2"/>
      <c r="H2533" s="2"/>
      <c r="I2533" s="2"/>
      <c r="J2533" s="3"/>
      <c r="K2533" s="2"/>
      <c r="L2533" s="2"/>
      <c r="M2533" s="2"/>
      <c r="N2533" s="4"/>
    </row>
    <row r="2534" spans="1:14">
      <c r="A2534" s="2"/>
      <c r="B2534" s="2"/>
      <c r="C2534" s="2"/>
      <c r="D2534" s="2"/>
      <c r="E2534" s="2"/>
      <c r="F2534" s="2"/>
      <c r="G2534" s="2"/>
      <c r="H2534" s="2"/>
      <c r="I2534" s="2"/>
      <c r="J2534" s="3"/>
      <c r="K2534" s="3"/>
      <c r="L2534" s="2"/>
      <c r="M2534" s="2"/>
      <c r="N2534" s="4"/>
    </row>
    <row r="2535" spans="1:14">
      <c r="A2535" s="2"/>
      <c r="B2535" s="2"/>
      <c r="C2535" s="2"/>
      <c r="D2535" s="2"/>
      <c r="E2535" s="2"/>
      <c r="F2535" s="2"/>
      <c r="G2535" s="2"/>
      <c r="H2535" s="2"/>
      <c r="I2535" s="2"/>
      <c r="J2535" s="3"/>
      <c r="K2535" s="2"/>
      <c r="L2535" s="2"/>
      <c r="M2535" s="2"/>
      <c r="N2535" s="4"/>
    </row>
    <row r="2536" spans="1:14">
      <c r="A2536" s="2"/>
      <c r="B2536" s="2"/>
      <c r="C2536" s="2"/>
      <c r="D2536" s="2"/>
      <c r="E2536" s="2"/>
      <c r="F2536" s="2"/>
      <c r="G2536" s="2"/>
      <c r="H2536" s="2"/>
      <c r="I2536" s="2"/>
      <c r="J2536" s="3"/>
      <c r="K2536" s="2"/>
      <c r="L2536" s="2"/>
      <c r="M2536" s="2"/>
      <c r="N2536" s="4"/>
    </row>
    <row r="2537" spans="1:14">
      <c r="A2537" s="2"/>
      <c r="B2537" s="2"/>
      <c r="C2537" s="2"/>
      <c r="D2537" s="2"/>
      <c r="E2537" s="2"/>
      <c r="F2537" s="2"/>
      <c r="G2537" s="2"/>
      <c r="H2537" s="2"/>
      <c r="I2537" s="2"/>
      <c r="J2537" s="3"/>
      <c r="K2537" s="2"/>
      <c r="L2537" s="2"/>
      <c r="M2537" s="2"/>
      <c r="N2537" s="4"/>
    </row>
    <row r="2538" spans="1:14">
      <c r="A2538" s="2"/>
      <c r="B2538" s="2"/>
      <c r="C2538" s="2"/>
      <c r="D2538" s="2"/>
      <c r="E2538" s="2"/>
      <c r="F2538" s="2"/>
      <c r="G2538" s="2"/>
      <c r="H2538" s="2"/>
      <c r="I2538" s="2"/>
      <c r="J2538" s="3"/>
      <c r="K2538" s="2"/>
      <c r="L2538" s="2"/>
      <c r="M2538" s="2"/>
      <c r="N2538" s="4"/>
    </row>
    <row r="2539" spans="1:14">
      <c r="A2539" s="2"/>
      <c r="B2539" s="2"/>
      <c r="C2539" s="2"/>
      <c r="D2539" s="2"/>
      <c r="E2539" s="2"/>
      <c r="F2539" s="2"/>
      <c r="G2539" s="2"/>
      <c r="H2539" s="2"/>
      <c r="I2539" s="2"/>
      <c r="J2539" s="3"/>
      <c r="K2539" s="2"/>
      <c r="L2539" s="2"/>
      <c r="M2539" s="2"/>
      <c r="N2539" s="4"/>
    </row>
    <row r="2540" spans="1:14">
      <c r="A2540" s="2"/>
      <c r="B2540" s="2"/>
      <c r="C2540" s="2"/>
      <c r="D2540" s="2"/>
      <c r="E2540" s="2"/>
      <c r="F2540" s="2"/>
      <c r="G2540" s="2"/>
      <c r="H2540" s="2"/>
      <c r="I2540" s="2"/>
      <c r="J2540" s="3"/>
      <c r="K2540" s="2"/>
      <c r="L2540" s="2"/>
      <c r="M2540" s="2"/>
      <c r="N2540" s="4"/>
    </row>
    <row r="2541" spans="1:14">
      <c r="A2541" s="2"/>
      <c r="B2541" s="2"/>
      <c r="C2541" s="2"/>
      <c r="D2541" s="2"/>
      <c r="E2541" s="2"/>
      <c r="F2541" s="2"/>
      <c r="G2541" s="2"/>
      <c r="H2541" s="2"/>
      <c r="I2541" s="2"/>
      <c r="J2541" s="3"/>
      <c r="K2541" s="2"/>
      <c r="L2541" s="2"/>
      <c r="M2541" s="2"/>
      <c r="N2541" s="4"/>
    </row>
    <row r="2542" spans="1:14">
      <c r="A2542" s="2"/>
      <c r="B2542" s="2"/>
      <c r="C2542" s="2"/>
      <c r="D2542" s="2"/>
      <c r="E2542" s="2"/>
      <c r="F2542" s="2"/>
      <c r="G2542" s="2"/>
      <c r="H2542" s="2"/>
      <c r="I2542" s="2"/>
      <c r="J2542" s="3"/>
      <c r="K2542" s="2"/>
      <c r="L2542" s="2"/>
      <c r="M2542" s="2"/>
      <c r="N2542" s="4"/>
    </row>
    <row r="2543" spans="1:14">
      <c r="A2543" s="2"/>
      <c r="B2543" s="2"/>
      <c r="C2543" s="2"/>
      <c r="D2543" s="2"/>
      <c r="E2543" s="2"/>
      <c r="F2543" s="2"/>
      <c r="G2543" s="2"/>
      <c r="H2543" s="2"/>
      <c r="I2543" s="2"/>
      <c r="J2543" s="3"/>
      <c r="K2543" s="2"/>
      <c r="L2543" s="2"/>
      <c r="M2543" s="2"/>
      <c r="N2543" s="4"/>
    </row>
    <row r="2544" spans="1:14">
      <c r="A2544" s="2"/>
      <c r="B2544" s="2"/>
      <c r="C2544" s="2"/>
      <c r="D2544" s="2"/>
      <c r="E2544" s="2"/>
      <c r="F2544" s="2"/>
      <c r="G2544" s="2"/>
      <c r="H2544" s="2"/>
      <c r="I2544" s="2"/>
      <c r="J2544" s="3"/>
      <c r="K2544" s="2"/>
      <c r="L2544" s="2"/>
      <c r="M2544" s="2"/>
      <c r="N2544" s="4"/>
    </row>
    <row r="2545" spans="1:14">
      <c r="A2545" s="2"/>
      <c r="B2545" s="2"/>
      <c r="C2545" s="2"/>
      <c r="D2545" s="2"/>
      <c r="E2545" s="2"/>
      <c r="F2545" s="2"/>
      <c r="G2545" s="2"/>
      <c r="H2545" s="2"/>
      <c r="I2545" s="2"/>
      <c r="J2545" s="3"/>
      <c r="K2545" s="2"/>
      <c r="L2545" s="2"/>
      <c r="M2545" s="2"/>
      <c r="N2545" s="4"/>
    </row>
    <row r="2546" spans="1:14">
      <c r="A2546" s="2"/>
      <c r="B2546" s="2"/>
      <c r="C2546" s="2"/>
      <c r="D2546" s="2"/>
      <c r="E2546" s="2"/>
      <c r="F2546" s="2"/>
      <c r="G2546" s="2"/>
      <c r="H2546" s="2"/>
      <c r="I2546" s="2"/>
      <c r="J2546" s="3"/>
      <c r="K2546" s="2"/>
      <c r="L2546" s="2"/>
      <c r="M2546" s="2"/>
      <c r="N2546" s="4"/>
    </row>
    <row r="2547" spans="1:14">
      <c r="A2547" s="2"/>
      <c r="B2547" s="2"/>
      <c r="C2547" s="2"/>
      <c r="D2547" s="2"/>
      <c r="E2547" s="2"/>
      <c r="F2547" s="2"/>
      <c r="G2547" s="2"/>
      <c r="H2547" s="2"/>
      <c r="I2547" s="2"/>
      <c r="J2547" s="3"/>
      <c r="K2547" s="2"/>
      <c r="L2547" s="2"/>
      <c r="M2547" s="2"/>
      <c r="N2547" s="4"/>
    </row>
    <row r="2548" spans="1:14">
      <c r="A2548" s="2"/>
      <c r="B2548" s="2"/>
      <c r="C2548" s="2"/>
      <c r="D2548" s="2"/>
      <c r="E2548" s="2"/>
      <c r="F2548" s="2"/>
      <c r="G2548" s="2"/>
      <c r="H2548" s="2"/>
      <c r="I2548" s="2"/>
      <c r="J2548" s="3"/>
      <c r="K2548" s="2"/>
      <c r="L2548" s="2"/>
      <c r="M2548" s="2"/>
      <c r="N2548" s="4"/>
    </row>
    <row r="2549" spans="1:14">
      <c r="A2549" s="2"/>
      <c r="B2549" s="2"/>
      <c r="C2549" s="2"/>
      <c r="D2549" s="2"/>
      <c r="E2549" s="2"/>
      <c r="F2549" s="2"/>
      <c r="G2549" s="2"/>
      <c r="H2549" s="2"/>
      <c r="I2549" s="2"/>
      <c r="J2549" s="3"/>
      <c r="K2549" s="2"/>
      <c r="L2549" s="2"/>
      <c r="M2549" s="2"/>
      <c r="N2549" s="4"/>
    </row>
    <row r="2550" spans="1:14">
      <c r="A2550" s="2"/>
      <c r="B2550" s="2"/>
      <c r="C2550" s="2"/>
      <c r="D2550" s="2"/>
      <c r="E2550" s="2"/>
      <c r="F2550" s="2"/>
      <c r="G2550" s="2"/>
      <c r="H2550" s="2"/>
      <c r="I2550" s="2"/>
      <c r="J2550" s="3"/>
      <c r="K2550" s="2"/>
      <c r="L2550" s="2"/>
      <c r="M2550" s="2"/>
      <c r="N2550" s="4"/>
    </row>
    <row r="2551" spans="1:14">
      <c r="A2551" s="2"/>
      <c r="B2551" s="2"/>
      <c r="C2551" s="2"/>
      <c r="D2551" s="2"/>
      <c r="E2551" s="2"/>
      <c r="F2551" s="2"/>
      <c r="G2551" s="2"/>
      <c r="H2551" s="2"/>
      <c r="I2551" s="2"/>
      <c r="J2551" s="3"/>
      <c r="K2551" s="2"/>
      <c r="L2551" s="2"/>
      <c r="M2551" s="2"/>
      <c r="N2551" s="4"/>
    </row>
    <row r="2552" spans="1:14">
      <c r="A2552" s="2"/>
      <c r="B2552" s="2"/>
      <c r="C2552" s="2"/>
      <c r="D2552" s="2"/>
      <c r="E2552" s="2"/>
      <c r="F2552" s="2"/>
      <c r="G2552" s="2"/>
      <c r="H2552" s="2"/>
      <c r="I2552" s="2"/>
      <c r="J2552" s="3"/>
      <c r="K2552" s="2"/>
      <c r="L2552" s="2"/>
      <c r="M2552" s="2"/>
      <c r="N2552" s="4"/>
    </row>
    <row r="2553" spans="1:14">
      <c r="A2553" s="2"/>
      <c r="B2553" s="2"/>
      <c r="C2553" s="2"/>
      <c r="D2553" s="2"/>
      <c r="E2553" s="2"/>
      <c r="F2553" s="2"/>
      <c r="G2553" s="2"/>
      <c r="H2553" s="2"/>
      <c r="I2553" s="2"/>
      <c r="J2553" s="3"/>
      <c r="K2553" s="2"/>
      <c r="L2553" s="2"/>
      <c r="M2553" s="2"/>
      <c r="N2553" s="4"/>
    </row>
    <row r="2554" spans="1:14">
      <c r="A2554" s="2"/>
      <c r="B2554" s="2"/>
      <c r="C2554" s="2"/>
      <c r="D2554" s="2"/>
      <c r="E2554" s="2"/>
      <c r="F2554" s="2"/>
      <c r="G2554" s="2"/>
      <c r="H2554" s="2"/>
      <c r="I2554" s="2"/>
      <c r="J2554" s="3"/>
      <c r="K2554" s="2"/>
      <c r="L2554" s="2"/>
      <c r="M2554" s="2"/>
      <c r="N2554" s="4"/>
    </row>
    <row r="2555" spans="1:14">
      <c r="A2555" s="2"/>
      <c r="B2555" s="2"/>
      <c r="C2555" s="2"/>
      <c r="D2555" s="2"/>
      <c r="E2555" s="2"/>
      <c r="F2555" s="2"/>
      <c r="G2555" s="2"/>
      <c r="H2555" s="2"/>
      <c r="I2555" s="2"/>
      <c r="J2555" s="3"/>
      <c r="K2555" s="2"/>
      <c r="L2555" s="2"/>
      <c r="M2555" s="2"/>
      <c r="N2555" s="4"/>
    </row>
    <row r="2556" spans="1:14">
      <c r="A2556" s="2"/>
      <c r="B2556" s="2"/>
      <c r="C2556" s="2"/>
      <c r="D2556" s="2"/>
      <c r="E2556" s="2"/>
      <c r="F2556" s="2"/>
      <c r="G2556" s="2"/>
      <c r="H2556" s="2"/>
      <c r="I2556" s="2"/>
      <c r="J2556" s="3"/>
      <c r="K2556" s="2"/>
      <c r="L2556" s="2"/>
      <c r="M2556" s="2"/>
      <c r="N2556" s="4"/>
    </row>
    <row r="2557" spans="1:14">
      <c r="A2557" s="2"/>
      <c r="B2557" s="2"/>
      <c r="C2557" s="2"/>
      <c r="D2557" s="2"/>
      <c r="E2557" s="2"/>
      <c r="F2557" s="2"/>
      <c r="G2557" s="2"/>
      <c r="H2557" s="2"/>
      <c r="I2557" s="2"/>
      <c r="J2557" s="3"/>
      <c r="K2557" s="2"/>
      <c r="L2557" s="2"/>
      <c r="M2557" s="2"/>
      <c r="N2557" s="4"/>
    </row>
    <row r="2558" spans="1:14">
      <c r="A2558" s="2"/>
      <c r="B2558" s="2"/>
      <c r="C2558" s="2"/>
      <c r="D2558" s="2"/>
      <c r="E2558" s="2"/>
      <c r="F2558" s="2"/>
      <c r="G2558" s="2"/>
      <c r="H2558" s="2"/>
      <c r="I2558" s="2"/>
      <c r="J2558" s="3"/>
      <c r="K2558" s="2"/>
      <c r="L2558" s="2"/>
      <c r="M2558" s="2"/>
      <c r="N2558" s="4"/>
    </row>
    <row r="2559" spans="1:14">
      <c r="A2559" s="2"/>
      <c r="B2559" s="2"/>
      <c r="C2559" s="2"/>
      <c r="D2559" s="2"/>
      <c r="E2559" s="2"/>
      <c r="F2559" s="2"/>
      <c r="G2559" s="2"/>
      <c r="H2559" s="2"/>
      <c r="I2559" s="2"/>
      <c r="J2559" s="3"/>
      <c r="K2559" s="2"/>
      <c r="L2559" s="2"/>
      <c r="M2559" s="2"/>
      <c r="N2559" s="4"/>
    </row>
    <row r="2560" spans="1:14">
      <c r="A2560" s="2"/>
      <c r="B2560" s="2"/>
      <c r="C2560" s="2"/>
      <c r="D2560" s="2"/>
      <c r="E2560" s="2"/>
      <c r="F2560" s="2"/>
      <c r="G2560" s="2"/>
      <c r="H2560" s="2"/>
      <c r="I2560" s="2"/>
      <c r="J2560" s="3"/>
      <c r="K2560" s="2"/>
      <c r="L2560" s="2"/>
      <c r="M2560" s="2"/>
      <c r="N2560" s="4"/>
    </row>
    <row r="2561" spans="1:14">
      <c r="A2561" s="2"/>
      <c r="B2561" s="2"/>
      <c r="C2561" s="2"/>
      <c r="D2561" s="2"/>
      <c r="E2561" s="2"/>
      <c r="F2561" s="2"/>
      <c r="G2561" s="2"/>
      <c r="H2561" s="2"/>
      <c r="I2561" s="2"/>
      <c r="J2561" s="3"/>
      <c r="K2561" s="2"/>
      <c r="L2561" s="2"/>
      <c r="M2561" s="2"/>
      <c r="N2561" s="4"/>
    </row>
    <row r="2562" spans="1:14">
      <c r="A2562" s="2"/>
      <c r="B2562" s="2"/>
      <c r="C2562" s="2"/>
      <c r="D2562" s="2"/>
      <c r="E2562" s="2"/>
      <c r="F2562" s="2"/>
      <c r="G2562" s="2"/>
      <c r="H2562" s="2"/>
      <c r="I2562" s="2"/>
      <c r="J2562" s="3"/>
      <c r="K2562" s="2"/>
      <c r="L2562" s="2"/>
      <c r="M2562" s="2"/>
      <c r="N2562" s="4"/>
    </row>
    <row r="2563" spans="1:14">
      <c r="A2563" s="2"/>
      <c r="B2563" s="2"/>
      <c r="C2563" s="2"/>
      <c r="D2563" s="2"/>
      <c r="E2563" s="2"/>
      <c r="F2563" s="2"/>
      <c r="G2563" s="2"/>
      <c r="H2563" s="2"/>
      <c r="I2563" s="2"/>
      <c r="J2563" s="3"/>
      <c r="K2563" s="2"/>
      <c r="L2563" s="2"/>
      <c r="M2563" s="2"/>
      <c r="N2563" s="4"/>
    </row>
    <row r="2564" spans="1:14">
      <c r="A2564" s="2"/>
      <c r="B2564" s="2"/>
      <c r="C2564" s="2"/>
      <c r="D2564" s="2"/>
      <c r="E2564" s="2"/>
      <c r="F2564" s="2"/>
      <c r="G2564" s="2"/>
      <c r="H2564" s="2"/>
      <c r="I2564" s="2"/>
      <c r="J2564" s="3"/>
      <c r="K2564" s="2"/>
      <c r="L2564" s="2"/>
      <c r="M2564" s="2"/>
      <c r="N2564" s="4"/>
    </row>
    <row r="2565" spans="1:14">
      <c r="A2565" s="2"/>
      <c r="B2565" s="2"/>
      <c r="C2565" s="2"/>
      <c r="D2565" s="2"/>
      <c r="E2565" s="2"/>
      <c r="F2565" s="2"/>
      <c r="G2565" s="2"/>
      <c r="H2565" s="2"/>
      <c r="I2565" s="2"/>
      <c r="J2565" s="3"/>
      <c r="K2565" s="2"/>
      <c r="L2565" s="2"/>
      <c r="M2565" s="2"/>
      <c r="N2565" s="4"/>
    </row>
    <row r="2566" spans="1:14">
      <c r="A2566" s="2"/>
      <c r="B2566" s="2"/>
      <c r="C2566" s="2"/>
      <c r="D2566" s="2"/>
      <c r="E2566" s="2"/>
      <c r="F2566" s="2"/>
      <c r="G2566" s="2"/>
      <c r="H2566" s="2"/>
      <c r="I2566" s="2"/>
      <c r="J2566" s="3"/>
      <c r="K2566" s="3"/>
      <c r="L2566" s="2"/>
      <c r="M2566" s="2"/>
      <c r="N2566" s="4"/>
    </row>
    <row r="2567" spans="1:14">
      <c r="A2567" s="2"/>
      <c r="B2567" s="2"/>
      <c r="C2567" s="2"/>
      <c r="D2567" s="2"/>
      <c r="E2567" s="2"/>
      <c r="F2567" s="2"/>
      <c r="G2567" s="2"/>
      <c r="H2567" s="2"/>
      <c r="I2567" s="2"/>
      <c r="J2567" s="3"/>
      <c r="K2567" s="2"/>
      <c r="L2567" s="2"/>
      <c r="M2567" s="2"/>
      <c r="N2567" s="4"/>
    </row>
    <row r="2568" spans="1:14">
      <c r="A2568" s="2"/>
      <c r="B2568" s="2"/>
      <c r="C2568" s="2"/>
      <c r="D2568" s="2"/>
      <c r="E2568" s="2"/>
      <c r="F2568" s="2"/>
      <c r="G2568" s="2"/>
      <c r="H2568" s="2"/>
      <c r="I2568" s="2"/>
      <c r="J2568" s="3"/>
      <c r="K2568" s="2"/>
      <c r="L2568" s="2"/>
      <c r="M2568" s="2"/>
      <c r="N2568" s="4"/>
    </row>
    <row r="2569" spans="1:14">
      <c r="A2569" s="2"/>
      <c r="B2569" s="2"/>
      <c r="C2569" s="2"/>
      <c r="D2569" s="2"/>
      <c r="E2569" s="2"/>
      <c r="F2569" s="2"/>
      <c r="G2569" s="2"/>
      <c r="H2569" s="2"/>
      <c r="I2569" s="2"/>
      <c r="J2569" s="3"/>
      <c r="K2569" s="2"/>
      <c r="L2569" s="2"/>
      <c r="M2569" s="2"/>
      <c r="N2569" s="4"/>
    </row>
    <row r="2570" spans="1:14">
      <c r="A2570" s="2"/>
      <c r="B2570" s="2"/>
      <c r="C2570" s="2"/>
      <c r="D2570" s="2"/>
      <c r="E2570" s="2"/>
      <c r="F2570" s="2"/>
      <c r="G2570" s="2"/>
      <c r="H2570" s="2"/>
      <c r="I2570" s="2"/>
      <c r="J2570" s="3"/>
      <c r="K2570" s="2"/>
      <c r="L2570" s="2"/>
      <c r="M2570" s="2"/>
      <c r="N2570" s="4"/>
    </row>
    <row r="2571" spans="1:14">
      <c r="A2571" s="2"/>
      <c r="B2571" s="2"/>
      <c r="C2571" s="2"/>
      <c r="D2571" s="2"/>
      <c r="E2571" s="2"/>
      <c r="F2571" s="2"/>
      <c r="G2571" s="2"/>
      <c r="H2571" s="2"/>
      <c r="I2571" s="2"/>
      <c r="J2571" s="3"/>
      <c r="K2571" s="2"/>
      <c r="L2571" s="2"/>
      <c r="M2571" s="2"/>
      <c r="N2571" s="4"/>
    </row>
    <row r="2572" spans="1:14">
      <c r="A2572" s="2"/>
      <c r="B2572" s="2"/>
      <c r="C2572" s="2"/>
      <c r="D2572" s="2"/>
      <c r="E2572" s="2"/>
      <c r="F2572" s="2"/>
      <c r="G2572" s="2"/>
      <c r="H2572" s="2"/>
      <c r="I2572" s="2"/>
      <c r="J2572" s="3"/>
      <c r="K2572" s="2"/>
      <c r="L2572" s="2"/>
      <c r="M2572" s="2"/>
      <c r="N2572" s="4"/>
    </row>
    <row r="2573" spans="1:14">
      <c r="A2573" s="2"/>
      <c r="B2573" s="2"/>
      <c r="C2573" s="2"/>
      <c r="D2573" s="2"/>
      <c r="E2573" s="2"/>
      <c r="F2573" s="2"/>
      <c r="G2573" s="2"/>
      <c r="H2573" s="2"/>
      <c r="I2573" s="2"/>
      <c r="J2573" s="3"/>
      <c r="K2573" s="2"/>
      <c r="L2573" s="2"/>
      <c r="M2573" s="2"/>
      <c r="N2573" s="4"/>
    </row>
    <row r="2574" spans="1:14">
      <c r="A2574" s="2"/>
      <c r="B2574" s="2"/>
      <c r="C2574" s="2"/>
      <c r="D2574" s="2"/>
      <c r="E2574" s="2"/>
      <c r="F2574" s="2"/>
      <c r="G2574" s="2"/>
      <c r="H2574" s="2"/>
      <c r="I2574" s="2"/>
      <c r="J2574" s="3"/>
      <c r="K2574" s="2"/>
      <c r="L2574" s="2"/>
      <c r="M2574" s="2"/>
      <c r="N2574" s="4"/>
    </row>
    <row r="2575" spans="1:14">
      <c r="A2575" s="2"/>
      <c r="B2575" s="2"/>
      <c r="C2575" s="2"/>
      <c r="D2575" s="2"/>
      <c r="E2575" s="2"/>
      <c r="F2575" s="2"/>
      <c r="G2575" s="2"/>
      <c r="H2575" s="2"/>
      <c r="I2575" s="2"/>
      <c r="J2575" s="3"/>
      <c r="K2575" s="2"/>
      <c r="L2575" s="2"/>
      <c r="M2575" s="2"/>
      <c r="N2575" s="4"/>
    </row>
    <row r="2576" spans="1:14">
      <c r="A2576" s="2"/>
      <c r="B2576" s="2"/>
      <c r="C2576" s="2"/>
      <c r="D2576" s="2"/>
      <c r="E2576" s="2"/>
      <c r="F2576" s="2"/>
      <c r="G2576" s="2"/>
      <c r="H2576" s="2"/>
      <c r="I2576" s="2"/>
      <c r="J2576" s="3"/>
      <c r="K2576" s="2"/>
      <c r="L2576" s="2"/>
      <c r="M2576" s="2"/>
      <c r="N2576" s="4"/>
    </row>
    <row r="2577" spans="1:14">
      <c r="A2577" s="2"/>
      <c r="B2577" s="2"/>
      <c r="C2577" s="2"/>
      <c r="D2577" s="2"/>
      <c r="E2577" s="2"/>
      <c r="F2577" s="2"/>
      <c r="G2577" s="2"/>
      <c r="H2577" s="2"/>
      <c r="I2577" s="2"/>
      <c r="J2577" s="3"/>
      <c r="K2577" s="2"/>
      <c r="L2577" s="2"/>
      <c r="M2577" s="2"/>
      <c r="N2577" s="4"/>
    </row>
    <row r="2578" spans="1:14">
      <c r="A2578" s="2"/>
      <c r="B2578" s="2"/>
      <c r="C2578" s="2"/>
      <c r="D2578" s="2"/>
      <c r="E2578" s="2"/>
      <c r="F2578" s="2"/>
      <c r="G2578" s="2"/>
      <c r="H2578" s="2"/>
      <c r="I2578" s="2"/>
      <c r="J2578" s="3"/>
      <c r="K2578" s="2"/>
      <c r="L2578" s="2"/>
      <c r="M2578" s="2"/>
      <c r="N2578" s="4"/>
    </row>
    <row r="2579" spans="1:14">
      <c r="A2579" s="2"/>
      <c r="B2579" s="2"/>
      <c r="C2579" s="2"/>
      <c r="D2579" s="2"/>
      <c r="E2579" s="2"/>
      <c r="F2579" s="2"/>
      <c r="G2579" s="2"/>
      <c r="H2579" s="2"/>
      <c r="I2579" s="2"/>
      <c r="J2579" s="3"/>
      <c r="K2579" s="2"/>
      <c r="L2579" s="2"/>
      <c r="M2579" s="2"/>
      <c r="N2579" s="4"/>
    </row>
    <row r="2580" spans="1:14">
      <c r="A2580" s="2"/>
      <c r="B2580" s="2"/>
      <c r="C2580" s="2"/>
      <c r="D2580" s="2"/>
      <c r="E2580" s="2"/>
      <c r="F2580" s="2"/>
      <c r="G2580" s="2"/>
      <c r="H2580" s="2"/>
      <c r="I2580" s="2"/>
      <c r="J2580" s="3"/>
      <c r="K2580" s="2"/>
      <c r="L2580" s="2"/>
      <c r="M2580" s="2"/>
      <c r="N2580" s="4"/>
    </row>
    <row r="2581" spans="1:14">
      <c r="A2581" s="2"/>
      <c r="B2581" s="2"/>
      <c r="C2581" s="2"/>
      <c r="D2581" s="2"/>
      <c r="E2581" s="2"/>
      <c r="F2581" s="2"/>
      <c r="G2581" s="2"/>
      <c r="H2581" s="2"/>
      <c r="I2581" s="2"/>
      <c r="J2581" s="3"/>
      <c r="K2581" s="2"/>
      <c r="L2581" s="2"/>
      <c r="M2581" s="2"/>
      <c r="N2581" s="4"/>
    </row>
    <row r="2582" spans="1:14">
      <c r="A2582" s="2"/>
      <c r="B2582" s="2"/>
      <c r="C2582" s="2"/>
      <c r="D2582" s="2"/>
      <c r="E2582" s="2"/>
      <c r="F2582" s="2"/>
      <c r="G2582" s="2"/>
      <c r="H2582" s="2"/>
      <c r="I2582" s="2"/>
      <c r="J2582" s="3"/>
      <c r="K2582" s="2"/>
      <c r="L2582" s="2"/>
      <c r="M2582" s="2"/>
      <c r="N2582" s="4"/>
    </row>
    <row r="2583" spans="1:14">
      <c r="A2583" s="2"/>
      <c r="B2583" s="2"/>
      <c r="C2583" s="2"/>
      <c r="D2583" s="2"/>
      <c r="E2583" s="2"/>
      <c r="F2583" s="2"/>
      <c r="G2583" s="2"/>
      <c r="H2583" s="2"/>
      <c r="I2583" s="2"/>
      <c r="J2583" s="3"/>
      <c r="K2583" s="2"/>
      <c r="L2583" s="2"/>
      <c r="M2583" s="2"/>
      <c r="N2583" s="4"/>
    </row>
    <row r="2584" spans="1:14">
      <c r="A2584" s="2"/>
      <c r="B2584" s="2"/>
      <c r="C2584" s="2"/>
      <c r="D2584" s="2"/>
      <c r="E2584" s="2"/>
      <c r="F2584" s="2"/>
      <c r="G2584" s="2"/>
      <c r="H2584" s="2"/>
      <c r="I2584" s="2"/>
      <c r="J2584" s="3"/>
      <c r="K2584" s="2"/>
      <c r="L2584" s="2"/>
      <c r="M2584" s="2"/>
      <c r="N2584" s="4"/>
    </row>
    <row r="2585" spans="1:14">
      <c r="A2585" s="2"/>
      <c r="B2585" s="2"/>
      <c r="C2585" s="2"/>
      <c r="D2585" s="2"/>
      <c r="E2585" s="2"/>
      <c r="F2585" s="2"/>
      <c r="G2585" s="2"/>
      <c r="H2585" s="2"/>
      <c r="I2585" s="2"/>
      <c r="J2585" s="3"/>
      <c r="K2585" s="2"/>
      <c r="L2585" s="2"/>
      <c r="M2585" s="2"/>
      <c r="N2585" s="4"/>
    </row>
    <row r="2586" spans="1:14">
      <c r="A2586" s="2"/>
      <c r="B2586" s="2"/>
      <c r="C2586" s="2"/>
      <c r="D2586" s="2"/>
      <c r="E2586" s="2"/>
      <c r="F2586" s="2"/>
      <c r="G2586" s="2"/>
      <c r="H2586" s="2"/>
      <c r="I2586" s="2"/>
      <c r="J2586" s="3"/>
      <c r="K2586" s="2"/>
      <c r="L2586" s="2"/>
      <c r="M2586" s="2"/>
      <c r="N2586" s="4"/>
    </row>
    <row r="2587" spans="1:14">
      <c r="A2587" s="2"/>
      <c r="B2587" s="2"/>
      <c r="C2587" s="2"/>
      <c r="D2587" s="2"/>
      <c r="E2587" s="2"/>
      <c r="F2587" s="2"/>
      <c r="G2587" s="2"/>
      <c r="H2587" s="2"/>
      <c r="I2587" s="2"/>
      <c r="J2587" s="3"/>
      <c r="K2587" s="2"/>
      <c r="L2587" s="2"/>
      <c r="M2587" s="2"/>
      <c r="N2587" s="4"/>
    </row>
    <row r="2588" spans="1:14">
      <c r="A2588" s="2"/>
      <c r="B2588" s="2"/>
      <c r="C2588" s="2"/>
      <c r="D2588" s="2"/>
      <c r="E2588" s="2"/>
      <c r="F2588" s="2"/>
      <c r="G2588" s="2"/>
      <c r="H2588" s="2"/>
      <c r="I2588" s="2"/>
      <c r="J2588" s="3"/>
      <c r="K2588" s="2"/>
      <c r="L2588" s="2"/>
      <c r="M2588" s="2"/>
      <c r="N2588" s="4"/>
    </row>
    <row r="2589" spans="1:14">
      <c r="A2589" s="2"/>
      <c r="B2589" s="2"/>
      <c r="C2589" s="2"/>
      <c r="D2589" s="2"/>
      <c r="E2589" s="2"/>
      <c r="F2589" s="2"/>
      <c r="G2589" s="2"/>
      <c r="H2589" s="2"/>
      <c r="I2589" s="2"/>
      <c r="J2589" s="3"/>
      <c r="K2589" s="2"/>
      <c r="L2589" s="2"/>
      <c r="M2589" s="2"/>
      <c r="N2589" s="4"/>
    </row>
    <row r="2590" spans="1:14">
      <c r="A2590" s="2"/>
      <c r="B2590" s="2"/>
      <c r="C2590" s="2"/>
      <c r="D2590" s="2"/>
      <c r="E2590" s="2"/>
      <c r="F2590" s="2"/>
      <c r="G2590" s="2"/>
      <c r="H2590" s="2"/>
      <c r="I2590" s="2"/>
      <c r="J2590" s="3"/>
      <c r="K2590" s="2"/>
      <c r="L2590" s="2"/>
      <c r="M2590" s="2"/>
      <c r="N2590" s="4"/>
    </row>
    <row r="2591" spans="1:14">
      <c r="A2591" s="2"/>
      <c r="B2591" s="2"/>
      <c r="C2591" s="2"/>
      <c r="D2591" s="2"/>
      <c r="E2591" s="2"/>
      <c r="F2591" s="2"/>
      <c r="G2591" s="2"/>
      <c r="H2591" s="2"/>
      <c r="I2591" s="2"/>
      <c r="J2591" s="3"/>
      <c r="K2591" s="2"/>
      <c r="L2591" s="2"/>
      <c r="M2591" s="2"/>
      <c r="N2591" s="4"/>
    </row>
    <row r="2592" spans="1:14">
      <c r="A2592" s="2"/>
      <c r="B2592" s="2"/>
      <c r="C2592" s="2"/>
      <c r="D2592" s="2"/>
      <c r="E2592" s="2"/>
      <c r="F2592" s="2"/>
      <c r="G2592" s="2"/>
      <c r="H2592" s="2"/>
      <c r="I2592" s="2"/>
      <c r="J2592" s="3"/>
      <c r="K2592" s="2"/>
      <c r="L2592" s="2"/>
      <c r="M2592" s="2"/>
      <c r="N2592" s="4"/>
    </row>
    <row r="2593" spans="1:14">
      <c r="A2593" s="2"/>
      <c r="B2593" s="2"/>
      <c r="C2593" s="2"/>
      <c r="D2593" s="2"/>
      <c r="E2593" s="2"/>
      <c r="F2593" s="2"/>
      <c r="G2593" s="2"/>
      <c r="H2593" s="2"/>
      <c r="I2593" s="2"/>
      <c r="J2593" s="3"/>
      <c r="K2593" s="2"/>
      <c r="L2593" s="2"/>
      <c r="M2593" s="2"/>
      <c r="N2593" s="4"/>
    </row>
    <row r="2594" spans="1:14">
      <c r="A2594" s="2"/>
      <c r="B2594" s="2"/>
      <c r="C2594" s="2"/>
      <c r="D2594" s="2"/>
      <c r="E2594" s="2"/>
      <c r="F2594" s="2"/>
      <c r="G2594" s="2"/>
      <c r="H2594" s="2"/>
      <c r="I2594" s="2"/>
      <c r="J2594" s="3"/>
      <c r="K2594" s="2"/>
      <c r="L2594" s="2"/>
      <c r="M2594" s="2"/>
      <c r="N2594" s="4"/>
    </row>
    <row r="2595" spans="1:14">
      <c r="A2595" s="2"/>
      <c r="B2595" s="2"/>
      <c r="C2595" s="2"/>
      <c r="D2595" s="2"/>
      <c r="E2595" s="2"/>
      <c r="F2595" s="2"/>
      <c r="G2595" s="2"/>
      <c r="H2595" s="2"/>
      <c r="I2595" s="2"/>
      <c r="J2595" s="3"/>
      <c r="K2595" s="2"/>
      <c r="L2595" s="2"/>
      <c r="M2595" s="2"/>
      <c r="N2595" s="4"/>
    </row>
    <row r="2596" spans="1:14">
      <c r="A2596" s="2"/>
      <c r="B2596" s="2"/>
      <c r="C2596" s="2"/>
      <c r="D2596" s="2"/>
      <c r="E2596" s="2"/>
      <c r="F2596" s="2"/>
      <c r="G2596" s="2"/>
      <c r="H2596" s="2"/>
      <c r="I2596" s="2"/>
      <c r="J2596" s="3"/>
      <c r="K2596" s="3"/>
      <c r="L2596" s="2"/>
      <c r="M2596" s="2"/>
      <c r="N2596" s="4"/>
    </row>
    <row r="2597" spans="1:14">
      <c r="A2597" s="2"/>
      <c r="B2597" s="2"/>
      <c r="C2597" s="2"/>
      <c r="D2597" s="2"/>
      <c r="E2597" s="2"/>
      <c r="F2597" s="2"/>
      <c r="G2597" s="2"/>
      <c r="H2597" s="2"/>
      <c r="I2597" s="2"/>
      <c r="J2597" s="3"/>
      <c r="K2597" s="2"/>
      <c r="L2597" s="2"/>
      <c r="M2597" s="2"/>
      <c r="N2597" s="4"/>
    </row>
    <row r="2598" spans="1:14">
      <c r="A2598" s="2"/>
      <c r="B2598" s="2"/>
      <c r="C2598" s="2"/>
      <c r="D2598" s="2"/>
      <c r="E2598" s="2"/>
      <c r="F2598" s="2"/>
      <c r="G2598" s="2"/>
      <c r="H2598" s="2"/>
      <c r="I2598" s="2"/>
      <c r="J2598" s="3"/>
      <c r="K2598" s="2"/>
      <c r="L2598" s="2"/>
      <c r="M2598" s="2"/>
      <c r="N2598" s="4"/>
    </row>
    <row r="2599" spans="1:14">
      <c r="A2599" s="2"/>
      <c r="B2599" s="2"/>
      <c r="C2599" s="2"/>
      <c r="D2599" s="2"/>
      <c r="E2599" s="2"/>
      <c r="F2599" s="2"/>
      <c r="G2599" s="2"/>
      <c r="H2599" s="2"/>
      <c r="I2599" s="2"/>
      <c r="J2599" s="3"/>
      <c r="K2599" s="2"/>
      <c r="L2599" s="2"/>
      <c r="M2599" s="2"/>
      <c r="N2599" s="4"/>
    </row>
    <row r="2600" spans="1:14">
      <c r="A2600" s="2"/>
      <c r="B2600" s="2"/>
      <c r="C2600" s="2"/>
      <c r="D2600" s="2"/>
      <c r="E2600" s="2"/>
      <c r="F2600" s="2"/>
      <c r="G2600" s="2"/>
      <c r="H2600" s="2"/>
      <c r="I2600" s="2"/>
      <c r="J2600" s="3"/>
      <c r="K2600" s="2"/>
      <c r="L2600" s="2"/>
      <c r="M2600" s="2"/>
      <c r="N2600" s="4"/>
    </row>
    <row r="2601" spans="1:14">
      <c r="A2601" s="2"/>
      <c r="B2601" s="2"/>
      <c r="C2601" s="2"/>
      <c r="D2601" s="2"/>
      <c r="E2601" s="2"/>
      <c r="F2601" s="2"/>
      <c r="G2601" s="2"/>
      <c r="H2601" s="2"/>
      <c r="I2601" s="2"/>
      <c r="J2601" s="3"/>
      <c r="K2601" s="2"/>
      <c r="L2601" s="2"/>
      <c r="M2601" s="2"/>
      <c r="N2601" s="4"/>
    </row>
    <row r="2602" spans="1:14">
      <c r="A2602" s="2"/>
      <c r="B2602" s="2"/>
      <c r="C2602" s="2"/>
      <c r="D2602" s="2"/>
      <c r="E2602" s="2"/>
      <c r="F2602" s="2"/>
      <c r="G2602" s="2"/>
      <c r="H2602" s="2"/>
      <c r="I2602" s="2"/>
      <c r="J2602" s="3"/>
      <c r="K2602" s="2"/>
      <c r="L2602" s="2"/>
      <c r="M2602" s="2"/>
      <c r="N2602" s="4"/>
    </row>
    <row r="2603" spans="1:14">
      <c r="A2603" s="2"/>
      <c r="B2603" s="2"/>
      <c r="C2603" s="2"/>
      <c r="D2603" s="2"/>
      <c r="E2603" s="2"/>
      <c r="F2603" s="2"/>
      <c r="G2603" s="2"/>
      <c r="H2603" s="2"/>
      <c r="I2603" s="2"/>
      <c r="J2603" s="3"/>
      <c r="K2603" s="2"/>
      <c r="L2603" s="2"/>
      <c r="M2603" s="2"/>
      <c r="N2603" s="4"/>
    </row>
    <row r="2604" spans="1:14">
      <c r="A2604" s="2"/>
      <c r="B2604" s="2"/>
      <c r="C2604" s="2"/>
      <c r="D2604" s="2"/>
      <c r="E2604" s="2"/>
      <c r="F2604" s="2"/>
      <c r="G2604" s="2"/>
      <c r="H2604" s="2"/>
      <c r="I2604" s="2"/>
      <c r="J2604" s="3"/>
      <c r="K2604" s="2"/>
      <c r="L2604" s="2"/>
      <c r="M2604" s="2"/>
      <c r="N2604" s="4"/>
    </row>
    <row r="2605" spans="1:14">
      <c r="A2605" s="2"/>
      <c r="B2605" s="2"/>
      <c r="C2605" s="2"/>
      <c r="D2605" s="2"/>
      <c r="E2605" s="2"/>
      <c r="F2605" s="2"/>
      <c r="G2605" s="2"/>
      <c r="H2605" s="2"/>
      <c r="I2605" s="2"/>
      <c r="J2605" s="3"/>
      <c r="K2605" s="2"/>
      <c r="L2605" s="2"/>
      <c r="M2605" s="2"/>
      <c r="N2605" s="4"/>
    </row>
    <row r="2606" spans="1:14">
      <c r="A2606" s="2"/>
      <c r="B2606" s="2"/>
      <c r="C2606" s="2"/>
      <c r="D2606" s="2"/>
      <c r="E2606" s="2"/>
      <c r="F2606" s="2"/>
      <c r="G2606" s="2"/>
      <c r="H2606" s="2"/>
      <c r="I2606" s="2"/>
      <c r="J2606" s="3"/>
      <c r="K2606" s="2"/>
      <c r="L2606" s="2"/>
      <c r="M2606" s="2"/>
      <c r="N2606" s="4"/>
    </row>
    <row r="2607" spans="1:14">
      <c r="A2607" s="2"/>
      <c r="B2607" s="2"/>
      <c r="C2607" s="2"/>
      <c r="D2607" s="2"/>
      <c r="E2607" s="2"/>
      <c r="F2607" s="2"/>
      <c r="G2607" s="2"/>
      <c r="H2607" s="2"/>
      <c r="I2607" s="2"/>
      <c r="J2607" s="3"/>
      <c r="K2607" s="2"/>
      <c r="L2607" s="2"/>
      <c r="M2607" s="2"/>
      <c r="N2607" s="4"/>
    </row>
    <row r="2608" spans="1:14">
      <c r="A2608" s="2"/>
      <c r="B2608" s="2"/>
      <c r="C2608" s="2"/>
      <c r="D2608" s="2"/>
      <c r="E2608" s="2"/>
      <c r="F2608" s="2"/>
      <c r="G2608" s="2"/>
      <c r="H2608" s="2"/>
      <c r="I2608" s="2"/>
      <c r="J2608" s="3"/>
      <c r="K2608" s="2"/>
      <c r="L2608" s="2"/>
      <c r="M2608" s="2"/>
      <c r="N2608" s="4"/>
    </row>
    <row r="2609" spans="1:14">
      <c r="A2609" s="2"/>
      <c r="B2609" s="2"/>
      <c r="C2609" s="2"/>
      <c r="D2609" s="2"/>
      <c r="E2609" s="2"/>
      <c r="F2609" s="2"/>
      <c r="G2609" s="2"/>
      <c r="H2609" s="2"/>
      <c r="I2609" s="2"/>
      <c r="J2609" s="3"/>
      <c r="K2609" s="2"/>
      <c r="L2609" s="2"/>
      <c r="M2609" s="2"/>
      <c r="N2609" s="4"/>
    </row>
    <row r="2610" spans="1:14">
      <c r="A2610" s="2"/>
      <c r="B2610" s="2"/>
      <c r="C2610" s="2"/>
      <c r="D2610" s="2"/>
      <c r="E2610" s="2"/>
      <c r="F2610" s="2"/>
      <c r="G2610" s="2"/>
      <c r="H2610" s="2"/>
      <c r="I2610" s="2"/>
      <c r="J2610" s="3"/>
      <c r="K2610" s="2"/>
      <c r="L2610" s="2"/>
      <c r="M2610" s="2"/>
      <c r="N2610" s="4"/>
    </row>
    <row r="2611" spans="1:14">
      <c r="A2611" s="2"/>
      <c r="B2611" s="2"/>
      <c r="C2611" s="2"/>
      <c r="D2611" s="2"/>
      <c r="E2611" s="2"/>
      <c r="F2611" s="2"/>
      <c r="G2611" s="2"/>
      <c r="H2611" s="2"/>
      <c r="I2611" s="2"/>
      <c r="J2611" s="3"/>
      <c r="K2611" s="2"/>
      <c r="L2611" s="2"/>
      <c r="M2611" s="2"/>
      <c r="N2611" s="4"/>
    </row>
    <row r="2612" spans="1:14">
      <c r="A2612" s="2"/>
      <c r="B2612" s="2"/>
      <c r="C2612" s="2"/>
      <c r="D2612" s="2"/>
      <c r="E2612" s="2"/>
      <c r="F2612" s="2"/>
      <c r="G2612" s="2"/>
      <c r="H2612" s="2"/>
      <c r="I2612" s="2"/>
      <c r="J2612" s="3"/>
      <c r="K2612" s="2"/>
      <c r="L2612" s="2"/>
      <c r="M2612" s="2"/>
      <c r="N2612" s="4"/>
    </row>
    <row r="2613" spans="1:14">
      <c r="A2613" s="2"/>
      <c r="B2613" s="2"/>
      <c r="C2613" s="2"/>
      <c r="D2613" s="2"/>
      <c r="E2613" s="2"/>
      <c r="F2613" s="2"/>
      <c r="G2613" s="2"/>
      <c r="H2613" s="2"/>
      <c r="I2613" s="2"/>
      <c r="J2613" s="3"/>
      <c r="K2613" s="3"/>
      <c r="L2613" s="2"/>
      <c r="M2613" s="2"/>
      <c r="N2613" s="4"/>
    </row>
    <row r="2614" spans="1:14">
      <c r="A2614" s="2"/>
      <c r="B2614" s="2"/>
      <c r="C2614" s="2"/>
      <c r="D2614" s="2"/>
      <c r="E2614" s="2"/>
      <c r="F2614" s="2"/>
      <c r="G2614" s="2"/>
      <c r="H2614" s="2"/>
      <c r="I2614" s="2"/>
      <c r="J2614" s="3"/>
      <c r="K2614" s="2"/>
      <c r="L2614" s="2"/>
      <c r="M2614" s="2"/>
      <c r="N2614" s="4"/>
    </row>
    <row r="2615" spans="1:14">
      <c r="A2615" s="2"/>
      <c r="B2615" s="2"/>
      <c r="C2615" s="2"/>
      <c r="D2615" s="2"/>
      <c r="E2615" s="2"/>
      <c r="F2615" s="2"/>
      <c r="G2615" s="2"/>
      <c r="H2615" s="2"/>
      <c r="I2615" s="2"/>
      <c r="J2615" s="3"/>
      <c r="K2615" s="2"/>
      <c r="L2615" s="2"/>
      <c r="M2615" s="2"/>
      <c r="N2615" s="4"/>
    </row>
    <row r="2616" spans="1:14">
      <c r="A2616" s="2"/>
      <c r="B2616" s="2"/>
      <c r="C2616" s="2"/>
      <c r="D2616" s="2"/>
      <c r="E2616" s="2"/>
      <c r="F2616" s="2"/>
      <c r="G2616" s="2"/>
      <c r="H2616" s="2"/>
      <c r="I2616" s="2"/>
      <c r="J2616" s="3"/>
      <c r="K2616" s="2"/>
      <c r="L2616" s="2"/>
      <c r="M2616" s="2"/>
      <c r="N2616" s="4"/>
    </row>
    <row r="2617" spans="1:14">
      <c r="A2617" s="2"/>
      <c r="B2617" s="2"/>
      <c r="C2617" s="2"/>
      <c r="D2617" s="2"/>
      <c r="E2617" s="2"/>
      <c r="F2617" s="2"/>
      <c r="G2617" s="2"/>
      <c r="H2617" s="2"/>
      <c r="I2617" s="2"/>
      <c r="J2617" s="3"/>
      <c r="K2617" s="2"/>
      <c r="L2617" s="2"/>
      <c r="M2617" s="2"/>
      <c r="N2617" s="4"/>
    </row>
    <row r="2618" spans="1:14">
      <c r="A2618" s="2"/>
      <c r="B2618" s="2"/>
      <c r="C2618" s="2"/>
      <c r="D2618" s="2"/>
      <c r="E2618" s="2"/>
      <c r="F2618" s="2"/>
      <c r="G2618" s="2"/>
      <c r="H2618" s="2"/>
      <c r="I2618" s="2"/>
      <c r="J2618" s="3"/>
      <c r="K2618" s="2"/>
      <c r="L2618" s="2"/>
      <c r="M2618" s="2"/>
      <c r="N2618" s="4"/>
    </row>
    <row r="2619" spans="1:14">
      <c r="A2619" s="2"/>
      <c r="B2619" s="2"/>
      <c r="C2619" s="2"/>
      <c r="D2619" s="2"/>
      <c r="E2619" s="2"/>
      <c r="F2619" s="2"/>
      <c r="G2619" s="2"/>
      <c r="H2619" s="2"/>
      <c r="I2619" s="2"/>
      <c r="J2619" s="3"/>
      <c r="K2619" s="2"/>
      <c r="L2619" s="2"/>
      <c r="M2619" s="2"/>
      <c r="N2619" s="4"/>
    </row>
    <row r="2620" spans="1:14">
      <c r="A2620" s="2"/>
      <c r="B2620" s="2"/>
      <c r="C2620" s="2"/>
      <c r="D2620" s="2"/>
      <c r="E2620" s="2"/>
      <c r="F2620" s="2"/>
      <c r="G2620" s="2"/>
      <c r="H2620" s="2"/>
      <c r="I2620" s="2"/>
      <c r="J2620" s="3"/>
      <c r="K2620" s="2"/>
      <c r="L2620" s="2"/>
      <c r="M2620" s="2"/>
      <c r="N2620" s="4"/>
    </row>
    <row r="2621" spans="1:14">
      <c r="A2621" s="2"/>
      <c r="B2621" s="2"/>
      <c r="C2621" s="2"/>
      <c r="D2621" s="2"/>
      <c r="E2621" s="2"/>
      <c r="F2621" s="2"/>
      <c r="G2621" s="2"/>
      <c r="H2621" s="2"/>
      <c r="I2621" s="2"/>
      <c r="J2621" s="3"/>
      <c r="K2621" s="3"/>
      <c r="L2621" s="2"/>
      <c r="M2621" s="2"/>
      <c r="N2621" s="4"/>
    </row>
    <row r="2622" spans="1:14">
      <c r="A2622" s="2"/>
      <c r="B2622" s="2"/>
      <c r="C2622" s="2"/>
      <c r="D2622" s="2"/>
      <c r="E2622" s="2"/>
      <c r="F2622" s="2"/>
      <c r="G2622" s="2"/>
      <c r="H2622" s="2"/>
      <c r="I2622" s="2"/>
      <c r="J2622" s="3"/>
      <c r="K2622" s="3"/>
      <c r="L2622" s="2"/>
      <c r="M2622" s="2"/>
      <c r="N2622" s="4"/>
    </row>
    <row r="2623" spans="1:14">
      <c r="A2623" s="2"/>
      <c r="B2623" s="2"/>
      <c r="C2623" s="2"/>
      <c r="D2623" s="2"/>
      <c r="E2623" s="2"/>
      <c r="F2623" s="2"/>
      <c r="G2623" s="2"/>
      <c r="H2623" s="2"/>
      <c r="I2623" s="2"/>
      <c r="J2623" s="3"/>
      <c r="K2623" s="2"/>
      <c r="L2623" s="2"/>
      <c r="M2623" s="2"/>
      <c r="N2623" s="4"/>
    </row>
    <row r="2624" spans="1:14">
      <c r="A2624" s="2"/>
      <c r="B2624" s="2"/>
      <c r="C2624" s="2"/>
      <c r="D2624" s="2"/>
      <c r="E2624" s="2"/>
      <c r="F2624" s="2"/>
      <c r="G2624" s="2"/>
      <c r="H2624" s="2"/>
      <c r="I2624" s="2"/>
      <c r="J2624" s="3"/>
      <c r="K2624" s="2"/>
      <c r="L2624" s="2"/>
      <c r="M2624" s="2"/>
      <c r="N2624" s="4"/>
    </row>
    <row r="2625" spans="1:14">
      <c r="A2625" s="2"/>
      <c r="B2625" s="2"/>
      <c r="C2625" s="2"/>
      <c r="D2625" s="2"/>
      <c r="E2625" s="2"/>
      <c r="F2625" s="2"/>
      <c r="G2625" s="2"/>
      <c r="H2625" s="2"/>
      <c r="I2625" s="2"/>
      <c r="J2625" s="3"/>
      <c r="K2625" s="2"/>
      <c r="L2625" s="2"/>
      <c r="M2625" s="2"/>
      <c r="N2625" s="4"/>
    </row>
    <row r="2626" spans="1:14">
      <c r="A2626" s="2"/>
      <c r="B2626" s="2"/>
      <c r="C2626" s="2"/>
      <c r="D2626" s="2"/>
      <c r="E2626" s="2"/>
      <c r="F2626" s="2"/>
      <c r="G2626" s="2"/>
      <c r="H2626" s="2"/>
      <c r="I2626" s="2"/>
      <c r="J2626" s="3"/>
      <c r="K2626" s="2"/>
      <c r="L2626" s="2"/>
      <c r="M2626" s="2"/>
      <c r="N2626" s="4"/>
    </row>
    <row r="2627" spans="1:14">
      <c r="A2627" s="2"/>
      <c r="B2627" s="2"/>
      <c r="C2627" s="2"/>
      <c r="D2627" s="2"/>
      <c r="E2627" s="2"/>
      <c r="F2627" s="2"/>
      <c r="G2627" s="2"/>
      <c r="H2627" s="2"/>
      <c r="I2627" s="2"/>
      <c r="J2627" s="3"/>
      <c r="K2627" s="2"/>
      <c r="L2627" s="2"/>
      <c r="M2627" s="2"/>
      <c r="N2627" s="4"/>
    </row>
    <row r="2628" spans="1:14">
      <c r="A2628" s="2"/>
      <c r="B2628" s="2"/>
      <c r="C2628" s="2"/>
      <c r="D2628" s="2"/>
      <c r="E2628" s="2"/>
      <c r="F2628" s="2"/>
      <c r="G2628" s="2"/>
      <c r="H2628" s="2"/>
      <c r="I2628" s="2"/>
      <c r="J2628" s="3"/>
      <c r="K2628" s="2"/>
      <c r="L2628" s="2"/>
      <c r="M2628" s="2"/>
      <c r="N2628" s="4"/>
    </row>
    <row r="2629" spans="1:14">
      <c r="A2629" s="2"/>
      <c r="B2629" s="2"/>
      <c r="C2629" s="2"/>
      <c r="D2629" s="2"/>
      <c r="E2629" s="2"/>
      <c r="F2629" s="2"/>
      <c r="G2629" s="2"/>
      <c r="H2629" s="2"/>
      <c r="I2629" s="2"/>
      <c r="J2629" s="3"/>
      <c r="K2629" s="3"/>
      <c r="L2629" s="2"/>
      <c r="M2629" s="2"/>
      <c r="N2629" s="4"/>
    </row>
    <row r="2630" spans="1:14">
      <c r="A2630" s="2"/>
      <c r="B2630" s="2"/>
      <c r="C2630" s="2"/>
      <c r="D2630" s="2"/>
      <c r="E2630" s="2"/>
      <c r="F2630" s="2"/>
      <c r="G2630" s="2"/>
      <c r="H2630" s="2"/>
      <c r="I2630" s="2"/>
      <c r="J2630" s="3"/>
      <c r="K2630" s="2"/>
      <c r="L2630" s="2"/>
      <c r="M2630" s="2"/>
      <c r="N2630" s="4"/>
    </row>
    <row r="2631" spans="1:14">
      <c r="A2631" s="2"/>
      <c r="B2631" s="2"/>
      <c r="C2631" s="2"/>
      <c r="D2631" s="2"/>
      <c r="E2631" s="2"/>
      <c r="F2631" s="2"/>
      <c r="G2631" s="2"/>
      <c r="H2631" s="2"/>
      <c r="I2631" s="2"/>
      <c r="J2631" s="3"/>
      <c r="K2631" s="2"/>
      <c r="L2631" s="2"/>
      <c r="M2631" s="2"/>
      <c r="N2631" s="4"/>
    </row>
    <row r="2632" spans="1:14">
      <c r="A2632" s="2"/>
      <c r="B2632" s="2"/>
      <c r="C2632" s="2"/>
      <c r="D2632" s="2"/>
      <c r="E2632" s="2"/>
      <c r="F2632" s="2"/>
      <c r="G2632" s="2"/>
      <c r="H2632" s="2"/>
      <c r="I2632" s="2"/>
      <c r="J2632" s="3"/>
      <c r="K2632" s="2"/>
      <c r="L2632" s="2"/>
      <c r="M2632" s="2"/>
      <c r="N2632" s="4"/>
    </row>
    <row r="2633" spans="1:14">
      <c r="A2633" s="2"/>
      <c r="B2633" s="2"/>
      <c r="C2633" s="2"/>
      <c r="D2633" s="2"/>
      <c r="E2633" s="2"/>
      <c r="F2633" s="2"/>
      <c r="G2633" s="2"/>
      <c r="H2633" s="2"/>
      <c r="I2633" s="2"/>
      <c r="J2633" s="3"/>
      <c r="K2633" s="2"/>
      <c r="L2633" s="2"/>
      <c r="M2633" s="2"/>
      <c r="N2633" s="4"/>
    </row>
    <row r="2634" spans="1:14">
      <c r="A2634" s="2"/>
      <c r="B2634" s="2"/>
      <c r="C2634" s="2"/>
      <c r="D2634" s="2"/>
      <c r="E2634" s="2"/>
      <c r="F2634" s="2"/>
      <c r="G2634" s="2"/>
      <c r="H2634" s="2"/>
      <c r="I2634" s="2"/>
      <c r="J2634" s="3"/>
      <c r="K2634" s="2"/>
      <c r="L2634" s="2"/>
      <c r="M2634" s="2"/>
      <c r="N2634" s="4"/>
    </row>
    <row r="2635" spans="1:14">
      <c r="A2635" s="2"/>
      <c r="B2635" s="2"/>
      <c r="C2635" s="2"/>
      <c r="D2635" s="2"/>
      <c r="E2635" s="2"/>
      <c r="F2635" s="2"/>
      <c r="G2635" s="2"/>
      <c r="H2635" s="2"/>
      <c r="I2635" s="2"/>
      <c r="J2635" s="3"/>
      <c r="K2635" s="2"/>
      <c r="L2635" s="2"/>
      <c r="M2635" s="2"/>
      <c r="N2635" s="4"/>
    </row>
    <row r="2636" spans="1:14">
      <c r="A2636" s="2"/>
      <c r="B2636" s="2"/>
      <c r="C2636" s="2"/>
      <c r="D2636" s="2"/>
      <c r="E2636" s="2"/>
      <c r="F2636" s="2"/>
      <c r="G2636" s="2"/>
      <c r="H2636" s="2"/>
      <c r="I2636" s="2"/>
      <c r="J2636" s="3"/>
      <c r="K2636" s="2"/>
      <c r="L2636" s="2"/>
      <c r="M2636" s="2"/>
      <c r="N2636" s="4"/>
    </row>
    <row r="2637" spans="1:14">
      <c r="A2637" s="2"/>
      <c r="B2637" s="2"/>
      <c r="C2637" s="2"/>
      <c r="D2637" s="2"/>
      <c r="E2637" s="2"/>
      <c r="F2637" s="2"/>
      <c r="G2637" s="2"/>
      <c r="H2637" s="2"/>
      <c r="I2637" s="2"/>
      <c r="J2637" s="3"/>
      <c r="K2637" s="2"/>
      <c r="L2637" s="2"/>
      <c r="M2637" s="2"/>
      <c r="N2637" s="4"/>
    </row>
    <row r="2638" spans="1:14">
      <c r="A2638" s="2"/>
      <c r="B2638" s="2"/>
      <c r="C2638" s="2"/>
      <c r="D2638" s="2"/>
      <c r="E2638" s="2"/>
      <c r="F2638" s="2"/>
      <c r="G2638" s="2"/>
      <c r="H2638" s="2"/>
      <c r="I2638" s="2"/>
      <c r="J2638" s="3"/>
      <c r="K2638" s="2"/>
      <c r="L2638" s="2"/>
      <c r="M2638" s="2"/>
      <c r="N2638" s="4"/>
    </row>
    <row r="2639" spans="1:14">
      <c r="A2639" s="2"/>
      <c r="B2639" s="2"/>
      <c r="C2639" s="2"/>
      <c r="D2639" s="2"/>
      <c r="E2639" s="2"/>
      <c r="F2639" s="2"/>
      <c r="G2639" s="2"/>
      <c r="H2639" s="2"/>
      <c r="I2639" s="2"/>
      <c r="J2639" s="3"/>
      <c r="K2639" s="2"/>
      <c r="L2639" s="2"/>
      <c r="M2639" s="2"/>
      <c r="N2639" s="4"/>
    </row>
    <row r="2640" spans="1:14">
      <c r="A2640" s="2"/>
      <c r="B2640" s="2"/>
      <c r="C2640" s="2"/>
      <c r="D2640" s="2"/>
      <c r="E2640" s="2"/>
      <c r="F2640" s="2"/>
      <c r="G2640" s="2"/>
      <c r="H2640" s="2"/>
      <c r="I2640" s="2"/>
      <c r="J2640" s="3"/>
      <c r="K2640" s="2"/>
      <c r="L2640" s="2"/>
      <c r="M2640" s="2"/>
      <c r="N2640" s="4"/>
    </row>
    <row r="2641" spans="1:14">
      <c r="A2641" s="2"/>
      <c r="B2641" s="2"/>
      <c r="C2641" s="2"/>
      <c r="D2641" s="2"/>
      <c r="E2641" s="2"/>
      <c r="F2641" s="2"/>
      <c r="G2641" s="2"/>
      <c r="H2641" s="2"/>
      <c r="I2641" s="2"/>
      <c r="J2641" s="3"/>
      <c r="K2641" s="2"/>
      <c r="L2641" s="2"/>
      <c r="M2641" s="2"/>
      <c r="N2641" s="4"/>
    </row>
    <row r="2642" spans="1:14">
      <c r="A2642" s="2"/>
      <c r="B2642" s="2"/>
      <c r="C2642" s="2"/>
      <c r="D2642" s="2"/>
      <c r="E2642" s="2"/>
      <c r="F2642" s="2"/>
      <c r="G2642" s="2"/>
      <c r="H2642" s="2"/>
      <c r="I2642" s="2"/>
      <c r="J2642" s="3"/>
      <c r="K2642" s="2"/>
      <c r="L2642" s="2"/>
      <c r="M2642" s="2"/>
      <c r="N2642" s="4"/>
    </row>
    <row r="2643" spans="1:14">
      <c r="A2643" s="2"/>
      <c r="B2643" s="2"/>
      <c r="C2643" s="2"/>
      <c r="D2643" s="2"/>
      <c r="E2643" s="2"/>
      <c r="F2643" s="2"/>
      <c r="G2643" s="2"/>
      <c r="H2643" s="2"/>
      <c r="I2643" s="2"/>
      <c r="J2643" s="3"/>
      <c r="K2643" s="2"/>
      <c r="L2643" s="2"/>
      <c r="M2643" s="2"/>
      <c r="N2643" s="4"/>
    </row>
    <row r="2644" spans="1:14">
      <c r="A2644" s="2"/>
      <c r="B2644" s="2"/>
      <c r="C2644" s="2"/>
      <c r="D2644" s="2"/>
      <c r="E2644" s="2"/>
      <c r="F2644" s="2"/>
      <c r="G2644" s="2"/>
      <c r="H2644" s="2"/>
      <c r="I2644" s="2"/>
      <c r="J2644" s="3"/>
      <c r="K2644" s="2"/>
      <c r="L2644" s="2"/>
      <c r="M2644" s="2"/>
      <c r="N2644" s="4"/>
    </row>
    <row r="2645" spans="1:14">
      <c r="A2645" s="2"/>
      <c r="B2645" s="2"/>
      <c r="C2645" s="2"/>
      <c r="D2645" s="2"/>
      <c r="E2645" s="2"/>
      <c r="F2645" s="2"/>
      <c r="G2645" s="2"/>
      <c r="H2645" s="2"/>
      <c r="I2645" s="2"/>
      <c r="J2645" s="3"/>
      <c r="K2645" s="2"/>
      <c r="L2645" s="2"/>
      <c r="M2645" s="2"/>
      <c r="N2645" s="4"/>
    </row>
    <row r="2646" spans="1:14">
      <c r="A2646" s="2"/>
      <c r="B2646" s="2"/>
      <c r="C2646" s="2"/>
      <c r="D2646" s="2"/>
      <c r="E2646" s="2"/>
      <c r="F2646" s="2"/>
      <c r="G2646" s="2"/>
      <c r="H2646" s="2"/>
      <c r="I2646" s="2"/>
      <c r="J2646" s="3"/>
      <c r="K2646" s="2"/>
      <c r="L2646" s="2"/>
      <c r="M2646" s="2"/>
      <c r="N2646" s="4"/>
    </row>
    <row r="2647" spans="1:14">
      <c r="A2647" s="2"/>
      <c r="B2647" s="2"/>
      <c r="C2647" s="2"/>
      <c r="D2647" s="2"/>
      <c r="E2647" s="2"/>
      <c r="F2647" s="2"/>
      <c r="G2647" s="2"/>
      <c r="H2647" s="2"/>
      <c r="I2647" s="2"/>
      <c r="J2647" s="3"/>
      <c r="K2647" s="2"/>
      <c r="L2647" s="2"/>
      <c r="M2647" s="2"/>
      <c r="N2647" s="4"/>
    </row>
    <row r="2648" spans="1:14">
      <c r="A2648" s="2"/>
      <c r="B2648" s="2"/>
      <c r="C2648" s="2"/>
      <c r="D2648" s="2"/>
      <c r="E2648" s="2"/>
      <c r="F2648" s="2"/>
      <c r="G2648" s="2"/>
      <c r="H2648" s="2"/>
      <c r="I2648" s="2"/>
      <c r="J2648" s="3"/>
      <c r="K2648" s="2"/>
      <c r="L2648" s="2"/>
      <c r="M2648" s="2"/>
      <c r="N2648" s="4"/>
    </row>
    <row r="2649" spans="1:14">
      <c r="A2649" s="2"/>
      <c r="B2649" s="2"/>
      <c r="C2649" s="2"/>
      <c r="D2649" s="2"/>
      <c r="E2649" s="2"/>
      <c r="F2649" s="2"/>
      <c r="G2649" s="2"/>
      <c r="H2649" s="2"/>
      <c r="I2649" s="2"/>
      <c r="J2649" s="3"/>
      <c r="K2649" s="2"/>
      <c r="L2649" s="2"/>
      <c r="M2649" s="2"/>
      <c r="N2649" s="4"/>
    </row>
    <row r="2650" spans="1:14">
      <c r="A2650" s="2"/>
      <c r="B2650" s="2"/>
      <c r="C2650" s="2"/>
      <c r="D2650" s="2"/>
      <c r="E2650" s="2"/>
      <c r="F2650" s="2"/>
      <c r="G2650" s="2"/>
      <c r="H2650" s="2"/>
      <c r="I2650" s="2"/>
      <c r="J2650" s="3"/>
      <c r="K2650" s="2"/>
      <c r="L2650" s="2"/>
      <c r="M2650" s="2"/>
      <c r="N2650" s="4"/>
    </row>
    <row r="2651" spans="1:14">
      <c r="A2651" s="2"/>
      <c r="B2651" s="2"/>
      <c r="C2651" s="2"/>
      <c r="D2651" s="2"/>
      <c r="E2651" s="2"/>
      <c r="F2651" s="2"/>
      <c r="G2651" s="2"/>
      <c r="H2651" s="2"/>
      <c r="I2651" s="2"/>
      <c r="J2651" s="3"/>
      <c r="K2651" s="2"/>
      <c r="L2651" s="2"/>
      <c r="M2651" s="2"/>
      <c r="N2651" s="4"/>
    </row>
    <row r="2652" spans="1:14">
      <c r="A2652" s="2"/>
      <c r="B2652" s="2"/>
      <c r="C2652" s="2"/>
      <c r="D2652" s="2"/>
      <c r="E2652" s="2"/>
      <c r="F2652" s="2"/>
      <c r="G2652" s="2"/>
      <c r="H2652" s="2"/>
      <c r="I2652" s="2"/>
      <c r="J2652" s="3"/>
      <c r="K2652" s="2"/>
      <c r="L2652" s="2"/>
      <c r="M2652" s="2"/>
      <c r="N2652" s="4"/>
    </row>
    <row r="2653" spans="1:14">
      <c r="A2653" s="2"/>
      <c r="B2653" s="2"/>
      <c r="C2653" s="2"/>
      <c r="D2653" s="2"/>
      <c r="E2653" s="2"/>
      <c r="F2653" s="2"/>
      <c r="G2653" s="2"/>
      <c r="H2653" s="2"/>
      <c r="I2653" s="2"/>
      <c r="J2653" s="3"/>
      <c r="K2653" s="2"/>
      <c r="L2653" s="2"/>
      <c r="M2653" s="2"/>
      <c r="N2653" s="4"/>
    </row>
    <row r="2654" spans="1:14">
      <c r="A2654" s="2"/>
      <c r="B2654" s="2"/>
      <c r="C2654" s="2"/>
      <c r="D2654" s="2"/>
      <c r="E2654" s="2"/>
      <c r="F2654" s="2"/>
      <c r="G2654" s="2"/>
      <c r="H2654" s="2"/>
      <c r="I2654" s="2"/>
      <c r="J2654" s="3"/>
      <c r="K2654" s="2"/>
      <c r="L2654" s="2"/>
      <c r="M2654" s="2"/>
      <c r="N2654" s="4"/>
    </row>
    <row r="2655" spans="1:14">
      <c r="A2655" s="2"/>
      <c r="B2655" s="2"/>
      <c r="C2655" s="2"/>
      <c r="D2655" s="2"/>
      <c r="E2655" s="2"/>
      <c r="F2655" s="2"/>
      <c r="G2655" s="2"/>
      <c r="H2655" s="2"/>
      <c r="I2655" s="2"/>
      <c r="J2655" s="3"/>
      <c r="K2655" s="2"/>
      <c r="L2655" s="2"/>
      <c r="M2655" s="2"/>
      <c r="N2655" s="4"/>
    </row>
    <row r="2656" spans="1:14">
      <c r="A2656" s="2"/>
      <c r="B2656" s="2"/>
      <c r="C2656" s="2"/>
      <c r="D2656" s="2"/>
      <c r="E2656" s="2"/>
      <c r="F2656" s="2"/>
      <c r="G2656" s="2"/>
      <c r="H2656" s="2"/>
      <c r="I2656" s="2"/>
      <c r="J2656" s="3"/>
      <c r="K2656" s="2"/>
      <c r="L2656" s="2"/>
      <c r="M2656" s="2"/>
      <c r="N2656" s="4"/>
    </row>
    <row r="2657" spans="1:14">
      <c r="A2657" s="2"/>
      <c r="B2657" s="2"/>
      <c r="C2657" s="2"/>
      <c r="D2657" s="2"/>
      <c r="E2657" s="2"/>
      <c r="F2657" s="2"/>
      <c r="G2657" s="2"/>
      <c r="H2657" s="2"/>
      <c r="I2657" s="2"/>
      <c r="J2657" s="3"/>
      <c r="K2657" s="2"/>
      <c r="L2657" s="2"/>
      <c r="M2657" s="2"/>
      <c r="N2657" s="4"/>
    </row>
    <row r="2658" spans="1:14">
      <c r="A2658" s="2"/>
      <c r="B2658" s="2"/>
      <c r="C2658" s="2"/>
      <c r="D2658" s="2"/>
      <c r="E2658" s="2"/>
      <c r="F2658" s="2"/>
      <c r="G2658" s="2"/>
      <c r="H2658" s="2"/>
      <c r="I2658" s="2"/>
      <c r="J2658" s="3"/>
      <c r="K2658" s="2"/>
      <c r="L2658" s="2"/>
      <c r="M2658" s="2"/>
      <c r="N2658" s="4"/>
    </row>
    <row r="2659" spans="1:14">
      <c r="A2659" s="2"/>
      <c r="B2659" s="2"/>
      <c r="C2659" s="2"/>
      <c r="D2659" s="2"/>
      <c r="E2659" s="2"/>
      <c r="F2659" s="2"/>
      <c r="G2659" s="2"/>
      <c r="H2659" s="2"/>
      <c r="I2659" s="2"/>
      <c r="J2659" s="3"/>
      <c r="K2659" s="2"/>
      <c r="L2659" s="2"/>
      <c r="M2659" s="2"/>
      <c r="N2659" s="4"/>
    </row>
    <row r="2660" spans="1:14">
      <c r="A2660" s="2"/>
      <c r="B2660" s="2"/>
      <c r="C2660" s="2"/>
      <c r="D2660" s="2"/>
      <c r="E2660" s="2"/>
      <c r="F2660" s="2"/>
      <c r="G2660" s="2"/>
      <c r="H2660" s="2"/>
      <c r="I2660" s="2"/>
      <c r="J2660" s="3"/>
      <c r="K2660" s="2"/>
      <c r="L2660" s="2"/>
      <c r="M2660" s="2"/>
      <c r="N2660" s="4"/>
    </row>
    <row r="2661" spans="1:14">
      <c r="A2661" s="2"/>
      <c r="B2661" s="2"/>
      <c r="C2661" s="2"/>
      <c r="D2661" s="2"/>
      <c r="E2661" s="2"/>
      <c r="F2661" s="2"/>
      <c r="G2661" s="2"/>
      <c r="H2661" s="2"/>
      <c r="I2661" s="2"/>
      <c r="J2661" s="3"/>
      <c r="K2661" s="2"/>
      <c r="L2661" s="2"/>
      <c r="M2661" s="2"/>
      <c r="N2661" s="4"/>
    </row>
    <row r="2662" spans="1:14">
      <c r="A2662" s="2"/>
      <c r="B2662" s="2"/>
      <c r="C2662" s="2"/>
      <c r="D2662" s="2"/>
      <c r="E2662" s="2"/>
      <c r="F2662" s="2"/>
      <c r="G2662" s="2"/>
      <c r="H2662" s="2"/>
      <c r="I2662" s="2"/>
      <c r="J2662" s="3"/>
      <c r="K2662" s="3"/>
      <c r="L2662" s="2"/>
      <c r="M2662" s="2"/>
      <c r="N2662" s="4"/>
    </row>
    <row r="2663" spans="1:14">
      <c r="A2663" s="2"/>
      <c r="B2663" s="2"/>
      <c r="C2663" s="2"/>
      <c r="D2663" s="2"/>
      <c r="E2663" s="2"/>
      <c r="F2663" s="2"/>
      <c r="G2663" s="2"/>
      <c r="H2663" s="2"/>
      <c r="I2663" s="2"/>
      <c r="J2663" s="3"/>
      <c r="K2663" s="3"/>
      <c r="L2663" s="2"/>
      <c r="M2663" s="2"/>
      <c r="N2663" s="4"/>
    </row>
    <row r="2664" spans="1:14">
      <c r="A2664" s="2"/>
      <c r="B2664" s="2"/>
      <c r="C2664" s="2"/>
      <c r="D2664" s="2"/>
      <c r="E2664" s="2"/>
      <c r="F2664" s="2"/>
      <c r="G2664" s="2"/>
      <c r="H2664" s="2"/>
      <c r="I2664" s="2"/>
      <c r="J2664" s="3"/>
      <c r="K2664" s="2"/>
      <c r="L2664" s="2"/>
      <c r="M2664" s="2"/>
      <c r="N2664" s="4"/>
    </row>
    <row r="2665" spans="1:14">
      <c r="A2665" s="2"/>
      <c r="B2665" s="2"/>
      <c r="C2665" s="2"/>
      <c r="D2665" s="2"/>
      <c r="E2665" s="2"/>
      <c r="F2665" s="2"/>
      <c r="G2665" s="2"/>
      <c r="H2665" s="2"/>
      <c r="I2665" s="2"/>
      <c r="J2665" s="3"/>
      <c r="K2665" s="2"/>
      <c r="L2665" s="2"/>
      <c r="M2665" s="2"/>
      <c r="N2665" s="4"/>
    </row>
    <row r="2666" spans="1:14">
      <c r="A2666" s="2"/>
      <c r="B2666" s="2"/>
      <c r="C2666" s="2"/>
      <c r="D2666" s="2"/>
      <c r="E2666" s="2"/>
      <c r="F2666" s="2"/>
      <c r="G2666" s="2"/>
      <c r="H2666" s="2"/>
      <c r="I2666" s="2"/>
      <c r="J2666" s="3"/>
      <c r="K2666" s="2"/>
      <c r="L2666" s="2"/>
      <c r="M2666" s="2"/>
      <c r="N2666" s="4"/>
    </row>
    <row r="2667" spans="1:14">
      <c r="A2667" s="2"/>
      <c r="B2667" s="2"/>
      <c r="C2667" s="2"/>
      <c r="D2667" s="2"/>
      <c r="E2667" s="2"/>
      <c r="F2667" s="2"/>
      <c r="G2667" s="2"/>
      <c r="H2667" s="2"/>
      <c r="I2667" s="2"/>
      <c r="J2667" s="3"/>
      <c r="K2667" s="2"/>
      <c r="L2667" s="2"/>
      <c r="M2667" s="2"/>
      <c r="N2667" s="4"/>
    </row>
    <row r="2668" spans="1:14">
      <c r="A2668" s="2"/>
      <c r="B2668" s="2"/>
      <c r="C2668" s="2"/>
      <c r="D2668" s="2"/>
      <c r="E2668" s="2"/>
      <c r="F2668" s="2"/>
      <c r="G2668" s="2"/>
      <c r="H2668" s="2"/>
      <c r="I2668" s="2"/>
      <c r="J2668" s="3"/>
      <c r="K2668" s="2"/>
      <c r="L2668" s="2"/>
      <c r="M2668" s="2"/>
      <c r="N2668" s="4"/>
    </row>
    <row r="2669" spans="1:14">
      <c r="A2669" s="2"/>
      <c r="B2669" s="2"/>
      <c r="C2669" s="2"/>
      <c r="D2669" s="2"/>
      <c r="E2669" s="2"/>
      <c r="F2669" s="2"/>
      <c r="G2669" s="2"/>
      <c r="H2669" s="2"/>
      <c r="I2669" s="2"/>
      <c r="J2669" s="3"/>
      <c r="K2669" s="2"/>
      <c r="L2669" s="2"/>
      <c r="M2669" s="2"/>
      <c r="N2669" s="4"/>
    </row>
    <row r="2670" spans="1:14">
      <c r="A2670" s="2"/>
      <c r="B2670" s="2"/>
      <c r="C2670" s="2"/>
      <c r="D2670" s="2"/>
      <c r="E2670" s="2"/>
      <c r="F2670" s="2"/>
      <c r="G2670" s="2"/>
      <c r="H2670" s="2"/>
      <c r="I2670" s="2"/>
      <c r="J2670" s="3"/>
      <c r="K2670" s="2"/>
      <c r="L2670" s="2"/>
      <c r="M2670" s="2"/>
      <c r="N2670" s="4"/>
    </row>
    <row r="2671" spans="1:14">
      <c r="A2671" s="2"/>
      <c r="B2671" s="2"/>
      <c r="C2671" s="2"/>
      <c r="D2671" s="2"/>
      <c r="E2671" s="2"/>
      <c r="F2671" s="2"/>
      <c r="G2671" s="2"/>
      <c r="H2671" s="2"/>
      <c r="I2671" s="2"/>
      <c r="J2671" s="3"/>
      <c r="K2671" s="2"/>
      <c r="L2671" s="2"/>
      <c r="M2671" s="2"/>
      <c r="N2671" s="4"/>
    </row>
    <row r="2672" spans="1:14">
      <c r="A2672" s="2"/>
      <c r="B2672" s="2"/>
      <c r="C2672" s="2"/>
      <c r="D2672" s="2"/>
      <c r="E2672" s="2"/>
      <c r="F2672" s="2"/>
      <c r="G2672" s="2"/>
      <c r="H2672" s="2"/>
      <c r="I2672" s="2"/>
      <c r="J2672" s="3"/>
      <c r="K2672" s="2"/>
      <c r="L2672" s="2"/>
      <c r="M2672" s="2"/>
      <c r="N2672" s="4"/>
    </row>
    <row r="2673" spans="1:14">
      <c r="A2673" s="2"/>
      <c r="B2673" s="2"/>
      <c r="C2673" s="2"/>
      <c r="D2673" s="2"/>
      <c r="E2673" s="2"/>
      <c r="F2673" s="2"/>
      <c r="G2673" s="2"/>
      <c r="H2673" s="2"/>
      <c r="I2673" s="2"/>
      <c r="J2673" s="3"/>
      <c r="K2673" s="2"/>
      <c r="L2673" s="2"/>
      <c r="M2673" s="2"/>
      <c r="N2673" s="4"/>
    </row>
    <row r="2674" spans="1:14">
      <c r="A2674" s="2"/>
      <c r="B2674" s="2"/>
      <c r="C2674" s="2"/>
      <c r="D2674" s="2"/>
      <c r="E2674" s="2"/>
      <c r="F2674" s="2"/>
      <c r="G2674" s="2"/>
      <c r="H2674" s="2"/>
      <c r="I2674" s="2"/>
      <c r="J2674" s="3"/>
      <c r="K2674" s="2"/>
      <c r="L2674" s="2"/>
      <c r="M2674" s="2"/>
      <c r="N2674" s="4"/>
    </row>
    <row r="2675" spans="1:14">
      <c r="A2675" s="2"/>
      <c r="B2675" s="2"/>
      <c r="C2675" s="2"/>
      <c r="D2675" s="2"/>
      <c r="E2675" s="2"/>
      <c r="F2675" s="2"/>
      <c r="G2675" s="2"/>
      <c r="H2675" s="2"/>
      <c r="I2675" s="2"/>
      <c r="J2675" s="3"/>
      <c r="K2675" s="2"/>
      <c r="L2675" s="2"/>
      <c r="M2675" s="2"/>
      <c r="N2675" s="4"/>
    </row>
    <row r="2676" spans="1:14">
      <c r="A2676" s="2"/>
      <c r="B2676" s="2"/>
      <c r="C2676" s="2"/>
      <c r="D2676" s="2"/>
      <c r="E2676" s="2"/>
      <c r="F2676" s="2"/>
      <c r="G2676" s="2"/>
      <c r="H2676" s="2"/>
      <c r="I2676" s="2"/>
      <c r="J2676" s="3"/>
      <c r="K2676" s="2"/>
      <c r="L2676" s="2"/>
      <c r="M2676" s="2"/>
      <c r="N2676" s="4"/>
    </row>
    <row r="2677" spans="1:14">
      <c r="A2677" s="2"/>
      <c r="B2677" s="2"/>
      <c r="C2677" s="2"/>
      <c r="D2677" s="2"/>
      <c r="E2677" s="2"/>
      <c r="F2677" s="2"/>
      <c r="G2677" s="2"/>
      <c r="H2677" s="2"/>
      <c r="I2677" s="2"/>
      <c r="J2677" s="3"/>
      <c r="K2677" s="2"/>
      <c r="L2677" s="2"/>
      <c r="M2677" s="2"/>
      <c r="N2677" s="4"/>
    </row>
    <row r="2678" spans="1:14">
      <c r="A2678" s="2"/>
      <c r="B2678" s="2"/>
      <c r="C2678" s="2"/>
      <c r="D2678" s="2"/>
      <c r="E2678" s="2"/>
      <c r="F2678" s="2"/>
      <c r="G2678" s="2"/>
      <c r="H2678" s="2"/>
      <c r="I2678" s="2"/>
      <c r="J2678" s="3"/>
      <c r="K2678" s="2"/>
      <c r="L2678" s="2"/>
      <c r="M2678" s="2"/>
      <c r="N2678" s="4"/>
    </row>
    <row r="2679" spans="1:14">
      <c r="A2679" s="2"/>
      <c r="B2679" s="2"/>
      <c r="C2679" s="2"/>
      <c r="D2679" s="2"/>
      <c r="E2679" s="2"/>
      <c r="F2679" s="2"/>
      <c r="G2679" s="2"/>
      <c r="H2679" s="2"/>
      <c r="I2679" s="2"/>
      <c r="J2679" s="3"/>
      <c r="K2679" s="2"/>
      <c r="L2679" s="2"/>
      <c r="M2679" s="2"/>
      <c r="N2679" s="4"/>
    </row>
    <row r="2680" spans="1:14">
      <c r="A2680" s="2"/>
      <c r="B2680" s="2"/>
      <c r="C2680" s="2"/>
      <c r="D2680" s="2"/>
      <c r="E2680" s="2"/>
      <c r="F2680" s="2"/>
      <c r="G2680" s="2"/>
      <c r="H2680" s="2"/>
      <c r="I2680" s="2"/>
      <c r="J2680" s="3"/>
      <c r="K2680" s="2"/>
      <c r="L2680" s="2"/>
      <c r="M2680" s="2"/>
      <c r="N2680" s="4"/>
    </row>
    <row r="2681" spans="1:14">
      <c r="A2681" s="2"/>
      <c r="B2681" s="2"/>
      <c r="C2681" s="2"/>
      <c r="D2681" s="2"/>
      <c r="E2681" s="2"/>
      <c r="F2681" s="2"/>
      <c r="G2681" s="2"/>
      <c r="H2681" s="2"/>
      <c r="I2681" s="2"/>
      <c r="J2681" s="3"/>
      <c r="K2681" s="2"/>
      <c r="L2681" s="2"/>
      <c r="M2681" s="2"/>
      <c r="N2681" s="4"/>
    </row>
    <row r="2682" spans="1:14">
      <c r="A2682" s="2"/>
      <c r="B2682" s="2"/>
      <c r="C2682" s="2"/>
      <c r="D2682" s="2"/>
      <c r="E2682" s="2"/>
      <c r="F2682" s="2"/>
      <c r="G2682" s="2"/>
      <c r="H2682" s="2"/>
      <c r="I2682" s="2"/>
      <c r="J2682" s="3"/>
      <c r="K2682" s="2"/>
      <c r="L2682" s="2"/>
      <c r="M2682" s="2"/>
      <c r="N2682" s="4"/>
    </row>
    <row r="2683" spans="1:14">
      <c r="A2683" s="2"/>
      <c r="B2683" s="2"/>
      <c r="C2683" s="2"/>
      <c r="D2683" s="2"/>
      <c r="E2683" s="2"/>
      <c r="F2683" s="2"/>
      <c r="G2683" s="2"/>
      <c r="H2683" s="2"/>
      <c r="I2683" s="2"/>
      <c r="J2683" s="3"/>
      <c r="K2683" s="2"/>
      <c r="L2683" s="2"/>
      <c r="M2683" s="2"/>
      <c r="N2683" s="4"/>
    </row>
    <row r="2684" spans="1:14">
      <c r="A2684" s="2"/>
      <c r="B2684" s="2"/>
      <c r="C2684" s="2"/>
      <c r="D2684" s="2"/>
      <c r="E2684" s="2"/>
      <c r="F2684" s="2"/>
      <c r="G2684" s="2"/>
      <c r="H2684" s="2"/>
      <c r="I2684" s="2"/>
      <c r="J2684" s="3"/>
      <c r="K2684" s="2"/>
      <c r="L2684" s="2"/>
      <c r="M2684" s="2"/>
      <c r="N2684" s="4"/>
    </row>
    <row r="2685" spans="1:14">
      <c r="A2685" s="2"/>
      <c r="B2685" s="2"/>
      <c r="C2685" s="2"/>
      <c r="D2685" s="2"/>
      <c r="E2685" s="2"/>
      <c r="F2685" s="2"/>
      <c r="G2685" s="2"/>
      <c r="H2685" s="2"/>
      <c r="I2685" s="2"/>
      <c r="J2685" s="3"/>
      <c r="K2685" s="2"/>
      <c r="L2685" s="2"/>
      <c r="M2685" s="2"/>
      <c r="N2685" s="4"/>
    </row>
    <row r="2686" spans="1:14">
      <c r="A2686" s="2"/>
      <c r="B2686" s="2"/>
      <c r="C2686" s="2"/>
      <c r="D2686" s="2"/>
      <c r="E2686" s="2"/>
      <c r="F2686" s="2"/>
      <c r="G2686" s="2"/>
      <c r="H2686" s="2"/>
      <c r="I2686" s="2"/>
      <c r="J2686" s="3"/>
      <c r="K2686" s="2"/>
      <c r="L2686" s="2"/>
      <c r="M2686" s="2"/>
      <c r="N2686" s="4"/>
    </row>
    <row r="2687" spans="1:14">
      <c r="A2687" s="2"/>
      <c r="B2687" s="2"/>
      <c r="C2687" s="2"/>
      <c r="D2687" s="2"/>
      <c r="E2687" s="2"/>
      <c r="F2687" s="2"/>
      <c r="G2687" s="2"/>
      <c r="H2687" s="2"/>
      <c r="I2687" s="2"/>
      <c r="J2687" s="3"/>
      <c r="K2687" s="2"/>
      <c r="L2687" s="2"/>
      <c r="M2687" s="2"/>
      <c r="N2687" s="4"/>
    </row>
    <row r="2688" spans="1:14">
      <c r="A2688" s="2"/>
      <c r="B2688" s="2"/>
      <c r="C2688" s="2"/>
      <c r="D2688" s="2"/>
      <c r="E2688" s="2"/>
      <c r="F2688" s="2"/>
      <c r="G2688" s="2"/>
      <c r="H2688" s="2"/>
      <c r="I2688" s="2"/>
      <c r="J2688" s="3"/>
      <c r="K2688" s="2"/>
      <c r="L2688" s="2"/>
      <c r="M2688" s="2"/>
      <c r="N2688" s="4"/>
    </row>
    <row r="2689" spans="1:14">
      <c r="A2689" s="2"/>
      <c r="B2689" s="2"/>
      <c r="C2689" s="2"/>
      <c r="D2689" s="2"/>
      <c r="E2689" s="2"/>
      <c r="F2689" s="2"/>
      <c r="G2689" s="2"/>
      <c r="H2689" s="2"/>
      <c r="I2689" s="2"/>
      <c r="J2689" s="3"/>
      <c r="K2689" s="3"/>
      <c r="L2689" s="2"/>
      <c r="M2689" s="2"/>
      <c r="N2689" s="4"/>
    </row>
    <row r="2690" spans="1:14">
      <c r="A2690" s="2"/>
      <c r="B2690" s="2"/>
      <c r="C2690" s="2"/>
      <c r="D2690" s="2"/>
      <c r="E2690" s="2"/>
      <c r="F2690" s="2"/>
      <c r="G2690" s="2"/>
      <c r="H2690" s="2"/>
      <c r="I2690" s="2"/>
      <c r="J2690" s="3"/>
      <c r="K2690" s="2"/>
      <c r="L2690" s="2"/>
      <c r="M2690" s="2"/>
      <c r="N2690" s="4"/>
    </row>
    <row r="2691" spans="1:14">
      <c r="A2691" s="2"/>
      <c r="B2691" s="2"/>
      <c r="C2691" s="2"/>
      <c r="D2691" s="2"/>
      <c r="E2691" s="2"/>
      <c r="F2691" s="2"/>
      <c r="G2691" s="2"/>
      <c r="H2691" s="2"/>
      <c r="I2691" s="2"/>
      <c r="J2691" s="3"/>
      <c r="K2691" s="2"/>
      <c r="L2691" s="2"/>
      <c r="M2691" s="2"/>
      <c r="N2691" s="4"/>
    </row>
    <row r="2692" spans="1:14">
      <c r="A2692" s="2"/>
      <c r="B2692" s="2"/>
      <c r="C2692" s="2"/>
      <c r="D2692" s="2"/>
      <c r="E2692" s="2"/>
      <c r="F2692" s="2"/>
      <c r="G2692" s="2"/>
      <c r="H2692" s="2"/>
      <c r="I2692" s="2"/>
      <c r="J2692" s="3"/>
      <c r="K2692" s="2"/>
      <c r="L2692" s="2"/>
      <c r="M2692" s="2"/>
      <c r="N2692" s="4"/>
    </row>
    <row r="2693" spans="1:14">
      <c r="A2693" s="2"/>
      <c r="B2693" s="2"/>
      <c r="C2693" s="2"/>
      <c r="D2693" s="2"/>
      <c r="E2693" s="2"/>
      <c r="F2693" s="2"/>
      <c r="G2693" s="2"/>
      <c r="H2693" s="2"/>
      <c r="I2693" s="2"/>
      <c r="J2693" s="3"/>
      <c r="K2693" s="2"/>
      <c r="L2693" s="2"/>
      <c r="M2693" s="2"/>
      <c r="N2693" s="4"/>
    </row>
    <row r="2694" spans="1:14">
      <c r="A2694" s="2"/>
      <c r="B2694" s="2"/>
      <c r="C2694" s="2"/>
      <c r="D2694" s="2"/>
      <c r="E2694" s="2"/>
      <c r="F2694" s="2"/>
      <c r="G2694" s="2"/>
      <c r="H2694" s="2"/>
      <c r="I2694" s="2"/>
      <c r="J2694" s="3"/>
      <c r="K2694" s="2"/>
      <c r="L2694" s="2"/>
      <c r="M2694" s="2"/>
      <c r="N2694" s="4"/>
    </row>
    <row r="2695" spans="1:14">
      <c r="A2695" s="2"/>
      <c r="B2695" s="2"/>
      <c r="C2695" s="2"/>
      <c r="D2695" s="2"/>
      <c r="E2695" s="2"/>
      <c r="F2695" s="2"/>
      <c r="G2695" s="2"/>
      <c r="H2695" s="2"/>
      <c r="I2695" s="2"/>
      <c r="J2695" s="3"/>
      <c r="K2695" s="2"/>
      <c r="L2695" s="2"/>
      <c r="M2695" s="2"/>
      <c r="N2695" s="4"/>
    </row>
    <row r="2696" spans="1:14">
      <c r="A2696" s="2"/>
      <c r="B2696" s="2"/>
      <c r="C2696" s="2"/>
      <c r="D2696" s="2"/>
      <c r="E2696" s="2"/>
      <c r="F2696" s="2"/>
      <c r="G2696" s="2"/>
      <c r="H2696" s="2"/>
      <c r="I2696" s="2"/>
      <c r="J2696" s="3"/>
      <c r="K2696" s="2"/>
      <c r="L2696" s="2"/>
      <c r="M2696" s="2"/>
      <c r="N2696" s="4"/>
    </row>
    <row r="2697" spans="1:14">
      <c r="A2697" s="2"/>
      <c r="B2697" s="2"/>
      <c r="C2697" s="2"/>
      <c r="D2697" s="2"/>
      <c r="E2697" s="2"/>
      <c r="F2697" s="2"/>
      <c r="G2697" s="2"/>
      <c r="H2697" s="2"/>
      <c r="I2697" s="2"/>
      <c r="J2697" s="3"/>
      <c r="K2697" s="2"/>
      <c r="L2697" s="2"/>
      <c r="M2697" s="2"/>
      <c r="N2697" s="4"/>
    </row>
    <row r="2698" spans="1:14">
      <c r="A2698" s="2"/>
      <c r="B2698" s="2"/>
      <c r="C2698" s="2"/>
      <c r="D2698" s="2"/>
      <c r="E2698" s="2"/>
      <c r="F2698" s="2"/>
      <c r="G2698" s="2"/>
      <c r="H2698" s="2"/>
      <c r="I2698" s="2"/>
      <c r="J2698" s="3"/>
      <c r="K2698" s="2"/>
      <c r="L2698" s="2"/>
      <c r="M2698" s="2"/>
      <c r="N2698" s="4"/>
    </row>
    <row r="2699" spans="1:14">
      <c r="A2699" s="2"/>
      <c r="B2699" s="2"/>
      <c r="C2699" s="2"/>
      <c r="D2699" s="2"/>
      <c r="E2699" s="2"/>
      <c r="F2699" s="2"/>
      <c r="G2699" s="2"/>
      <c r="H2699" s="2"/>
      <c r="I2699" s="2"/>
      <c r="J2699" s="3"/>
      <c r="K2699" s="2"/>
      <c r="L2699" s="2"/>
      <c r="M2699" s="2"/>
      <c r="N2699" s="4"/>
    </row>
    <row r="2700" spans="1:14">
      <c r="A2700" s="2"/>
      <c r="B2700" s="2"/>
      <c r="C2700" s="2"/>
      <c r="D2700" s="2"/>
      <c r="E2700" s="2"/>
      <c r="F2700" s="2"/>
      <c r="G2700" s="2"/>
      <c r="H2700" s="2"/>
      <c r="I2700" s="2"/>
      <c r="J2700" s="3"/>
      <c r="K2700" s="2"/>
      <c r="L2700" s="2"/>
      <c r="M2700" s="2"/>
      <c r="N2700" s="4"/>
    </row>
    <row r="2701" spans="1:14">
      <c r="A2701" s="2"/>
      <c r="B2701" s="2"/>
      <c r="C2701" s="2"/>
      <c r="D2701" s="2"/>
      <c r="E2701" s="2"/>
      <c r="F2701" s="2"/>
      <c r="G2701" s="2"/>
      <c r="H2701" s="2"/>
      <c r="I2701" s="2"/>
      <c r="J2701" s="3"/>
      <c r="K2701" s="2"/>
      <c r="L2701" s="2"/>
      <c r="M2701" s="2"/>
      <c r="N2701" s="4"/>
    </row>
    <row r="2702" spans="1:14">
      <c r="A2702" s="2"/>
      <c r="B2702" s="2"/>
      <c r="C2702" s="2"/>
      <c r="D2702" s="2"/>
      <c r="E2702" s="2"/>
      <c r="F2702" s="2"/>
      <c r="G2702" s="2"/>
      <c r="H2702" s="2"/>
      <c r="I2702" s="2"/>
      <c r="J2702" s="3"/>
      <c r="K2702" s="2"/>
      <c r="L2702" s="2"/>
      <c r="M2702" s="2"/>
      <c r="N2702" s="4"/>
    </row>
    <row r="2703" spans="1:14">
      <c r="A2703" s="2"/>
      <c r="B2703" s="2"/>
      <c r="C2703" s="2"/>
      <c r="D2703" s="2"/>
      <c r="E2703" s="2"/>
      <c r="F2703" s="2"/>
      <c r="G2703" s="2"/>
      <c r="H2703" s="2"/>
      <c r="I2703" s="2"/>
      <c r="J2703" s="3"/>
      <c r="K2703" s="3"/>
      <c r="L2703" s="2"/>
      <c r="M2703" s="2"/>
      <c r="N2703" s="4"/>
    </row>
    <row r="2704" spans="1:14">
      <c r="A2704" s="2"/>
      <c r="B2704" s="2"/>
      <c r="C2704" s="2"/>
      <c r="D2704" s="2"/>
      <c r="E2704" s="2"/>
      <c r="F2704" s="2"/>
      <c r="G2704" s="2"/>
      <c r="H2704" s="2"/>
      <c r="I2704" s="2"/>
      <c r="J2704" s="3"/>
      <c r="K2704" s="2"/>
      <c r="L2704" s="2"/>
      <c r="M2704" s="2"/>
      <c r="N2704" s="4"/>
    </row>
    <row r="2705" spans="1:14">
      <c r="A2705" s="2"/>
      <c r="B2705" s="2"/>
      <c r="C2705" s="2"/>
      <c r="D2705" s="2"/>
      <c r="E2705" s="2"/>
      <c r="F2705" s="2"/>
      <c r="G2705" s="2"/>
      <c r="H2705" s="2"/>
      <c r="I2705" s="2"/>
      <c r="J2705" s="3"/>
      <c r="K2705" s="2"/>
      <c r="L2705" s="2"/>
      <c r="M2705" s="2"/>
      <c r="N2705" s="4"/>
    </row>
    <row r="2706" spans="1:14">
      <c r="A2706" s="2"/>
      <c r="B2706" s="2"/>
      <c r="C2706" s="2"/>
      <c r="D2706" s="2"/>
      <c r="E2706" s="2"/>
      <c r="F2706" s="2"/>
      <c r="G2706" s="2"/>
      <c r="H2706" s="2"/>
      <c r="I2706" s="2"/>
      <c r="J2706" s="3"/>
      <c r="K2706" s="2"/>
      <c r="L2706" s="2"/>
      <c r="M2706" s="2"/>
      <c r="N2706" s="4"/>
    </row>
    <row r="2707" spans="1:14">
      <c r="A2707" s="2"/>
      <c r="B2707" s="2"/>
      <c r="C2707" s="2"/>
      <c r="D2707" s="2"/>
      <c r="E2707" s="2"/>
      <c r="F2707" s="2"/>
      <c r="G2707" s="2"/>
      <c r="H2707" s="2"/>
      <c r="I2707" s="2"/>
      <c r="J2707" s="3"/>
      <c r="K2707" s="2"/>
      <c r="L2707" s="2"/>
      <c r="M2707" s="2"/>
      <c r="N2707" s="4"/>
    </row>
    <row r="2708" spans="1:14">
      <c r="A2708" s="2"/>
      <c r="B2708" s="2"/>
      <c r="C2708" s="2"/>
      <c r="D2708" s="2"/>
      <c r="E2708" s="2"/>
      <c r="F2708" s="2"/>
      <c r="G2708" s="2"/>
      <c r="H2708" s="2"/>
      <c r="I2708" s="2"/>
      <c r="J2708" s="3"/>
      <c r="K2708" s="2"/>
      <c r="L2708" s="2"/>
      <c r="M2708" s="2"/>
      <c r="N2708" s="4"/>
    </row>
    <row r="2709" spans="1:14">
      <c r="A2709" s="2"/>
      <c r="B2709" s="2"/>
      <c r="C2709" s="2"/>
      <c r="D2709" s="2"/>
      <c r="E2709" s="2"/>
      <c r="F2709" s="2"/>
      <c r="G2709" s="2"/>
      <c r="H2709" s="2"/>
      <c r="I2709" s="2"/>
      <c r="J2709" s="3"/>
      <c r="K2709" s="2"/>
      <c r="L2709" s="2"/>
      <c r="M2709" s="2"/>
      <c r="N2709" s="4"/>
    </row>
    <row r="2710" spans="1:14">
      <c r="A2710" s="2"/>
      <c r="B2710" s="2"/>
      <c r="C2710" s="2"/>
      <c r="D2710" s="2"/>
      <c r="E2710" s="2"/>
      <c r="F2710" s="2"/>
      <c r="G2710" s="2"/>
      <c r="H2710" s="2"/>
      <c r="I2710" s="2"/>
      <c r="J2710" s="3"/>
      <c r="K2710" s="2"/>
      <c r="L2710" s="2"/>
      <c r="M2710" s="2"/>
      <c r="N2710" s="4"/>
    </row>
    <row r="2711" spans="1:14">
      <c r="A2711" s="2"/>
      <c r="B2711" s="2"/>
      <c r="C2711" s="2"/>
      <c r="D2711" s="2"/>
      <c r="E2711" s="2"/>
      <c r="F2711" s="2"/>
      <c r="G2711" s="2"/>
      <c r="H2711" s="2"/>
      <c r="I2711" s="2"/>
      <c r="J2711" s="3"/>
      <c r="K2711" s="2"/>
      <c r="L2711" s="2"/>
      <c r="M2711" s="2"/>
      <c r="N2711" s="4"/>
    </row>
    <row r="2712" spans="1:14">
      <c r="A2712" s="2"/>
      <c r="B2712" s="2"/>
      <c r="C2712" s="2"/>
      <c r="D2712" s="2"/>
      <c r="E2712" s="2"/>
      <c r="F2712" s="2"/>
      <c r="G2712" s="2"/>
      <c r="H2712" s="2"/>
      <c r="I2712" s="2"/>
      <c r="J2712" s="3"/>
      <c r="K2712" s="2"/>
      <c r="L2712" s="2"/>
      <c r="M2712" s="2"/>
      <c r="N2712" s="4"/>
    </row>
    <row r="2713" spans="1:14">
      <c r="A2713" s="2"/>
      <c r="B2713" s="2"/>
      <c r="C2713" s="2"/>
      <c r="D2713" s="2"/>
      <c r="E2713" s="2"/>
      <c r="F2713" s="2"/>
      <c r="G2713" s="2"/>
      <c r="H2713" s="2"/>
      <c r="I2713" s="2"/>
      <c r="J2713" s="3"/>
      <c r="K2713" s="2"/>
      <c r="L2713" s="2"/>
      <c r="M2713" s="2"/>
      <c r="N2713" s="4"/>
    </row>
    <row r="2714" spans="1:14">
      <c r="A2714" s="2"/>
      <c r="B2714" s="2"/>
      <c r="C2714" s="2"/>
      <c r="D2714" s="2"/>
      <c r="E2714" s="2"/>
      <c r="F2714" s="2"/>
      <c r="G2714" s="2"/>
      <c r="H2714" s="2"/>
      <c r="I2714" s="2"/>
      <c r="J2714" s="3"/>
      <c r="K2714" s="2"/>
      <c r="L2714" s="2"/>
      <c r="M2714" s="2"/>
      <c r="N2714" s="4"/>
    </row>
    <row r="2715" spans="1:14">
      <c r="A2715" s="2"/>
      <c r="B2715" s="2"/>
      <c r="C2715" s="2"/>
      <c r="D2715" s="2"/>
      <c r="E2715" s="2"/>
      <c r="F2715" s="2"/>
      <c r="G2715" s="2"/>
      <c r="H2715" s="2"/>
      <c r="I2715" s="2"/>
      <c r="J2715" s="3"/>
      <c r="K2715" s="2"/>
      <c r="L2715" s="2"/>
      <c r="M2715" s="2"/>
      <c r="N2715" s="4"/>
    </row>
    <row r="2716" spans="1:14">
      <c r="A2716" s="2"/>
      <c r="B2716" s="2"/>
      <c r="C2716" s="2"/>
      <c r="D2716" s="2"/>
      <c r="E2716" s="2"/>
      <c r="F2716" s="2"/>
      <c r="G2716" s="2"/>
      <c r="H2716" s="2"/>
      <c r="I2716" s="2"/>
      <c r="J2716" s="3"/>
      <c r="K2716" s="2"/>
      <c r="L2716" s="2"/>
      <c r="M2716" s="2"/>
      <c r="N2716" s="4"/>
    </row>
    <row r="2717" spans="1:14">
      <c r="A2717" s="2"/>
      <c r="B2717" s="2"/>
      <c r="C2717" s="2"/>
      <c r="D2717" s="2"/>
      <c r="E2717" s="2"/>
      <c r="F2717" s="2"/>
      <c r="G2717" s="2"/>
      <c r="H2717" s="2"/>
      <c r="I2717" s="2"/>
      <c r="J2717" s="3"/>
      <c r="K2717" s="2"/>
      <c r="L2717" s="2"/>
      <c r="M2717" s="2"/>
      <c r="N2717" s="4"/>
    </row>
    <row r="2718" spans="1:14">
      <c r="A2718" s="2"/>
      <c r="B2718" s="2"/>
      <c r="C2718" s="2"/>
      <c r="D2718" s="2"/>
      <c r="E2718" s="2"/>
      <c r="F2718" s="2"/>
      <c r="G2718" s="2"/>
      <c r="H2718" s="2"/>
      <c r="I2718" s="2"/>
      <c r="J2718" s="3"/>
      <c r="K2718" s="2"/>
      <c r="L2718" s="2"/>
      <c r="M2718" s="2"/>
      <c r="N2718" s="4"/>
    </row>
    <row r="2719" spans="1:14">
      <c r="A2719" s="2"/>
      <c r="B2719" s="2"/>
      <c r="C2719" s="2"/>
      <c r="D2719" s="2"/>
      <c r="E2719" s="2"/>
      <c r="F2719" s="2"/>
      <c r="G2719" s="2"/>
      <c r="H2719" s="2"/>
      <c r="I2719" s="2"/>
      <c r="J2719" s="3"/>
      <c r="K2719" s="2"/>
      <c r="L2719" s="2"/>
      <c r="M2719" s="2"/>
      <c r="N2719" s="4"/>
    </row>
    <row r="2720" spans="1:14">
      <c r="A2720" s="2"/>
      <c r="B2720" s="2"/>
      <c r="C2720" s="2"/>
      <c r="D2720" s="2"/>
      <c r="E2720" s="2"/>
      <c r="F2720" s="2"/>
      <c r="G2720" s="2"/>
      <c r="H2720" s="2"/>
      <c r="I2720" s="2"/>
      <c r="J2720" s="3"/>
      <c r="K2720" s="2"/>
      <c r="L2720" s="2"/>
      <c r="M2720" s="2"/>
      <c r="N2720" s="4"/>
    </row>
    <row r="2721" spans="1:14">
      <c r="A2721" s="2"/>
      <c r="B2721" s="2"/>
      <c r="C2721" s="2"/>
      <c r="D2721" s="2"/>
      <c r="E2721" s="2"/>
      <c r="F2721" s="2"/>
      <c r="G2721" s="2"/>
      <c r="H2721" s="2"/>
      <c r="I2721" s="2"/>
      <c r="J2721" s="3"/>
      <c r="K2721" s="2"/>
      <c r="L2721" s="2"/>
      <c r="M2721" s="2"/>
      <c r="N2721" s="4"/>
    </row>
    <row r="2722" spans="1:14">
      <c r="A2722" s="2"/>
      <c r="B2722" s="2"/>
      <c r="C2722" s="2"/>
      <c r="D2722" s="2"/>
      <c r="E2722" s="2"/>
      <c r="F2722" s="2"/>
      <c r="G2722" s="2"/>
      <c r="H2722" s="2"/>
      <c r="I2722" s="2"/>
      <c r="J2722" s="3"/>
      <c r="K2722" s="2"/>
      <c r="L2722" s="2"/>
      <c r="M2722" s="2"/>
      <c r="N2722" s="4"/>
    </row>
    <row r="2723" spans="1:14">
      <c r="A2723" s="2"/>
      <c r="B2723" s="2"/>
      <c r="C2723" s="2"/>
      <c r="D2723" s="2"/>
      <c r="E2723" s="2"/>
      <c r="F2723" s="2"/>
      <c r="G2723" s="2"/>
      <c r="H2723" s="2"/>
      <c r="I2723" s="2"/>
      <c r="J2723" s="3"/>
      <c r="K2723" s="2"/>
      <c r="L2723" s="2"/>
      <c r="M2723" s="2"/>
      <c r="N2723" s="4"/>
    </row>
    <row r="2724" spans="1:14">
      <c r="A2724" s="2"/>
      <c r="B2724" s="2"/>
      <c r="C2724" s="2"/>
      <c r="D2724" s="2"/>
      <c r="E2724" s="2"/>
      <c r="F2724" s="2"/>
      <c r="G2724" s="2"/>
      <c r="H2724" s="2"/>
      <c r="I2724" s="2"/>
      <c r="J2724" s="3"/>
      <c r="K2724" s="2"/>
      <c r="L2724" s="2"/>
      <c r="M2724" s="2"/>
      <c r="N2724" s="4"/>
    </row>
    <row r="2725" spans="1:14">
      <c r="A2725" s="2"/>
      <c r="B2725" s="2"/>
      <c r="C2725" s="2"/>
      <c r="D2725" s="2"/>
      <c r="E2725" s="2"/>
      <c r="F2725" s="2"/>
      <c r="G2725" s="2"/>
      <c r="H2725" s="2"/>
      <c r="I2725" s="2"/>
      <c r="J2725" s="3"/>
      <c r="K2725" s="2"/>
      <c r="L2725" s="2"/>
      <c r="M2725" s="2"/>
      <c r="N2725" s="4"/>
    </row>
    <row r="2726" spans="1:14">
      <c r="A2726" s="2"/>
      <c r="B2726" s="2"/>
      <c r="C2726" s="2"/>
      <c r="D2726" s="2"/>
      <c r="E2726" s="2"/>
      <c r="F2726" s="2"/>
      <c r="G2726" s="2"/>
      <c r="H2726" s="2"/>
      <c r="I2726" s="2"/>
      <c r="J2726" s="3"/>
      <c r="K2726" s="2"/>
      <c r="L2726" s="2"/>
      <c r="M2726" s="2"/>
      <c r="N2726" s="4"/>
    </row>
    <row r="2727" spans="1:14">
      <c r="A2727" s="2"/>
      <c r="B2727" s="2"/>
      <c r="C2727" s="2"/>
      <c r="D2727" s="2"/>
      <c r="E2727" s="2"/>
      <c r="F2727" s="2"/>
      <c r="G2727" s="2"/>
      <c r="H2727" s="2"/>
      <c r="I2727" s="2"/>
      <c r="J2727" s="3"/>
      <c r="K2727" s="2"/>
      <c r="L2727" s="2"/>
      <c r="M2727" s="2"/>
      <c r="N2727" s="4"/>
    </row>
    <row r="2728" spans="1:14">
      <c r="A2728" s="2"/>
      <c r="B2728" s="2"/>
      <c r="C2728" s="2"/>
      <c r="D2728" s="2"/>
      <c r="E2728" s="2"/>
      <c r="F2728" s="2"/>
      <c r="G2728" s="2"/>
      <c r="H2728" s="2"/>
      <c r="I2728" s="2"/>
      <c r="J2728" s="3"/>
      <c r="K2728" s="2"/>
      <c r="L2728" s="2"/>
      <c r="M2728" s="2"/>
      <c r="N2728" s="4"/>
    </row>
    <row r="2729" spans="1:14">
      <c r="A2729" s="2"/>
      <c r="B2729" s="2"/>
      <c r="C2729" s="2"/>
      <c r="D2729" s="2"/>
      <c r="E2729" s="2"/>
      <c r="F2729" s="2"/>
      <c r="G2729" s="2"/>
      <c r="H2729" s="2"/>
      <c r="I2729" s="2"/>
      <c r="J2729" s="3"/>
      <c r="K2729" s="2"/>
      <c r="L2729" s="2"/>
      <c r="M2729" s="2"/>
      <c r="N2729" s="4"/>
    </row>
    <row r="2730" spans="1:14">
      <c r="A2730" s="2"/>
      <c r="B2730" s="2"/>
      <c r="C2730" s="2"/>
      <c r="D2730" s="2"/>
      <c r="E2730" s="2"/>
      <c r="F2730" s="2"/>
      <c r="G2730" s="2"/>
      <c r="H2730" s="2"/>
      <c r="I2730" s="2"/>
      <c r="J2730" s="3"/>
      <c r="K2730" s="2"/>
      <c r="L2730" s="2"/>
      <c r="M2730" s="2"/>
      <c r="N2730" s="4"/>
    </row>
    <row r="2731" spans="1:14">
      <c r="A2731" s="2"/>
      <c r="B2731" s="2"/>
      <c r="C2731" s="2"/>
      <c r="D2731" s="2"/>
      <c r="E2731" s="2"/>
      <c r="F2731" s="2"/>
      <c r="G2731" s="2"/>
      <c r="H2731" s="2"/>
      <c r="I2731" s="2"/>
      <c r="J2731" s="3"/>
      <c r="K2731" s="2"/>
      <c r="L2731" s="2"/>
      <c r="M2731" s="2"/>
      <c r="N2731" s="4"/>
    </row>
    <row r="2732" spans="1:14">
      <c r="A2732" s="2"/>
      <c r="B2732" s="2"/>
      <c r="C2732" s="2"/>
      <c r="D2732" s="2"/>
      <c r="E2732" s="2"/>
      <c r="F2732" s="2"/>
      <c r="G2732" s="2"/>
      <c r="H2732" s="2"/>
      <c r="I2732" s="2"/>
      <c r="J2732" s="3"/>
      <c r="K2732" s="2"/>
      <c r="L2732" s="2"/>
      <c r="M2732" s="2"/>
      <c r="N2732" s="4"/>
    </row>
    <row r="2733" spans="1:14">
      <c r="A2733" s="2"/>
      <c r="B2733" s="2"/>
      <c r="C2733" s="2"/>
      <c r="D2733" s="2"/>
      <c r="E2733" s="2"/>
      <c r="F2733" s="2"/>
      <c r="G2733" s="2"/>
      <c r="H2733" s="2"/>
      <c r="I2733" s="2"/>
      <c r="J2733" s="3"/>
      <c r="K2733" s="2"/>
      <c r="L2733" s="2"/>
      <c r="M2733" s="2"/>
      <c r="N2733" s="4"/>
    </row>
    <row r="2734" spans="1:14">
      <c r="A2734" s="2"/>
      <c r="B2734" s="2"/>
      <c r="C2734" s="2"/>
      <c r="D2734" s="2"/>
      <c r="E2734" s="2"/>
      <c r="F2734" s="2"/>
      <c r="G2734" s="2"/>
      <c r="H2734" s="2"/>
      <c r="I2734" s="2"/>
      <c r="J2734" s="3"/>
      <c r="K2734" s="2"/>
      <c r="L2734" s="2"/>
      <c r="M2734" s="2"/>
      <c r="N2734" s="4"/>
    </row>
    <row r="2735" spans="1:14">
      <c r="A2735" s="2"/>
      <c r="B2735" s="2"/>
      <c r="C2735" s="2"/>
      <c r="D2735" s="2"/>
      <c r="E2735" s="2"/>
      <c r="F2735" s="2"/>
      <c r="G2735" s="2"/>
      <c r="H2735" s="2"/>
      <c r="I2735" s="2"/>
      <c r="J2735" s="3"/>
      <c r="K2735" s="2"/>
      <c r="L2735" s="2"/>
      <c r="M2735" s="2"/>
      <c r="N2735" s="4"/>
    </row>
    <row r="2736" spans="1:14">
      <c r="A2736" s="2"/>
      <c r="B2736" s="2"/>
      <c r="C2736" s="2"/>
      <c r="D2736" s="2"/>
      <c r="E2736" s="2"/>
      <c r="F2736" s="2"/>
      <c r="G2736" s="2"/>
      <c r="H2736" s="2"/>
      <c r="I2736" s="2"/>
      <c r="J2736" s="3"/>
      <c r="K2736" s="2"/>
      <c r="L2736" s="2"/>
      <c r="M2736" s="2"/>
      <c r="N2736" s="4"/>
    </row>
    <row r="2737" spans="1:14">
      <c r="A2737" s="2"/>
      <c r="B2737" s="2"/>
      <c r="C2737" s="2"/>
      <c r="D2737" s="2"/>
      <c r="E2737" s="2"/>
      <c r="F2737" s="2"/>
      <c r="G2737" s="2"/>
      <c r="H2737" s="2"/>
      <c r="I2737" s="2"/>
      <c r="J2737" s="3"/>
      <c r="K2737" s="2"/>
      <c r="L2737" s="2"/>
      <c r="M2737" s="2"/>
      <c r="N2737" s="4"/>
    </row>
    <row r="2738" spans="1:14">
      <c r="A2738" s="2"/>
      <c r="B2738" s="2"/>
      <c r="C2738" s="2"/>
      <c r="D2738" s="2"/>
      <c r="E2738" s="2"/>
      <c r="F2738" s="2"/>
      <c r="G2738" s="2"/>
      <c r="H2738" s="2"/>
      <c r="I2738" s="2"/>
      <c r="J2738" s="3"/>
      <c r="K2738" s="3"/>
      <c r="L2738" s="2"/>
      <c r="M2738" s="2"/>
      <c r="N2738" s="4"/>
    </row>
    <row r="2739" spans="1:14">
      <c r="A2739" s="2"/>
      <c r="B2739" s="2"/>
      <c r="C2739" s="2"/>
      <c r="D2739" s="2"/>
      <c r="E2739" s="2"/>
      <c r="F2739" s="2"/>
      <c r="G2739" s="2"/>
      <c r="H2739" s="2"/>
      <c r="I2739" s="2"/>
      <c r="J2739" s="3"/>
      <c r="K2739" s="2"/>
      <c r="L2739" s="2"/>
      <c r="M2739" s="2"/>
      <c r="N2739" s="4"/>
    </row>
    <row r="2740" spans="1:14">
      <c r="A2740" s="2"/>
      <c r="B2740" s="2"/>
      <c r="C2740" s="2"/>
      <c r="D2740" s="2"/>
      <c r="E2740" s="2"/>
      <c r="F2740" s="2"/>
      <c r="G2740" s="2"/>
      <c r="H2740" s="2"/>
      <c r="I2740" s="2"/>
      <c r="J2740" s="3"/>
      <c r="K2740" s="2"/>
      <c r="L2740" s="2"/>
      <c r="M2740" s="2"/>
      <c r="N2740" s="4"/>
    </row>
    <row r="2741" spans="1:14">
      <c r="A2741" s="2"/>
      <c r="B2741" s="2"/>
      <c r="C2741" s="2"/>
      <c r="D2741" s="2"/>
      <c r="E2741" s="2"/>
      <c r="F2741" s="2"/>
      <c r="G2741" s="2"/>
      <c r="H2741" s="2"/>
      <c r="I2741" s="2"/>
      <c r="J2741" s="3"/>
      <c r="K2741" s="2"/>
      <c r="L2741" s="2"/>
      <c r="M2741" s="2"/>
      <c r="N2741" s="4"/>
    </row>
    <row r="2742" spans="1:14">
      <c r="A2742" s="2"/>
      <c r="B2742" s="2"/>
      <c r="C2742" s="2"/>
      <c r="D2742" s="2"/>
      <c r="E2742" s="2"/>
      <c r="F2742" s="2"/>
      <c r="G2742" s="2"/>
      <c r="H2742" s="2"/>
      <c r="I2742" s="2"/>
      <c r="J2742" s="3"/>
      <c r="K2742" s="2"/>
      <c r="L2742" s="2"/>
      <c r="M2742" s="2"/>
      <c r="N2742" s="4"/>
    </row>
    <row r="2743" spans="1:14">
      <c r="A2743" s="2"/>
      <c r="B2743" s="2"/>
      <c r="C2743" s="2"/>
      <c r="D2743" s="2"/>
      <c r="E2743" s="2"/>
      <c r="F2743" s="2"/>
      <c r="G2743" s="2"/>
      <c r="H2743" s="2"/>
      <c r="I2743" s="2"/>
      <c r="J2743" s="3"/>
      <c r="K2743" s="3"/>
      <c r="L2743" s="2"/>
      <c r="M2743" s="2"/>
      <c r="N2743" s="4"/>
    </row>
    <row r="2744" spans="1:14">
      <c r="A2744" s="2"/>
      <c r="B2744" s="2"/>
      <c r="C2744" s="2"/>
      <c r="D2744" s="2"/>
      <c r="E2744" s="2"/>
      <c r="F2744" s="2"/>
      <c r="G2744" s="2"/>
      <c r="H2744" s="2"/>
      <c r="I2744" s="2"/>
      <c r="J2744" s="3"/>
      <c r="K2744" s="2"/>
      <c r="L2744" s="2"/>
      <c r="M2744" s="2"/>
      <c r="N2744" s="4"/>
    </row>
    <row r="2745" spans="1:14">
      <c r="A2745" s="2"/>
      <c r="B2745" s="2"/>
      <c r="C2745" s="2"/>
      <c r="D2745" s="2"/>
      <c r="E2745" s="2"/>
      <c r="F2745" s="2"/>
      <c r="G2745" s="2"/>
      <c r="H2745" s="2"/>
      <c r="I2745" s="2"/>
      <c r="J2745" s="3"/>
      <c r="K2745" s="2"/>
      <c r="L2745" s="2"/>
      <c r="M2745" s="2"/>
      <c r="N2745" s="4"/>
    </row>
    <row r="2746" spans="1:14">
      <c r="A2746" s="2"/>
      <c r="B2746" s="2"/>
      <c r="C2746" s="2"/>
      <c r="D2746" s="2"/>
      <c r="E2746" s="2"/>
      <c r="F2746" s="2"/>
      <c r="G2746" s="2"/>
      <c r="H2746" s="2"/>
      <c r="I2746" s="2"/>
      <c r="J2746" s="3"/>
      <c r="K2746" s="2"/>
      <c r="L2746" s="2"/>
      <c r="M2746" s="2"/>
      <c r="N2746" s="4"/>
    </row>
    <row r="2747" spans="1:14">
      <c r="A2747" s="2"/>
      <c r="B2747" s="2"/>
      <c r="C2747" s="2"/>
      <c r="D2747" s="2"/>
      <c r="E2747" s="2"/>
      <c r="F2747" s="2"/>
      <c r="G2747" s="2"/>
      <c r="H2747" s="2"/>
      <c r="I2747" s="2"/>
      <c r="J2747" s="3"/>
      <c r="K2747" s="2"/>
      <c r="L2747" s="2"/>
      <c r="M2747" s="2"/>
      <c r="N2747" s="4"/>
    </row>
    <row r="2748" spans="1:14">
      <c r="A2748" s="2"/>
      <c r="B2748" s="2"/>
      <c r="C2748" s="2"/>
      <c r="D2748" s="2"/>
      <c r="E2748" s="2"/>
      <c r="F2748" s="2"/>
      <c r="G2748" s="2"/>
      <c r="H2748" s="2"/>
      <c r="I2748" s="2"/>
      <c r="J2748" s="3"/>
      <c r="K2748" s="2"/>
      <c r="L2748" s="2"/>
      <c r="M2748" s="2"/>
      <c r="N2748" s="4"/>
    </row>
    <row r="2749" spans="1:14">
      <c r="A2749" s="2"/>
      <c r="B2749" s="2"/>
      <c r="C2749" s="2"/>
      <c r="D2749" s="2"/>
      <c r="E2749" s="2"/>
      <c r="F2749" s="2"/>
      <c r="G2749" s="2"/>
      <c r="H2749" s="2"/>
      <c r="I2749" s="2"/>
      <c r="J2749" s="3"/>
      <c r="K2749" s="2"/>
      <c r="L2749" s="2"/>
      <c r="M2749" s="2"/>
      <c r="N2749" s="4"/>
    </row>
    <row r="2750" spans="1:14">
      <c r="A2750" s="2"/>
      <c r="B2750" s="2"/>
      <c r="C2750" s="2"/>
      <c r="D2750" s="2"/>
      <c r="E2750" s="2"/>
      <c r="F2750" s="2"/>
      <c r="G2750" s="2"/>
      <c r="H2750" s="2"/>
      <c r="I2750" s="2"/>
      <c r="J2750" s="3"/>
      <c r="K2750" s="2"/>
      <c r="L2750" s="2"/>
      <c r="M2750" s="2"/>
      <c r="N2750" s="4"/>
    </row>
    <row r="2751" spans="1:14">
      <c r="A2751" s="2"/>
      <c r="B2751" s="2"/>
      <c r="C2751" s="2"/>
      <c r="D2751" s="2"/>
      <c r="E2751" s="2"/>
      <c r="F2751" s="2"/>
      <c r="G2751" s="2"/>
      <c r="H2751" s="2"/>
      <c r="I2751" s="2"/>
      <c r="J2751" s="3"/>
      <c r="K2751" s="2"/>
      <c r="L2751" s="2"/>
      <c r="M2751" s="2"/>
      <c r="N2751" s="4"/>
    </row>
    <row r="2752" spans="1:14">
      <c r="A2752" s="2"/>
      <c r="B2752" s="2"/>
      <c r="C2752" s="2"/>
      <c r="D2752" s="2"/>
      <c r="E2752" s="2"/>
      <c r="F2752" s="2"/>
      <c r="G2752" s="2"/>
      <c r="H2752" s="2"/>
      <c r="I2752" s="2"/>
      <c r="J2752" s="3"/>
      <c r="K2752" s="2"/>
      <c r="L2752" s="2"/>
      <c r="M2752" s="2"/>
      <c r="N2752" s="4"/>
    </row>
    <row r="2753" spans="1:14">
      <c r="A2753" s="2"/>
      <c r="B2753" s="2"/>
      <c r="C2753" s="2"/>
      <c r="D2753" s="2"/>
      <c r="E2753" s="2"/>
      <c r="F2753" s="2"/>
      <c r="G2753" s="2"/>
      <c r="H2753" s="2"/>
      <c r="I2753" s="2"/>
      <c r="J2753" s="3"/>
      <c r="K2753" s="2"/>
      <c r="L2753" s="2"/>
      <c r="M2753" s="2"/>
      <c r="N2753" s="4"/>
    </row>
    <row r="2754" spans="1:14">
      <c r="A2754" s="2"/>
      <c r="B2754" s="2"/>
      <c r="C2754" s="2"/>
      <c r="D2754" s="2"/>
      <c r="E2754" s="2"/>
      <c r="F2754" s="2"/>
      <c r="G2754" s="2"/>
      <c r="H2754" s="2"/>
      <c r="I2754" s="2"/>
      <c r="J2754" s="3"/>
      <c r="K2754" s="2"/>
      <c r="L2754" s="2"/>
      <c r="M2754" s="2"/>
      <c r="N2754" s="4"/>
    </row>
    <row r="2755" spans="1:14">
      <c r="A2755" s="2"/>
      <c r="B2755" s="2"/>
      <c r="C2755" s="2"/>
      <c r="D2755" s="2"/>
      <c r="E2755" s="2"/>
      <c r="F2755" s="2"/>
      <c r="G2755" s="2"/>
      <c r="H2755" s="2"/>
      <c r="I2755" s="2"/>
      <c r="J2755" s="3"/>
      <c r="K2755" s="2"/>
      <c r="L2755" s="2"/>
      <c r="M2755" s="2"/>
      <c r="N2755" s="4"/>
    </row>
    <row r="2756" spans="1:14">
      <c r="A2756" s="2"/>
      <c r="B2756" s="2"/>
      <c r="C2756" s="2"/>
      <c r="D2756" s="2"/>
      <c r="E2756" s="2"/>
      <c r="F2756" s="2"/>
      <c r="G2756" s="2"/>
      <c r="H2756" s="2"/>
      <c r="I2756" s="2"/>
      <c r="J2756" s="3"/>
      <c r="K2756" s="2"/>
      <c r="L2756" s="2"/>
      <c r="M2756" s="2"/>
      <c r="N2756" s="4"/>
    </row>
    <row r="2757" spans="1:14">
      <c r="A2757" s="2"/>
      <c r="B2757" s="2"/>
      <c r="C2757" s="2"/>
      <c r="D2757" s="2"/>
      <c r="E2757" s="2"/>
      <c r="F2757" s="2"/>
      <c r="G2757" s="2"/>
      <c r="H2757" s="2"/>
      <c r="I2757" s="2"/>
      <c r="J2757" s="3"/>
      <c r="K2757" s="2"/>
      <c r="L2757" s="2"/>
      <c r="M2757" s="2"/>
      <c r="N2757" s="4"/>
    </row>
    <row r="2758" spans="1:14">
      <c r="A2758" s="2"/>
      <c r="B2758" s="2"/>
      <c r="C2758" s="2"/>
      <c r="D2758" s="2"/>
      <c r="E2758" s="2"/>
      <c r="F2758" s="2"/>
      <c r="G2758" s="2"/>
      <c r="H2758" s="2"/>
      <c r="I2758" s="2"/>
      <c r="J2758" s="3"/>
      <c r="K2758" s="2"/>
      <c r="L2758" s="2"/>
      <c r="M2758" s="2"/>
      <c r="N2758" s="4"/>
    </row>
    <row r="2759" spans="1:14">
      <c r="A2759" s="2"/>
      <c r="B2759" s="2"/>
      <c r="C2759" s="2"/>
      <c r="D2759" s="2"/>
      <c r="E2759" s="2"/>
      <c r="F2759" s="2"/>
      <c r="G2759" s="2"/>
      <c r="H2759" s="2"/>
      <c r="I2759" s="2"/>
      <c r="J2759" s="3"/>
      <c r="K2759" s="2"/>
      <c r="L2759" s="2"/>
      <c r="M2759" s="2"/>
      <c r="N2759" s="4"/>
    </row>
    <row r="2760" spans="1:14">
      <c r="A2760" s="2"/>
      <c r="B2760" s="2"/>
      <c r="C2760" s="2"/>
      <c r="D2760" s="2"/>
      <c r="E2760" s="2"/>
      <c r="F2760" s="2"/>
      <c r="G2760" s="2"/>
      <c r="H2760" s="2"/>
      <c r="I2760" s="2"/>
      <c r="J2760" s="3"/>
      <c r="K2760" s="2"/>
      <c r="L2760" s="2"/>
      <c r="M2760" s="2"/>
      <c r="N2760" s="4"/>
    </row>
    <row r="2761" spans="1:14">
      <c r="A2761" s="2"/>
      <c r="B2761" s="2"/>
      <c r="C2761" s="2"/>
      <c r="D2761" s="2"/>
      <c r="E2761" s="2"/>
      <c r="F2761" s="2"/>
      <c r="G2761" s="2"/>
      <c r="H2761" s="2"/>
      <c r="I2761" s="2"/>
      <c r="J2761" s="3"/>
      <c r="K2761" s="2"/>
      <c r="L2761" s="2"/>
      <c r="M2761" s="2"/>
      <c r="N2761" s="4"/>
    </row>
    <row r="2762" spans="1:14">
      <c r="A2762" s="2"/>
      <c r="B2762" s="2"/>
      <c r="C2762" s="2"/>
      <c r="D2762" s="2"/>
      <c r="E2762" s="2"/>
      <c r="F2762" s="2"/>
      <c r="G2762" s="2"/>
      <c r="H2762" s="2"/>
      <c r="I2762" s="2"/>
      <c r="J2762" s="3"/>
      <c r="K2762" s="3"/>
      <c r="L2762" s="2"/>
      <c r="M2762" s="2"/>
      <c r="N2762" s="4"/>
    </row>
    <row r="2763" spans="1:14">
      <c r="A2763" s="2"/>
      <c r="B2763" s="2"/>
      <c r="C2763" s="2"/>
      <c r="D2763" s="2"/>
      <c r="E2763" s="2"/>
      <c r="F2763" s="2"/>
      <c r="G2763" s="2"/>
      <c r="H2763" s="2"/>
      <c r="I2763" s="2"/>
      <c r="J2763" s="3"/>
      <c r="K2763" s="2"/>
      <c r="L2763" s="2"/>
      <c r="M2763" s="2"/>
      <c r="N2763" s="4"/>
    </row>
    <row r="2764" spans="1:14">
      <c r="A2764" s="2"/>
      <c r="B2764" s="2"/>
      <c r="C2764" s="2"/>
      <c r="D2764" s="2"/>
      <c r="E2764" s="2"/>
      <c r="F2764" s="2"/>
      <c r="G2764" s="2"/>
      <c r="H2764" s="2"/>
      <c r="I2764" s="2"/>
      <c r="J2764" s="3"/>
      <c r="K2764" s="2"/>
      <c r="L2764" s="2"/>
      <c r="M2764" s="2"/>
      <c r="N2764" s="4"/>
    </row>
    <row r="2765" spans="1:14">
      <c r="A2765" s="2"/>
      <c r="B2765" s="2"/>
      <c r="C2765" s="2"/>
      <c r="D2765" s="2"/>
      <c r="E2765" s="2"/>
      <c r="F2765" s="2"/>
      <c r="G2765" s="2"/>
      <c r="H2765" s="2"/>
      <c r="I2765" s="2"/>
      <c r="J2765" s="3"/>
      <c r="K2765" s="2"/>
      <c r="L2765" s="2"/>
      <c r="M2765" s="2"/>
      <c r="N2765" s="4"/>
    </row>
    <row r="2766" spans="1:14">
      <c r="A2766" s="2"/>
      <c r="B2766" s="2"/>
      <c r="C2766" s="2"/>
      <c r="D2766" s="2"/>
      <c r="E2766" s="2"/>
      <c r="F2766" s="2"/>
      <c r="G2766" s="2"/>
      <c r="H2766" s="2"/>
      <c r="I2766" s="2"/>
      <c r="J2766" s="3"/>
      <c r="K2766" s="2"/>
      <c r="L2766" s="2"/>
      <c r="M2766" s="2"/>
      <c r="N2766" s="4"/>
    </row>
    <row r="2767" spans="1:14">
      <c r="A2767" s="2"/>
      <c r="B2767" s="2"/>
      <c r="C2767" s="2"/>
      <c r="D2767" s="2"/>
      <c r="E2767" s="2"/>
      <c r="F2767" s="2"/>
      <c r="G2767" s="2"/>
      <c r="H2767" s="2"/>
      <c r="I2767" s="2"/>
      <c r="J2767" s="3"/>
      <c r="K2767" s="2"/>
      <c r="L2767" s="2"/>
      <c r="M2767" s="2"/>
      <c r="N2767" s="4"/>
    </row>
    <row r="2768" spans="1:14">
      <c r="A2768" s="2"/>
      <c r="B2768" s="2"/>
      <c r="C2768" s="2"/>
      <c r="D2768" s="2"/>
      <c r="E2768" s="2"/>
      <c r="F2768" s="2"/>
      <c r="G2768" s="2"/>
      <c r="H2768" s="2"/>
      <c r="I2768" s="2"/>
      <c r="J2768" s="3"/>
      <c r="K2768" s="2"/>
      <c r="L2768" s="2"/>
      <c r="M2768" s="2"/>
      <c r="N2768" s="4"/>
    </row>
    <row r="2769" spans="1:14">
      <c r="A2769" s="2"/>
      <c r="B2769" s="2"/>
      <c r="C2769" s="2"/>
      <c r="D2769" s="2"/>
      <c r="E2769" s="2"/>
      <c r="F2769" s="2"/>
      <c r="G2769" s="2"/>
      <c r="H2769" s="2"/>
      <c r="I2769" s="2"/>
      <c r="J2769" s="3"/>
      <c r="K2769" s="2"/>
      <c r="L2769" s="2"/>
      <c r="M2769" s="2"/>
      <c r="N2769" s="4"/>
    </row>
    <row r="2770" spans="1:14">
      <c r="A2770" s="2"/>
      <c r="B2770" s="2"/>
      <c r="C2770" s="2"/>
      <c r="D2770" s="2"/>
      <c r="E2770" s="2"/>
      <c r="F2770" s="2"/>
      <c r="G2770" s="2"/>
      <c r="H2770" s="2"/>
      <c r="I2770" s="2"/>
      <c r="J2770" s="3"/>
      <c r="K2770" s="2"/>
      <c r="L2770" s="2"/>
      <c r="M2770" s="2"/>
      <c r="N2770" s="4"/>
    </row>
    <row r="2771" spans="1:14">
      <c r="A2771" s="2"/>
      <c r="B2771" s="2"/>
      <c r="C2771" s="2"/>
      <c r="D2771" s="2"/>
      <c r="E2771" s="2"/>
      <c r="F2771" s="2"/>
      <c r="G2771" s="2"/>
      <c r="H2771" s="2"/>
      <c r="I2771" s="2"/>
      <c r="J2771" s="3"/>
      <c r="K2771" s="2"/>
      <c r="L2771" s="2"/>
      <c r="M2771" s="2"/>
      <c r="N2771" s="4"/>
    </row>
    <row r="2772" spans="1:14">
      <c r="A2772" s="2"/>
      <c r="B2772" s="2"/>
      <c r="C2772" s="2"/>
      <c r="D2772" s="2"/>
      <c r="E2772" s="2"/>
      <c r="F2772" s="2"/>
      <c r="G2772" s="2"/>
      <c r="H2772" s="2"/>
      <c r="I2772" s="2"/>
      <c r="J2772" s="3"/>
      <c r="K2772" s="3"/>
      <c r="L2772" s="2"/>
      <c r="M2772" s="2"/>
      <c r="N2772" s="4"/>
    </row>
    <row r="2773" spans="1:14">
      <c r="A2773" s="2"/>
      <c r="B2773" s="2"/>
      <c r="C2773" s="2"/>
      <c r="D2773" s="2"/>
      <c r="E2773" s="2"/>
      <c r="F2773" s="2"/>
      <c r="G2773" s="2"/>
      <c r="H2773" s="2"/>
      <c r="I2773" s="2"/>
      <c r="J2773" s="3"/>
      <c r="K2773" s="2"/>
      <c r="L2773" s="2"/>
      <c r="M2773" s="2"/>
      <c r="N2773" s="4"/>
    </row>
    <row r="2774" spans="1:14">
      <c r="A2774" s="2"/>
      <c r="B2774" s="2"/>
      <c r="C2774" s="2"/>
      <c r="D2774" s="2"/>
      <c r="E2774" s="2"/>
      <c r="F2774" s="2"/>
      <c r="G2774" s="2"/>
      <c r="H2774" s="2"/>
      <c r="I2774" s="2"/>
      <c r="J2774" s="3"/>
      <c r="K2774" s="2"/>
      <c r="L2774" s="2"/>
      <c r="M2774" s="2"/>
      <c r="N2774" s="4"/>
    </row>
    <row r="2775" spans="1:14">
      <c r="A2775" s="2"/>
      <c r="B2775" s="2"/>
      <c r="C2775" s="2"/>
      <c r="D2775" s="2"/>
      <c r="E2775" s="2"/>
      <c r="F2775" s="2"/>
      <c r="G2775" s="2"/>
      <c r="H2775" s="2"/>
      <c r="I2775" s="2"/>
      <c r="J2775" s="3"/>
      <c r="K2775" s="2"/>
      <c r="L2775" s="2"/>
      <c r="M2775" s="2"/>
      <c r="N2775" s="4"/>
    </row>
    <row r="2776" spans="1:14">
      <c r="A2776" s="2"/>
      <c r="B2776" s="2"/>
      <c r="C2776" s="2"/>
      <c r="D2776" s="2"/>
      <c r="E2776" s="2"/>
      <c r="F2776" s="2"/>
      <c r="G2776" s="2"/>
      <c r="H2776" s="2"/>
      <c r="I2776" s="2"/>
      <c r="J2776" s="3"/>
      <c r="K2776" s="2"/>
      <c r="L2776" s="2"/>
      <c r="M2776" s="2"/>
      <c r="N2776" s="4"/>
    </row>
    <row r="2777" spans="1:14">
      <c r="A2777" s="2"/>
      <c r="B2777" s="2"/>
      <c r="C2777" s="2"/>
      <c r="D2777" s="2"/>
      <c r="E2777" s="2"/>
      <c r="F2777" s="2"/>
      <c r="G2777" s="2"/>
      <c r="H2777" s="2"/>
      <c r="I2777" s="2"/>
      <c r="J2777" s="3"/>
      <c r="K2777" s="2"/>
      <c r="L2777" s="2"/>
      <c r="M2777" s="2"/>
      <c r="N2777" s="4"/>
    </row>
    <row r="2778" spans="1:14">
      <c r="A2778" s="2"/>
      <c r="B2778" s="2"/>
      <c r="C2778" s="2"/>
      <c r="D2778" s="2"/>
      <c r="E2778" s="2"/>
      <c r="F2778" s="2"/>
      <c r="G2778" s="2"/>
      <c r="H2778" s="2"/>
      <c r="I2778" s="2"/>
      <c r="J2778" s="3"/>
      <c r="K2778" s="2"/>
      <c r="L2778" s="2"/>
      <c r="M2778" s="2"/>
      <c r="N2778" s="4"/>
    </row>
    <row r="2779" spans="1:14">
      <c r="A2779" s="2"/>
      <c r="B2779" s="2"/>
      <c r="C2779" s="2"/>
      <c r="D2779" s="2"/>
      <c r="E2779" s="2"/>
      <c r="F2779" s="2"/>
      <c r="G2779" s="2"/>
      <c r="H2779" s="2"/>
      <c r="I2779" s="2"/>
      <c r="J2779" s="3"/>
      <c r="K2779" s="2"/>
      <c r="L2779" s="2"/>
      <c r="M2779" s="2"/>
      <c r="N2779" s="4"/>
    </row>
    <row r="2780" spans="1:14">
      <c r="A2780" s="2"/>
      <c r="B2780" s="2"/>
      <c r="C2780" s="2"/>
      <c r="D2780" s="2"/>
      <c r="E2780" s="2"/>
      <c r="F2780" s="2"/>
      <c r="G2780" s="2"/>
      <c r="H2780" s="2"/>
      <c r="I2780" s="2"/>
      <c r="J2780" s="3"/>
      <c r="K2780" s="2"/>
      <c r="L2780" s="2"/>
      <c r="M2780" s="2"/>
      <c r="N2780" s="4"/>
    </row>
    <row r="2781" spans="1:14">
      <c r="A2781" s="2"/>
      <c r="B2781" s="2"/>
      <c r="C2781" s="2"/>
      <c r="D2781" s="2"/>
      <c r="E2781" s="2"/>
      <c r="F2781" s="2"/>
      <c r="G2781" s="2"/>
      <c r="H2781" s="2"/>
      <c r="I2781" s="2"/>
      <c r="J2781" s="3"/>
      <c r="K2781" s="2"/>
      <c r="L2781" s="2"/>
      <c r="M2781" s="2"/>
      <c r="N2781" s="4"/>
    </row>
    <row r="2782" spans="1:14">
      <c r="A2782" s="2"/>
      <c r="B2782" s="2"/>
      <c r="C2782" s="2"/>
      <c r="D2782" s="2"/>
      <c r="E2782" s="2"/>
      <c r="F2782" s="2"/>
      <c r="G2782" s="2"/>
      <c r="H2782" s="2"/>
      <c r="I2782" s="2"/>
      <c r="J2782" s="3"/>
      <c r="K2782" s="2"/>
      <c r="L2782" s="2"/>
      <c r="M2782" s="2"/>
      <c r="N2782" s="4"/>
    </row>
    <row r="2783" spans="1:14">
      <c r="A2783" s="2"/>
      <c r="B2783" s="2"/>
      <c r="C2783" s="2"/>
      <c r="D2783" s="2"/>
      <c r="E2783" s="2"/>
      <c r="F2783" s="2"/>
      <c r="G2783" s="2"/>
      <c r="H2783" s="2"/>
      <c r="I2783" s="2"/>
      <c r="J2783" s="3"/>
      <c r="K2783" s="2"/>
      <c r="L2783" s="2"/>
      <c r="M2783" s="2"/>
      <c r="N2783" s="4"/>
    </row>
    <row r="2784" spans="1:14">
      <c r="A2784" s="2"/>
      <c r="B2784" s="2"/>
      <c r="C2784" s="2"/>
      <c r="D2784" s="2"/>
      <c r="E2784" s="2"/>
      <c r="F2784" s="2"/>
      <c r="G2784" s="2"/>
      <c r="H2784" s="2"/>
      <c r="I2784" s="2"/>
      <c r="J2784" s="3"/>
      <c r="K2784" s="2"/>
      <c r="L2784" s="2"/>
      <c r="M2784" s="2"/>
      <c r="N2784" s="4"/>
    </row>
    <row r="2785" spans="1:14">
      <c r="A2785" s="2"/>
      <c r="B2785" s="2"/>
      <c r="C2785" s="2"/>
      <c r="D2785" s="2"/>
      <c r="E2785" s="2"/>
      <c r="F2785" s="2"/>
      <c r="G2785" s="2"/>
      <c r="H2785" s="2"/>
      <c r="I2785" s="2"/>
      <c r="J2785" s="3"/>
      <c r="K2785" s="2"/>
      <c r="L2785" s="2"/>
      <c r="M2785" s="2"/>
      <c r="N2785" s="4"/>
    </row>
    <row r="2786" spans="1:14">
      <c r="A2786" s="2"/>
      <c r="B2786" s="2"/>
      <c r="C2786" s="2"/>
      <c r="D2786" s="2"/>
      <c r="E2786" s="2"/>
      <c r="F2786" s="2"/>
      <c r="G2786" s="2"/>
      <c r="H2786" s="2"/>
      <c r="I2786" s="2"/>
      <c r="J2786" s="3"/>
      <c r="K2786" s="2"/>
      <c r="L2786" s="2"/>
      <c r="M2786" s="2"/>
      <c r="N2786" s="4"/>
    </row>
    <row r="2787" spans="1:14">
      <c r="A2787" s="2"/>
      <c r="B2787" s="2"/>
      <c r="C2787" s="2"/>
      <c r="D2787" s="2"/>
      <c r="E2787" s="2"/>
      <c r="F2787" s="2"/>
      <c r="G2787" s="2"/>
      <c r="H2787" s="2"/>
      <c r="I2787" s="2"/>
      <c r="J2787" s="3"/>
      <c r="K2787" s="2"/>
      <c r="L2787" s="2"/>
      <c r="M2787" s="2"/>
      <c r="N2787" s="4"/>
    </row>
    <row r="2788" spans="1:14">
      <c r="A2788" s="2"/>
      <c r="B2788" s="2"/>
      <c r="C2788" s="2"/>
      <c r="D2788" s="2"/>
      <c r="E2788" s="2"/>
      <c r="F2788" s="2"/>
      <c r="G2788" s="2"/>
      <c r="H2788" s="2"/>
      <c r="I2788" s="2"/>
      <c r="J2788" s="3"/>
      <c r="K2788" s="2"/>
      <c r="L2788" s="2"/>
      <c r="M2788" s="2"/>
      <c r="N2788" s="4"/>
    </row>
    <row r="2789" spans="1:14">
      <c r="A2789" s="2"/>
      <c r="B2789" s="2"/>
      <c r="C2789" s="2"/>
      <c r="D2789" s="2"/>
      <c r="E2789" s="2"/>
      <c r="F2789" s="2"/>
      <c r="G2789" s="2"/>
      <c r="H2789" s="2"/>
      <c r="I2789" s="2"/>
      <c r="J2789" s="3"/>
      <c r="K2789" s="2"/>
      <c r="L2789" s="2"/>
      <c r="M2789" s="2"/>
      <c r="N2789" s="4"/>
    </row>
    <row r="2790" spans="1:14">
      <c r="A2790" s="2"/>
      <c r="B2790" s="2"/>
      <c r="C2790" s="2"/>
      <c r="D2790" s="2"/>
      <c r="E2790" s="2"/>
      <c r="F2790" s="2"/>
      <c r="G2790" s="2"/>
      <c r="H2790" s="2"/>
      <c r="I2790" s="2"/>
      <c r="J2790" s="3"/>
      <c r="K2790" s="2"/>
      <c r="L2790" s="2"/>
      <c r="M2790" s="2"/>
      <c r="N2790" s="4"/>
    </row>
    <row r="2791" spans="1:14">
      <c r="A2791" s="2"/>
      <c r="B2791" s="2"/>
      <c r="C2791" s="2"/>
      <c r="D2791" s="2"/>
      <c r="E2791" s="2"/>
      <c r="F2791" s="2"/>
      <c r="G2791" s="2"/>
      <c r="H2791" s="2"/>
      <c r="I2791" s="2"/>
      <c r="J2791" s="3"/>
      <c r="K2791" s="2"/>
      <c r="L2791" s="2"/>
      <c r="M2791" s="2"/>
      <c r="N2791" s="4"/>
    </row>
    <row r="2792" spans="1:14">
      <c r="A2792" s="2"/>
      <c r="B2792" s="2"/>
      <c r="C2792" s="2"/>
      <c r="D2792" s="2"/>
      <c r="E2792" s="2"/>
      <c r="F2792" s="2"/>
      <c r="G2792" s="2"/>
      <c r="H2792" s="2"/>
      <c r="I2792" s="2"/>
      <c r="J2792" s="3"/>
      <c r="K2792" s="2"/>
      <c r="L2792" s="2"/>
      <c r="M2792" s="2"/>
      <c r="N2792" s="4"/>
    </row>
    <row r="2793" spans="1:14">
      <c r="A2793" s="2"/>
      <c r="B2793" s="2"/>
      <c r="C2793" s="2"/>
      <c r="D2793" s="2"/>
      <c r="E2793" s="2"/>
      <c r="F2793" s="2"/>
      <c r="G2793" s="2"/>
      <c r="H2793" s="2"/>
      <c r="I2793" s="2"/>
      <c r="J2793" s="3"/>
      <c r="K2793" s="2"/>
      <c r="L2793" s="2"/>
      <c r="M2793" s="2"/>
      <c r="N2793" s="4"/>
    </row>
    <row r="2794" spans="1:14">
      <c r="A2794" s="2"/>
      <c r="B2794" s="2"/>
      <c r="C2794" s="2"/>
      <c r="D2794" s="2"/>
      <c r="E2794" s="2"/>
      <c r="F2794" s="2"/>
      <c r="G2794" s="2"/>
      <c r="H2794" s="2"/>
      <c r="I2794" s="2"/>
      <c r="J2794" s="3"/>
      <c r="K2794" s="2"/>
      <c r="L2794" s="2"/>
      <c r="M2794" s="2"/>
      <c r="N2794" s="4"/>
    </row>
    <row r="2795" spans="1:14">
      <c r="A2795" s="2"/>
      <c r="B2795" s="2"/>
      <c r="C2795" s="2"/>
      <c r="D2795" s="2"/>
      <c r="E2795" s="2"/>
      <c r="F2795" s="2"/>
      <c r="G2795" s="2"/>
      <c r="H2795" s="2"/>
      <c r="I2795" s="2"/>
      <c r="J2795" s="3"/>
      <c r="K2795" s="2"/>
      <c r="L2795" s="2"/>
      <c r="M2795" s="2"/>
      <c r="N2795" s="4"/>
    </row>
    <row r="2796" spans="1:14">
      <c r="A2796" s="2"/>
      <c r="B2796" s="2"/>
      <c r="C2796" s="2"/>
      <c r="D2796" s="2"/>
      <c r="E2796" s="2"/>
      <c r="F2796" s="2"/>
      <c r="G2796" s="2"/>
      <c r="H2796" s="2"/>
      <c r="I2796" s="2"/>
      <c r="J2796" s="3"/>
      <c r="K2796" s="2"/>
      <c r="L2796" s="2"/>
      <c r="M2796" s="2"/>
      <c r="N2796" s="4"/>
    </row>
    <row r="2797" spans="1:14">
      <c r="A2797" s="2"/>
      <c r="B2797" s="2"/>
      <c r="C2797" s="2"/>
      <c r="D2797" s="2"/>
      <c r="E2797" s="2"/>
      <c r="F2797" s="2"/>
      <c r="G2797" s="2"/>
      <c r="H2797" s="2"/>
      <c r="I2797" s="2"/>
      <c r="J2797" s="3"/>
      <c r="K2797" s="2"/>
      <c r="L2797" s="2"/>
      <c r="M2797" s="2"/>
      <c r="N2797" s="4"/>
    </row>
    <row r="2798" spans="1:14">
      <c r="A2798" s="2"/>
      <c r="B2798" s="2"/>
      <c r="C2798" s="2"/>
      <c r="D2798" s="2"/>
      <c r="E2798" s="2"/>
      <c r="F2798" s="2"/>
      <c r="G2798" s="2"/>
      <c r="H2798" s="2"/>
      <c r="I2798" s="2"/>
      <c r="J2798" s="3"/>
      <c r="K2798" s="2"/>
      <c r="L2798" s="2"/>
      <c r="M2798" s="2"/>
      <c r="N2798" s="4"/>
    </row>
    <row r="2799" spans="1:14">
      <c r="A2799" s="2"/>
      <c r="B2799" s="2"/>
      <c r="C2799" s="2"/>
      <c r="D2799" s="2"/>
      <c r="E2799" s="2"/>
      <c r="F2799" s="2"/>
      <c r="G2799" s="2"/>
      <c r="H2799" s="2"/>
      <c r="I2799" s="2"/>
      <c r="J2799" s="3"/>
      <c r="K2799" s="2"/>
      <c r="L2799" s="2"/>
      <c r="M2799" s="2"/>
      <c r="N2799" s="4"/>
    </row>
    <row r="2800" spans="1:14">
      <c r="A2800" s="2"/>
      <c r="B2800" s="2"/>
      <c r="C2800" s="2"/>
      <c r="D2800" s="2"/>
      <c r="E2800" s="2"/>
      <c r="F2800" s="2"/>
      <c r="G2800" s="2"/>
      <c r="H2800" s="2"/>
      <c r="I2800" s="2"/>
      <c r="J2800" s="3"/>
      <c r="K2800" s="2"/>
      <c r="L2800" s="2"/>
      <c r="M2800" s="2"/>
      <c r="N2800" s="4"/>
    </row>
    <row r="2801" spans="1:14">
      <c r="A2801" s="2"/>
      <c r="B2801" s="2"/>
      <c r="C2801" s="2"/>
      <c r="D2801" s="2"/>
      <c r="E2801" s="2"/>
      <c r="F2801" s="2"/>
      <c r="G2801" s="2"/>
      <c r="H2801" s="2"/>
      <c r="I2801" s="2"/>
      <c r="J2801" s="3"/>
      <c r="K2801" s="2"/>
      <c r="L2801" s="2"/>
      <c r="M2801" s="2"/>
      <c r="N2801" s="4"/>
    </row>
    <row r="2802" spans="1:14">
      <c r="A2802" s="2"/>
      <c r="B2802" s="2"/>
      <c r="C2802" s="2"/>
      <c r="D2802" s="2"/>
      <c r="E2802" s="2"/>
      <c r="F2802" s="2"/>
      <c r="G2802" s="2"/>
      <c r="H2802" s="2"/>
      <c r="I2802" s="2"/>
      <c r="J2802" s="3"/>
      <c r="K2802" s="2"/>
      <c r="L2802" s="2"/>
      <c r="M2802" s="2"/>
      <c r="N2802" s="4"/>
    </row>
    <row r="2803" spans="1:14">
      <c r="A2803" s="2"/>
      <c r="B2803" s="2"/>
      <c r="C2803" s="2"/>
      <c r="D2803" s="2"/>
      <c r="E2803" s="2"/>
      <c r="F2803" s="2"/>
      <c r="G2803" s="2"/>
      <c r="H2803" s="2"/>
      <c r="I2803" s="2"/>
      <c r="J2803" s="3"/>
      <c r="K2803" s="2"/>
      <c r="L2803" s="2"/>
      <c r="M2803" s="2"/>
      <c r="N2803" s="4"/>
    </row>
    <row r="2804" spans="1:14">
      <c r="A2804" s="2"/>
      <c r="B2804" s="2"/>
      <c r="C2804" s="2"/>
      <c r="D2804" s="2"/>
      <c r="E2804" s="2"/>
      <c r="F2804" s="2"/>
      <c r="G2804" s="2"/>
      <c r="H2804" s="2"/>
      <c r="I2804" s="2"/>
      <c r="J2804" s="3"/>
      <c r="K2804" s="2"/>
      <c r="L2804" s="2"/>
      <c r="M2804" s="2"/>
      <c r="N2804" s="4"/>
    </row>
    <row r="2805" spans="1:14">
      <c r="A2805" s="2"/>
      <c r="B2805" s="2"/>
      <c r="C2805" s="2"/>
      <c r="D2805" s="2"/>
      <c r="E2805" s="2"/>
      <c r="F2805" s="2"/>
      <c r="G2805" s="2"/>
      <c r="H2805" s="2"/>
      <c r="I2805" s="2"/>
      <c r="J2805" s="3"/>
      <c r="K2805" s="2"/>
      <c r="L2805" s="2"/>
      <c r="M2805" s="2"/>
      <c r="N2805" s="4"/>
    </row>
    <row r="2806" spans="1:14">
      <c r="A2806" s="2"/>
      <c r="B2806" s="2"/>
      <c r="C2806" s="2"/>
      <c r="D2806" s="2"/>
      <c r="E2806" s="2"/>
      <c r="F2806" s="2"/>
      <c r="G2806" s="2"/>
      <c r="H2806" s="2"/>
      <c r="I2806" s="2"/>
      <c r="J2806" s="3"/>
      <c r="K2806" s="2"/>
      <c r="L2806" s="2"/>
      <c r="M2806" s="2"/>
      <c r="N2806" s="4"/>
    </row>
    <row r="2807" spans="1:14">
      <c r="A2807" s="2"/>
      <c r="B2807" s="2"/>
      <c r="C2807" s="2"/>
      <c r="D2807" s="2"/>
      <c r="E2807" s="2"/>
      <c r="F2807" s="2"/>
      <c r="G2807" s="2"/>
      <c r="H2807" s="2"/>
      <c r="I2807" s="2"/>
      <c r="J2807" s="3"/>
      <c r="K2807" s="2"/>
      <c r="L2807" s="2"/>
      <c r="M2807" s="2"/>
      <c r="N2807" s="4"/>
    </row>
    <row r="2808" spans="1:14">
      <c r="A2808" s="2"/>
      <c r="B2808" s="2"/>
      <c r="C2808" s="2"/>
      <c r="D2808" s="2"/>
      <c r="E2808" s="2"/>
      <c r="F2808" s="2"/>
      <c r="G2808" s="2"/>
      <c r="H2808" s="2"/>
      <c r="I2808" s="2"/>
      <c r="J2808" s="3"/>
      <c r="K2808" s="2"/>
      <c r="L2808" s="2"/>
      <c r="M2808" s="2"/>
      <c r="N2808" s="4"/>
    </row>
    <row r="2809" spans="1:14">
      <c r="A2809" s="2"/>
      <c r="B2809" s="2"/>
      <c r="C2809" s="2"/>
      <c r="D2809" s="2"/>
      <c r="E2809" s="2"/>
      <c r="F2809" s="2"/>
      <c r="G2809" s="2"/>
      <c r="H2809" s="2"/>
      <c r="I2809" s="2"/>
      <c r="J2809" s="3"/>
      <c r="K2809" s="2"/>
      <c r="L2809" s="2"/>
      <c r="M2809" s="2"/>
      <c r="N2809" s="4"/>
    </row>
    <row r="2810" spans="1:14">
      <c r="A2810" s="2"/>
      <c r="B2810" s="2"/>
      <c r="C2810" s="2"/>
      <c r="D2810" s="2"/>
      <c r="E2810" s="2"/>
      <c r="F2810" s="2"/>
      <c r="G2810" s="2"/>
      <c r="H2810" s="2"/>
      <c r="I2810" s="2"/>
      <c r="J2810" s="3"/>
      <c r="K2810" s="2"/>
      <c r="L2810" s="2"/>
      <c r="M2810" s="2"/>
      <c r="N2810" s="4"/>
    </row>
    <row r="2811" spans="1:14">
      <c r="A2811" s="2"/>
      <c r="B2811" s="2"/>
      <c r="C2811" s="2"/>
      <c r="D2811" s="2"/>
      <c r="E2811" s="2"/>
      <c r="F2811" s="2"/>
      <c r="G2811" s="2"/>
      <c r="H2811" s="2"/>
      <c r="I2811" s="2"/>
      <c r="J2811" s="3"/>
      <c r="K2811" s="2"/>
      <c r="L2811" s="2"/>
      <c r="M2811" s="2"/>
      <c r="N2811" s="4"/>
    </row>
    <row r="2812" spans="1:14">
      <c r="A2812" s="2"/>
      <c r="B2812" s="2"/>
      <c r="C2812" s="2"/>
      <c r="D2812" s="2"/>
      <c r="E2812" s="2"/>
      <c r="F2812" s="2"/>
      <c r="G2812" s="2"/>
      <c r="H2812" s="2"/>
      <c r="I2812" s="2"/>
      <c r="J2812" s="3"/>
      <c r="K2812" s="2"/>
      <c r="L2812" s="2"/>
      <c r="M2812" s="2"/>
      <c r="N2812" s="4"/>
    </row>
    <row r="2813" spans="1:14">
      <c r="A2813" s="2"/>
      <c r="B2813" s="2"/>
      <c r="C2813" s="2"/>
      <c r="D2813" s="2"/>
      <c r="E2813" s="2"/>
      <c r="F2813" s="2"/>
      <c r="G2813" s="2"/>
      <c r="H2813" s="2"/>
      <c r="I2813" s="2"/>
      <c r="J2813" s="3"/>
      <c r="K2813" s="2"/>
      <c r="L2813" s="2"/>
      <c r="M2813" s="2"/>
      <c r="N2813" s="4"/>
    </row>
    <row r="2814" spans="1:14">
      <c r="A2814" s="2"/>
      <c r="B2814" s="2"/>
      <c r="C2814" s="2"/>
      <c r="D2814" s="2"/>
      <c r="E2814" s="2"/>
      <c r="F2814" s="2"/>
      <c r="G2814" s="2"/>
      <c r="H2814" s="2"/>
      <c r="I2814" s="2"/>
      <c r="J2814" s="3"/>
      <c r="K2814" s="2"/>
      <c r="L2814" s="2"/>
      <c r="M2814" s="2"/>
      <c r="N2814" s="4"/>
    </row>
    <row r="2815" spans="1:14">
      <c r="A2815" s="2"/>
      <c r="B2815" s="2"/>
      <c r="C2815" s="2"/>
      <c r="D2815" s="2"/>
      <c r="E2815" s="2"/>
      <c r="F2815" s="2"/>
      <c r="G2815" s="2"/>
      <c r="H2815" s="2"/>
      <c r="I2815" s="2"/>
      <c r="J2815" s="3"/>
      <c r="K2815" s="2"/>
      <c r="L2815" s="2"/>
      <c r="M2815" s="2"/>
      <c r="N2815" s="4"/>
    </row>
    <row r="2816" spans="1:14">
      <c r="A2816" s="2"/>
      <c r="B2816" s="2"/>
      <c r="C2816" s="2"/>
      <c r="D2816" s="2"/>
      <c r="E2816" s="2"/>
      <c r="F2816" s="2"/>
      <c r="G2816" s="2"/>
      <c r="H2816" s="2"/>
      <c r="I2816" s="2"/>
      <c r="J2816" s="3"/>
      <c r="K2816" s="2"/>
      <c r="L2816" s="2"/>
      <c r="M2816" s="2"/>
      <c r="N2816" s="4"/>
    </row>
    <row r="2817" spans="1:14">
      <c r="A2817" s="2"/>
      <c r="B2817" s="2"/>
      <c r="C2817" s="2"/>
      <c r="D2817" s="2"/>
      <c r="E2817" s="2"/>
      <c r="F2817" s="2"/>
      <c r="G2817" s="2"/>
      <c r="H2817" s="2"/>
      <c r="I2817" s="2"/>
      <c r="J2817" s="3"/>
      <c r="K2817" s="2"/>
      <c r="L2817" s="2"/>
      <c r="M2817" s="2"/>
      <c r="N2817" s="4"/>
    </row>
    <row r="2818" spans="1:14">
      <c r="A2818" s="2"/>
      <c r="B2818" s="2"/>
      <c r="C2818" s="2"/>
      <c r="D2818" s="2"/>
      <c r="E2818" s="2"/>
      <c r="F2818" s="2"/>
      <c r="G2818" s="2"/>
      <c r="H2818" s="2"/>
      <c r="I2818" s="2"/>
      <c r="J2818" s="3"/>
      <c r="K2818" s="2"/>
      <c r="L2818" s="2"/>
      <c r="M2818" s="2"/>
      <c r="N2818" s="4"/>
    </row>
    <row r="2819" spans="1:14">
      <c r="A2819" s="2"/>
      <c r="B2819" s="2"/>
      <c r="C2819" s="2"/>
      <c r="D2819" s="2"/>
      <c r="E2819" s="2"/>
      <c r="F2819" s="2"/>
      <c r="G2819" s="2"/>
      <c r="H2819" s="2"/>
      <c r="I2819" s="2"/>
      <c r="J2819" s="3"/>
      <c r="K2819" s="2"/>
      <c r="L2819" s="2"/>
      <c r="M2819" s="2"/>
      <c r="N2819" s="4"/>
    </row>
    <row r="2820" spans="1:14">
      <c r="A2820" s="2"/>
      <c r="B2820" s="2"/>
      <c r="C2820" s="2"/>
      <c r="D2820" s="2"/>
      <c r="E2820" s="2"/>
      <c r="F2820" s="2"/>
      <c r="G2820" s="2"/>
      <c r="H2820" s="2"/>
      <c r="I2820" s="2"/>
      <c r="J2820" s="3"/>
      <c r="K2820" s="2"/>
      <c r="L2820" s="2"/>
      <c r="M2820" s="2"/>
      <c r="N2820" s="4"/>
    </row>
    <row r="2821" spans="1:14">
      <c r="A2821" s="2"/>
      <c r="B2821" s="2"/>
      <c r="C2821" s="2"/>
      <c r="D2821" s="2"/>
      <c r="E2821" s="2"/>
      <c r="F2821" s="2"/>
      <c r="G2821" s="2"/>
      <c r="H2821" s="2"/>
      <c r="I2821" s="2"/>
      <c r="J2821" s="3"/>
      <c r="K2821" s="2"/>
      <c r="L2821" s="2"/>
      <c r="M2821" s="2"/>
      <c r="N2821" s="4"/>
    </row>
    <row r="2822" spans="1:14">
      <c r="A2822" s="2"/>
      <c r="B2822" s="2"/>
      <c r="C2822" s="2"/>
      <c r="D2822" s="2"/>
      <c r="E2822" s="2"/>
      <c r="F2822" s="2"/>
      <c r="G2822" s="2"/>
      <c r="H2822" s="2"/>
      <c r="I2822" s="2"/>
      <c r="J2822" s="3"/>
      <c r="K2822" s="2"/>
      <c r="L2822" s="2"/>
      <c r="M2822" s="2"/>
      <c r="N2822" s="4"/>
    </row>
    <row r="2823" spans="1:14">
      <c r="A2823" s="2"/>
      <c r="B2823" s="2"/>
      <c r="C2823" s="2"/>
      <c r="D2823" s="2"/>
      <c r="E2823" s="2"/>
      <c r="F2823" s="2"/>
      <c r="G2823" s="2"/>
      <c r="H2823" s="2"/>
      <c r="I2823" s="2"/>
      <c r="J2823" s="3"/>
      <c r="K2823" s="2"/>
      <c r="L2823" s="2"/>
      <c r="M2823" s="2"/>
      <c r="N2823" s="4"/>
    </row>
    <row r="2824" spans="1:14">
      <c r="A2824" s="2"/>
      <c r="B2824" s="2"/>
      <c r="C2824" s="2"/>
      <c r="D2824" s="2"/>
      <c r="E2824" s="2"/>
      <c r="F2824" s="2"/>
      <c r="G2824" s="2"/>
      <c r="H2824" s="2"/>
      <c r="I2824" s="2"/>
      <c r="J2824" s="3"/>
      <c r="K2824" s="2"/>
      <c r="L2824" s="2"/>
      <c r="M2824" s="2"/>
      <c r="N2824" s="4"/>
    </row>
    <row r="2825" spans="1:14">
      <c r="A2825" s="2"/>
      <c r="B2825" s="2"/>
      <c r="C2825" s="2"/>
      <c r="D2825" s="2"/>
      <c r="E2825" s="2"/>
      <c r="F2825" s="2"/>
      <c r="G2825" s="2"/>
      <c r="H2825" s="2"/>
      <c r="I2825" s="2"/>
      <c r="J2825" s="3"/>
      <c r="K2825" s="2"/>
      <c r="L2825" s="2"/>
      <c r="M2825" s="2"/>
      <c r="N2825" s="4"/>
    </row>
    <row r="2826" spans="1:14">
      <c r="A2826" s="2"/>
      <c r="B2826" s="2"/>
      <c r="C2826" s="2"/>
      <c r="D2826" s="2"/>
      <c r="E2826" s="2"/>
      <c r="F2826" s="2"/>
      <c r="G2826" s="2"/>
      <c r="H2826" s="2"/>
      <c r="I2826" s="2"/>
      <c r="J2826" s="3"/>
      <c r="K2826" s="2"/>
      <c r="L2826" s="2"/>
      <c r="M2826" s="2"/>
      <c r="N2826" s="4"/>
    </row>
    <row r="2827" spans="1:14">
      <c r="A2827" s="2"/>
      <c r="B2827" s="2"/>
      <c r="C2827" s="2"/>
      <c r="D2827" s="2"/>
      <c r="E2827" s="2"/>
      <c r="F2827" s="2"/>
      <c r="G2827" s="2"/>
      <c r="H2827" s="2"/>
      <c r="I2827" s="2"/>
      <c r="J2827" s="3"/>
      <c r="K2827" s="2"/>
      <c r="L2827" s="2"/>
      <c r="M2827" s="2"/>
      <c r="N2827" s="4"/>
    </row>
    <row r="2828" spans="1:14">
      <c r="A2828" s="2"/>
      <c r="B2828" s="2"/>
      <c r="C2828" s="2"/>
      <c r="D2828" s="2"/>
      <c r="E2828" s="2"/>
      <c r="F2828" s="2"/>
      <c r="G2828" s="2"/>
      <c r="H2828" s="2"/>
      <c r="I2828" s="2"/>
      <c r="J2828" s="3"/>
      <c r="K2828" s="2"/>
      <c r="L2828" s="2"/>
      <c r="M2828" s="2"/>
      <c r="N2828" s="4"/>
    </row>
    <row r="2829" spans="1:14">
      <c r="A2829" s="2"/>
      <c r="B2829" s="2"/>
      <c r="C2829" s="2"/>
      <c r="D2829" s="2"/>
      <c r="E2829" s="2"/>
      <c r="F2829" s="2"/>
      <c r="G2829" s="2"/>
      <c r="H2829" s="2"/>
      <c r="I2829" s="2"/>
      <c r="J2829" s="3"/>
      <c r="K2829" s="2"/>
      <c r="L2829" s="2"/>
      <c r="M2829" s="2"/>
      <c r="N2829" s="4"/>
    </row>
    <row r="2830" spans="1:14">
      <c r="A2830" s="2"/>
      <c r="B2830" s="2"/>
      <c r="C2830" s="2"/>
      <c r="D2830" s="2"/>
      <c r="E2830" s="2"/>
      <c r="F2830" s="2"/>
      <c r="G2830" s="2"/>
      <c r="H2830" s="2"/>
      <c r="I2830" s="2"/>
      <c r="J2830" s="3"/>
      <c r="K2830" s="2"/>
      <c r="L2830" s="2"/>
      <c r="M2830" s="2"/>
      <c r="N2830" s="4"/>
    </row>
    <row r="2831" spans="1:14">
      <c r="A2831" s="2"/>
      <c r="B2831" s="2"/>
      <c r="C2831" s="2"/>
      <c r="D2831" s="2"/>
      <c r="E2831" s="2"/>
      <c r="F2831" s="2"/>
      <c r="G2831" s="2"/>
      <c r="H2831" s="2"/>
      <c r="I2831" s="2"/>
      <c r="J2831" s="3"/>
      <c r="K2831" s="2"/>
      <c r="L2831" s="2"/>
      <c r="M2831" s="2"/>
      <c r="N2831" s="4"/>
    </row>
    <row r="2832" spans="1:14">
      <c r="A2832" s="2"/>
      <c r="B2832" s="2"/>
      <c r="C2832" s="2"/>
      <c r="D2832" s="2"/>
      <c r="E2832" s="2"/>
      <c r="F2832" s="2"/>
      <c r="G2832" s="2"/>
      <c r="H2832" s="2"/>
      <c r="I2832" s="2"/>
      <c r="J2832" s="3"/>
      <c r="K2832" s="2"/>
      <c r="L2832" s="2"/>
      <c r="M2832" s="2"/>
      <c r="N2832" s="4"/>
    </row>
    <row r="2833" spans="1:14">
      <c r="A2833" s="2"/>
      <c r="B2833" s="2"/>
      <c r="C2833" s="2"/>
      <c r="D2833" s="2"/>
      <c r="E2833" s="2"/>
      <c r="F2833" s="2"/>
      <c r="G2833" s="2"/>
      <c r="H2833" s="2"/>
      <c r="I2833" s="2"/>
      <c r="J2833" s="3"/>
      <c r="K2833" s="2"/>
      <c r="L2833" s="2"/>
      <c r="M2833" s="2"/>
      <c r="N2833" s="4"/>
    </row>
    <row r="2834" spans="1:14">
      <c r="A2834" s="2"/>
      <c r="B2834" s="2"/>
      <c r="C2834" s="2"/>
      <c r="D2834" s="2"/>
      <c r="E2834" s="2"/>
      <c r="F2834" s="2"/>
      <c r="G2834" s="2"/>
      <c r="H2834" s="2"/>
      <c r="I2834" s="2"/>
      <c r="J2834" s="3"/>
      <c r="K2834" s="2"/>
      <c r="L2834" s="2"/>
      <c r="M2834" s="2"/>
      <c r="N2834" s="4"/>
    </row>
    <row r="2835" spans="1:14">
      <c r="A2835" s="2"/>
      <c r="B2835" s="2"/>
      <c r="C2835" s="2"/>
      <c r="D2835" s="2"/>
      <c r="E2835" s="2"/>
      <c r="F2835" s="2"/>
      <c r="G2835" s="2"/>
      <c r="H2835" s="2"/>
      <c r="I2835" s="2"/>
      <c r="J2835" s="3"/>
      <c r="K2835" s="2"/>
      <c r="L2835" s="2"/>
      <c r="M2835" s="2"/>
      <c r="N2835" s="4"/>
    </row>
    <row r="2836" spans="1:14">
      <c r="A2836" s="2"/>
      <c r="B2836" s="2"/>
      <c r="C2836" s="2"/>
      <c r="D2836" s="2"/>
      <c r="E2836" s="2"/>
      <c r="F2836" s="2"/>
      <c r="G2836" s="2"/>
      <c r="H2836" s="2"/>
      <c r="I2836" s="2"/>
      <c r="J2836" s="3"/>
      <c r="K2836" s="2"/>
      <c r="L2836" s="2"/>
      <c r="M2836" s="2"/>
      <c r="N2836" s="4"/>
    </row>
    <row r="2837" spans="1:14">
      <c r="A2837" s="2"/>
      <c r="B2837" s="2"/>
      <c r="C2837" s="2"/>
      <c r="D2837" s="2"/>
      <c r="E2837" s="2"/>
      <c r="F2837" s="2"/>
      <c r="G2837" s="2"/>
      <c r="H2837" s="2"/>
      <c r="I2837" s="2"/>
      <c r="J2837" s="3"/>
      <c r="K2837" s="2"/>
      <c r="L2837" s="2"/>
      <c r="M2837" s="2"/>
      <c r="N2837" s="4"/>
    </row>
    <row r="2838" spans="1:14">
      <c r="A2838" s="2"/>
      <c r="B2838" s="2"/>
      <c r="C2838" s="2"/>
      <c r="D2838" s="2"/>
      <c r="E2838" s="2"/>
      <c r="F2838" s="2"/>
      <c r="G2838" s="2"/>
      <c r="H2838" s="2"/>
      <c r="I2838" s="2"/>
      <c r="J2838" s="3"/>
      <c r="K2838" s="2"/>
      <c r="L2838" s="2"/>
      <c r="M2838" s="2"/>
      <c r="N2838" s="4"/>
    </row>
    <row r="2839" spans="1:14">
      <c r="A2839" s="2"/>
      <c r="B2839" s="2"/>
      <c r="C2839" s="2"/>
      <c r="D2839" s="2"/>
      <c r="E2839" s="2"/>
      <c r="F2839" s="2"/>
      <c r="G2839" s="2"/>
      <c r="H2839" s="2"/>
      <c r="I2839" s="2"/>
      <c r="J2839" s="3"/>
      <c r="K2839" s="2"/>
      <c r="L2839" s="2"/>
      <c r="M2839" s="2"/>
      <c r="N2839" s="4"/>
    </row>
    <row r="2840" spans="1:14">
      <c r="A2840" s="2"/>
      <c r="B2840" s="2"/>
      <c r="C2840" s="2"/>
      <c r="D2840" s="2"/>
      <c r="E2840" s="2"/>
      <c r="F2840" s="2"/>
      <c r="G2840" s="2"/>
      <c r="H2840" s="2"/>
      <c r="I2840" s="2"/>
      <c r="J2840" s="3"/>
      <c r="K2840" s="2"/>
      <c r="L2840" s="2"/>
      <c r="M2840" s="2"/>
      <c r="N2840" s="4"/>
    </row>
    <row r="2841" spans="1:14">
      <c r="A2841" s="2"/>
      <c r="B2841" s="2"/>
      <c r="C2841" s="2"/>
      <c r="D2841" s="2"/>
      <c r="E2841" s="2"/>
      <c r="F2841" s="2"/>
      <c r="G2841" s="2"/>
      <c r="H2841" s="2"/>
      <c r="I2841" s="2"/>
      <c r="J2841" s="3"/>
      <c r="K2841" s="2"/>
      <c r="L2841" s="2"/>
      <c r="M2841" s="2"/>
      <c r="N2841" s="4"/>
    </row>
    <row r="2842" spans="1:14">
      <c r="A2842" s="2"/>
      <c r="B2842" s="2"/>
      <c r="C2842" s="2"/>
      <c r="D2842" s="2"/>
      <c r="E2842" s="2"/>
      <c r="F2842" s="2"/>
      <c r="G2842" s="2"/>
      <c r="H2842" s="2"/>
      <c r="I2842" s="2"/>
      <c r="J2842" s="3"/>
      <c r="K2842" s="2"/>
      <c r="L2842" s="2"/>
      <c r="M2842" s="2"/>
      <c r="N2842" s="4"/>
    </row>
    <row r="2843" spans="1:14">
      <c r="A2843" s="2"/>
      <c r="B2843" s="2"/>
      <c r="C2843" s="2"/>
      <c r="D2843" s="2"/>
      <c r="E2843" s="2"/>
      <c r="F2843" s="2"/>
      <c r="G2843" s="2"/>
      <c r="H2843" s="2"/>
      <c r="I2843" s="2"/>
      <c r="J2843" s="3"/>
      <c r="K2843" s="2"/>
      <c r="L2843" s="2"/>
      <c r="M2843" s="2"/>
      <c r="N2843" s="4"/>
    </row>
    <row r="2844" spans="1:14">
      <c r="A2844" s="2"/>
      <c r="B2844" s="2"/>
      <c r="C2844" s="2"/>
      <c r="D2844" s="2"/>
      <c r="E2844" s="2"/>
      <c r="F2844" s="2"/>
      <c r="G2844" s="2"/>
      <c r="H2844" s="2"/>
      <c r="I2844" s="2"/>
      <c r="J2844" s="3"/>
      <c r="K2844" s="2"/>
      <c r="L2844" s="2"/>
      <c r="M2844" s="2"/>
      <c r="N2844" s="4"/>
    </row>
    <row r="2845" spans="1:14">
      <c r="A2845" s="2"/>
      <c r="B2845" s="2"/>
      <c r="C2845" s="2"/>
      <c r="D2845" s="2"/>
      <c r="E2845" s="2"/>
      <c r="F2845" s="2"/>
      <c r="G2845" s="2"/>
      <c r="H2845" s="2"/>
      <c r="I2845" s="2"/>
      <c r="J2845" s="3"/>
      <c r="K2845" s="2"/>
      <c r="L2845" s="2"/>
      <c r="M2845" s="2"/>
      <c r="N2845" s="4"/>
    </row>
    <row r="2846" spans="1:14">
      <c r="A2846" s="2"/>
      <c r="B2846" s="2"/>
      <c r="C2846" s="2"/>
      <c r="D2846" s="2"/>
      <c r="E2846" s="2"/>
      <c r="F2846" s="2"/>
      <c r="G2846" s="2"/>
      <c r="H2846" s="2"/>
      <c r="I2846" s="2"/>
      <c r="J2846" s="3"/>
      <c r="K2846" s="3"/>
      <c r="L2846" s="2"/>
      <c r="M2846" s="2"/>
      <c r="N2846" s="4"/>
    </row>
    <row r="2847" spans="1:14">
      <c r="A2847" s="2"/>
      <c r="B2847" s="2"/>
      <c r="C2847" s="2"/>
      <c r="D2847" s="2"/>
      <c r="E2847" s="2"/>
      <c r="F2847" s="2"/>
      <c r="G2847" s="2"/>
      <c r="H2847" s="2"/>
      <c r="I2847" s="2"/>
      <c r="J2847" s="3"/>
      <c r="K2847" s="3"/>
      <c r="L2847" s="2"/>
      <c r="M2847" s="2"/>
      <c r="N2847" s="4"/>
    </row>
    <row r="2848" spans="1:14">
      <c r="A2848" s="2"/>
      <c r="B2848" s="2"/>
      <c r="C2848" s="2"/>
      <c r="D2848" s="2"/>
      <c r="E2848" s="2"/>
      <c r="F2848" s="2"/>
      <c r="G2848" s="2"/>
      <c r="H2848" s="2"/>
      <c r="I2848" s="2"/>
      <c r="J2848" s="3"/>
      <c r="K2848" s="2"/>
      <c r="L2848" s="2"/>
      <c r="M2848" s="2"/>
      <c r="N2848" s="4"/>
    </row>
    <row r="2849" spans="1:14">
      <c r="A2849" s="2"/>
      <c r="B2849" s="2"/>
      <c r="C2849" s="2"/>
      <c r="D2849" s="2"/>
      <c r="E2849" s="2"/>
      <c r="F2849" s="2"/>
      <c r="G2849" s="2"/>
      <c r="H2849" s="2"/>
      <c r="I2849" s="2"/>
      <c r="J2849" s="3"/>
      <c r="K2849" s="2"/>
      <c r="L2849" s="2"/>
      <c r="M2849" s="2"/>
      <c r="N2849" s="4"/>
    </row>
    <row r="2850" spans="1:14">
      <c r="A2850" s="2"/>
      <c r="B2850" s="2"/>
      <c r="C2850" s="2"/>
      <c r="D2850" s="2"/>
      <c r="E2850" s="2"/>
      <c r="F2850" s="2"/>
      <c r="G2850" s="2"/>
      <c r="H2850" s="2"/>
      <c r="I2850" s="2"/>
      <c r="J2850" s="3"/>
      <c r="K2850" s="2"/>
      <c r="L2850" s="2"/>
      <c r="M2850" s="2"/>
      <c r="N2850" s="4"/>
    </row>
    <row r="2851" spans="1:14">
      <c r="A2851" s="2"/>
      <c r="B2851" s="2"/>
      <c r="C2851" s="2"/>
      <c r="D2851" s="2"/>
      <c r="E2851" s="2"/>
      <c r="F2851" s="2"/>
      <c r="G2851" s="2"/>
      <c r="H2851" s="2"/>
      <c r="I2851" s="2"/>
      <c r="J2851" s="3"/>
      <c r="K2851" s="2"/>
      <c r="L2851" s="2"/>
      <c r="M2851" s="2"/>
      <c r="N2851" s="4"/>
    </row>
    <row r="2852" spans="1:14">
      <c r="A2852" s="2"/>
      <c r="B2852" s="2"/>
      <c r="C2852" s="2"/>
      <c r="D2852" s="2"/>
      <c r="E2852" s="2"/>
      <c r="F2852" s="2"/>
      <c r="G2852" s="2"/>
      <c r="H2852" s="2"/>
      <c r="I2852" s="2"/>
      <c r="J2852" s="3"/>
      <c r="K2852" s="2"/>
      <c r="L2852" s="2"/>
      <c r="M2852" s="2"/>
      <c r="N2852" s="4"/>
    </row>
    <row r="2853" spans="1:14">
      <c r="A2853" s="2"/>
      <c r="B2853" s="2"/>
      <c r="C2853" s="2"/>
      <c r="D2853" s="2"/>
      <c r="E2853" s="2"/>
      <c r="F2853" s="2"/>
      <c r="G2853" s="2"/>
      <c r="H2853" s="2"/>
      <c r="I2853" s="2"/>
      <c r="J2853" s="3"/>
      <c r="K2853" s="2"/>
      <c r="L2853" s="2"/>
      <c r="M2853" s="2"/>
      <c r="N2853" s="4"/>
    </row>
    <row r="2854" spans="1:14">
      <c r="A2854" s="2"/>
      <c r="B2854" s="2"/>
      <c r="C2854" s="2"/>
      <c r="D2854" s="2"/>
      <c r="E2854" s="2"/>
      <c r="F2854" s="2"/>
      <c r="G2854" s="2"/>
      <c r="H2854" s="2"/>
      <c r="I2854" s="2"/>
      <c r="J2854" s="3"/>
      <c r="K2854" s="2"/>
      <c r="L2854" s="2"/>
      <c r="M2854" s="2"/>
      <c r="N2854" s="4"/>
    </row>
    <row r="2855" spans="1:14">
      <c r="A2855" s="2"/>
      <c r="B2855" s="2"/>
      <c r="C2855" s="2"/>
      <c r="D2855" s="2"/>
      <c r="E2855" s="2"/>
      <c r="F2855" s="2"/>
      <c r="G2855" s="2"/>
      <c r="H2855" s="2"/>
      <c r="I2855" s="2"/>
      <c r="J2855" s="3"/>
      <c r="K2855" s="2"/>
      <c r="L2855" s="2"/>
      <c r="M2855" s="2"/>
      <c r="N2855" s="4"/>
    </row>
    <row r="2856" spans="1:14">
      <c r="A2856" s="2"/>
      <c r="B2856" s="2"/>
      <c r="C2856" s="2"/>
      <c r="D2856" s="2"/>
      <c r="E2856" s="2"/>
      <c r="F2856" s="2"/>
      <c r="G2856" s="2"/>
      <c r="H2856" s="2"/>
      <c r="I2856" s="2"/>
      <c r="J2856" s="3"/>
      <c r="K2856" s="2"/>
      <c r="L2856" s="2"/>
      <c r="M2856" s="2"/>
      <c r="N2856" s="4"/>
    </row>
    <row r="2857" spans="1:14">
      <c r="A2857" s="2"/>
      <c r="B2857" s="2"/>
      <c r="C2857" s="2"/>
      <c r="D2857" s="2"/>
      <c r="E2857" s="2"/>
      <c r="F2857" s="2"/>
      <c r="G2857" s="2"/>
      <c r="H2857" s="2"/>
      <c r="I2857" s="2"/>
      <c r="J2857" s="3"/>
      <c r="K2857" s="2"/>
      <c r="L2857" s="2"/>
      <c r="M2857" s="2"/>
      <c r="N2857" s="4"/>
    </row>
    <row r="2858" spans="1:14">
      <c r="A2858" s="2"/>
      <c r="B2858" s="2"/>
      <c r="C2858" s="2"/>
      <c r="D2858" s="2"/>
      <c r="E2858" s="2"/>
      <c r="F2858" s="2"/>
      <c r="G2858" s="2"/>
      <c r="H2858" s="2"/>
      <c r="I2858" s="2"/>
      <c r="J2858" s="3"/>
      <c r="K2858" s="2"/>
      <c r="L2858" s="2"/>
      <c r="M2858" s="2"/>
      <c r="N2858" s="4"/>
    </row>
    <row r="2859" spans="1:14">
      <c r="A2859" s="2"/>
      <c r="B2859" s="2"/>
      <c r="C2859" s="2"/>
      <c r="D2859" s="2"/>
      <c r="E2859" s="2"/>
      <c r="F2859" s="2"/>
      <c r="G2859" s="2"/>
      <c r="H2859" s="2"/>
      <c r="I2859" s="2"/>
      <c r="J2859" s="3"/>
      <c r="K2859" s="2"/>
      <c r="L2859" s="2"/>
      <c r="M2859" s="2"/>
      <c r="N2859" s="4"/>
    </row>
    <row r="2860" spans="1:14">
      <c r="A2860" s="2"/>
      <c r="B2860" s="2"/>
      <c r="C2860" s="2"/>
      <c r="D2860" s="2"/>
      <c r="E2860" s="2"/>
      <c r="F2860" s="2"/>
      <c r="G2860" s="2"/>
      <c r="H2860" s="2"/>
      <c r="I2860" s="2"/>
      <c r="J2860" s="3"/>
      <c r="K2860" s="2"/>
      <c r="L2860" s="2"/>
      <c r="M2860" s="2"/>
      <c r="N2860" s="4"/>
    </row>
    <row r="2861" spans="1:14">
      <c r="A2861" s="2"/>
      <c r="B2861" s="2"/>
      <c r="C2861" s="2"/>
      <c r="D2861" s="2"/>
      <c r="E2861" s="2"/>
      <c r="F2861" s="2"/>
      <c r="G2861" s="2"/>
      <c r="H2861" s="2"/>
      <c r="I2861" s="2"/>
      <c r="J2861" s="3"/>
      <c r="K2861" s="2"/>
      <c r="L2861" s="2"/>
      <c r="M2861" s="2"/>
      <c r="N2861" s="4"/>
    </row>
    <row r="2862" spans="1:14">
      <c r="A2862" s="2"/>
      <c r="B2862" s="2"/>
      <c r="C2862" s="2"/>
      <c r="D2862" s="2"/>
      <c r="E2862" s="2"/>
      <c r="F2862" s="2"/>
      <c r="G2862" s="2"/>
      <c r="H2862" s="2"/>
      <c r="I2862" s="2"/>
      <c r="J2862" s="3"/>
      <c r="K2862" s="2"/>
      <c r="L2862" s="2"/>
      <c r="M2862" s="2"/>
      <c r="N2862" s="4"/>
    </row>
    <row r="2863" spans="1:14">
      <c r="A2863" s="2"/>
      <c r="B2863" s="2"/>
      <c r="C2863" s="2"/>
      <c r="D2863" s="2"/>
      <c r="E2863" s="2"/>
      <c r="F2863" s="2"/>
      <c r="G2863" s="2"/>
      <c r="H2863" s="2"/>
      <c r="I2863" s="2"/>
      <c r="J2863" s="3"/>
      <c r="K2863" s="2"/>
      <c r="L2863" s="2"/>
      <c r="M2863" s="2"/>
      <c r="N2863" s="4"/>
    </row>
    <row r="2864" spans="1:14">
      <c r="A2864" s="2"/>
      <c r="B2864" s="2"/>
      <c r="C2864" s="2"/>
      <c r="D2864" s="2"/>
      <c r="E2864" s="2"/>
      <c r="F2864" s="2"/>
      <c r="G2864" s="2"/>
      <c r="H2864" s="2"/>
      <c r="I2864" s="2"/>
      <c r="J2864" s="3"/>
      <c r="K2864" s="2"/>
      <c r="L2864" s="2"/>
      <c r="M2864" s="2"/>
      <c r="N2864" s="4"/>
    </row>
    <row r="2865" spans="1:14">
      <c r="A2865" s="2"/>
      <c r="B2865" s="2"/>
      <c r="C2865" s="2"/>
      <c r="D2865" s="2"/>
      <c r="E2865" s="2"/>
      <c r="F2865" s="2"/>
      <c r="G2865" s="2"/>
      <c r="H2865" s="2"/>
      <c r="I2865" s="2"/>
      <c r="J2865" s="3"/>
      <c r="K2865" s="2"/>
      <c r="L2865" s="2"/>
      <c r="M2865" s="2"/>
      <c r="N2865" s="4"/>
    </row>
    <row r="2866" spans="1:14">
      <c r="A2866" s="2"/>
      <c r="B2866" s="2"/>
      <c r="C2866" s="2"/>
      <c r="D2866" s="2"/>
      <c r="E2866" s="2"/>
      <c r="F2866" s="2"/>
      <c r="G2866" s="2"/>
      <c r="H2866" s="2"/>
      <c r="I2866" s="2"/>
      <c r="J2866" s="3"/>
      <c r="K2866" s="2"/>
      <c r="L2866" s="2"/>
      <c r="M2866" s="2"/>
      <c r="N2866" s="4"/>
    </row>
    <row r="2867" spans="1:14">
      <c r="A2867" s="2"/>
      <c r="B2867" s="2"/>
      <c r="C2867" s="2"/>
      <c r="D2867" s="2"/>
      <c r="E2867" s="2"/>
      <c r="F2867" s="2"/>
      <c r="G2867" s="2"/>
      <c r="H2867" s="2"/>
      <c r="I2867" s="2"/>
      <c r="J2867" s="3"/>
      <c r="K2867" s="2"/>
      <c r="L2867" s="2"/>
      <c r="M2867" s="2"/>
      <c r="N2867" s="4"/>
    </row>
    <row r="2868" spans="1:14">
      <c r="A2868" s="2"/>
      <c r="B2868" s="2"/>
      <c r="C2868" s="2"/>
      <c r="D2868" s="2"/>
      <c r="E2868" s="2"/>
      <c r="F2868" s="2"/>
      <c r="G2868" s="2"/>
      <c r="H2868" s="2"/>
      <c r="I2868" s="2"/>
      <c r="J2868" s="3"/>
      <c r="K2868" s="2"/>
      <c r="L2868" s="2"/>
      <c r="M2868" s="2"/>
      <c r="N2868" s="4"/>
    </row>
    <row r="2869" spans="1:14">
      <c r="A2869" s="2"/>
      <c r="B2869" s="2"/>
      <c r="C2869" s="2"/>
      <c r="D2869" s="2"/>
      <c r="E2869" s="2"/>
      <c r="F2869" s="2"/>
      <c r="G2869" s="2"/>
      <c r="H2869" s="2"/>
      <c r="I2869" s="2"/>
      <c r="J2869" s="3"/>
      <c r="K2869" s="2"/>
      <c r="L2869" s="2"/>
      <c r="M2869" s="2"/>
      <c r="N2869" s="4"/>
    </row>
    <row r="2870" spans="1:14">
      <c r="A2870" s="2"/>
      <c r="B2870" s="2"/>
      <c r="C2870" s="2"/>
      <c r="D2870" s="2"/>
      <c r="E2870" s="2"/>
      <c r="F2870" s="2"/>
      <c r="G2870" s="2"/>
      <c r="H2870" s="2"/>
      <c r="I2870" s="2"/>
      <c r="J2870" s="3"/>
      <c r="K2870" s="2"/>
      <c r="L2870" s="2"/>
      <c r="M2870" s="2"/>
      <c r="N2870" s="4"/>
    </row>
    <row r="2871" spans="1:14">
      <c r="A2871" s="2"/>
      <c r="B2871" s="2"/>
      <c r="C2871" s="2"/>
      <c r="D2871" s="2"/>
      <c r="E2871" s="2"/>
      <c r="F2871" s="2"/>
      <c r="G2871" s="2"/>
      <c r="H2871" s="2"/>
      <c r="I2871" s="2"/>
      <c r="J2871" s="3"/>
      <c r="K2871" s="2"/>
      <c r="L2871" s="2"/>
      <c r="M2871" s="2"/>
      <c r="N2871" s="4"/>
    </row>
    <row r="2872" spans="1:14">
      <c r="A2872" s="2"/>
      <c r="B2872" s="2"/>
      <c r="C2872" s="2"/>
      <c r="D2872" s="2"/>
      <c r="E2872" s="2"/>
      <c r="F2872" s="2"/>
      <c r="G2872" s="2"/>
      <c r="H2872" s="2"/>
      <c r="I2872" s="2"/>
      <c r="J2872" s="3"/>
      <c r="K2872" s="2"/>
      <c r="L2872" s="2"/>
      <c r="M2872" s="2"/>
      <c r="N2872" s="4"/>
    </row>
    <row r="2873" spans="1:14">
      <c r="A2873" s="2"/>
      <c r="B2873" s="2"/>
      <c r="C2873" s="2"/>
      <c r="D2873" s="2"/>
      <c r="E2873" s="2"/>
      <c r="F2873" s="2"/>
      <c r="G2873" s="2"/>
      <c r="H2873" s="2"/>
      <c r="I2873" s="2"/>
      <c r="J2873" s="3"/>
      <c r="K2873" s="2"/>
      <c r="L2873" s="2"/>
      <c r="M2873" s="2"/>
      <c r="N2873" s="4"/>
    </row>
    <row r="2874" spans="1:14">
      <c r="A2874" s="2"/>
      <c r="B2874" s="2"/>
      <c r="C2874" s="2"/>
      <c r="D2874" s="2"/>
      <c r="E2874" s="2"/>
      <c r="F2874" s="2"/>
      <c r="G2874" s="2"/>
      <c r="H2874" s="2"/>
      <c r="I2874" s="2"/>
      <c r="J2874" s="3"/>
      <c r="K2874" s="2"/>
      <c r="L2874" s="2"/>
      <c r="M2874" s="2"/>
      <c r="N2874" s="4"/>
    </row>
    <row r="2875" spans="1:14">
      <c r="A2875" s="2"/>
      <c r="B2875" s="2"/>
      <c r="C2875" s="2"/>
      <c r="D2875" s="2"/>
      <c r="E2875" s="2"/>
      <c r="F2875" s="2"/>
      <c r="G2875" s="2"/>
      <c r="H2875" s="2"/>
      <c r="I2875" s="2"/>
      <c r="J2875" s="3"/>
      <c r="K2875" s="2"/>
      <c r="L2875" s="2"/>
      <c r="M2875" s="2"/>
      <c r="N2875" s="4"/>
    </row>
    <row r="2876" spans="1:14">
      <c r="A2876" s="2"/>
      <c r="B2876" s="2"/>
      <c r="C2876" s="2"/>
      <c r="D2876" s="2"/>
      <c r="E2876" s="2"/>
      <c r="F2876" s="2"/>
      <c r="G2876" s="2"/>
      <c r="H2876" s="2"/>
      <c r="I2876" s="2"/>
      <c r="J2876" s="3"/>
      <c r="K2876" s="2"/>
      <c r="L2876" s="2"/>
      <c r="M2876" s="2"/>
      <c r="N2876" s="4"/>
    </row>
    <row r="2877" spans="1:14">
      <c r="A2877" s="2"/>
      <c r="B2877" s="2"/>
      <c r="C2877" s="2"/>
      <c r="D2877" s="2"/>
      <c r="E2877" s="2"/>
      <c r="F2877" s="2"/>
      <c r="G2877" s="2"/>
      <c r="H2877" s="2"/>
      <c r="I2877" s="2"/>
      <c r="J2877" s="3"/>
      <c r="K2877" s="2"/>
      <c r="L2877" s="2"/>
      <c r="M2877" s="2"/>
      <c r="N2877" s="4"/>
    </row>
    <row r="2878" spans="1:14">
      <c r="A2878" s="2"/>
      <c r="B2878" s="2"/>
      <c r="C2878" s="2"/>
      <c r="D2878" s="2"/>
      <c r="E2878" s="2"/>
      <c r="F2878" s="2"/>
      <c r="G2878" s="2"/>
      <c r="H2878" s="2"/>
      <c r="I2878" s="2"/>
      <c r="J2878" s="3"/>
      <c r="K2878" s="2"/>
      <c r="L2878" s="2"/>
      <c r="M2878" s="2"/>
      <c r="N2878" s="4"/>
    </row>
    <row r="2879" spans="1:14">
      <c r="A2879" s="2"/>
      <c r="B2879" s="2"/>
      <c r="C2879" s="2"/>
      <c r="D2879" s="2"/>
      <c r="E2879" s="2"/>
      <c r="F2879" s="2"/>
      <c r="G2879" s="2"/>
      <c r="H2879" s="2"/>
      <c r="I2879" s="2"/>
      <c r="J2879" s="3"/>
      <c r="K2879" s="2"/>
      <c r="L2879" s="2"/>
      <c r="M2879" s="2"/>
      <c r="N2879" s="4"/>
    </row>
    <row r="2880" spans="1:14">
      <c r="A2880" s="2"/>
      <c r="B2880" s="2"/>
      <c r="C2880" s="2"/>
      <c r="D2880" s="2"/>
      <c r="E2880" s="2"/>
      <c r="F2880" s="2"/>
      <c r="G2880" s="2"/>
      <c r="H2880" s="2"/>
      <c r="I2880" s="2"/>
      <c r="J2880" s="3"/>
      <c r="K2880" s="2"/>
      <c r="L2880" s="2"/>
      <c r="M2880" s="2"/>
      <c r="N2880" s="4"/>
    </row>
    <row r="2881" spans="1:14">
      <c r="A2881" s="2"/>
      <c r="B2881" s="2"/>
      <c r="C2881" s="2"/>
      <c r="D2881" s="2"/>
      <c r="E2881" s="2"/>
      <c r="F2881" s="2"/>
      <c r="G2881" s="2"/>
      <c r="H2881" s="2"/>
      <c r="I2881" s="2"/>
      <c r="J2881" s="3"/>
      <c r="K2881" s="2"/>
      <c r="L2881" s="2"/>
      <c r="M2881" s="2"/>
      <c r="N2881" s="4"/>
    </row>
    <row r="2882" spans="1:14">
      <c r="A2882" s="2"/>
      <c r="B2882" s="2"/>
      <c r="C2882" s="2"/>
      <c r="D2882" s="2"/>
      <c r="E2882" s="2"/>
      <c r="F2882" s="2"/>
      <c r="G2882" s="2"/>
      <c r="H2882" s="2"/>
      <c r="I2882" s="2"/>
      <c r="J2882" s="3"/>
      <c r="K2882" s="2"/>
      <c r="L2882" s="2"/>
      <c r="M2882" s="2"/>
      <c r="N2882" s="4"/>
    </row>
    <row r="2883" spans="1:14">
      <c r="A2883" s="2"/>
      <c r="B2883" s="2"/>
      <c r="C2883" s="2"/>
      <c r="D2883" s="2"/>
      <c r="E2883" s="2"/>
      <c r="F2883" s="2"/>
      <c r="G2883" s="2"/>
      <c r="H2883" s="2"/>
      <c r="I2883" s="2"/>
      <c r="J2883" s="3"/>
      <c r="K2883" s="2"/>
      <c r="L2883" s="2"/>
      <c r="M2883" s="2"/>
      <c r="N2883" s="4"/>
    </row>
    <row r="2884" spans="1:14">
      <c r="A2884" s="2"/>
      <c r="B2884" s="2"/>
      <c r="C2884" s="2"/>
      <c r="D2884" s="2"/>
      <c r="E2884" s="2"/>
      <c r="F2884" s="2"/>
      <c r="G2884" s="2"/>
      <c r="H2884" s="2"/>
      <c r="I2884" s="2"/>
      <c r="J2884" s="3"/>
      <c r="K2884" s="2"/>
      <c r="L2884" s="2"/>
      <c r="M2884" s="2"/>
      <c r="N2884" s="4"/>
    </row>
    <row r="2885" spans="1:14">
      <c r="A2885" s="2"/>
      <c r="B2885" s="2"/>
      <c r="C2885" s="2"/>
      <c r="D2885" s="2"/>
      <c r="E2885" s="2"/>
      <c r="F2885" s="2"/>
      <c r="G2885" s="2"/>
      <c r="H2885" s="2"/>
      <c r="I2885" s="2"/>
      <c r="J2885" s="3"/>
      <c r="K2885" s="2"/>
      <c r="L2885" s="2"/>
      <c r="M2885" s="2"/>
      <c r="N2885" s="4"/>
    </row>
    <row r="2886" spans="1:14">
      <c r="A2886" s="2"/>
      <c r="B2886" s="2"/>
      <c r="C2886" s="2"/>
      <c r="D2886" s="2"/>
      <c r="E2886" s="2"/>
      <c r="F2886" s="2"/>
      <c r="G2886" s="2"/>
      <c r="H2886" s="2"/>
      <c r="I2886" s="2"/>
      <c r="J2886" s="3"/>
      <c r="K2886" s="2"/>
      <c r="L2886" s="2"/>
      <c r="M2886" s="2"/>
      <c r="N2886" s="4"/>
    </row>
    <row r="2887" spans="1:14">
      <c r="A2887" s="2"/>
      <c r="B2887" s="2"/>
      <c r="C2887" s="2"/>
      <c r="D2887" s="2"/>
      <c r="E2887" s="2"/>
      <c r="F2887" s="2"/>
      <c r="G2887" s="2"/>
      <c r="H2887" s="2"/>
      <c r="I2887" s="2"/>
      <c r="J2887" s="3"/>
      <c r="K2887" s="2"/>
      <c r="L2887" s="2"/>
      <c r="M2887" s="2"/>
      <c r="N2887" s="4"/>
    </row>
    <row r="2888" spans="1:14">
      <c r="A2888" s="2"/>
      <c r="B2888" s="2"/>
      <c r="C2888" s="2"/>
      <c r="D2888" s="2"/>
      <c r="E2888" s="2"/>
      <c r="F2888" s="2"/>
      <c r="G2888" s="2"/>
      <c r="H2888" s="2"/>
      <c r="I2888" s="2"/>
      <c r="J2888" s="3"/>
      <c r="K2888" s="2"/>
      <c r="L2888" s="2"/>
      <c r="M2888" s="2"/>
      <c r="N2888" s="4"/>
    </row>
    <row r="2889" spans="1:14">
      <c r="A2889" s="2"/>
      <c r="B2889" s="2"/>
      <c r="C2889" s="2"/>
      <c r="D2889" s="2"/>
      <c r="E2889" s="2"/>
      <c r="F2889" s="2"/>
      <c r="G2889" s="2"/>
      <c r="H2889" s="2"/>
      <c r="I2889" s="2"/>
      <c r="J2889" s="3"/>
      <c r="K2889" s="2"/>
      <c r="L2889" s="2"/>
      <c r="M2889" s="2"/>
      <c r="N2889" s="4"/>
    </row>
    <row r="2890" spans="1:14">
      <c r="A2890" s="2"/>
      <c r="B2890" s="2"/>
      <c r="C2890" s="2"/>
      <c r="D2890" s="2"/>
      <c r="E2890" s="2"/>
      <c r="F2890" s="2"/>
      <c r="G2890" s="2"/>
      <c r="H2890" s="2"/>
      <c r="I2890" s="2"/>
      <c r="J2890" s="3"/>
      <c r="K2890" s="2"/>
      <c r="L2890" s="2"/>
      <c r="M2890" s="2"/>
      <c r="N2890" s="4"/>
    </row>
    <row r="2891" spans="1:14">
      <c r="A2891" s="2"/>
      <c r="B2891" s="2"/>
      <c r="C2891" s="2"/>
      <c r="D2891" s="2"/>
      <c r="E2891" s="2"/>
      <c r="F2891" s="2"/>
      <c r="G2891" s="2"/>
      <c r="H2891" s="2"/>
      <c r="I2891" s="2"/>
      <c r="J2891" s="3"/>
      <c r="K2891" s="2"/>
      <c r="L2891" s="2"/>
      <c r="M2891" s="2"/>
      <c r="N2891" s="4"/>
    </row>
    <row r="2892" spans="1:14">
      <c r="A2892" s="2"/>
      <c r="B2892" s="2"/>
      <c r="C2892" s="2"/>
      <c r="D2892" s="2"/>
      <c r="E2892" s="2"/>
      <c r="F2892" s="2"/>
      <c r="G2892" s="2"/>
      <c r="H2892" s="2"/>
      <c r="I2892" s="2"/>
      <c r="J2892" s="3"/>
      <c r="K2892" s="2"/>
      <c r="L2892" s="2"/>
      <c r="M2892" s="2"/>
      <c r="N2892" s="4"/>
    </row>
    <row r="2893" spans="1:14">
      <c r="A2893" s="2"/>
      <c r="B2893" s="2"/>
      <c r="C2893" s="2"/>
      <c r="D2893" s="2"/>
      <c r="E2893" s="2"/>
      <c r="F2893" s="2"/>
      <c r="G2893" s="2"/>
      <c r="H2893" s="2"/>
      <c r="I2893" s="2"/>
      <c r="J2893" s="3"/>
      <c r="K2893" s="2"/>
      <c r="L2893" s="2"/>
      <c r="M2893" s="2"/>
      <c r="N2893" s="4"/>
    </row>
    <row r="2894" spans="1:14">
      <c r="A2894" s="2"/>
      <c r="B2894" s="2"/>
      <c r="C2894" s="2"/>
      <c r="D2894" s="2"/>
      <c r="E2894" s="2"/>
      <c r="F2894" s="2"/>
      <c r="G2894" s="2"/>
      <c r="H2894" s="2"/>
      <c r="I2894" s="2"/>
      <c r="J2894" s="3"/>
      <c r="K2894" s="2"/>
      <c r="L2894" s="2"/>
      <c r="M2894" s="2"/>
      <c r="N2894" s="4"/>
    </row>
    <row r="2895" spans="1:14">
      <c r="A2895" s="2"/>
      <c r="B2895" s="2"/>
      <c r="C2895" s="2"/>
      <c r="D2895" s="2"/>
      <c r="E2895" s="2"/>
      <c r="F2895" s="2"/>
      <c r="G2895" s="2"/>
      <c r="H2895" s="2"/>
      <c r="I2895" s="2"/>
      <c r="J2895" s="3"/>
      <c r="K2895" s="2"/>
      <c r="L2895" s="2"/>
      <c r="M2895" s="2"/>
      <c r="N2895" s="4"/>
    </row>
    <row r="2896" spans="1:14">
      <c r="A2896" s="2"/>
      <c r="B2896" s="2"/>
      <c r="C2896" s="2"/>
      <c r="D2896" s="2"/>
      <c r="E2896" s="2"/>
      <c r="F2896" s="2"/>
      <c r="G2896" s="2"/>
      <c r="H2896" s="2"/>
      <c r="I2896" s="2"/>
      <c r="J2896" s="3"/>
      <c r="K2896" s="2"/>
      <c r="L2896" s="2"/>
      <c r="M2896" s="2"/>
      <c r="N2896" s="4"/>
    </row>
    <row r="2897" spans="1:14">
      <c r="A2897" s="2"/>
      <c r="B2897" s="2"/>
      <c r="C2897" s="2"/>
      <c r="D2897" s="2"/>
      <c r="E2897" s="2"/>
      <c r="F2897" s="2"/>
      <c r="G2897" s="2"/>
      <c r="H2897" s="2"/>
      <c r="I2897" s="2"/>
      <c r="J2897" s="3"/>
      <c r="K2897" s="2"/>
      <c r="L2897" s="2"/>
      <c r="M2897" s="2"/>
      <c r="N2897" s="4"/>
    </row>
    <row r="2898" spans="1:14">
      <c r="A2898" s="2"/>
      <c r="B2898" s="2"/>
      <c r="C2898" s="2"/>
      <c r="D2898" s="2"/>
      <c r="E2898" s="2"/>
      <c r="F2898" s="2"/>
      <c r="G2898" s="2"/>
      <c r="H2898" s="2"/>
      <c r="I2898" s="2"/>
      <c r="J2898" s="3"/>
      <c r="K2898" s="2"/>
      <c r="L2898" s="2"/>
      <c r="M2898" s="2"/>
      <c r="N2898" s="4"/>
    </row>
    <row r="2899" spans="1:14">
      <c r="A2899" s="2"/>
      <c r="B2899" s="2"/>
      <c r="C2899" s="2"/>
      <c r="D2899" s="2"/>
      <c r="E2899" s="2"/>
      <c r="F2899" s="2"/>
      <c r="G2899" s="2"/>
      <c r="H2899" s="2"/>
      <c r="I2899" s="2"/>
      <c r="J2899" s="3"/>
      <c r="K2899" s="2"/>
      <c r="L2899" s="2"/>
      <c r="M2899" s="2"/>
      <c r="N2899" s="4"/>
    </row>
    <row r="2900" spans="1:14">
      <c r="A2900" s="2"/>
      <c r="B2900" s="2"/>
      <c r="C2900" s="2"/>
      <c r="D2900" s="2"/>
      <c r="E2900" s="2"/>
      <c r="F2900" s="2"/>
      <c r="G2900" s="2"/>
      <c r="H2900" s="2"/>
      <c r="I2900" s="2"/>
      <c r="J2900" s="3"/>
      <c r="K2900" s="2"/>
      <c r="L2900" s="2"/>
      <c r="M2900" s="2"/>
      <c r="N2900" s="4"/>
    </row>
    <row r="2901" spans="1:14">
      <c r="A2901" s="2"/>
      <c r="B2901" s="2"/>
      <c r="C2901" s="2"/>
      <c r="D2901" s="2"/>
      <c r="E2901" s="2"/>
      <c r="F2901" s="2"/>
      <c r="G2901" s="2"/>
      <c r="H2901" s="2"/>
      <c r="I2901" s="2"/>
      <c r="J2901" s="3"/>
      <c r="K2901" s="2"/>
      <c r="L2901" s="2"/>
      <c r="M2901" s="2"/>
      <c r="N2901" s="4"/>
    </row>
    <row r="2902" spans="1:14">
      <c r="A2902" s="2"/>
      <c r="B2902" s="2"/>
      <c r="C2902" s="2"/>
      <c r="D2902" s="2"/>
      <c r="E2902" s="2"/>
      <c r="F2902" s="2"/>
      <c r="G2902" s="2"/>
      <c r="H2902" s="2"/>
      <c r="I2902" s="2"/>
      <c r="J2902" s="3"/>
      <c r="K2902" s="2"/>
      <c r="L2902" s="2"/>
      <c r="M2902" s="2"/>
      <c r="N2902" s="4"/>
    </row>
    <row r="2903" spans="1:14">
      <c r="A2903" s="2"/>
      <c r="B2903" s="2"/>
      <c r="C2903" s="2"/>
      <c r="D2903" s="2"/>
      <c r="E2903" s="2"/>
      <c r="F2903" s="2"/>
      <c r="G2903" s="2"/>
      <c r="H2903" s="2"/>
      <c r="I2903" s="2"/>
      <c r="J2903" s="3"/>
      <c r="K2903" s="2"/>
      <c r="L2903" s="2"/>
      <c r="M2903" s="2"/>
      <c r="N2903" s="4"/>
    </row>
    <row r="2904" spans="1:14">
      <c r="A2904" s="2"/>
      <c r="B2904" s="2"/>
      <c r="C2904" s="2"/>
      <c r="D2904" s="2"/>
      <c r="E2904" s="2"/>
      <c r="F2904" s="2"/>
      <c r="G2904" s="2"/>
      <c r="H2904" s="2"/>
      <c r="I2904" s="2"/>
      <c r="J2904" s="3"/>
      <c r="K2904" s="2"/>
      <c r="L2904" s="2"/>
      <c r="M2904" s="2"/>
      <c r="N2904" s="4"/>
    </row>
    <row r="2905" spans="1:14">
      <c r="A2905" s="2"/>
      <c r="B2905" s="2"/>
      <c r="C2905" s="2"/>
      <c r="D2905" s="2"/>
      <c r="E2905" s="2"/>
      <c r="F2905" s="2"/>
      <c r="G2905" s="2"/>
      <c r="H2905" s="2"/>
      <c r="I2905" s="2"/>
      <c r="J2905" s="3"/>
      <c r="K2905" s="2"/>
      <c r="L2905" s="2"/>
      <c r="M2905" s="2"/>
      <c r="N2905" s="4"/>
    </row>
    <row r="2906" spans="1:14">
      <c r="A2906" s="2"/>
      <c r="B2906" s="2"/>
      <c r="C2906" s="2"/>
      <c r="D2906" s="2"/>
      <c r="E2906" s="2"/>
      <c r="F2906" s="2"/>
      <c r="G2906" s="2"/>
      <c r="H2906" s="2"/>
      <c r="I2906" s="2"/>
      <c r="J2906" s="3"/>
      <c r="K2906" s="2"/>
      <c r="L2906" s="2"/>
      <c r="M2906" s="2"/>
      <c r="N2906" s="4"/>
    </row>
    <row r="2907" spans="1:14">
      <c r="A2907" s="2"/>
      <c r="B2907" s="2"/>
      <c r="C2907" s="2"/>
      <c r="D2907" s="2"/>
      <c r="E2907" s="2"/>
      <c r="F2907" s="2"/>
      <c r="G2907" s="2"/>
      <c r="H2907" s="2"/>
      <c r="I2907" s="2"/>
      <c r="J2907" s="3"/>
      <c r="K2907" s="2"/>
      <c r="L2907" s="2"/>
      <c r="M2907" s="2"/>
      <c r="N2907" s="4"/>
    </row>
    <row r="2908" spans="1:14">
      <c r="A2908" s="2"/>
      <c r="B2908" s="2"/>
      <c r="C2908" s="2"/>
      <c r="D2908" s="2"/>
      <c r="E2908" s="2"/>
      <c r="F2908" s="2"/>
      <c r="G2908" s="2"/>
      <c r="H2908" s="2"/>
      <c r="I2908" s="2"/>
      <c r="J2908" s="3"/>
      <c r="K2908" s="2"/>
      <c r="L2908" s="2"/>
      <c r="M2908" s="2"/>
      <c r="N2908" s="4"/>
    </row>
    <row r="2909" spans="1:14">
      <c r="A2909" s="2"/>
      <c r="B2909" s="2"/>
      <c r="C2909" s="2"/>
      <c r="D2909" s="2"/>
      <c r="E2909" s="2"/>
      <c r="F2909" s="2"/>
      <c r="G2909" s="2"/>
      <c r="H2909" s="2"/>
      <c r="I2909" s="2"/>
      <c r="J2909" s="3"/>
      <c r="K2909" s="2"/>
      <c r="L2909" s="2"/>
      <c r="M2909" s="2"/>
      <c r="N2909" s="4"/>
    </row>
    <row r="2910" spans="1:14">
      <c r="A2910" s="2"/>
      <c r="B2910" s="2"/>
      <c r="C2910" s="2"/>
      <c r="D2910" s="2"/>
      <c r="E2910" s="2"/>
      <c r="F2910" s="2"/>
      <c r="G2910" s="2"/>
      <c r="H2910" s="2"/>
      <c r="I2910" s="2"/>
      <c r="J2910" s="3"/>
      <c r="K2910" s="2"/>
      <c r="L2910" s="2"/>
      <c r="M2910" s="2"/>
      <c r="N2910" s="4"/>
    </row>
    <row r="2911" spans="1:14">
      <c r="A2911" s="2"/>
      <c r="B2911" s="2"/>
      <c r="C2911" s="2"/>
      <c r="D2911" s="2"/>
      <c r="E2911" s="2"/>
      <c r="F2911" s="2"/>
      <c r="G2911" s="2"/>
      <c r="H2911" s="2"/>
      <c r="I2911" s="2"/>
      <c r="J2911" s="3"/>
      <c r="K2911" s="2"/>
      <c r="L2911" s="2"/>
      <c r="M2911" s="2"/>
      <c r="N2911" s="4"/>
    </row>
    <row r="2912" spans="1:14">
      <c r="A2912" s="2"/>
      <c r="B2912" s="2"/>
      <c r="C2912" s="2"/>
      <c r="D2912" s="2"/>
      <c r="E2912" s="2"/>
      <c r="F2912" s="2"/>
      <c r="G2912" s="2"/>
      <c r="H2912" s="2"/>
      <c r="I2912" s="2"/>
      <c r="J2912" s="3"/>
      <c r="K2912" s="2"/>
      <c r="L2912" s="2"/>
      <c r="M2912" s="2"/>
      <c r="N2912" s="4"/>
    </row>
    <row r="2913" spans="1:14">
      <c r="A2913" s="2"/>
      <c r="B2913" s="2"/>
      <c r="C2913" s="2"/>
      <c r="D2913" s="2"/>
      <c r="E2913" s="2"/>
      <c r="F2913" s="2"/>
      <c r="G2913" s="2"/>
      <c r="H2913" s="2"/>
      <c r="I2913" s="2"/>
      <c r="J2913" s="3"/>
      <c r="K2913" s="2"/>
      <c r="L2913" s="2"/>
      <c r="M2913" s="2"/>
      <c r="N2913" s="4"/>
    </row>
    <row r="2914" spans="1:14">
      <c r="A2914" s="2"/>
      <c r="B2914" s="2"/>
      <c r="C2914" s="2"/>
      <c r="D2914" s="2"/>
      <c r="E2914" s="2"/>
      <c r="F2914" s="2"/>
      <c r="G2914" s="2"/>
      <c r="H2914" s="2"/>
      <c r="I2914" s="2"/>
      <c r="J2914" s="3"/>
      <c r="K2914" s="2"/>
      <c r="L2914" s="2"/>
      <c r="M2914" s="2"/>
      <c r="N2914" s="4"/>
    </row>
    <row r="2915" spans="1:14">
      <c r="A2915" s="2"/>
      <c r="B2915" s="2"/>
      <c r="C2915" s="2"/>
      <c r="D2915" s="2"/>
      <c r="E2915" s="2"/>
      <c r="F2915" s="2"/>
      <c r="G2915" s="2"/>
      <c r="H2915" s="2"/>
      <c r="I2915" s="2"/>
      <c r="J2915" s="3"/>
      <c r="K2915" s="2"/>
      <c r="L2915" s="2"/>
      <c r="M2915" s="2"/>
      <c r="N2915" s="4"/>
    </row>
    <row r="2916" spans="1:14">
      <c r="A2916" s="2"/>
      <c r="B2916" s="2"/>
      <c r="C2916" s="2"/>
      <c r="D2916" s="2"/>
      <c r="E2916" s="2"/>
      <c r="F2916" s="2"/>
      <c r="G2916" s="2"/>
      <c r="H2916" s="2"/>
      <c r="I2916" s="2"/>
      <c r="J2916" s="3"/>
      <c r="K2916" s="2"/>
      <c r="L2916" s="2"/>
      <c r="M2916" s="2"/>
      <c r="N2916" s="4"/>
    </row>
    <row r="2917" spans="1:14">
      <c r="A2917" s="2"/>
      <c r="B2917" s="2"/>
      <c r="C2917" s="2"/>
      <c r="D2917" s="2"/>
      <c r="E2917" s="2"/>
      <c r="F2917" s="2"/>
      <c r="G2917" s="2"/>
      <c r="H2917" s="2"/>
      <c r="I2917" s="2"/>
      <c r="J2917" s="3"/>
      <c r="K2917" s="2"/>
      <c r="L2917" s="2"/>
      <c r="M2917" s="2"/>
      <c r="N2917" s="4"/>
    </row>
    <row r="2918" spans="1:14">
      <c r="A2918" s="2"/>
      <c r="B2918" s="2"/>
      <c r="C2918" s="2"/>
      <c r="D2918" s="2"/>
      <c r="E2918" s="2"/>
      <c r="F2918" s="2"/>
      <c r="G2918" s="2"/>
      <c r="H2918" s="2"/>
      <c r="I2918" s="2"/>
      <c r="J2918" s="3"/>
      <c r="K2918" s="2"/>
      <c r="L2918" s="2"/>
      <c r="M2918" s="2"/>
      <c r="N2918" s="4"/>
    </row>
    <row r="2919" spans="1:14">
      <c r="A2919" s="2"/>
      <c r="B2919" s="2"/>
      <c r="C2919" s="2"/>
      <c r="D2919" s="2"/>
      <c r="E2919" s="2"/>
      <c r="F2919" s="2"/>
      <c r="G2919" s="2"/>
      <c r="H2919" s="2"/>
      <c r="I2919" s="2"/>
      <c r="J2919" s="3"/>
      <c r="K2919" s="2"/>
      <c r="L2919" s="2"/>
      <c r="M2919" s="2"/>
      <c r="N2919" s="4"/>
    </row>
    <row r="2920" spans="1:14">
      <c r="A2920" s="2"/>
      <c r="B2920" s="2"/>
      <c r="C2920" s="2"/>
      <c r="D2920" s="2"/>
      <c r="E2920" s="2"/>
      <c r="F2920" s="2"/>
      <c r="G2920" s="2"/>
      <c r="H2920" s="2"/>
      <c r="I2920" s="2"/>
      <c r="J2920" s="3"/>
      <c r="K2920" s="2"/>
      <c r="L2920" s="2"/>
      <c r="M2920" s="2"/>
      <c r="N2920" s="4"/>
    </row>
    <row r="2921" spans="1:14">
      <c r="A2921" s="2"/>
      <c r="B2921" s="2"/>
      <c r="C2921" s="2"/>
      <c r="D2921" s="2"/>
      <c r="E2921" s="2"/>
      <c r="F2921" s="2"/>
      <c r="G2921" s="2"/>
      <c r="H2921" s="2"/>
      <c r="I2921" s="2"/>
      <c r="J2921" s="3"/>
      <c r="K2921" s="2"/>
      <c r="L2921" s="2"/>
      <c r="M2921" s="2"/>
      <c r="N2921" s="4"/>
    </row>
    <row r="2922" spans="1:14">
      <c r="A2922" s="2"/>
      <c r="B2922" s="2"/>
      <c r="C2922" s="2"/>
      <c r="D2922" s="2"/>
      <c r="E2922" s="2"/>
      <c r="F2922" s="2"/>
      <c r="G2922" s="2"/>
      <c r="H2922" s="2"/>
      <c r="I2922" s="2"/>
      <c r="J2922" s="3"/>
      <c r="K2922" s="2"/>
      <c r="L2922" s="2"/>
      <c r="M2922" s="2"/>
      <c r="N2922" s="4"/>
    </row>
    <row r="2923" spans="1:14">
      <c r="A2923" s="2"/>
      <c r="B2923" s="2"/>
      <c r="C2923" s="2"/>
      <c r="D2923" s="2"/>
      <c r="E2923" s="2"/>
      <c r="F2923" s="2"/>
      <c r="G2923" s="2"/>
      <c r="H2923" s="2"/>
      <c r="I2923" s="2"/>
      <c r="J2923" s="3"/>
      <c r="K2923" s="2"/>
      <c r="L2923" s="2"/>
      <c r="M2923" s="2"/>
      <c r="N2923" s="4"/>
    </row>
    <row r="2924" spans="1:14">
      <c r="A2924" s="2"/>
      <c r="B2924" s="2"/>
      <c r="C2924" s="2"/>
      <c r="D2924" s="2"/>
      <c r="E2924" s="2"/>
      <c r="F2924" s="2"/>
      <c r="G2924" s="2"/>
      <c r="H2924" s="2"/>
      <c r="I2924" s="2"/>
      <c r="J2924" s="3"/>
      <c r="K2924" s="3"/>
      <c r="L2924" s="2"/>
      <c r="M2924" s="2"/>
      <c r="N2924" s="4"/>
    </row>
    <row r="2925" spans="1:14">
      <c r="A2925" s="2"/>
      <c r="B2925" s="2"/>
      <c r="C2925" s="2"/>
      <c r="D2925" s="2"/>
      <c r="E2925" s="2"/>
      <c r="F2925" s="2"/>
      <c r="G2925" s="2"/>
      <c r="H2925" s="2"/>
      <c r="I2925" s="2"/>
      <c r="J2925" s="3"/>
      <c r="K2925" s="2"/>
      <c r="L2925" s="2"/>
      <c r="M2925" s="2"/>
      <c r="N2925" s="4"/>
    </row>
    <row r="2926" spans="1:14">
      <c r="A2926" s="2"/>
      <c r="B2926" s="2"/>
      <c r="C2926" s="2"/>
      <c r="D2926" s="2"/>
      <c r="E2926" s="2"/>
      <c r="F2926" s="2"/>
      <c r="G2926" s="2"/>
      <c r="H2926" s="2"/>
      <c r="I2926" s="2"/>
      <c r="J2926" s="3"/>
      <c r="K2926" s="3"/>
      <c r="L2926" s="2"/>
      <c r="M2926" s="2"/>
      <c r="N2926" s="4"/>
    </row>
    <row r="2927" spans="1:14">
      <c r="A2927" s="2"/>
      <c r="B2927" s="2"/>
      <c r="C2927" s="2"/>
      <c r="D2927" s="2"/>
      <c r="E2927" s="2"/>
      <c r="F2927" s="2"/>
      <c r="G2927" s="2"/>
      <c r="H2927" s="2"/>
      <c r="I2927" s="2"/>
      <c r="J2927" s="3"/>
      <c r="K2927" s="3"/>
      <c r="L2927" s="2"/>
      <c r="M2927" s="2"/>
      <c r="N2927" s="4"/>
    </row>
    <row r="2928" spans="1:14">
      <c r="A2928" s="2"/>
      <c r="B2928" s="2"/>
      <c r="C2928" s="2"/>
      <c r="D2928" s="2"/>
      <c r="E2928" s="2"/>
      <c r="F2928" s="2"/>
      <c r="G2928" s="2"/>
      <c r="H2928" s="2"/>
      <c r="I2928" s="2"/>
      <c r="J2928" s="3"/>
      <c r="K2928" s="3"/>
      <c r="L2928" s="2"/>
      <c r="M2928" s="2"/>
      <c r="N2928" s="4"/>
    </row>
    <row r="2929" spans="1:14">
      <c r="A2929" s="2"/>
      <c r="B2929" s="2"/>
      <c r="C2929" s="2"/>
      <c r="D2929" s="2"/>
      <c r="E2929" s="2"/>
      <c r="F2929" s="2"/>
      <c r="G2929" s="2"/>
      <c r="H2929" s="2"/>
      <c r="I2929" s="2"/>
      <c r="J2929" s="3"/>
      <c r="K2929" s="2"/>
      <c r="L2929" s="2"/>
      <c r="M2929" s="2"/>
      <c r="N2929" s="4"/>
    </row>
    <row r="2930" spans="1:14">
      <c r="A2930" s="2"/>
      <c r="B2930" s="2"/>
      <c r="C2930" s="2"/>
      <c r="D2930" s="2"/>
      <c r="E2930" s="2"/>
      <c r="F2930" s="2"/>
      <c r="G2930" s="2"/>
      <c r="H2930" s="2"/>
      <c r="I2930" s="2"/>
      <c r="J2930" s="3"/>
      <c r="K2930" s="2"/>
      <c r="L2930" s="2"/>
      <c r="M2930" s="2"/>
      <c r="N2930" s="4"/>
    </row>
    <row r="2931" spans="1:14">
      <c r="A2931" s="2"/>
      <c r="B2931" s="2"/>
      <c r="C2931" s="2"/>
      <c r="D2931" s="2"/>
      <c r="E2931" s="2"/>
      <c r="F2931" s="2"/>
      <c r="G2931" s="2"/>
      <c r="H2931" s="2"/>
      <c r="I2931" s="2"/>
      <c r="J2931" s="3"/>
      <c r="K2931" s="2"/>
      <c r="L2931" s="2"/>
      <c r="M2931" s="2"/>
      <c r="N2931" s="4"/>
    </row>
    <row r="2932" spans="1:14">
      <c r="A2932" s="2"/>
      <c r="B2932" s="2"/>
      <c r="C2932" s="2"/>
      <c r="D2932" s="2"/>
      <c r="E2932" s="2"/>
      <c r="F2932" s="2"/>
      <c r="G2932" s="2"/>
      <c r="H2932" s="2"/>
      <c r="I2932" s="2"/>
      <c r="J2932" s="3"/>
      <c r="K2932" s="2"/>
      <c r="L2932" s="2"/>
      <c r="M2932" s="2"/>
      <c r="N2932" s="4"/>
    </row>
    <row r="2933" spans="1:14">
      <c r="A2933" s="2"/>
      <c r="B2933" s="2"/>
      <c r="C2933" s="2"/>
      <c r="D2933" s="2"/>
      <c r="E2933" s="2"/>
      <c r="F2933" s="2"/>
      <c r="G2933" s="2"/>
      <c r="H2933" s="2"/>
      <c r="I2933" s="2"/>
      <c r="J2933" s="3"/>
      <c r="K2933" s="2"/>
      <c r="L2933" s="2"/>
      <c r="M2933" s="2"/>
      <c r="N2933" s="4"/>
    </row>
    <row r="2934" spans="1:14">
      <c r="A2934" s="2"/>
      <c r="B2934" s="2"/>
      <c r="C2934" s="2"/>
      <c r="D2934" s="2"/>
      <c r="E2934" s="2"/>
      <c r="F2934" s="2"/>
      <c r="G2934" s="2"/>
      <c r="H2934" s="2"/>
      <c r="I2934" s="2"/>
      <c r="J2934" s="3"/>
      <c r="K2934" s="2"/>
      <c r="L2934" s="2"/>
      <c r="M2934" s="2"/>
      <c r="N2934" s="4"/>
    </row>
    <row r="2935" spans="1:14">
      <c r="A2935" s="2"/>
      <c r="B2935" s="2"/>
      <c r="C2935" s="2"/>
      <c r="D2935" s="2"/>
      <c r="E2935" s="2"/>
      <c r="F2935" s="2"/>
      <c r="G2935" s="2"/>
      <c r="H2935" s="2"/>
      <c r="I2935" s="2"/>
      <c r="J2935" s="3"/>
      <c r="K2935" s="2"/>
      <c r="L2935" s="2"/>
      <c r="M2935" s="2"/>
      <c r="N2935" s="4"/>
    </row>
    <row r="2936" spans="1:14">
      <c r="A2936" s="2"/>
      <c r="B2936" s="2"/>
      <c r="C2936" s="2"/>
      <c r="D2936" s="2"/>
      <c r="E2936" s="2"/>
      <c r="F2936" s="2"/>
      <c r="G2936" s="2"/>
      <c r="H2936" s="2"/>
      <c r="I2936" s="2"/>
      <c r="J2936" s="3"/>
      <c r="K2936" s="2"/>
      <c r="L2936" s="2"/>
      <c r="M2936" s="2"/>
      <c r="N2936" s="4"/>
    </row>
    <row r="2937" spans="1:14">
      <c r="A2937" s="2"/>
      <c r="B2937" s="2"/>
      <c r="C2937" s="2"/>
      <c r="D2937" s="2"/>
      <c r="E2937" s="2"/>
      <c r="F2937" s="2"/>
      <c r="G2937" s="2"/>
      <c r="H2937" s="2"/>
      <c r="I2937" s="2"/>
      <c r="J2937" s="3"/>
      <c r="K2937" s="2"/>
      <c r="L2937" s="2"/>
      <c r="M2937" s="2"/>
      <c r="N2937" s="4"/>
    </row>
    <row r="2938" spans="1:14">
      <c r="A2938" s="2"/>
      <c r="B2938" s="2"/>
      <c r="C2938" s="2"/>
      <c r="D2938" s="2"/>
      <c r="E2938" s="2"/>
      <c r="F2938" s="2"/>
      <c r="G2938" s="2"/>
      <c r="H2938" s="2"/>
      <c r="I2938" s="2"/>
      <c r="J2938" s="3"/>
      <c r="K2938" s="3"/>
      <c r="L2938" s="2"/>
      <c r="M2938" s="2"/>
      <c r="N2938" s="4"/>
    </row>
    <row r="2939" spans="1:14">
      <c r="A2939" s="2"/>
      <c r="B2939" s="2"/>
      <c r="C2939" s="2"/>
      <c r="D2939" s="2"/>
      <c r="E2939" s="2"/>
      <c r="F2939" s="2"/>
      <c r="G2939" s="2"/>
      <c r="H2939" s="2"/>
      <c r="I2939" s="2"/>
      <c r="J2939" s="3"/>
      <c r="K2939" s="2"/>
      <c r="L2939" s="2"/>
      <c r="M2939" s="2"/>
      <c r="N2939" s="4"/>
    </row>
    <row r="2940" spans="1:14">
      <c r="A2940" s="2"/>
      <c r="B2940" s="2"/>
      <c r="C2940" s="2"/>
      <c r="D2940" s="2"/>
      <c r="E2940" s="2"/>
      <c r="F2940" s="2"/>
      <c r="G2940" s="2"/>
      <c r="H2940" s="2"/>
      <c r="I2940" s="2"/>
      <c r="J2940" s="3"/>
      <c r="K2940" s="2"/>
      <c r="L2940" s="2"/>
      <c r="M2940" s="2"/>
      <c r="N2940" s="4"/>
    </row>
    <row r="2941" spans="1:14">
      <c r="A2941" s="2"/>
      <c r="B2941" s="2"/>
      <c r="C2941" s="2"/>
      <c r="D2941" s="2"/>
      <c r="E2941" s="2"/>
      <c r="F2941" s="2"/>
      <c r="G2941" s="2"/>
      <c r="H2941" s="2"/>
      <c r="I2941" s="2"/>
      <c r="J2941" s="3"/>
      <c r="K2941" s="2"/>
      <c r="L2941" s="2"/>
      <c r="M2941" s="2"/>
      <c r="N2941" s="4"/>
    </row>
    <row r="2942" spans="1:14">
      <c r="A2942" s="2"/>
      <c r="B2942" s="2"/>
      <c r="C2942" s="2"/>
      <c r="D2942" s="2"/>
      <c r="E2942" s="2"/>
      <c r="F2942" s="2"/>
      <c r="G2942" s="2"/>
      <c r="H2942" s="2"/>
      <c r="I2942" s="2"/>
      <c r="J2942" s="3"/>
      <c r="K2942" s="2"/>
      <c r="L2942" s="2"/>
      <c r="M2942" s="2"/>
      <c r="N2942" s="4"/>
    </row>
    <row r="2943" spans="1:14">
      <c r="A2943" s="2"/>
      <c r="B2943" s="2"/>
      <c r="C2943" s="2"/>
      <c r="D2943" s="2"/>
      <c r="E2943" s="2"/>
      <c r="F2943" s="2"/>
      <c r="G2943" s="2"/>
      <c r="H2943" s="2"/>
      <c r="I2943" s="2"/>
      <c r="J2943" s="3"/>
      <c r="K2943" s="2"/>
      <c r="L2943" s="2"/>
      <c r="M2943" s="2"/>
      <c r="N2943" s="4"/>
    </row>
    <row r="2944" spans="1:14">
      <c r="A2944" s="2"/>
      <c r="B2944" s="2"/>
      <c r="C2944" s="2"/>
      <c r="D2944" s="2"/>
      <c r="E2944" s="2"/>
      <c r="F2944" s="2"/>
      <c r="G2944" s="2"/>
      <c r="H2944" s="2"/>
      <c r="I2944" s="2"/>
      <c r="J2944" s="3"/>
      <c r="K2944" s="2"/>
      <c r="L2944" s="2"/>
      <c r="M2944" s="2"/>
      <c r="N2944" s="4"/>
    </row>
    <row r="2945" spans="1:14">
      <c r="A2945" s="2"/>
      <c r="B2945" s="2"/>
      <c r="C2945" s="2"/>
      <c r="D2945" s="2"/>
      <c r="E2945" s="2"/>
      <c r="F2945" s="2"/>
      <c r="G2945" s="2"/>
      <c r="H2945" s="2"/>
      <c r="I2945" s="2"/>
      <c r="J2945" s="3"/>
      <c r="K2945" s="2"/>
      <c r="L2945" s="2"/>
      <c r="M2945" s="2"/>
      <c r="N2945" s="4"/>
    </row>
    <row r="2946" spans="1:14">
      <c r="A2946" s="2"/>
      <c r="B2946" s="2"/>
      <c r="C2946" s="2"/>
      <c r="D2946" s="2"/>
      <c r="E2946" s="2"/>
      <c r="F2946" s="2"/>
      <c r="G2946" s="2"/>
      <c r="H2946" s="2"/>
      <c r="I2946" s="2"/>
      <c r="J2946" s="3"/>
      <c r="K2946" s="2"/>
      <c r="L2946" s="2"/>
      <c r="M2946" s="2"/>
      <c r="N2946" s="4"/>
    </row>
    <row r="2947" spans="1:14">
      <c r="A2947" s="2"/>
      <c r="B2947" s="2"/>
      <c r="C2947" s="2"/>
      <c r="D2947" s="2"/>
      <c r="E2947" s="2"/>
      <c r="F2947" s="2"/>
      <c r="G2947" s="2"/>
      <c r="H2947" s="2"/>
      <c r="I2947" s="2"/>
      <c r="J2947" s="3"/>
      <c r="K2947" s="2"/>
      <c r="L2947" s="2"/>
      <c r="M2947" s="2"/>
      <c r="N2947" s="4"/>
    </row>
    <row r="2948" spans="1:14">
      <c r="A2948" s="2"/>
      <c r="B2948" s="2"/>
      <c r="C2948" s="2"/>
      <c r="D2948" s="2"/>
      <c r="E2948" s="2"/>
      <c r="F2948" s="2"/>
      <c r="G2948" s="2"/>
      <c r="H2948" s="2"/>
      <c r="I2948" s="2"/>
      <c r="J2948" s="3"/>
      <c r="K2948" s="2"/>
      <c r="L2948" s="2"/>
      <c r="M2948" s="2"/>
      <c r="N2948" s="4"/>
    </row>
    <row r="2949" spans="1:14">
      <c r="A2949" s="2"/>
      <c r="B2949" s="2"/>
      <c r="C2949" s="2"/>
      <c r="D2949" s="2"/>
      <c r="E2949" s="2"/>
      <c r="F2949" s="2"/>
      <c r="G2949" s="2"/>
      <c r="H2949" s="2"/>
      <c r="I2949" s="2"/>
      <c r="J2949" s="3"/>
      <c r="K2949" s="2"/>
      <c r="L2949" s="2"/>
      <c r="M2949" s="2"/>
      <c r="N2949" s="4"/>
    </row>
    <row r="2950" spans="1:14">
      <c r="A2950" s="2"/>
      <c r="B2950" s="2"/>
      <c r="C2950" s="2"/>
      <c r="D2950" s="2"/>
      <c r="E2950" s="2"/>
      <c r="F2950" s="2"/>
      <c r="G2950" s="2"/>
      <c r="H2950" s="2"/>
      <c r="I2950" s="2"/>
      <c r="J2950" s="3"/>
      <c r="K2950" s="2"/>
      <c r="L2950" s="2"/>
      <c r="M2950" s="2"/>
      <c r="N2950" s="4"/>
    </row>
    <row r="2951" spans="1:14">
      <c r="A2951" s="2"/>
      <c r="B2951" s="2"/>
      <c r="C2951" s="2"/>
      <c r="D2951" s="2"/>
      <c r="E2951" s="2"/>
      <c r="F2951" s="2"/>
      <c r="G2951" s="2"/>
      <c r="H2951" s="2"/>
      <c r="I2951" s="2"/>
      <c r="J2951" s="3"/>
      <c r="K2951" s="2"/>
      <c r="L2951" s="2"/>
      <c r="M2951" s="2"/>
      <c r="N2951" s="4"/>
    </row>
    <row r="2952" spans="1:14">
      <c r="A2952" s="2"/>
      <c r="B2952" s="2"/>
      <c r="C2952" s="2"/>
      <c r="D2952" s="2"/>
      <c r="E2952" s="2"/>
      <c r="F2952" s="2"/>
      <c r="G2952" s="2"/>
      <c r="H2952" s="2"/>
      <c r="I2952" s="2"/>
      <c r="J2952" s="3"/>
      <c r="K2952" s="2"/>
      <c r="L2952" s="2"/>
      <c r="M2952" s="2"/>
      <c r="N2952" s="4"/>
    </row>
    <row r="2953" spans="1:14">
      <c r="A2953" s="2"/>
      <c r="B2953" s="2"/>
      <c r="C2953" s="2"/>
      <c r="D2953" s="2"/>
      <c r="E2953" s="2"/>
      <c r="F2953" s="2"/>
      <c r="G2953" s="2"/>
      <c r="H2953" s="2"/>
      <c r="I2953" s="2"/>
      <c r="J2953" s="3"/>
      <c r="K2953" s="2"/>
      <c r="L2953" s="2"/>
      <c r="M2953" s="2"/>
      <c r="N2953" s="4"/>
    </row>
    <row r="2954" spans="1:14">
      <c r="A2954" s="2"/>
      <c r="B2954" s="2"/>
      <c r="C2954" s="2"/>
      <c r="D2954" s="2"/>
      <c r="E2954" s="2"/>
      <c r="F2954" s="2"/>
      <c r="G2954" s="2"/>
      <c r="H2954" s="2"/>
      <c r="I2954" s="2"/>
      <c r="J2954" s="3"/>
      <c r="K2954" s="2"/>
      <c r="L2954" s="2"/>
      <c r="M2954" s="2"/>
      <c r="N2954" s="4"/>
    </row>
    <row r="2955" spans="1:14">
      <c r="A2955" s="2"/>
      <c r="B2955" s="2"/>
      <c r="C2955" s="2"/>
      <c r="D2955" s="2"/>
      <c r="E2955" s="2"/>
      <c r="F2955" s="2"/>
      <c r="G2955" s="2"/>
      <c r="H2955" s="2"/>
      <c r="I2955" s="2"/>
      <c r="J2955" s="3"/>
      <c r="K2955" s="2"/>
      <c r="L2955" s="2"/>
      <c r="M2955" s="2"/>
      <c r="N2955" s="4"/>
    </row>
    <row r="2956" spans="1:14">
      <c r="A2956" s="2"/>
      <c r="B2956" s="2"/>
      <c r="C2956" s="2"/>
      <c r="D2956" s="2"/>
      <c r="E2956" s="2"/>
      <c r="F2956" s="2"/>
      <c r="G2956" s="2"/>
      <c r="H2956" s="2"/>
      <c r="I2956" s="2"/>
      <c r="J2956" s="3"/>
      <c r="K2956" s="2"/>
      <c r="L2956" s="2"/>
      <c r="M2956" s="2"/>
      <c r="N2956" s="4"/>
    </row>
    <row r="2957" spans="1:14">
      <c r="A2957" s="2"/>
      <c r="B2957" s="2"/>
      <c r="C2957" s="2"/>
      <c r="D2957" s="2"/>
      <c r="E2957" s="2"/>
      <c r="F2957" s="2"/>
      <c r="G2957" s="2"/>
      <c r="H2957" s="2"/>
      <c r="I2957" s="2"/>
      <c r="J2957" s="3"/>
      <c r="K2957" s="2"/>
      <c r="L2957" s="2"/>
      <c r="M2957" s="2"/>
      <c r="N2957" s="4"/>
    </row>
    <row r="2958" spans="1:14">
      <c r="A2958" s="2"/>
      <c r="B2958" s="2"/>
      <c r="C2958" s="2"/>
      <c r="D2958" s="2"/>
      <c r="E2958" s="2"/>
      <c r="F2958" s="2"/>
      <c r="G2958" s="2"/>
      <c r="H2958" s="2"/>
      <c r="I2958" s="2"/>
      <c r="J2958" s="3"/>
      <c r="K2958" s="2"/>
      <c r="L2958" s="2"/>
      <c r="M2958" s="2"/>
      <c r="N2958" s="4"/>
    </row>
    <row r="2959" spans="1:14">
      <c r="A2959" s="2"/>
      <c r="B2959" s="2"/>
      <c r="C2959" s="2"/>
      <c r="D2959" s="2"/>
      <c r="E2959" s="2"/>
      <c r="F2959" s="2"/>
      <c r="G2959" s="2"/>
      <c r="H2959" s="2"/>
      <c r="I2959" s="2"/>
      <c r="J2959" s="3"/>
      <c r="K2959" s="2"/>
      <c r="L2959" s="2"/>
      <c r="M2959" s="2"/>
      <c r="N2959" s="4"/>
    </row>
    <row r="2960" spans="1:14">
      <c r="A2960" s="2"/>
      <c r="B2960" s="2"/>
      <c r="C2960" s="2"/>
      <c r="D2960" s="2"/>
      <c r="E2960" s="2"/>
      <c r="F2960" s="2"/>
      <c r="G2960" s="2"/>
      <c r="H2960" s="2"/>
      <c r="I2960" s="2"/>
      <c r="J2960" s="3"/>
      <c r="K2960" s="2"/>
      <c r="L2960" s="2"/>
      <c r="M2960" s="2"/>
      <c r="N2960" s="4"/>
    </row>
    <row r="2961" spans="1:14">
      <c r="A2961" s="2"/>
      <c r="B2961" s="2"/>
      <c r="C2961" s="2"/>
      <c r="D2961" s="2"/>
      <c r="E2961" s="2"/>
      <c r="F2961" s="2"/>
      <c r="G2961" s="2"/>
      <c r="H2961" s="2"/>
      <c r="I2961" s="2"/>
      <c r="J2961" s="3"/>
      <c r="K2961" s="2"/>
      <c r="L2961" s="2"/>
      <c r="M2961" s="2"/>
      <c r="N2961" s="4"/>
    </row>
    <row r="2962" spans="1:14">
      <c r="A2962" s="2"/>
      <c r="B2962" s="2"/>
      <c r="C2962" s="2"/>
      <c r="D2962" s="2"/>
      <c r="E2962" s="2"/>
      <c r="F2962" s="2"/>
      <c r="G2962" s="2"/>
      <c r="H2962" s="2"/>
      <c r="I2962" s="2"/>
      <c r="J2962" s="3"/>
      <c r="K2962" s="2"/>
      <c r="L2962" s="2"/>
      <c r="M2962" s="2"/>
      <c r="N2962" s="4"/>
    </row>
    <row r="2963" spans="1:14">
      <c r="A2963" s="2"/>
      <c r="B2963" s="2"/>
      <c r="C2963" s="2"/>
      <c r="D2963" s="2"/>
      <c r="E2963" s="2"/>
      <c r="F2963" s="2"/>
      <c r="G2963" s="2"/>
      <c r="H2963" s="2"/>
      <c r="I2963" s="2"/>
      <c r="J2963" s="3"/>
      <c r="K2963" s="2"/>
      <c r="L2963" s="2"/>
      <c r="M2963" s="2"/>
      <c r="N2963" s="4"/>
    </row>
    <row r="2964" spans="1:14">
      <c r="A2964" s="2"/>
      <c r="B2964" s="2"/>
      <c r="C2964" s="2"/>
      <c r="D2964" s="2"/>
      <c r="E2964" s="2"/>
      <c r="F2964" s="2"/>
      <c r="G2964" s="2"/>
      <c r="H2964" s="2"/>
      <c r="I2964" s="2"/>
      <c r="J2964" s="3"/>
      <c r="K2964" s="2"/>
      <c r="L2964" s="2"/>
      <c r="M2964" s="2"/>
      <c r="N2964" s="4"/>
    </row>
    <row r="2965" spans="1:14">
      <c r="A2965" s="2"/>
      <c r="B2965" s="2"/>
      <c r="C2965" s="2"/>
      <c r="D2965" s="2"/>
      <c r="E2965" s="2"/>
      <c r="F2965" s="2"/>
      <c r="G2965" s="2"/>
      <c r="H2965" s="2"/>
      <c r="I2965" s="2"/>
      <c r="J2965" s="3"/>
      <c r="K2965" s="3"/>
      <c r="L2965" s="2"/>
      <c r="M2965" s="2"/>
      <c r="N2965" s="4"/>
    </row>
    <row r="2966" spans="1:14">
      <c r="A2966" s="2"/>
      <c r="B2966" s="2"/>
      <c r="C2966" s="2"/>
      <c r="D2966" s="2"/>
      <c r="E2966" s="2"/>
      <c r="F2966" s="2"/>
      <c r="G2966" s="2"/>
      <c r="H2966" s="2"/>
      <c r="I2966" s="2"/>
      <c r="J2966" s="3"/>
      <c r="K2966" s="2"/>
      <c r="L2966" s="2"/>
      <c r="M2966" s="2"/>
      <c r="N2966" s="4"/>
    </row>
    <row r="2967" spans="1:14">
      <c r="A2967" s="2"/>
      <c r="B2967" s="2"/>
      <c r="C2967" s="2"/>
      <c r="D2967" s="2"/>
      <c r="E2967" s="2"/>
      <c r="F2967" s="2"/>
      <c r="G2967" s="2"/>
      <c r="H2967" s="2"/>
      <c r="I2967" s="2"/>
      <c r="J2967" s="3"/>
      <c r="K2967" s="2"/>
      <c r="L2967" s="2"/>
      <c r="M2967" s="2"/>
      <c r="N2967" s="4"/>
    </row>
    <row r="2968" spans="1:14">
      <c r="A2968" s="2"/>
      <c r="B2968" s="2"/>
      <c r="C2968" s="2"/>
      <c r="D2968" s="2"/>
      <c r="E2968" s="2"/>
      <c r="F2968" s="2"/>
      <c r="G2968" s="2"/>
      <c r="H2968" s="2"/>
      <c r="I2968" s="2"/>
      <c r="J2968" s="3"/>
      <c r="K2968" s="2"/>
      <c r="L2968" s="2"/>
      <c r="M2968" s="2"/>
      <c r="N2968" s="4"/>
    </row>
    <row r="2969" spans="1:14">
      <c r="A2969" s="2"/>
      <c r="B2969" s="2"/>
      <c r="C2969" s="2"/>
      <c r="D2969" s="2"/>
      <c r="E2969" s="2"/>
      <c r="F2969" s="2"/>
      <c r="G2969" s="2"/>
      <c r="H2969" s="2"/>
      <c r="I2969" s="2"/>
      <c r="J2969" s="3"/>
      <c r="K2969" s="2"/>
      <c r="L2969" s="2"/>
      <c r="M2969" s="2"/>
      <c r="N2969" s="4"/>
    </row>
    <row r="2970" spans="1:14">
      <c r="A2970" s="2"/>
      <c r="B2970" s="2"/>
      <c r="C2970" s="2"/>
      <c r="D2970" s="2"/>
      <c r="E2970" s="2"/>
      <c r="F2970" s="2"/>
      <c r="G2970" s="2"/>
      <c r="H2970" s="2"/>
      <c r="I2970" s="2"/>
      <c r="J2970" s="3"/>
      <c r="K2970" s="2"/>
      <c r="L2970" s="2"/>
      <c r="M2970" s="2"/>
      <c r="N2970" s="4"/>
    </row>
    <row r="2971" spans="1:14">
      <c r="A2971" s="2"/>
      <c r="B2971" s="2"/>
      <c r="C2971" s="2"/>
      <c r="D2971" s="2"/>
      <c r="E2971" s="2"/>
      <c r="F2971" s="2"/>
      <c r="G2971" s="2"/>
      <c r="H2971" s="2"/>
      <c r="I2971" s="2"/>
      <c r="J2971" s="3"/>
      <c r="K2971" s="2"/>
      <c r="L2971" s="2"/>
      <c r="M2971" s="2"/>
      <c r="N2971" s="4"/>
    </row>
    <row r="2972" spans="1:14">
      <c r="A2972" s="2"/>
      <c r="B2972" s="2"/>
      <c r="C2972" s="2"/>
      <c r="D2972" s="2"/>
      <c r="E2972" s="2"/>
      <c r="F2972" s="2"/>
      <c r="G2972" s="2"/>
      <c r="H2972" s="2"/>
      <c r="I2972" s="2"/>
      <c r="J2972" s="3"/>
      <c r="K2972" s="2"/>
      <c r="L2972" s="2"/>
      <c r="M2972" s="2"/>
      <c r="N2972" s="4"/>
    </row>
    <row r="2973" spans="1:14">
      <c r="A2973" s="2"/>
      <c r="B2973" s="2"/>
      <c r="C2973" s="2"/>
      <c r="D2973" s="2"/>
      <c r="E2973" s="2"/>
      <c r="F2973" s="2"/>
      <c r="G2973" s="2"/>
      <c r="H2973" s="2"/>
      <c r="I2973" s="2"/>
      <c r="J2973" s="3"/>
      <c r="K2973" s="2"/>
      <c r="L2973" s="2"/>
      <c r="M2973" s="2"/>
      <c r="N2973" s="4"/>
    </row>
    <row r="2974" spans="1:14">
      <c r="A2974" s="2"/>
      <c r="B2974" s="2"/>
      <c r="C2974" s="2"/>
      <c r="D2974" s="2"/>
      <c r="E2974" s="2"/>
      <c r="F2974" s="2"/>
      <c r="G2974" s="2"/>
      <c r="H2974" s="2"/>
      <c r="I2974" s="2"/>
      <c r="J2974" s="3"/>
      <c r="K2974" s="2"/>
      <c r="L2974" s="2"/>
      <c r="M2974" s="2"/>
      <c r="N2974" s="4"/>
    </row>
    <row r="2975" spans="1:14">
      <c r="A2975" s="2"/>
      <c r="B2975" s="2"/>
      <c r="C2975" s="2"/>
      <c r="D2975" s="2"/>
      <c r="E2975" s="2"/>
      <c r="F2975" s="2"/>
      <c r="G2975" s="2"/>
      <c r="H2975" s="2"/>
      <c r="I2975" s="2"/>
      <c r="J2975" s="3"/>
      <c r="K2975" s="3"/>
      <c r="L2975" s="2"/>
      <c r="M2975" s="2"/>
      <c r="N2975" s="4"/>
    </row>
    <row r="2976" spans="1:14">
      <c r="A2976" s="2"/>
      <c r="B2976" s="2"/>
      <c r="C2976" s="2"/>
      <c r="D2976" s="2"/>
      <c r="E2976" s="2"/>
      <c r="F2976" s="2"/>
      <c r="G2976" s="2"/>
      <c r="H2976" s="2"/>
      <c r="I2976" s="2"/>
      <c r="J2976" s="3"/>
      <c r="K2976" s="2"/>
      <c r="L2976" s="2"/>
      <c r="M2976" s="2"/>
      <c r="N2976" s="4"/>
    </row>
    <row r="2977" spans="1:14">
      <c r="A2977" s="2"/>
      <c r="B2977" s="2"/>
      <c r="C2977" s="2"/>
      <c r="D2977" s="2"/>
      <c r="E2977" s="2"/>
      <c r="F2977" s="2"/>
      <c r="G2977" s="2"/>
      <c r="H2977" s="2"/>
      <c r="I2977" s="2"/>
      <c r="J2977" s="3"/>
      <c r="K2977" s="2"/>
      <c r="L2977" s="2"/>
      <c r="M2977" s="2"/>
      <c r="N2977" s="4"/>
    </row>
    <row r="2978" spans="1:14">
      <c r="A2978" s="2"/>
      <c r="B2978" s="2"/>
      <c r="C2978" s="2"/>
      <c r="D2978" s="2"/>
      <c r="E2978" s="2"/>
      <c r="F2978" s="2"/>
      <c r="G2978" s="2"/>
      <c r="H2978" s="2"/>
      <c r="I2978" s="2"/>
      <c r="J2978" s="3"/>
      <c r="K2978" s="2"/>
      <c r="L2978" s="2"/>
      <c r="M2978" s="2"/>
      <c r="N2978" s="4"/>
    </row>
    <row r="2979" spans="1:14">
      <c r="A2979" s="2"/>
      <c r="B2979" s="2"/>
      <c r="C2979" s="2"/>
      <c r="D2979" s="2"/>
      <c r="E2979" s="2"/>
      <c r="F2979" s="2"/>
      <c r="G2979" s="2"/>
      <c r="H2979" s="2"/>
      <c r="I2979" s="2"/>
      <c r="J2979" s="3"/>
      <c r="K2979" s="2"/>
      <c r="L2979" s="2"/>
      <c r="M2979" s="2"/>
      <c r="N2979" s="4"/>
    </row>
    <row r="2980" spans="1:14">
      <c r="A2980" s="2"/>
      <c r="B2980" s="2"/>
      <c r="C2980" s="2"/>
      <c r="D2980" s="2"/>
      <c r="E2980" s="2"/>
      <c r="F2980" s="2"/>
      <c r="G2980" s="2"/>
      <c r="H2980" s="2"/>
      <c r="I2980" s="2"/>
      <c r="J2980" s="3"/>
      <c r="K2980" s="2"/>
      <c r="L2980" s="2"/>
      <c r="M2980" s="2"/>
      <c r="N2980" s="4"/>
    </row>
    <row r="2981" spans="1:14">
      <c r="A2981" s="2"/>
      <c r="B2981" s="2"/>
      <c r="C2981" s="2"/>
      <c r="D2981" s="2"/>
      <c r="E2981" s="2"/>
      <c r="F2981" s="2"/>
      <c r="G2981" s="2"/>
      <c r="H2981" s="2"/>
      <c r="I2981" s="2"/>
      <c r="J2981" s="3"/>
      <c r="K2981" s="2"/>
      <c r="L2981" s="2"/>
      <c r="M2981" s="2"/>
      <c r="N2981" s="4"/>
    </row>
    <row r="2982" spans="1:14">
      <c r="A2982" s="2"/>
      <c r="B2982" s="2"/>
      <c r="C2982" s="2"/>
      <c r="D2982" s="2"/>
      <c r="E2982" s="2"/>
      <c r="F2982" s="2"/>
      <c r="G2982" s="2"/>
      <c r="H2982" s="2"/>
      <c r="I2982" s="2"/>
      <c r="J2982" s="3"/>
      <c r="K2982" s="2"/>
      <c r="L2982" s="2"/>
      <c r="M2982" s="2"/>
      <c r="N2982" s="4"/>
    </row>
    <row r="2983" spans="1:14">
      <c r="A2983" s="2"/>
      <c r="B2983" s="2"/>
      <c r="C2983" s="2"/>
      <c r="D2983" s="2"/>
      <c r="E2983" s="2"/>
      <c r="F2983" s="2"/>
      <c r="G2983" s="2"/>
      <c r="H2983" s="2"/>
      <c r="I2983" s="2"/>
      <c r="J2983" s="3"/>
      <c r="K2983" s="2"/>
      <c r="L2983" s="2"/>
      <c r="M2983" s="2"/>
      <c r="N2983" s="4"/>
    </row>
    <row r="2984" spans="1:14">
      <c r="A2984" s="2"/>
      <c r="B2984" s="2"/>
      <c r="C2984" s="2"/>
      <c r="D2984" s="2"/>
      <c r="E2984" s="2"/>
      <c r="F2984" s="2"/>
      <c r="G2984" s="2"/>
      <c r="H2984" s="2"/>
      <c r="I2984" s="2"/>
      <c r="J2984" s="3"/>
      <c r="K2984" s="2"/>
      <c r="L2984" s="2"/>
      <c r="M2984" s="2"/>
      <c r="N2984" s="4"/>
    </row>
    <row r="2985" spans="1:14">
      <c r="A2985" s="2"/>
      <c r="B2985" s="2"/>
      <c r="C2985" s="2"/>
      <c r="D2985" s="2"/>
      <c r="E2985" s="2"/>
      <c r="F2985" s="2"/>
      <c r="G2985" s="2"/>
      <c r="H2985" s="2"/>
      <c r="I2985" s="2"/>
      <c r="J2985" s="3"/>
      <c r="K2985" s="2"/>
      <c r="L2985" s="2"/>
      <c r="M2985" s="2"/>
      <c r="N2985" s="4"/>
    </row>
    <row r="2986" spans="1:14">
      <c r="A2986" s="2"/>
      <c r="B2986" s="2"/>
      <c r="C2986" s="2"/>
      <c r="D2986" s="2"/>
      <c r="E2986" s="2"/>
      <c r="F2986" s="2"/>
      <c r="G2986" s="2"/>
      <c r="H2986" s="2"/>
      <c r="I2986" s="2"/>
      <c r="J2986" s="3"/>
      <c r="K2986" s="2"/>
      <c r="L2986" s="2"/>
      <c r="M2986" s="2"/>
      <c r="N2986" s="4"/>
    </row>
    <row r="2987" spans="1:14">
      <c r="A2987" s="2"/>
      <c r="B2987" s="2"/>
      <c r="C2987" s="2"/>
      <c r="D2987" s="2"/>
      <c r="E2987" s="2"/>
      <c r="F2987" s="2"/>
      <c r="G2987" s="2"/>
      <c r="H2987" s="2"/>
      <c r="I2987" s="2"/>
      <c r="J2987" s="3"/>
      <c r="K2987" s="3"/>
      <c r="L2987" s="2"/>
      <c r="M2987" s="2"/>
      <c r="N2987" s="4"/>
    </row>
    <row r="2988" spans="1:14">
      <c r="A2988" s="2"/>
      <c r="B2988" s="2"/>
      <c r="C2988" s="2"/>
      <c r="D2988" s="2"/>
      <c r="E2988" s="2"/>
      <c r="F2988" s="2"/>
      <c r="G2988" s="2"/>
      <c r="H2988" s="2"/>
      <c r="I2988" s="2"/>
      <c r="J2988" s="3"/>
      <c r="K2988" s="2"/>
      <c r="L2988" s="2"/>
      <c r="M2988" s="2"/>
      <c r="N2988" s="4"/>
    </row>
    <row r="2989" spans="1:14">
      <c r="A2989" s="2"/>
      <c r="B2989" s="2"/>
      <c r="C2989" s="2"/>
      <c r="D2989" s="2"/>
      <c r="E2989" s="2"/>
      <c r="F2989" s="2"/>
      <c r="G2989" s="2"/>
      <c r="H2989" s="2"/>
      <c r="I2989" s="2"/>
      <c r="J2989" s="3"/>
      <c r="K2989" s="2"/>
      <c r="L2989" s="2"/>
      <c r="M2989" s="2"/>
      <c r="N2989" s="4"/>
    </row>
    <row r="2990" spans="1:14">
      <c r="A2990" s="2"/>
      <c r="B2990" s="2"/>
      <c r="C2990" s="2"/>
      <c r="D2990" s="2"/>
      <c r="E2990" s="2"/>
      <c r="F2990" s="2"/>
      <c r="G2990" s="2"/>
      <c r="H2990" s="2"/>
      <c r="I2990" s="2"/>
      <c r="J2990" s="3"/>
      <c r="K2990" s="2"/>
      <c r="L2990" s="2"/>
      <c r="M2990" s="2"/>
      <c r="N2990" s="4"/>
    </row>
    <row r="2991" spans="1:14">
      <c r="A2991" s="2"/>
      <c r="B2991" s="2"/>
      <c r="C2991" s="2"/>
      <c r="D2991" s="2"/>
      <c r="E2991" s="2"/>
      <c r="F2991" s="2"/>
      <c r="G2991" s="2"/>
      <c r="H2991" s="2"/>
      <c r="I2991" s="2"/>
      <c r="J2991" s="3"/>
      <c r="K2991" s="2"/>
      <c r="L2991" s="2"/>
      <c r="M2991" s="2"/>
      <c r="N2991" s="4"/>
    </row>
    <row r="2992" spans="1:14">
      <c r="A2992" s="2"/>
      <c r="B2992" s="2"/>
      <c r="C2992" s="2"/>
      <c r="D2992" s="2"/>
      <c r="E2992" s="2"/>
      <c r="F2992" s="2"/>
      <c r="G2992" s="2"/>
      <c r="H2992" s="2"/>
      <c r="I2992" s="2"/>
      <c r="J2992" s="3"/>
      <c r="K2992" s="2"/>
      <c r="L2992" s="2"/>
      <c r="M2992" s="2"/>
      <c r="N2992" s="4"/>
    </row>
    <row r="2993" spans="1:14">
      <c r="A2993" s="2"/>
      <c r="B2993" s="2"/>
      <c r="C2993" s="2"/>
      <c r="D2993" s="2"/>
      <c r="E2993" s="2"/>
      <c r="F2993" s="2"/>
      <c r="G2993" s="2"/>
      <c r="H2993" s="2"/>
      <c r="I2993" s="2"/>
      <c r="J2993" s="3"/>
      <c r="K2993" s="2"/>
      <c r="L2993" s="2"/>
      <c r="M2993" s="2"/>
      <c r="N2993" s="4"/>
    </row>
    <row r="2994" spans="1:14">
      <c r="A2994" s="2"/>
      <c r="B2994" s="2"/>
      <c r="C2994" s="2"/>
      <c r="D2994" s="2"/>
      <c r="E2994" s="2"/>
      <c r="F2994" s="2"/>
      <c r="G2994" s="2"/>
      <c r="H2994" s="2"/>
      <c r="I2994" s="2"/>
      <c r="J2994" s="3"/>
      <c r="K2994" s="2"/>
      <c r="L2994" s="2"/>
      <c r="M2994" s="2"/>
      <c r="N2994" s="4"/>
    </row>
    <row r="2995" spans="1:14">
      <c r="A2995" s="2"/>
      <c r="B2995" s="2"/>
      <c r="C2995" s="2"/>
      <c r="D2995" s="2"/>
      <c r="E2995" s="2"/>
      <c r="F2995" s="2"/>
      <c r="G2995" s="2"/>
      <c r="H2995" s="2"/>
      <c r="I2995" s="2"/>
      <c r="J2995" s="3"/>
      <c r="K2995" s="2"/>
      <c r="L2995" s="2"/>
      <c r="M2995" s="2"/>
      <c r="N2995" s="4"/>
    </row>
    <row r="2996" spans="1:14">
      <c r="A2996" s="2"/>
      <c r="B2996" s="2"/>
      <c r="C2996" s="2"/>
      <c r="D2996" s="2"/>
      <c r="E2996" s="2"/>
      <c r="F2996" s="2"/>
      <c r="G2996" s="2"/>
      <c r="H2996" s="2"/>
      <c r="I2996" s="2"/>
      <c r="J2996" s="3"/>
      <c r="K2996" s="2"/>
      <c r="L2996" s="2"/>
      <c r="M2996" s="2"/>
      <c r="N2996" s="4"/>
    </row>
    <row r="2997" spans="1:14">
      <c r="A2997" s="2"/>
      <c r="B2997" s="2"/>
      <c r="C2997" s="2"/>
      <c r="D2997" s="2"/>
      <c r="E2997" s="2"/>
      <c r="F2997" s="2"/>
      <c r="G2997" s="2"/>
      <c r="H2997" s="2"/>
      <c r="I2997" s="2"/>
      <c r="J2997" s="3"/>
      <c r="K2997" s="2"/>
      <c r="L2997" s="2"/>
      <c r="M2997" s="2"/>
      <c r="N2997" s="4"/>
    </row>
    <row r="2998" spans="1:14">
      <c r="A2998" s="2"/>
      <c r="B2998" s="2"/>
      <c r="C2998" s="2"/>
      <c r="D2998" s="2"/>
      <c r="E2998" s="2"/>
      <c r="F2998" s="2"/>
      <c r="G2998" s="2"/>
      <c r="H2998" s="2"/>
      <c r="I2998" s="2"/>
      <c r="J2998" s="3"/>
      <c r="K2998" s="2"/>
      <c r="L2998" s="2"/>
      <c r="M2998" s="2"/>
      <c r="N2998" s="4"/>
    </row>
    <row r="2999" spans="1:14">
      <c r="A2999" s="2"/>
      <c r="B2999" s="2"/>
      <c r="C2999" s="2"/>
      <c r="D2999" s="2"/>
      <c r="E2999" s="2"/>
      <c r="F2999" s="2"/>
      <c r="G2999" s="2"/>
      <c r="H2999" s="2"/>
      <c r="I2999" s="2"/>
      <c r="J2999" s="3"/>
      <c r="K2999" s="3"/>
      <c r="L2999" s="2"/>
      <c r="M2999" s="2"/>
      <c r="N2999" s="4"/>
    </row>
    <row r="3000" spans="1:14">
      <c r="A3000" s="2"/>
      <c r="B3000" s="2"/>
      <c r="C3000" s="2"/>
      <c r="D3000" s="2"/>
      <c r="E3000" s="2"/>
      <c r="F3000" s="2"/>
      <c r="G3000" s="2"/>
      <c r="H3000" s="2"/>
      <c r="I3000" s="2"/>
      <c r="J3000" s="3"/>
      <c r="K3000" s="2"/>
      <c r="L3000" s="2"/>
      <c r="M3000" s="2"/>
      <c r="N3000" s="4"/>
    </row>
    <row r="3001" spans="1:14">
      <c r="A3001" s="2"/>
      <c r="B3001" s="2"/>
      <c r="C3001" s="2"/>
      <c r="D3001" s="2"/>
      <c r="E3001" s="2"/>
      <c r="F3001" s="2"/>
      <c r="G3001" s="2"/>
      <c r="H3001" s="2"/>
      <c r="I3001" s="2"/>
      <c r="J3001" s="3"/>
      <c r="K3001" s="2"/>
      <c r="L3001" s="2"/>
      <c r="M3001" s="2"/>
      <c r="N3001" s="4"/>
    </row>
    <row r="3002" spans="1:14">
      <c r="A3002" s="2"/>
      <c r="B3002" s="2"/>
      <c r="C3002" s="2"/>
      <c r="D3002" s="2"/>
      <c r="E3002" s="2"/>
      <c r="F3002" s="2"/>
      <c r="G3002" s="2"/>
      <c r="H3002" s="2"/>
      <c r="I3002" s="2"/>
      <c r="J3002" s="3"/>
      <c r="K3002" s="2"/>
      <c r="L3002" s="2"/>
      <c r="M3002" s="2"/>
      <c r="N3002" s="4"/>
    </row>
    <row r="3003" spans="1:14">
      <c r="A3003" s="2"/>
      <c r="B3003" s="2"/>
      <c r="C3003" s="2"/>
      <c r="D3003" s="2"/>
      <c r="E3003" s="2"/>
      <c r="F3003" s="2"/>
      <c r="G3003" s="2"/>
      <c r="H3003" s="2"/>
      <c r="I3003" s="2"/>
      <c r="J3003" s="3"/>
      <c r="K3003" s="2"/>
      <c r="L3003" s="2"/>
      <c r="M3003" s="2"/>
      <c r="N3003" s="4"/>
    </row>
    <row r="3004" spans="1:14">
      <c r="A3004" s="2"/>
      <c r="B3004" s="2"/>
      <c r="C3004" s="2"/>
      <c r="D3004" s="2"/>
      <c r="E3004" s="2"/>
      <c r="F3004" s="2"/>
      <c r="G3004" s="2"/>
      <c r="H3004" s="2"/>
      <c r="I3004" s="2"/>
      <c r="J3004" s="3"/>
      <c r="K3004" s="2"/>
      <c r="L3004" s="2"/>
      <c r="M3004" s="2"/>
      <c r="N3004" s="4"/>
    </row>
    <row r="3005" spans="1:14">
      <c r="A3005" s="2"/>
      <c r="B3005" s="2"/>
      <c r="C3005" s="2"/>
      <c r="D3005" s="2"/>
      <c r="E3005" s="2"/>
      <c r="F3005" s="2"/>
      <c r="G3005" s="2"/>
      <c r="H3005" s="2"/>
      <c r="I3005" s="2"/>
      <c r="J3005" s="3"/>
      <c r="K3005" s="2"/>
      <c r="L3005" s="2"/>
      <c r="M3005" s="2"/>
      <c r="N3005" s="4"/>
    </row>
    <row r="3006" spans="1:14">
      <c r="A3006" s="2"/>
      <c r="B3006" s="2"/>
      <c r="C3006" s="2"/>
      <c r="D3006" s="2"/>
      <c r="E3006" s="2"/>
      <c r="F3006" s="2"/>
      <c r="G3006" s="2"/>
      <c r="H3006" s="2"/>
      <c r="I3006" s="2"/>
      <c r="J3006" s="3"/>
      <c r="K3006" s="2"/>
      <c r="L3006" s="2"/>
      <c r="M3006" s="2"/>
      <c r="N3006" s="4"/>
    </row>
    <row r="3007" spans="1:14">
      <c r="A3007" s="2"/>
      <c r="B3007" s="2"/>
      <c r="C3007" s="2"/>
      <c r="D3007" s="2"/>
      <c r="E3007" s="2"/>
      <c r="F3007" s="2"/>
      <c r="G3007" s="2"/>
      <c r="H3007" s="2"/>
      <c r="I3007" s="2"/>
      <c r="J3007" s="3"/>
      <c r="K3007" s="2"/>
      <c r="L3007" s="2"/>
      <c r="M3007" s="2"/>
      <c r="N3007" s="4"/>
    </row>
    <row r="3008" spans="1:14">
      <c r="A3008" s="2"/>
      <c r="B3008" s="2"/>
      <c r="C3008" s="2"/>
      <c r="D3008" s="2"/>
      <c r="E3008" s="2"/>
      <c r="F3008" s="2"/>
      <c r="G3008" s="2"/>
      <c r="H3008" s="2"/>
      <c r="I3008" s="2"/>
      <c r="J3008" s="3"/>
      <c r="K3008" s="2"/>
      <c r="L3008" s="2"/>
      <c r="M3008" s="2"/>
      <c r="N3008" s="4"/>
    </row>
    <row r="3009" spans="1:14">
      <c r="A3009" s="2"/>
      <c r="B3009" s="2"/>
      <c r="C3009" s="2"/>
      <c r="D3009" s="2"/>
      <c r="E3009" s="2"/>
      <c r="F3009" s="2"/>
      <c r="G3009" s="2"/>
      <c r="H3009" s="2"/>
      <c r="I3009" s="2"/>
      <c r="J3009" s="3"/>
      <c r="K3009" s="2"/>
      <c r="L3009" s="2"/>
      <c r="M3009" s="2"/>
      <c r="N3009" s="4"/>
    </row>
    <row r="3010" spans="1:14">
      <c r="A3010" s="2"/>
      <c r="B3010" s="2"/>
      <c r="C3010" s="2"/>
      <c r="D3010" s="2"/>
      <c r="E3010" s="2"/>
      <c r="F3010" s="2"/>
      <c r="G3010" s="2"/>
      <c r="H3010" s="2"/>
      <c r="I3010" s="2"/>
      <c r="J3010" s="3"/>
      <c r="K3010" s="2"/>
      <c r="L3010" s="2"/>
      <c r="M3010" s="2"/>
      <c r="N3010" s="4"/>
    </row>
    <row r="3011" spans="1:14">
      <c r="A3011" s="2"/>
      <c r="B3011" s="2"/>
      <c r="C3011" s="2"/>
      <c r="D3011" s="2"/>
      <c r="E3011" s="2"/>
      <c r="F3011" s="2"/>
      <c r="G3011" s="2"/>
      <c r="H3011" s="2"/>
      <c r="I3011" s="2"/>
      <c r="J3011" s="3"/>
      <c r="K3011" s="2"/>
      <c r="L3011" s="2"/>
      <c r="M3011" s="2"/>
      <c r="N3011" s="4"/>
    </row>
    <row r="3012" spans="1:14">
      <c r="A3012" s="2"/>
      <c r="B3012" s="2"/>
      <c r="C3012" s="2"/>
      <c r="D3012" s="2"/>
      <c r="E3012" s="2"/>
      <c r="F3012" s="2"/>
      <c r="G3012" s="2"/>
      <c r="H3012" s="2"/>
      <c r="I3012" s="2"/>
      <c r="J3012" s="3"/>
      <c r="K3012" s="2"/>
      <c r="L3012" s="2"/>
      <c r="M3012" s="2"/>
      <c r="N3012" s="4"/>
    </row>
    <row r="3013" spans="1:14">
      <c r="A3013" s="2"/>
      <c r="B3013" s="2"/>
      <c r="C3013" s="2"/>
      <c r="D3013" s="2"/>
      <c r="E3013" s="2"/>
      <c r="F3013" s="2"/>
      <c r="G3013" s="2"/>
      <c r="H3013" s="2"/>
      <c r="I3013" s="2"/>
      <c r="J3013" s="3"/>
      <c r="K3013" s="2"/>
      <c r="L3013" s="2"/>
      <c r="M3013" s="2"/>
      <c r="N3013" s="4"/>
    </row>
    <row r="3014" spans="1:14">
      <c r="A3014" s="2"/>
      <c r="B3014" s="2"/>
      <c r="C3014" s="2"/>
      <c r="D3014" s="2"/>
      <c r="E3014" s="2"/>
      <c r="F3014" s="2"/>
      <c r="G3014" s="2"/>
      <c r="H3014" s="2"/>
      <c r="I3014" s="2"/>
      <c r="J3014" s="3"/>
      <c r="K3014" s="2"/>
      <c r="L3014" s="2"/>
      <c r="M3014" s="2"/>
      <c r="N3014" s="4"/>
    </row>
    <row r="3015" spans="1:14">
      <c r="A3015" s="2"/>
      <c r="B3015" s="2"/>
      <c r="C3015" s="2"/>
      <c r="D3015" s="2"/>
      <c r="E3015" s="2"/>
      <c r="F3015" s="2"/>
      <c r="G3015" s="2"/>
      <c r="H3015" s="2"/>
      <c r="I3015" s="2"/>
      <c r="J3015" s="3"/>
      <c r="K3015" s="2"/>
      <c r="L3015" s="2"/>
      <c r="M3015" s="2"/>
      <c r="N3015" s="4"/>
    </row>
    <row r="3016" spans="1:14">
      <c r="A3016" s="2"/>
      <c r="B3016" s="2"/>
      <c r="C3016" s="2"/>
      <c r="D3016" s="2"/>
      <c r="E3016" s="2"/>
      <c r="F3016" s="2"/>
      <c r="G3016" s="2"/>
      <c r="H3016" s="2"/>
      <c r="I3016" s="2"/>
      <c r="J3016" s="3"/>
      <c r="K3016" s="2"/>
      <c r="L3016" s="2"/>
      <c r="M3016" s="2"/>
      <c r="N3016" s="4"/>
    </row>
    <row r="3017" spans="1:14">
      <c r="A3017" s="2"/>
      <c r="B3017" s="2"/>
      <c r="C3017" s="2"/>
      <c r="D3017" s="2"/>
      <c r="E3017" s="2"/>
      <c r="F3017" s="2"/>
      <c r="G3017" s="2"/>
      <c r="H3017" s="2"/>
      <c r="I3017" s="2"/>
      <c r="J3017" s="3"/>
      <c r="K3017" s="2"/>
      <c r="L3017" s="2"/>
      <c r="M3017" s="2"/>
      <c r="N3017" s="4"/>
    </row>
    <row r="3018" spans="1:14">
      <c r="A3018" s="2"/>
      <c r="B3018" s="2"/>
      <c r="C3018" s="2"/>
      <c r="D3018" s="2"/>
      <c r="E3018" s="2"/>
      <c r="F3018" s="2"/>
      <c r="G3018" s="2"/>
      <c r="H3018" s="2"/>
      <c r="I3018" s="2"/>
      <c r="J3018" s="3"/>
      <c r="K3018" s="2"/>
      <c r="L3018" s="2"/>
      <c r="M3018" s="2"/>
      <c r="N3018" s="4"/>
    </row>
    <row r="3019" spans="1:14">
      <c r="A3019" s="2"/>
      <c r="B3019" s="2"/>
      <c r="C3019" s="2"/>
      <c r="D3019" s="2"/>
      <c r="E3019" s="2"/>
      <c r="F3019" s="2"/>
      <c r="G3019" s="2"/>
      <c r="H3019" s="2"/>
      <c r="I3019" s="2"/>
      <c r="J3019" s="3"/>
      <c r="K3019" s="2"/>
      <c r="L3019" s="2"/>
      <c r="M3019" s="2"/>
      <c r="N3019" s="4"/>
    </row>
    <row r="3020" spans="1:14">
      <c r="A3020" s="2"/>
      <c r="B3020" s="2"/>
      <c r="C3020" s="2"/>
      <c r="D3020" s="2"/>
      <c r="E3020" s="2"/>
      <c r="F3020" s="2"/>
      <c r="G3020" s="2"/>
      <c r="H3020" s="2"/>
      <c r="I3020" s="2"/>
      <c r="J3020" s="3"/>
      <c r="K3020" s="2"/>
      <c r="L3020" s="2"/>
      <c r="M3020" s="2"/>
      <c r="N3020" s="4"/>
    </row>
    <row r="3021" spans="1:14">
      <c r="A3021" s="2"/>
      <c r="B3021" s="2"/>
      <c r="C3021" s="2"/>
      <c r="D3021" s="2"/>
      <c r="E3021" s="2"/>
      <c r="F3021" s="2"/>
      <c r="G3021" s="2"/>
      <c r="H3021" s="2"/>
      <c r="I3021" s="2"/>
      <c r="J3021" s="3"/>
      <c r="K3021" s="2"/>
      <c r="L3021" s="2"/>
      <c r="M3021" s="2"/>
      <c r="N3021" s="4"/>
    </row>
    <row r="3022" spans="1:14">
      <c r="A3022" s="2"/>
      <c r="B3022" s="2"/>
      <c r="C3022" s="2"/>
      <c r="D3022" s="2"/>
      <c r="E3022" s="2"/>
      <c r="F3022" s="2"/>
      <c r="G3022" s="2"/>
      <c r="H3022" s="2"/>
      <c r="I3022" s="2"/>
      <c r="J3022" s="3"/>
      <c r="K3022" s="3"/>
      <c r="L3022" s="2"/>
      <c r="M3022" s="2"/>
      <c r="N3022" s="4"/>
    </row>
    <row r="3023" spans="1:14">
      <c r="A3023" s="2"/>
      <c r="B3023" s="2"/>
      <c r="C3023" s="2"/>
      <c r="D3023" s="2"/>
      <c r="E3023" s="2"/>
      <c r="F3023" s="2"/>
      <c r="G3023" s="2"/>
      <c r="H3023" s="2"/>
      <c r="I3023" s="2"/>
      <c r="J3023" s="3"/>
      <c r="K3023" s="3"/>
      <c r="L3023" s="2"/>
      <c r="M3023" s="2"/>
      <c r="N3023" s="4"/>
    </row>
    <row r="3024" spans="1:14">
      <c r="A3024" s="2"/>
      <c r="B3024" s="2"/>
      <c r="C3024" s="2"/>
      <c r="D3024" s="2"/>
      <c r="E3024" s="2"/>
      <c r="F3024" s="2"/>
      <c r="G3024" s="2"/>
      <c r="H3024" s="2"/>
      <c r="I3024" s="2"/>
      <c r="J3024" s="3"/>
      <c r="K3024" s="2"/>
      <c r="L3024" s="2"/>
      <c r="M3024" s="2"/>
      <c r="N3024" s="4"/>
    </row>
    <row r="3025" spans="1:14">
      <c r="A3025" s="2"/>
      <c r="B3025" s="2"/>
      <c r="C3025" s="2"/>
      <c r="D3025" s="2"/>
      <c r="E3025" s="2"/>
      <c r="F3025" s="2"/>
      <c r="G3025" s="2"/>
      <c r="H3025" s="2"/>
      <c r="I3025" s="2"/>
      <c r="J3025" s="3"/>
      <c r="K3025" s="2"/>
      <c r="L3025" s="2"/>
      <c r="M3025" s="2"/>
      <c r="N3025" s="4"/>
    </row>
    <row r="3026" spans="1:14">
      <c r="A3026" s="2"/>
      <c r="B3026" s="2"/>
      <c r="C3026" s="2"/>
      <c r="D3026" s="2"/>
      <c r="E3026" s="2"/>
      <c r="F3026" s="2"/>
      <c r="G3026" s="2"/>
      <c r="H3026" s="2"/>
      <c r="I3026" s="2"/>
      <c r="J3026" s="3"/>
      <c r="K3026" s="2"/>
      <c r="L3026" s="2"/>
      <c r="M3026" s="2"/>
      <c r="N3026" s="4"/>
    </row>
    <row r="3027" spans="1:14">
      <c r="A3027" s="2"/>
      <c r="B3027" s="2"/>
      <c r="C3027" s="2"/>
      <c r="D3027" s="2"/>
      <c r="E3027" s="2"/>
      <c r="F3027" s="2"/>
      <c r="G3027" s="2"/>
      <c r="H3027" s="2"/>
      <c r="I3027" s="2"/>
      <c r="J3027" s="3"/>
      <c r="K3027" s="2"/>
      <c r="L3027" s="2"/>
      <c r="M3027" s="2"/>
      <c r="N3027" s="4"/>
    </row>
    <row r="3028" spans="1:14">
      <c r="A3028" s="2"/>
      <c r="B3028" s="2"/>
      <c r="C3028" s="2"/>
      <c r="D3028" s="2"/>
      <c r="E3028" s="2"/>
      <c r="F3028" s="2"/>
      <c r="G3028" s="2"/>
      <c r="H3028" s="2"/>
      <c r="I3028" s="2"/>
      <c r="J3028" s="3"/>
      <c r="K3028" s="2"/>
      <c r="L3028" s="2"/>
      <c r="M3028" s="2"/>
      <c r="N3028" s="4"/>
    </row>
    <row r="3029" spans="1:14">
      <c r="A3029" s="2"/>
      <c r="B3029" s="2"/>
      <c r="C3029" s="2"/>
      <c r="D3029" s="2"/>
      <c r="E3029" s="2"/>
      <c r="F3029" s="2"/>
      <c r="G3029" s="2"/>
      <c r="H3029" s="2"/>
      <c r="I3029" s="2"/>
      <c r="J3029" s="3"/>
      <c r="K3029" s="2"/>
      <c r="L3029" s="2"/>
      <c r="M3029" s="2"/>
      <c r="N3029" s="4"/>
    </row>
    <row r="3030" spans="1:14">
      <c r="A3030" s="2"/>
      <c r="B3030" s="2"/>
      <c r="C3030" s="2"/>
      <c r="D3030" s="2"/>
      <c r="E3030" s="2"/>
      <c r="F3030" s="2"/>
      <c r="G3030" s="2"/>
      <c r="H3030" s="2"/>
      <c r="I3030" s="2"/>
      <c r="J3030" s="3"/>
      <c r="K3030" s="2"/>
      <c r="L3030" s="2"/>
      <c r="M3030" s="2"/>
      <c r="N3030" s="4"/>
    </row>
    <row r="3031" spans="1:14">
      <c r="A3031" s="2"/>
      <c r="B3031" s="2"/>
      <c r="C3031" s="2"/>
      <c r="D3031" s="2"/>
      <c r="E3031" s="2"/>
      <c r="F3031" s="2"/>
      <c r="G3031" s="2"/>
      <c r="H3031" s="2"/>
      <c r="I3031" s="2"/>
      <c r="J3031" s="3"/>
      <c r="K3031" s="2"/>
      <c r="L3031" s="2"/>
      <c r="M3031" s="2"/>
      <c r="N3031" s="4"/>
    </row>
    <row r="3032" spans="1:14">
      <c r="A3032" s="2"/>
      <c r="B3032" s="2"/>
      <c r="C3032" s="2"/>
      <c r="D3032" s="2"/>
      <c r="E3032" s="2"/>
      <c r="F3032" s="2"/>
      <c r="G3032" s="2"/>
      <c r="H3032" s="2"/>
      <c r="I3032" s="2"/>
      <c r="J3032" s="3"/>
      <c r="K3032" s="2"/>
      <c r="L3032" s="2"/>
      <c r="M3032" s="2"/>
      <c r="N3032" s="4"/>
    </row>
    <row r="3033" spans="1:14">
      <c r="A3033" s="2"/>
      <c r="B3033" s="2"/>
      <c r="C3033" s="2"/>
      <c r="D3033" s="2"/>
      <c r="E3033" s="2"/>
      <c r="F3033" s="2"/>
      <c r="G3033" s="2"/>
      <c r="H3033" s="2"/>
      <c r="I3033" s="2"/>
      <c r="J3033" s="3"/>
      <c r="K3033" s="2"/>
      <c r="L3033" s="2"/>
      <c r="M3033" s="2"/>
      <c r="N3033" s="4"/>
    </row>
    <row r="3034" spans="1:14">
      <c r="A3034" s="2"/>
      <c r="B3034" s="2"/>
      <c r="C3034" s="2"/>
      <c r="D3034" s="2"/>
      <c r="E3034" s="2"/>
      <c r="F3034" s="2"/>
      <c r="G3034" s="2"/>
      <c r="H3034" s="2"/>
      <c r="I3034" s="2"/>
      <c r="J3034" s="3"/>
      <c r="K3034" s="2"/>
      <c r="L3034" s="2"/>
      <c r="M3034" s="2"/>
      <c r="N3034" s="4"/>
    </row>
    <row r="3035" spans="1:14">
      <c r="A3035" s="2"/>
      <c r="B3035" s="2"/>
      <c r="C3035" s="2"/>
      <c r="D3035" s="2"/>
      <c r="E3035" s="2"/>
      <c r="F3035" s="2"/>
      <c r="G3035" s="2"/>
      <c r="H3035" s="2"/>
      <c r="I3035" s="2"/>
      <c r="J3035" s="3"/>
      <c r="K3035" s="2"/>
      <c r="L3035" s="2"/>
      <c r="M3035" s="2"/>
      <c r="N3035" s="4"/>
    </row>
    <row r="3036" spans="1:14">
      <c r="A3036" s="2"/>
      <c r="B3036" s="2"/>
      <c r="C3036" s="2"/>
      <c r="D3036" s="2"/>
      <c r="E3036" s="2"/>
      <c r="F3036" s="2"/>
      <c r="G3036" s="2"/>
      <c r="H3036" s="2"/>
      <c r="I3036" s="2"/>
      <c r="J3036" s="3"/>
      <c r="K3036" s="2"/>
      <c r="L3036" s="2"/>
      <c r="M3036" s="2"/>
      <c r="N3036" s="4"/>
    </row>
    <row r="3037" spans="1:14">
      <c r="A3037" s="2"/>
      <c r="B3037" s="2"/>
      <c r="C3037" s="2"/>
      <c r="D3037" s="2"/>
      <c r="E3037" s="2"/>
      <c r="F3037" s="2"/>
      <c r="G3037" s="2"/>
      <c r="H3037" s="2"/>
      <c r="I3037" s="2"/>
      <c r="J3037" s="3"/>
      <c r="K3037" s="2"/>
      <c r="L3037" s="2"/>
      <c r="M3037" s="2"/>
      <c r="N3037" s="4"/>
    </row>
    <row r="3038" spans="1:14">
      <c r="A3038" s="2"/>
      <c r="B3038" s="2"/>
      <c r="C3038" s="2"/>
      <c r="D3038" s="2"/>
      <c r="E3038" s="2"/>
      <c r="F3038" s="2"/>
      <c r="G3038" s="2"/>
      <c r="H3038" s="2"/>
      <c r="I3038" s="2"/>
      <c r="J3038" s="3"/>
      <c r="K3038" s="2"/>
      <c r="L3038" s="2"/>
      <c r="M3038" s="2"/>
      <c r="N3038" s="4"/>
    </row>
    <row r="3039" spans="1:14">
      <c r="A3039" s="2"/>
      <c r="B3039" s="2"/>
      <c r="C3039" s="2"/>
      <c r="D3039" s="2"/>
      <c r="E3039" s="2"/>
      <c r="F3039" s="2"/>
      <c r="G3039" s="2"/>
      <c r="H3039" s="2"/>
      <c r="I3039" s="2"/>
      <c r="J3039" s="3"/>
      <c r="K3039" s="2"/>
      <c r="L3039" s="2"/>
      <c r="M3039" s="2"/>
      <c r="N3039" s="4"/>
    </row>
    <row r="3040" spans="1:14">
      <c r="A3040" s="2"/>
      <c r="B3040" s="2"/>
      <c r="C3040" s="2"/>
      <c r="D3040" s="2"/>
      <c r="E3040" s="2"/>
      <c r="F3040" s="2"/>
      <c r="G3040" s="2"/>
      <c r="H3040" s="2"/>
      <c r="I3040" s="2"/>
      <c r="J3040" s="3"/>
      <c r="K3040" s="2"/>
      <c r="L3040" s="2"/>
      <c r="M3040" s="2"/>
      <c r="N3040" s="4"/>
    </row>
    <row r="3041" spans="1:14">
      <c r="A3041" s="2"/>
      <c r="B3041" s="2"/>
      <c r="C3041" s="2"/>
      <c r="D3041" s="2"/>
      <c r="E3041" s="2"/>
      <c r="F3041" s="2"/>
      <c r="G3041" s="2"/>
      <c r="H3041" s="2"/>
      <c r="I3041" s="2"/>
      <c r="J3041" s="3"/>
      <c r="K3041" s="2"/>
      <c r="L3041" s="2"/>
      <c r="M3041" s="2"/>
      <c r="N3041" s="4"/>
    </row>
    <row r="3042" spans="1:14">
      <c r="A3042" s="2"/>
      <c r="B3042" s="2"/>
      <c r="C3042" s="2"/>
      <c r="D3042" s="2"/>
      <c r="E3042" s="2"/>
      <c r="F3042" s="2"/>
      <c r="G3042" s="2"/>
      <c r="H3042" s="2"/>
      <c r="I3042" s="2"/>
      <c r="J3042" s="3"/>
      <c r="K3042" s="2"/>
      <c r="L3042" s="2"/>
      <c r="M3042" s="2"/>
      <c r="N3042" s="4"/>
    </row>
    <row r="3043" spans="1:14">
      <c r="A3043" s="2"/>
      <c r="B3043" s="2"/>
      <c r="C3043" s="2"/>
      <c r="D3043" s="2"/>
      <c r="E3043" s="2"/>
      <c r="F3043" s="2"/>
      <c r="G3043" s="2"/>
      <c r="H3043" s="2"/>
      <c r="I3043" s="2"/>
      <c r="J3043" s="3"/>
      <c r="K3043" s="3"/>
      <c r="L3043" s="2"/>
      <c r="M3043" s="2"/>
      <c r="N3043" s="4"/>
    </row>
    <row r="3044" spans="1:14">
      <c r="A3044" s="2"/>
      <c r="B3044" s="2"/>
      <c r="C3044" s="2"/>
      <c r="D3044" s="2"/>
      <c r="E3044" s="2"/>
      <c r="F3044" s="2"/>
      <c r="G3044" s="2"/>
      <c r="H3044" s="2"/>
      <c r="I3044" s="2"/>
      <c r="J3044" s="3"/>
      <c r="K3044" s="2"/>
      <c r="L3044" s="2"/>
      <c r="M3044" s="2"/>
      <c r="N3044" s="4"/>
    </row>
    <row r="3045" spans="1:14">
      <c r="A3045" s="2"/>
      <c r="B3045" s="2"/>
      <c r="C3045" s="2"/>
      <c r="D3045" s="2"/>
      <c r="E3045" s="2"/>
      <c r="F3045" s="2"/>
      <c r="G3045" s="2"/>
      <c r="H3045" s="2"/>
      <c r="I3045" s="2"/>
      <c r="J3045" s="3"/>
      <c r="K3045" s="3"/>
      <c r="L3045" s="2"/>
      <c r="M3045" s="2"/>
      <c r="N3045" s="4"/>
    </row>
    <row r="3046" spans="1:14">
      <c r="A3046" s="2"/>
      <c r="B3046" s="2"/>
      <c r="C3046" s="2"/>
      <c r="D3046" s="2"/>
      <c r="E3046" s="2"/>
      <c r="F3046" s="2"/>
      <c r="G3046" s="2"/>
      <c r="H3046" s="2"/>
      <c r="I3046" s="2"/>
      <c r="J3046" s="3"/>
      <c r="K3046" s="2"/>
      <c r="L3046" s="2"/>
      <c r="M3046" s="2"/>
      <c r="N3046" s="4"/>
    </row>
    <row r="3047" spans="1:14">
      <c r="A3047" s="2"/>
      <c r="B3047" s="2"/>
      <c r="C3047" s="2"/>
      <c r="D3047" s="2"/>
      <c r="E3047" s="2"/>
      <c r="F3047" s="2"/>
      <c r="G3047" s="2"/>
      <c r="H3047" s="2"/>
      <c r="I3047" s="2"/>
      <c r="J3047" s="3"/>
      <c r="K3047" s="2"/>
      <c r="L3047" s="2"/>
      <c r="M3047" s="2"/>
      <c r="N3047" s="4"/>
    </row>
    <row r="3048" spans="1:14">
      <c r="A3048" s="2"/>
      <c r="B3048" s="2"/>
      <c r="C3048" s="2"/>
      <c r="D3048" s="2"/>
      <c r="E3048" s="2"/>
      <c r="F3048" s="2"/>
      <c r="G3048" s="2"/>
      <c r="H3048" s="2"/>
      <c r="I3048" s="2"/>
      <c r="J3048" s="3"/>
      <c r="K3048" s="2"/>
      <c r="L3048" s="2"/>
      <c r="M3048" s="2"/>
      <c r="N3048" s="4"/>
    </row>
    <row r="3049" spans="1:14">
      <c r="A3049" s="2"/>
      <c r="B3049" s="2"/>
      <c r="C3049" s="2"/>
      <c r="D3049" s="2"/>
      <c r="E3049" s="2"/>
      <c r="F3049" s="2"/>
      <c r="G3049" s="2"/>
      <c r="H3049" s="2"/>
      <c r="I3049" s="2"/>
      <c r="J3049" s="3"/>
      <c r="K3049" s="2"/>
      <c r="L3049" s="2"/>
      <c r="M3049" s="2"/>
      <c r="N3049" s="4"/>
    </row>
    <row r="3050" spans="1:14">
      <c r="A3050" s="2"/>
      <c r="B3050" s="2"/>
      <c r="C3050" s="2"/>
      <c r="D3050" s="2"/>
      <c r="E3050" s="2"/>
      <c r="F3050" s="2"/>
      <c r="G3050" s="2"/>
      <c r="H3050" s="2"/>
      <c r="I3050" s="2"/>
      <c r="J3050" s="3"/>
      <c r="K3050" s="2"/>
      <c r="L3050" s="2"/>
      <c r="M3050" s="2"/>
      <c r="N3050" s="4"/>
    </row>
    <row r="3051" spans="1:14">
      <c r="A3051" s="2"/>
      <c r="B3051" s="2"/>
      <c r="C3051" s="2"/>
      <c r="D3051" s="2"/>
      <c r="E3051" s="2"/>
      <c r="F3051" s="2"/>
      <c r="G3051" s="2"/>
      <c r="H3051" s="2"/>
      <c r="I3051" s="2"/>
      <c r="J3051" s="3"/>
      <c r="K3051" s="2"/>
      <c r="L3051" s="2"/>
      <c r="M3051" s="2"/>
      <c r="N3051" s="4"/>
    </row>
    <row r="3052" spans="1:14">
      <c r="A3052" s="2"/>
      <c r="B3052" s="2"/>
      <c r="C3052" s="2"/>
      <c r="D3052" s="2"/>
      <c r="E3052" s="2"/>
      <c r="F3052" s="2"/>
      <c r="G3052" s="2"/>
      <c r="H3052" s="2"/>
      <c r="I3052" s="2"/>
      <c r="J3052" s="3"/>
      <c r="K3052" s="2"/>
      <c r="L3052" s="2"/>
      <c r="M3052" s="2"/>
      <c r="N3052" s="4"/>
    </row>
    <row r="3053" spans="1:14">
      <c r="A3053" s="2"/>
      <c r="B3053" s="2"/>
      <c r="C3053" s="2"/>
      <c r="D3053" s="2"/>
      <c r="E3053" s="2"/>
      <c r="F3053" s="2"/>
      <c r="G3053" s="2"/>
      <c r="H3053" s="2"/>
      <c r="I3053" s="2"/>
      <c r="J3053" s="3"/>
      <c r="K3053" s="2"/>
      <c r="L3053" s="2"/>
      <c r="M3053" s="2"/>
      <c r="N3053" s="4"/>
    </row>
    <row r="3054" spans="1:14">
      <c r="A3054" s="2"/>
      <c r="B3054" s="2"/>
      <c r="C3054" s="2"/>
      <c r="D3054" s="2"/>
      <c r="E3054" s="2"/>
      <c r="F3054" s="2"/>
      <c r="G3054" s="2"/>
      <c r="H3054" s="2"/>
      <c r="I3054" s="2"/>
      <c r="J3054" s="3"/>
      <c r="K3054" s="2"/>
      <c r="L3054" s="2"/>
      <c r="M3054" s="2"/>
      <c r="N3054" s="4"/>
    </row>
    <row r="3055" spans="1:14">
      <c r="A3055" s="2"/>
      <c r="B3055" s="2"/>
      <c r="C3055" s="2"/>
      <c r="D3055" s="2"/>
      <c r="E3055" s="2"/>
      <c r="F3055" s="2"/>
      <c r="G3055" s="2"/>
      <c r="H3055" s="2"/>
      <c r="I3055" s="2"/>
      <c r="J3055" s="3"/>
      <c r="K3055" s="2"/>
      <c r="L3055" s="2"/>
      <c r="M3055" s="2"/>
      <c r="N3055" s="4"/>
    </row>
    <row r="3056" spans="1:14">
      <c r="A3056" s="2"/>
      <c r="B3056" s="2"/>
      <c r="C3056" s="2"/>
      <c r="D3056" s="2"/>
      <c r="E3056" s="2"/>
      <c r="F3056" s="2"/>
      <c r="G3056" s="2"/>
      <c r="H3056" s="2"/>
      <c r="I3056" s="2"/>
      <c r="J3056" s="3"/>
      <c r="K3056" s="2"/>
      <c r="L3056" s="2"/>
      <c r="M3056" s="2"/>
      <c r="N3056" s="4"/>
    </row>
    <row r="3057" spans="1:14">
      <c r="A3057" s="2"/>
      <c r="B3057" s="2"/>
      <c r="C3057" s="2"/>
      <c r="D3057" s="2"/>
      <c r="E3057" s="2"/>
      <c r="F3057" s="2"/>
      <c r="G3057" s="2"/>
      <c r="H3057" s="2"/>
      <c r="I3057" s="2"/>
      <c r="J3057" s="3"/>
      <c r="K3057" s="2"/>
      <c r="L3057" s="2"/>
      <c r="M3057" s="2"/>
      <c r="N3057" s="4"/>
    </row>
    <row r="3058" spans="1:14">
      <c r="A3058" s="2"/>
      <c r="B3058" s="2"/>
      <c r="C3058" s="2"/>
      <c r="D3058" s="2"/>
      <c r="E3058" s="2"/>
      <c r="F3058" s="2"/>
      <c r="G3058" s="2"/>
      <c r="H3058" s="2"/>
      <c r="I3058" s="2"/>
      <c r="J3058" s="3"/>
      <c r="K3058" s="3"/>
      <c r="L3058" s="2"/>
      <c r="M3058" s="2"/>
      <c r="N3058" s="4"/>
    </row>
    <row r="3059" spans="1:14">
      <c r="A3059" s="2"/>
      <c r="B3059" s="2"/>
      <c r="C3059" s="2"/>
      <c r="D3059" s="2"/>
      <c r="E3059" s="2"/>
      <c r="F3059" s="2"/>
      <c r="G3059" s="2"/>
      <c r="H3059" s="2"/>
      <c r="I3059" s="2"/>
      <c r="J3059" s="3"/>
      <c r="K3059" s="2"/>
      <c r="L3059" s="2"/>
      <c r="M3059" s="2"/>
      <c r="N3059" s="4"/>
    </row>
    <row r="3060" spans="1:14">
      <c r="A3060" s="2"/>
      <c r="B3060" s="2"/>
      <c r="C3060" s="2"/>
      <c r="D3060" s="2"/>
      <c r="E3060" s="2"/>
      <c r="F3060" s="2"/>
      <c r="G3060" s="2"/>
      <c r="H3060" s="2"/>
      <c r="I3060" s="2"/>
      <c r="J3060" s="3"/>
      <c r="K3060" s="2"/>
      <c r="L3060" s="2"/>
      <c r="M3060" s="2"/>
      <c r="N3060" s="4"/>
    </row>
    <row r="3061" spans="1:14">
      <c r="A3061" s="2"/>
      <c r="B3061" s="2"/>
      <c r="C3061" s="2"/>
      <c r="D3061" s="2"/>
      <c r="E3061" s="2"/>
      <c r="F3061" s="2"/>
      <c r="G3061" s="2"/>
      <c r="H3061" s="2"/>
      <c r="I3061" s="2"/>
      <c r="J3061" s="3"/>
      <c r="K3061" s="2"/>
      <c r="L3061" s="2"/>
      <c r="M3061" s="2"/>
      <c r="N3061" s="4"/>
    </row>
    <row r="3062" spans="1:14">
      <c r="A3062" s="2"/>
      <c r="B3062" s="2"/>
      <c r="C3062" s="2"/>
      <c r="D3062" s="2"/>
      <c r="E3062" s="2"/>
      <c r="F3062" s="2"/>
      <c r="G3062" s="2"/>
      <c r="H3062" s="2"/>
      <c r="I3062" s="2"/>
      <c r="J3062" s="3"/>
      <c r="K3062" s="2"/>
      <c r="L3062" s="2"/>
      <c r="M3062" s="2"/>
      <c r="N3062" s="4"/>
    </row>
    <row r="3063" spans="1:14">
      <c r="A3063" s="2"/>
      <c r="B3063" s="2"/>
      <c r="C3063" s="2"/>
      <c r="D3063" s="2"/>
      <c r="E3063" s="2"/>
      <c r="F3063" s="2"/>
      <c r="G3063" s="2"/>
      <c r="H3063" s="2"/>
      <c r="I3063" s="2"/>
      <c r="J3063" s="3"/>
      <c r="K3063" s="2"/>
      <c r="L3063" s="2"/>
      <c r="M3063" s="2"/>
      <c r="N3063" s="4"/>
    </row>
    <row r="3064" spans="1:14">
      <c r="A3064" s="2"/>
      <c r="B3064" s="2"/>
      <c r="C3064" s="2"/>
      <c r="D3064" s="2"/>
      <c r="E3064" s="2"/>
      <c r="F3064" s="2"/>
      <c r="G3064" s="2"/>
      <c r="H3064" s="2"/>
      <c r="I3064" s="2"/>
      <c r="J3064" s="3"/>
      <c r="K3064" s="2"/>
      <c r="L3064" s="2"/>
      <c r="M3064" s="2"/>
      <c r="N3064" s="4"/>
    </row>
    <row r="3065" spans="1:14">
      <c r="A3065" s="2"/>
      <c r="B3065" s="2"/>
      <c r="C3065" s="2"/>
      <c r="D3065" s="2"/>
      <c r="E3065" s="2"/>
      <c r="F3065" s="2"/>
      <c r="G3065" s="2"/>
      <c r="H3065" s="2"/>
      <c r="I3065" s="2"/>
      <c r="J3065" s="3"/>
      <c r="K3065" s="2"/>
      <c r="L3065" s="2"/>
      <c r="M3065" s="2"/>
      <c r="N3065" s="4"/>
    </row>
    <row r="3066" spans="1:14">
      <c r="A3066" s="2"/>
      <c r="B3066" s="2"/>
      <c r="C3066" s="2"/>
      <c r="D3066" s="2"/>
      <c r="E3066" s="2"/>
      <c r="F3066" s="2"/>
      <c r="G3066" s="2"/>
      <c r="H3066" s="2"/>
      <c r="I3066" s="2"/>
      <c r="J3066" s="3"/>
      <c r="K3066" s="2"/>
      <c r="L3066" s="2"/>
      <c r="M3066" s="2"/>
      <c r="N3066" s="4"/>
    </row>
    <row r="3067" spans="1:14">
      <c r="A3067" s="2"/>
      <c r="B3067" s="2"/>
      <c r="C3067" s="2"/>
      <c r="D3067" s="2"/>
      <c r="E3067" s="2"/>
      <c r="F3067" s="2"/>
      <c r="G3067" s="2"/>
      <c r="H3067" s="2"/>
      <c r="I3067" s="2"/>
      <c r="J3067" s="3"/>
      <c r="K3067" s="2"/>
      <c r="L3067" s="2"/>
      <c r="M3067" s="2"/>
      <c r="N3067" s="4"/>
    </row>
    <row r="3068" spans="1:14">
      <c r="A3068" s="2"/>
      <c r="B3068" s="2"/>
      <c r="C3068" s="2"/>
      <c r="D3068" s="2"/>
      <c r="E3068" s="2"/>
      <c r="F3068" s="2"/>
      <c r="G3068" s="2"/>
      <c r="H3068" s="2"/>
      <c r="I3068" s="2"/>
      <c r="J3068" s="3"/>
      <c r="K3068" s="2"/>
      <c r="L3068" s="2"/>
      <c r="M3068" s="2"/>
      <c r="N3068" s="4"/>
    </row>
    <row r="3069" spans="1:14">
      <c r="A3069" s="2"/>
      <c r="B3069" s="2"/>
      <c r="C3069" s="2"/>
      <c r="D3069" s="2"/>
      <c r="E3069" s="2"/>
      <c r="F3069" s="2"/>
      <c r="G3069" s="2"/>
      <c r="H3069" s="2"/>
      <c r="I3069" s="2"/>
      <c r="J3069" s="3"/>
      <c r="K3069" s="2"/>
      <c r="L3069" s="2"/>
      <c r="M3069" s="2"/>
      <c r="N3069" s="4"/>
    </row>
    <row r="3070" spans="1:14">
      <c r="A3070" s="2"/>
      <c r="B3070" s="2"/>
      <c r="C3070" s="2"/>
      <c r="D3070" s="2"/>
      <c r="E3070" s="2"/>
      <c r="F3070" s="2"/>
      <c r="G3070" s="2"/>
      <c r="H3070" s="2"/>
      <c r="I3070" s="2"/>
      <c r="J3070" s="3"/>
      <c r="K3070" s="2"/>
      <c r="L3070" s="2"/>
      <c r="M3070" s="2"/>
      <c r="N3070" s="4"/>
    </row>
    <row r="3071" spans="1:14">
      <c r="A3071" s="2"/>
      <c r="B3071" s="2"/>
      <c r="C3071" s="2"/>
      <c r="D3071" s="2"/>
      <c r="E3071" s="2"/>
      <c r="F3071" s="2"/>
      <c r="G3071" s="2"/>
      <c r="H3071" s="2"/>
      <c r="I3071" s="2"/>
      <c r="J3071" s="3"/>
      <c r="K3071" s="2"/>
      <c r="L3071" s="2"/>
      <c r="M3071" s="2"/>
      <c r="N3071" s="4"/>
    </row>
    <row r="3072" spans="1:14">
      <c r="A3072" s="2"/>
      <c r="B3072" s="2"/>
      <c r="C3072" s="2"/>
      <c r="D3072" s="2"/>
      <c r="E3072" s="2"/>
      <c r="F3072" s="2"/>
      <c r="G3072" s="2"/>
      <c r="H3072" s="2"/>
      <c r="I3072" s="2"/>
      <c r="J3072" s="3"/>
      <c r="K3072" s="2"/>
      <c r="L3072" s="2"/>
      <c r="M3072" s="2"/>
      <c r="N3072" s="4"/>
    </row>
    <row r="3073" spans="1:14">
      <c r="A3073" s="2"/>
      <c r="B3073" s="2"/>
      <c r="C3073" s="2"/>
      <c r="D3073" s="2"/>
      <c r="E3073" s="2"/>
      <c r="F3073" s="2"/>
      <c r="G3073" s="2"/>
      <c r="H3073" s="2"/>
      <c r="I3073" s="2"/>
      <c r="J3073" s="3"/>
      <c r="K3073" s="2"/>
      <c r="L3073" s="2"/>
      <c r="M3073" s="2"/>
      <c r="N3073" s="4"/>
    </row>
    <row r="3074" spans="1:14">
      <c r="A3074" s="2"/>
      <c r="B3074" s="2"/>
      <c r="C3074" s="2"/>
      <c r="D3074" s="2"/>
      <c r="E3074" s="2"/>
      <c r="F3074" s="2"/>
      <c r="G3074" s="2"/>
      <c r="H3074" s="2"/>
      <c r="I3074" s="2"/>
      <c r="J3074" s="3"/>
      <c r="K3074" s="2"/>
      <c r="L3074" s="2"/>
      <c r="M3074" s="2"/>
      <c r="N3074" s="4"/>
    </row>
    <row r="3075" spans="1:14">
      <c r="A3075" s="2"/>
      <c r="B3075" s="2"/>
      <c r="C3075" s="2"/>
      <c r="D3075" s="2"/>
      <c r="E3075" s="2"/>
      <c r="F3075" s="2"/>
      <c r="G3075" s="2"/>
      <c r="H3075" s="2"/>
      <c r="I3075" s="2"/>
      <c r="J3075" s="3"/>
      <c r="K3075" s="3"/>
      <c r="L3075" s="2"/>
      <c r="M3075" s="2"/>
      <c r="N3075" s="4"/>
    </row>
    <row r="3076" spans="1:14">
      <c r="A3076" s="2"/>
      <c r="B3076" s="2"/>
      <c r="C3076" s="2"/>
      <c r="D3076" s="2"/>
      <c r="E3076" s="2"/>
      <c r="F3076" s="2"/>
      <c r="G3076" s="2"/>
      <c r="H3076" s="2"/>
      <c r="I3076" s="2"/>
      <c r="J3076" s="3"/>
      <c r="K3076" s="2"/>
      <c r="L3076" s="2"/>
      <c r="M3076" s="2"/>
      <c r="N3076" s="4"/>
    </row>
    <row r="3077" spans="1:14">
      <c r="A3077" s="2"/>
      <c r="B3077" s="2"/>
      <c r="C3077" s="2"/>
      <c r="D3077" s="2"/>
      <c r="E3077" s="2"/>
      <c r="F3077" s="2"/>
      <c r="G3077" s="2"/>
      <c r="H3077" s="2"/>
      <c r="I3077" s="2"/>
      <c r="J3077" s="3"/>
      <c r="K3077" s="2"/>
      <c r="L3077" s="2"/>
      <c r="M3077" s="2"/>
      <c r="N3077" s="4"/>
    </row>
    <row r="3078" spans="1:14">
      <c r="A3078" s="2"/>
      <c r="B3078" s="2"/>
      <c r="C3078" s="2"/>
      <c r="D3078" s="2"/>
      <c r="E3078" s="2"/>
      <c r="F3078" s="2"/>
      <c r="G3078" s="2"/>
      <c r="H3078" s="2"/>
      <c r="I3078" s="2"/>
      <c r="J3078" s="3"/>
      <c r="K3078" s="2"/>
      <c r="L3078" s="2"/>
      <c r="M3078" s="2"/>
      <c r="N3078" s="4"/>
    </row>
    <row r="3079" spans="1:14">
      <c r="A3079" s="2"/>
      <c r="B3079" s="2"/>
      <c r="C3079" s="2"/>
      <c r="D3079" s="2"/>
      <c r="E3079" s="2"/>
      <c r="F3079" s="2"/>
      <c r="G3079" s="2"/>
      <c r="H3079" s="2"/>
      <c r="I3079" s="2"/>
      <c r="J3079" s="3"/>
      <c r="K3079" s="2"/>
      <c r="L3079" s="2"/>
      <c r="M3079" s="2"/>
      <c r="N3079" s="4"/>
    </row>
    <row r="3080" spans="1:14">
      <c r="A3080" s="2"/>
      <c r="B3080" s="2"/>
      <c r="C3080" s="2"/>
      <c r="D3080" s="2"/>
      <c r="E3080" s="2"/>
      <c r="F3080" s="2"/>
      <c r="G3080" s="2"/>
      <c r="H3080" s="2"/>
      <c r="I3080" s="2"/>
      <c r="J3080" s="3"/>
      <c r="K3080" s="2"/>
      <c r="L3080" s="2"/>
      <c r="M3080" s="2"/>
      <c r="N3080" s="4"/>
    </row>
    <row r="3081" spans="1:14">
      <c r="A3081" s="2"/>
      <c r="B3081" s="2"/>
      <c r="C3081" s="2"/>
      <c r="D3081" s="2"/>
      <c r="E3081" s="2"/>
      <c r="F3081" s="2"/>
      <c r="G3081" s="2"/>
      <c r="H3081" s="2"/>
      <c r="I3081" s="2"/>
      <c r="J3081" s="3"/>
      <c r="K3081" s="2"/>
      <c r="L3081" s="2"/>
      <c r="M3081" s="2"/>
      <c r="N3081" s="4"/>
    </row>
    <row r="3082" spans="1:14">
      <c r="A3082" s="2"/>
      <c r="B3082" s="2"/>
      <c r="C3082" s="2"/>
      <c r="D3082" s="2"/>
      <c r="E3082" s="2"/>
      <c r="F3082" s="2"/>
      <c r="G3082" s="2"/>
      <c r="H3082" s="2"/>
      <c r="I3082" s="2"/>
      <c r="J3082" s="3"/>
      <c r="K3082" s="2"/>
      <c r="L3082" s="2"/>
      <c r="M3082" s="2"/>
      <c r="N3082" s="4"/>
    </row>
    <row r="3083" spans="1:14">
      <c r="A3083" s="2"/>
      <c r="B3083" s="2"/>
      <c r="C3083" s="2"/>
      <c r="D3083" s="2"/>
      <c r="E3083" s="2"/>
      <c r="F3083" s="2"/>
      <c r="G3083" s="2"/>
      <c r="H3083" s="2"/>
      <c r="I3083" s="2"/>
      <c r="J3083" s="3"/>
      <c r="K3083" s="2"/>
      <c r="L3083" s="2"/>
      <c r="M3083" s="2"/>
      <c r="N3083" s="4"/>
    </row>
    <row r="3084" spans="1:14">
      <c r="A3084" s="2"/>
      <c r="B3084" s="2"/>
      <c r="C3084" s="2"/>
      <c r="D3084" s="2"/>
      <c r="E3084" s="2"/>
      <c r="F3084" s="2"/>
      <c r="G3084" s="2"/>
      <c r="H3084" s="2"/>
      <c r="I3084" s="2"/>
      <c r="J3084" s="3"/>
      <c r="K3084" s="2"/>
      <c r="L3084" s="2"/>
      <c r="M3084" s="2"/>
      <c r="N3084" s="4"/>
    </row>
    <row r="3085" spans="1:14">
      <c r="A3085" s="2"/>
      <c r="B3085" s="2"/>
      <c r="C3085" s="2"/>
      <c r="D3085" s="2"/>
      <c r="E3085" s="2"/>
      <c r="F3085" s="2"/>
      <c r="G3085" s="2"/>
      <c r="H3085" s="2"/>
      <c r="I3085" s="2"/>
      <c r="J3085" s="3"/>
      <c r="K3085" s="2"/>
      <c r="L3085" s="2"/>
      <c r="M3085" s="2"/>
      <c r="N3085" s="4"/>
    </row>
    <row r="3086" spans="1:14">
      <c r="A3086" s="2"/>
      <c r="B3086" s="2"/>
      <c r="C3086" s="2"/>
      <c r="D3086" s="2"/>
      <c r="E3086" s="2"/>
      <c r="F3086" s="2"/>
      <c r="G3086" s="2"/>
      <c r="H3086" s="2"/>
      <c r="I3086" s="2"/>
      <c r="J3086" s="3"/>
      <c r="K3086" s="2"/>
      <c r="L3086" s="2"/>
      <c r="M3086" s="2"/>
      <c r="N3086" s="4"/>
    </row>
    <row r="3087" spans="1:14">
      <c r="A3087" s="2"/>
      <c r="B3087" s="2"/>
      <c r="C3087" s="2"/>
      <c r="D3087" s="2"/>
      <c r="E3087" s="2"/>
      <c r="F3087" s="2"/>
      <c r="G3087" s="2"/>
      <c r="H3087" s="2"/>
      <c r="I3087" s="2"/>
      <c r="J3087" s="3"/>
      <c r="K3087" s="2"/>
      <c r="L3087" s="2"/>
      <c r="M3087" s="2"/>
      <c r="N3087" s="4"/>
    </row>
    <row r="3088" spans="1:14">
      <c r="A3088" s="2"/>
      <c r="B3088" s="2"/>
      <c r="C3088" s="2"/>
      <c r="D3088" s="2"/>
      <c r="E3088" s="2"/>
      <c r="F3088" s="2"/>
      <c r="G3088" s="2"/>
      <c r="H3088" s="2"/>
      <c r="I3088" s="2"/>
      <c r="J3088" s="3"/>
      <c r="K3088" s="2"/>
      <c r="L3088" s="2"/>
      <c r="M3088" s="2"/>
      <c r="N3088" s="4"/>
    </row>
    <row r="3089" spans="1:14">
      <c r="A3089" s="2"/>
      <c r="B3089" s="2"/>
      <c r="C3089" s="2"/>
      <c r="D3089" s="2"/>
      <c r="E3089" s="2"/>
      <c r="F3089" s="2"/>
      <c r="G3089" s="2"/>
      <c r="H3089" s="2"/>
      <c r="I3089" s="2"/>
      <c r="J3089" s="3"/>
      <c r="K3089" s="2"/>
      <c r="L3089" s="2"/>
      <c r="M3089" s="2"/>
      <c r="N3089" s="4"/>
    </row>
    <row r="3090" spans="1:14">
      <c r="A3090" s="2"/>
      <c r="B3090" s="2"/>
      <c r="C3090" s="2"/>
      <c r="D3090" s="2"/>
      <c r="E3090" s="2"/>
      <c r="F3090" s="2"/>
      <c r="G3090" s="2"/>
      <c r="H3090" s="2"/>
      <c r="I3090" s="2"/>
      <c r="J3090" s="3"/>
      <c r="K3090" s="2"/>
      <c r="L3090" s="2"/>
      <c r="M3090" s="2"/>
      <c r="N3090" s="4"/>
    </row>
    <row r="3091" spans="1:14">
      <c r="A3091" s="2"/>
      <c r="B3091" s="2"/>
      <c r="C3091" s="2"/>
      <c r="D3091" s="2"/>
      <c r="E3091" s="2"/>
      <c r="F3091" s="2"/>
      <c r="G3091" s="2"/>
      <c r="H3091" s="2"/>
      <c r="I3091" s="2"/>
      <c r="J3091" s="3"/>
      <c r="K3091" s="2"/>
      <c r="L3091" s="2"/>
      <c r="M3091" s="2"/>
      <c r="N3091" s="4"/>
    </row>
    <row r="3092" spans="1:14">
      <c r="A3092" s="2"/>
      <c r="B3092" s="2"/>
      <c r="C3092" s="2"/>
      <c r="D3092" s="2"/>
      <c r="E3092" s="2"/>
      <c r="F3092" s="2"/>
      <c r="G3092" s="2"/>
      <c r="H3092" s="2"/>
      <c r="I3092" s="2"/>
      <c r="J3092" s="3"/>
      <c r="K3092" s="2"/>
      <c r="L3092" s="2"/>
      <c r="M3092" s="2"/>
      <c r="N3092" s="4"/>
    </row>
    <row r="3093" spans="1:14">
      <c r="A3093" s="2"/>
      <c r="B3093" s="2"/>
      <c r="C3093" s="2"/>
      <c r="D3093" s="2"/>
      <c r="E3093" s="2"/>
      <c r="F3093" s="2"/>
      <c r="G3093" s="2"/>
      <c r="H3093" s="2"/>
      <c r="I3093" s="2"/>
      <c r="J3093" s="3"/>
      <c r="K3093" s="2"/>
      <c r="L3093" s="2"/>
      <c r="M3093" s="2"/>
      <c r="N3093" s="4"/>
    </row>
    <row r="3094" spans="1:14">
      <c r="A3094" s="2"/>
      <c r="B3094" s="2"/>
      <c r="C3094" s="2"/>
      <c r="D3094" s="2"/>
      <c r="E3094" s="2"/>
      <c r="F3094" s="2"/>
      <c r="G3094" s="2"/>
      <c r="H3094" s="2"/>
      <c r="I3094" s="2"/>
      <c r="J3094" s="3"/>
      <c r="K3094" s="2"/>
      <c r="L3094" s="2"/>
      <c r="M3094" s="2"/>
      <c r="N3094" s="4"/>
    </row>
    <row r="3095" spans="1:14">
      <c r="A3095" s="2"/>
      <c r="B3095" s="2"/>
      <c r="C3095" s="2"/>
      <c r="D3095" s="2"/>
      <c r="E3095" s="2"/>
      <c r="F3095" s="2"/>
      <c r="G3095" s="2"/>
      <c r="H3095" s="2"/>
      <c r="I3095" s="2"/>
      <c r="J3095" s="3"/>
      <c r="K3095" s="2"/>
      <c r="L3095" s="2"/>
      <c r="M3095" s="2"/>
      <c r="N3095" s="4"/>
    </row>
    <row r="3096" spans="1:14">
      <c r="A3096" s="2"/>
      <c r="B3096" s="2"/>
      <c r="C3096" s="2"/>
      <c r="D3096" s="2"/>
      <c r="E3096" s="2"/>
      <c r="F3096" s="2"/>
      <c r="G3096" s="2"/>
      <c r="H3096" s="2"/>
      <c r="I3096" s="2"/>
      <c r="J3096" s="3"/>
      <c r="K3096" s="2"/>
      <c r="L3096" s="2"/>
      <c r="M3096" s="2"/>
      <c r="N3096" s="4"/>
    </row>
    <row r="3097" spans="1:14">
      <c r="A3097" s="2"/>
      <c r="B3097" s="2"/>
      <c r="C3097" s="2"/>
      <c r="D3097" s="2"/>
      <c r="E3097" s="2"/>
      <c r="F3097" s="2"/>
      <c r="G3097" s="2"/>
      <c r="H3097" s="2"/>
      <c r="I3097" s="2"/>
      <c r="J3097" s="3"/>
      <c r="K3097" s="2"/>
      <c r="L3097" s="2"/>
      <c r="M3097" s="2"/>
      <c r="N3097" s="4"/>
    </row>
    <row r="3098" spans="1:14">
      <c r="A3098" s="2"/>
      <c r="B3098" s="2"/>
      <c r="C3098" s="2"/>
      <c r="D3098" s="2"/>
      <c r="E3098" s="2"/>
      <c r="F3098" s="2"/>
      <c r="G3098" s="2"/>
      <c r="H3098" s="2"/>
      <c r="I3098" s="2"/>
      <c r="J3098" s="3"/>
      <c r="K3098" s="3"/>
      <c r="L3098" s="2"/>
      <c r="M3098" s="2"/>
      <c r="N3098" s="4"/>
    </row>
    <row r="3099" spans="1:14">
      <c r="A3099" s="2"/>
      <c r="B3099" s="2"/>
      <c r="C3099" s="2"/>
      <c r="D3099" s="2"/>
      <c r="E3099" s="2"/>
      <c r="F3099" s="2"/>
      <c r="G3099" s="2"/>
      <c r="H3099" s="2"/>
      <c r="I3099" s="2"/>
      <c r="J3099" s="3"/>
      <c r="K3099" s="2"/>
      <c r="L3099" s="2"/>
      <c r="M3099" s="2"/>
      <c r="N3099" s="4"/>
    </row>
    <row r="3100" spans="1:14">
      <c r="A3100" s="2"/>
      <c r="B3100" s="2"/>
      <c r="C3100" s="2"/>
      <c r="D3100" s="2"/>
      <c r="E3100" s="2"/>
      <c r="F3100" s="2"/>
      <c r="G3100" s="2"/>
      <c r="H3100" s="2"/>
      <c r="I3100" s="2"/>
      <c r="J3100" s="3"/>
      <c r="K3100" s="2"/>
      <c r="L3100" s="2"/>
      <c r="M3100" s="2"/>
      <c r="N3100" s="4"/>
    </row>
    <row r="3101" spans="1:14">
      <c r="A3101" s="2"/>
      <c r="B3101" s="2"/>
      <c r="C3101" s="2"/>
      <c r="D3101" s="2"/>
      <c r="E3101" s="2"/>
      <c r="F3101" s="2"/>
      <c r="G3101" s="2"/>
      <c r="H3101" s="2"/>
      <c r="I3101" s="2"/>
      <c r="J3101" s="3"/>
      <c r="K3101" s="2"/>
      <c r="L3101" s="2"/>
      <c r="M3101" s="2"/>
      <c r="N3101" s="4"/>
    </row>
    <row r="3102" spans="1:14">
      <c r="A3102" s="2"/>
      <c r="B3102" s="2"/>
      <c r="C3102" s="2"/>
      <c r="D3102" s="2"/>
      <c r="E3102" s="2"/>
      <c r="F3102" s="2"/>
      <c r="G3102" s="2"/>
      <c r="H3102" s="2"/>
      <c r="I3102" s="2"/>
      <c r="J3102" s="3"/>
      <c r="K3102" s="2"/>
      <c r="L3102" s="2"/>
      <c r="M3102" s="2"/>
      <c r="N3102" s="4"/>
    </row>
    <row r="3103" spans="1:14">
      <c r="A3103" s="2"/>
      <c r="B3103" s="2"/>
      <c r="C3103" s="2"/>
      <c r="D3103" s="2"/>
      <c r="E3103" s="2"/>
      <c r="F3103" s="2"/>
      <c r="G3103" s="2"/>
      <c r="H3103" s="2"/>
      <c r="I3103" s="2"/>
      <c r="J3103" s="3"/>
      <c r="K3103" s="2"/>
      <c r="L3103" s="2"/>
      <c r="M3103" s="2"/>
      <c r="N3103" s="4"/>
    </row>
    <row r="3104" spans="1:14">
      <c r="A3104" s="2"/>
      <c r="B3104" s="2"/>
      <c r="C3104" s="2"/>
      <c r="D3104" s="2"/>
      <c r="E3104" s="2"/>
      <c r="F3104" s="2"/>
      <c r="G3104" s="2"/>
      <c r="H3104" s="2"/>
      <c r="I3104" s="2"/>
      <c r="J3104" s="3"/>
      <c r="K3104" s="2"/>
      <c r="L3104" s="2"/>
      <c r="M3104" s="2"/>
      <c r="N3104" s="4"/>
    </row>
    <row r="3105" spans="1:14">
      <c r="A3105" s="2"/>
      <c r="B3105" s="2"/>
      <c r="C3105" s="2"/>
      <c r="D3105" s="2"/>
      <c r="E3105" s="2"/>
      <c r="F3105" s="2"/>
      <c r="G3105" s="2"/>
      <c r="H3105" s="2"/>
      <c r="I3105" s="2"/>
      <c r="J3105" s="3"/>
      <c r="K3105" s="2"/>
      <c r="L3105" s="2"/>
      <c r="M3105" s="2"/>
      <c r="N3105" s="4"/>
    </row>
    <row r="3106" spans="1:14">
      <c r="A3106" s="2"/>
      <c r="B3106" s="2"/>
      <c r="C3106" s="2"/>
      <c r="D3106" s="2"/>
      <c r="E3106" s="2"/>
      <c r="F3106" s="2"/>
      <c r="G3106" s="2"/>
      <c r="H3106" s="2"/>
      <c r="I3106" s="2"/>
      <c r="J3106" s="3"/>
      <c r="K3106" s="2"/>
      <c r="L3106" s="2"/>
      <c r="M3106" s="2"/>
      <c r="N3106" s="4"/>
    </row>
    <row r="3107" spans="1:14">
      <c r="A3107" s="2"/>
      <c r="B3107" s="2"/>
      <c r="C3107" s="2"/>
      <c r="D3107" s="2"/>
      <c r="E3107" s="2"/>
      <c r="F3107" s="2"/>
      <c r="G3107" s="2"/>
      <c r="H3107" s="2"/>
      <c r="I3107" s="2"/>
      <c r="J3107" s="3"/>
      <c r="K3107" s="2"/>
      <c r="L3107" s="2"/>
      <c r="M3107" s="2"/>
      <c r="N3107" s="4"/>
    </row>
    <row r="3108" spans="1:14">
      <c r="A3108" s="2"/>
      <c r="B3108" s="2"/>
      <c r="C3108" s="2"/>
      <c r="D3108" s="2"/>
      <c r="E3108" s="2"/>
      <c r="F3108" s="2"/>
      <c r="G3108" s="2"/>
      <c r="H3108" s="2"/>
      <c r="I3108" s="2"/>
      <c r="J3108" s="3"/>
      <c r="K3108" s="3"/>
      <c r="L3108" s="2"/>
      <c r="M3108" s="2"/>
      <c r="N3108" s="4"/>
    </row>
    <row r="3109" spans="1:14">
      <c r="A3109" s="2"/>
      <c r="B3109" s="2"/>
      <c r="C3109" s="2"/>
      <c r="D3109" s="2"/>
      <c r="E3109" s="2"/>
      <c r="F3109" s="2"/>
      <c r="G3109" s="2"/>
      <c r="H3109" s="2"/>
      <c r="I3109" s="2"/>
      <c r="J3109" s="3"/>
      <c r="K3109" s="2"/>
      <c r="L3109" s="2"/>
      <c r="M3109" s="2"/>
      <c r="N3109" s="4"/>
    </row>
    <row r="3110" spans="1:14">
      <c r="A3110" s="2"/>
      <c r="B3110" s="2"/>
      <c r="C3110" s="2"/>
      <c r="D3110" s="2"/>
      <c r="E3110" s="2"/>
      <c r="F3110" s="2"/>
      <c r="G3110" s="2"/>
      <c r="H3110" s="2"/>
      <c r="I3110" s="2"/>
      <c r="J3110" s="3"/>
      <c r="K3110" s="2"/>
      <c r="L3110" s="2"/>
      <c r="M3110" s="2"/>
      <c r="N3110" s="4"/>
    </row>
    <row r="3111" spans="1:14">
      <c r="A3111" s="2"/>
      <c r="B3111" s="2"/>
      <c r="C3111" s="2"/>
      <c r="D3111" s="2"/>
      <c r="E3111" s="2"/>
      <c r="F3111" s="2"/>
      <c r="G3111" s="2"/>
      <c r="H3111" s="2"/>
      <c r="I3111" s="2"/>
      <c r="J3111" s="3"/>
      <c r="K3111" s="2"/>
      <c r="L3111" s="2"/>
      <c r="M3111" s="2"/>
      <c r="N3111" s="4"/>
    </row>
    <row r="3112" spans="1:14">
      <c r="A3112" s="2"/>
      <c r="B3112" s="2"/>
      <c r="C3112" s="2"/>
      <c r="D3112" s="2"/>
      <c r="E3112" s="2"/>
      <c r="F3112" s="2"/>
      <c r="G3112" s="2"/>
      <c r="H3112" s="2"/>
      <c r="I3112" s="2"/>
      <c r="J3112" s="3"/>
      <c r="K3112" s="2"/>
      <c r="L3112" s="2"/>
      <c r="M3112" s="2"/>
      <c r="N3112" s="4"/>
    </row>
    <row r="3113" spans="1:14">
      <c r="A3113" s="2"/>
      <c r="B3113" s="2"/>
      <c r="C3113" s="2"/>
      <c r="D3113" s="2"/>
      <c r="E3113" s="2"/>
      <c r="F3113" s="2"/>
      <c r="G3113" s="2"/>
      <c r="H3113" s="2"/>
      <c r="I3113" s="2"/>
      <c r="J3113" s="3"/>
      <c r="K3113" s="2"/>
      <c r="L3113" s="2"/>
      <c r="M3113" s="2"/>
      <c r="N3113" s="4"/>
    </row>
    <row r="3114" spans="1:14">
      <c r="A3114" s="2"/>
      <c r="B3114" s="2"/>
      <c r="C3114" s="2"/>
      <c r="D3114" s="2"/>
      <c r="E3114" s="2"/>
      <c r="F3114" s="2"/>
      <c r="G3114" s="2"/>
      <c r="H3114" s="2"/>
      <c r="I3114" s="2"/>
      <c r="J3114" s="3"/>
      <c r="K3114" s="2"/>
      <c r="L3114" s="2"/>
      <c r="M3114" s="2"/>
      <c r="N3114" s="4"/>
    </row>
    <row r="3115" spans="1:14">
      <c r="A3115" s="2"/>
      <c r="B3115" s="2"/>
      <c r="C3115" s="2"/>
      <c r="D3115" s="2"/>
      <c r="E3115" s="2"/>
      <c r="F3115" s="2"/>
      <c r="G3115" s="2"/>
      <c r="H3115" s="2"/>
      <c r="I3115" s="2"/>
      <c r="J3115" s="3"/>
      <c r="K3115" s="2"/>
      <c r="L3115" s="2"/>
      <c r="M3115" s="2"/>
      <c r="N3115" s="4"/>
    </row>
    <row r="3116" spans="1:14">
      <c r="A3116" s="2"/>
      <c r="B3116" s="2"/>
      <c r="C3116" s="2"/>
      <c r="D3116" s="2"/>
      <c r="E3116" s="2"/>
      <c r="F3116" s="2"/>
      <c r="G3116" s="2"/>
      <c r="H3116" s="2"/>
      <c r="I3116" s="2"/>
      <c r="J3116" s="3"/>
      <c r="K3116" s="2"/>
      <c r="L3116" s="2"/>
      <c r="M3116" s="2"/>
      <c r="N3116" s="4"/>
    </row>
    <row r="3117" spans="1:14">
      <c r="A3117" s="2"/>
      <c r="B3117" s="2"/>
      <c r="C3117" s="2"/>
      <c r="D3117" s="2"/>
      <c r="E3117" s="2"/>
      <c r="F3117" s="2"/>
      <c r="G3117" s="2"/>
      <c r="H3117" s="2"/>
      <c r="I3117" s="2"/>
      <c r="J3117" s="3"/>
      <c r="K3117" s="2"/>
      <c r="L3117" s="2"/>
      <c r="M3117" s="2"/>
      <c r="N3117" s="4"/>
    </row>
    <row r="3118" spans="1:14">
      <c r="A3118" s="2"/>
      <c r="B3118" s="2"/>
      <c r="C3118" s="2"/>
      <c r="D3118" s="2"/>
      <c r="E3118" s="2"/>
      <c r="F3118" s="2"/>
      <c r="G3118" s="2"/>
      <c r="H3118" s="2"/>
      <c r="I3118" s="2"/>
      <c r="J3118" s="3"/>
      <c r="K3118" s="2"/>
      <c r="L3118" s="2"/>
      <c r="M3118" s="2"/>
      <c r="N3118" s="4"/>
    </row>
    <row r="3119" spans="1:14">
      <c r="A3119" s="2"/>
      <c r="B3119" s="2"/>
      <c r="C3119" s="2"/>
      <c r="D3119" s="2"/>
      <c r="E3119" s="2"/>
      <c r="F3119" s="2"/>
      <c r="G3119" s="2"/>
      <c r="H3119" s="2"/>
      <c r="I3119" s="2"/>
      <c r="J3119" s="3"/>
      <c r="K3119" s="2"/>
      <c r="L3119" s="2"/>
      <c r="M3119" s="2"/>
      <c r="N3119" s="4"/>
    </row>
    <row r="3120" spans="1:14">
      <c r="A3120" s="2"/>
      <c r="B3120" s="2"/>
      <c r="C3120" s="2"/>
      <c r="D3120" s="2"/>
      <c r="E3120" s="2"/>
      <c r="F3120" s="2"/>
      <c r="G3120" s="2"/>
      <c r="H3120" s="2"/>
      <c r="I3120" s="2"/>
      <c r="J3120" s="3"/>
      <c r="K3120" s="3"/>
      <c r="L3120" s="2"/>
      <c r="M3120" s="2"/>
      <c r="N3120" s="4"/>
    </row>
    <row r="3121" spans="1:14">
      <c r="A3121" s="2"/>
      <c r="B3121" s="2"/>
      <c r="C3121" s="2"/>
      <c r="D3121" s="2"/>
      <c r="E3121" s="2"/>
      <c r="F3121" s="2"/>
      <c r="G3121" s="2"/>
      <c r="H3121" s="2"/>
      <c r="I3121" s="2"/>
      <c r="J3121" s="3"/>
      <c r="K3121" s="2"/>
      <c r="L3121" s="2"/>
      <c r="M3121" s="2"/>
      <c r="N3121" s="4"/>
    </row>
    <row r="3122" spans="1:14">
      <c r="A3122" s="2"/>
      <c r="B3122" s="2"/>
      <c r="C3122" s="2"/>
      <c r="D3122" s="2"/>
      <c r="E3122" s="2"/>
      <c r="F3122" s="2"/>
      <c r="G3122" s="2"/>
      <c r="H3122" s="2"/>
      <c r="I3122" s="2"/>
      <c r="J3122" s="3"/>
      <c r="K3122" s="2"/>
      <c r="L3122" s="2"/>
      <c r="M3122" s="2"/>
      <c r="N3122" s="4"/>
    </row>
    <row r="3123" spans="1:14">
      <c r="A3123" s="2"/>
      <c r="B3123" s="2"/>
      <c r="C3123" s="2"/>
      <c r="D3123" s="2"/>
      <c r="E3123" s="2"/>
      <c r="F3123" s="2"/>
      <c r="G3123" s="2"/>
      <c r="H3123" s="2"/>
      <c r="I3123" s="2"/>
      <c r="J3123" s="3"/>
      <c r="K3123" s="2"/>
      <c r="L3123" s="2"/>
      <c r="M3123" s="2"/>
      <c r="N3123" s="4"/>
    </row>
    <row r="3124" spans="1:14">
      <c r="A3124" s="2"/>
      <c r="B3124" s="2"/>
      <c r="C3124" s="2"/>
      <c r="D3124" s="2"/>
      <c r="E3124" s="2"/>
      <c r="F3124" s="2"/>
      <c r="G3124" s="2"/>
      <c r="H3124" s="2"/>
      <c r="I3124" s="2"/>
      <c r="J3124" s="3"/>
      <c r="K3124" s="2"/>
      <c r="L3124" s="2"/>
      <c r="M3124" s="2"/>
      <c r="N3124" s="4"/>
    </row>
    <row r="3125" spans="1:14">
      <c r="A3125" s="2"/>
      <c r="B3125" s="2"/>
      <c r="C3125" s="2"/>
      <c r="D3125" s="2"/>
      <c r="E3125" s="2"/>
      <c r="F3125" s="2"/>
      <c r="G3125" s="2"/>
      <c r="H3125" s="2"/>
      <c r="I3125" s="2"/>
      <c r="J3125" s="3"/>
      <c r="K3125" s="2"/>
      <c r="L3125" s="2"/>
      <c r="M3125" s="2"/>
      <c r="N3125" s="4"/>
    </row>
    <row r="3126" spans="1:14">
      <c r="A3126" s="2"/>
      <c r="B3126" s="2"/>
      <c r="C3126" s="2"/>
      <c r="D3126" s="2"/>
      <c r="E3126" s="2"/>
      <c r="F3126" s="2"/>
      <c r="G3126" s="2"/>
      <c r="H3126" s="2"/>
      <c r="I3126" s="2"/>
      <c r="J3126" s="3"/>
      <c r="K3126" s="2"/>
      <c r="L3126" s="2"/>
      <c r="M3126" s="2"/>
      <c r="N3126" s="4"/>
    </row>
    <row r="3127" spans="1:14">
      <c r="A3127" s="2"/>
      <c r="B3127" s="2"/>
      <c r="C3127" s="2"/>
      <c r="D3127" s="2"/>
      <c r="E3127" s="2"/>
      <c r="F3127" s="2"/>
      <c r="G3127" s="2"/>
      <c r="H3127" s="2"/>
      <c r="I3127" s="2"/>
      <c r="J3127" s="3"/>
      <c r="K3127" s="2"/>
      <c r="L3127" s="2"/>
      <c r="M3127" s="2"/>
      <c r="N3127" s="4"/>
    </row>
    <row r="3128" spans="1:14">
      <c r="A3128" s="2"/>
      <c r="B3128" s="2"/>
      <c r="C3128" s="2"/>
      <c r="D3128" s="2"/>
      <c r="E3128" s="2"/>
      <c r="F3128" s="2"/>
      <c r="G3128" s="2"/>
      <c r="H3128" s="2"/>
      <c r="I3128" s="2"/>
      <c r="J3128" s="3"/>
      <c r="K3128" s="2"/>
      <c r="L3128" s="2"/>
      <c r="M3128" s="2"/>
      <c r="N3128" s="4"/>
    </row>
    <row r="3129" spans="1:14">
      <c r="A3129" s="2"/>
      <c r="B3129" s="2"/>
      <c r="C3129" s="2"/>
      <c r="D3129" s="2"/>
      <c r="E3129" s="2"/>
      <c r="F3129" s="2"/>
      <c r="G3129" s="2"/>
      <c r="H3129" s="2"/>
      <c r="I3129" s="2"/>
      <c r="J3129" s="3"/>
      <c r="K3129" s="2"/>
      <c r="L3129" s="2"/>
      <c r="M3129" s="2"/>
      <c r="N3129" s="4"/>
    </row>
    <row r="3130" spans="1:14">
      <c r="A3130" s="2"/>
      <c r="B3130" s="2"/>
      <c r="C3130" s="2"/>
      <c r="D3130" s="2"/>
      <c r="E3130" s="2"/>
      <c r="F3130" s="2"/>
      <c r="G3130" s="2"/>
      <c r="H3130" s="2"/>
      <c r="I3130" s="2"/>
      <c r="J3130" s="3"/>
      <c r="K3130" s="2"/>
      <c r="L3130" s="2"/>
      <c r="M3130" s="2"/>
      <c r="N3130" s="4"/>
    </row>
    <row r="3131" spans="1:14">
      <c r="A3131" s="2"/>
      <c r="B3131" s="2"/>
      <c r="C3131" s="2"/>
      <c r="D3131" s="2"/>
      <c r="E3131" s="2"/>
      <c r="F3131" s="2"/>
      <c r="G3131" s="2"/>
      <c r="H3131" s="2"/>
      <c r="I3131" s="2"/>
      <c r="J3131" s="3"/>
      <c r="K3131" s="2"/>
      <c r="L3131" s="2"/>
      <c r="M3131" s="2"/>
      <c r="N3131" s="4"/>
    </row>
    <row r="3132" spans="1:14">
      <c r="A3132" s="2"/>
      <c r="B3132" s="2"/>
      <c r="C3132" s="2"/>
      <c r="D3132" s="2"/>
      <c r="E3132" s="2"/>
      <c r="F3132" s="2"/>
      <c r="G3132" s="2"/>
      <c r="H3132" s="2"/>
      <c r="I3132" s="2"/>
      <c r="J3132" s="3"/>
      <c r="K3132" s="2"/>
      <c r="L3132" s="2"/>
      <c r="M3132" s="2"/>
      <c r="N3132" s="4"/>
    </row>
    <row r="3133" spans="1:14">
      <c r="A3133" s="2"/>
      <c r="B3133" s="2"/>
      <c r="C3133" s="2"/>
      <c r="D3133" s="2"/>
      <c r="E3133" s="2"/>
      <c r="F3133" s="2"/>
      <c r="G3133" s="2"/>
      <c r="H3133" s="2"/>
      <c r="I3133" s="2"/>
      <c r="J3133" s="3"/>
      <c r="K3133" s="2"/>
      <c r="L3133" s="2"/>
      <c r="M3133" s="2"/>
      <c r="N3133" s="4"/>
    </row>
    <row r="3134" spans="1:14">
      <c r="A3134" s="2"/>
      <c r="B3134" s="2"/>
      <c r="C3134" s="2"/>
      <c r="D3134" s="2"/>
      <c r="E3134" s="2"/>
      <c r="F3134" s="2"/>
      <c r="G3134" s="2"/>
      <c r="H3134" s="2"/>
      <c r="I3134" s="2"/>
      <c r="J3134" s="3"/>
      <c r="K3134" s="2"/>
      <c r="L3134" s="2"/>
      <c r="M3134" s="2"/>
      <c r="N3134" s="4"/>
    </row>
    <row r="3135" spans="1:14">
      <c r="A3135" s="2"/>
      <c r="B3135" s="2"/>
      <c r="C3135" s="2"/>
      <c r="D3135" s="2"/>
      <c r="E3135" s="2"/>
      <c r="F3135" s="2"/>
      <c r="G3135" s="2"/>
      <c r="H3135" s="2"/>
      <c r="I3135" s="2"/>
      <c r="J3135" s="3"/>
      <c r="K3135" s="2"/>
      <c r="L3135" s="2"/>
      <c r="M3135" s="2"/>
      <c r="N3135" s="4"/>
    </row>
    <row r="3136" spans="1:14">
      <c r="A3136" s="2"/>
      <c r="B3136" s="2"/>
      <c r="C3136" s="2"/>
      <c r="D3136" s="2"/>
      <c r="E3136" s="2"/>
      <c r="F3136" s="2"/>
      <c r="G3136" s="2"/>
      <c r="H3136" s="2"/>
      <c r="I3136" s="2"/>
      <c r="J3136" s="3"/>
      <c r="K3136" s="2"/>
      <c r="L3136" s="2"/>
      <c r="M3136" s="2"/>
      <c r="N3136" s="4"/>
    </row>
    <row r="3137" spans="1:14">
      <c r="A3137" s="2"/>
      <c r="B3137" s="2"/>
      <c r="C3137" s="2"/>
      <c r="D3137" s="2"/>
      <c r="E3137" s="2"/>
      <c r="F3137" s="2"/>
      <c r="G3137" s="2"/>
      <c r="H3137" s="2"/>
      <c r="I3137" s="2"/>
      <c r="J3137" s="3"/>
      <c r="K3137" s="2"/>
      <c r="L3137" s="2"/>
      <c r="M3137" s="2"/>
      <c r="N3137" s="4"/>
    </row>
    <row r="3138" spans="1:14">
      <c r="A3138" s="2"/>
      <c r="B3138" s="2"/>
      <c r="C3138" s="2"/>
      <c r="D3138" s="2"/>
      <c r="E3138" s="2"/>
      <c r="F3138" s="2"/>
      <c r="G3138" s="2"/>
      <c r="H3138" s="2"/>
      <c r="I3138" s="2"/>
      <c r="J3138" s="3"/>
      <c r="K3138" s="2"/>
      <c r="L3138" s="2"/>
      <c r="M3138" s="2"/>
      <c r="N3138" s="4"/>
    </row>
    <row r="3139" spans="1:14">
      <c r="A3139" s="2"/>
      <c r="B3139" s="2"/>
      <c r="C3139" s="2"/>
      <c r="D3139" s="2"/>
      <c r="E3139" s="2"/>
      <c r="F3139" s="2"/>
      <c r="G3139" s="2"/>
      <c r="H3139" s="2"/>
      <c r="I3139" s="2"/>
      <c r="J3139" s="3"/>
      <c r="K3139" s="3"/>
      <c r="L3139" s="2"/>
      <c r="M3139" s="2"/>
      <c r="N3139" s="4"/>
    </row>
    <row r="3140" spans="1:14">
      <c r="A3140" s="2"/>
      <c r="B3140" s="2"/>
      <c r="C3140" s="2"/>
      <c r="D3140" s="2"/>
      <c r="E3140" s="2"/>
      <c r="F3140" s="2"/>
      <c r="G3140" s="2"/>
      <c r="H3140" s="2"/>
      <c r="I3140" s="2"/>
      <c r="J3140" s="3"/>
      <c r="K3140" s="3"/>
      <c r="L3140" s="2"/>
      <c r="M3140" s="2"/>
      <c r="N3140" s="4"/>
    </row>
    <row r="3141" spans="1:14">
      <c r="A3141" s="2"/>
      <c r="B3141" s="2"/>
      <c r="C3141" s="2"/>
      <c r="D3141" s="2"/>
      <c r="E3141" s="2"/>
      <c r="F3141" s="2"/>
      <c r="G3141" s="2"/>
      <c r="H3141" s="2"/>
      <c r="I3141" s="2"/>
      <c r="J3141" s="3"/>
      <c r="K3141" s="3"/>
      <c r="L3141" s="2"/>
      <c r="M3141" s="2"/>
      <c r="N3141" s="4"/>
    </row>
    <row r="3142" spans="1:14">
      <c r="A3142" s="2"/>
      <c r="B3142" s="2"/>
      <c r="C3142" s="2"/>
      <c r="D3142" s="2"/>
      <c r="E3142" s="2"/>
      <c r="F3142" s="2"/>
      <c r="G3142" s="2"/>
      <c r="H3142" s="2"/>
      <c r="I3142" s="2"/>
      <c r="J3142" s="3"/>
      <c r="K3142" s="2"/>
      <c r="L3142" s="2"/>
      <c r="M3142" s="2"/>
      <c r="N3142" s="4"/>
    </row>
    <row r="3143" spans="1:14">
      <c r="A3143" s="2"/>
      <c r="B3143" s="2"/>
      <c r="C3143" s="2"/>
      <c r="D3143" s="2"/>
      <c r="E3143" s="2"/>
      <c r="F3143" s="2"/>
      <c r="G3143" s="2"/>
      <c r="H3143" s="2"/>
      <c r="I3143" s="2"/>
      <c r="J3143" s="3"/>
      <c r="K3143" s="2"/>
      <c r="L3143" s="2"/>
      <c r="M3143" s="2"/>
      <c r="N3143" s="4"/>
    </row>
    <row r="3144" spans="1:14">
      <c r="A3144" s="2"/>
      <c r="B3144" s="2"/>
      <c r="C3144" s="2"/>
      <c r="D3144" s="2"/>
      <c r="E3144" s="2"/>
      <c r="F3144" s="2"/>
      <c r="G3144" s="2"/>
      <c r="H3144" s="2"/>
      <c r="I3144" s="2"/>
      <c r="J3144" s="3"/>
      <c r="K3144" s="2"/>
      <c r="L3144" s="2"/>
      <c r="M3144" s="2"/>
      <c r="N3144" s="4"/>
    </row>
    <row r="3145" spans="1:14">
      <c r="A3145" s="2"/>
      <c r="B3145" s="2"/>
      <c r="C3145" s="2"/>
      <c r="D3145" s="2"/>
      <c r="E3145" s="2"/>
      <c r="F3145" s="2"/>
      <c r="G3145" s="2"/>
      <c r="H3145" s="2"/>
      <c r="I3145" s="2"/>
      <c r="J3145" s="3"/>
      <c r="K3145" s="2"/>
      <c r="L3145" s="2"/>
      <c r="M3145" s="2"/>
      <c r="N3145" s="4"/>
    </row>
    <row r="3146" spans="1:14">
      <c r="A3146" s="2"/>
      <c r="B3146" s="2"/>
      <c r="C3146" s="2"/>
      <c r="D3146" s="2"/>
      <c r="E3146" s="2"/>
      <c r="F3146" s="2"/>
      <c r="G3146" s="2"/>
      <c r="H3146" s="2"/>
      <c r="I3146" s="2"/>
      <c r="J3146" s="3"/>
      <c r="K3146" s="3"/>
      <c r="L3146" s="2"/>
      <c r="M3146" s="2"/>
      <c r="N3146" s="4"/>
    </row>
    <row r="3147" spans="1:14">
      <c r="A3147" s="2"/>
      <c r="B3147" s="2"/>
      <c r="C3147" s="2"/>
      <c r="D3147" s="2"/>
      <c r="E3147" s="2"/>
      <c r="F3147" s="2"/>
      <c r="G3147" s="2"/>
      <c r="H3147" s="2"/>
      <c r="I3147" s="2"/>
      <c r="J3147" s="3"/>
      <c r="K3147" s="2"/>
      <c r="L3147" s="2"/>
      <c r="M3147" s="2"/>
      <c r="N3147" s="4"/>
    </row>
    <row r="3148" spans="1:14">
      <c r="A3148" s="2"/>
      <c r="B3148" s="2"/>
      <c r="C3148" s="2"/>
      <c r="D3148" s="2"/>
      <c r="E3148" s="2"/>
      <c r="F3148" s="2"/>
      <c r="G3148" s="2"/>
      <c r="H3148" s="2"/>
      <c r="I3148" s="2"/>
      <c r="J3148" s="3"/>
      <c r="K3148" s="2"/>
      <c r="L3148" s="2"/>
      <c r="M3148" s="2"/>
      <c r="N3148" s="4"/>
    </row>
    <row r="3149" spans="1:14">
      <c r="A3149" s="2"/>
      <c r="B3149" s="2"/>
      <c r="C3149" s="2"/>
      <c r="D3149" s="2"/>
      <c r="E3149" s="2"/>
      <c r="F3149" s="2"/>
      <c r="G3149" s="2"/>
      <c r="H3149" s="2"/>
      <c r="I3149" s="2"/>
      <c r="J3149" s="3"/>
      <c r="K3149" s="2"/>
      <c r="L3149" s="2"/>
      <c r="M3149" s="2"/>
      <c r="N3149" s="4"/>
    </row>
    <row r="3150" spans="1:14">
      <c r="A3150" s="2"/>
      <c r="B3150" s="2"/>
      <c r="C3150" s="2"/>
      <c r="D3150" s="2"/>
      <c r="E3150" s="2"/>
      <c r="F3150" s="2"/>
      <c r="G3150" s="2"/>
      <c r="H3150" s="2"/>
      <c r="I3150" s="2"/>
      <c r="J3150" s="3"/>
      <c r="K3150" s="2"/>
      <c r="L3150" s="2"/>
      <c r="M3150" s="2"/>
      <c r="N3150" s="4"/>
    </row>
    <row r="3151" spans="1:14">
      <c r="A3151" s="2"/>
      <c r="B3151" s="2"/>
      <c r="C3151" s="2"/>
      <c r="D3151" s="2"/>
      <c r="E3151" s="2"/>
      <c r="F3151" s="2"/>
      <c r="G3151" s="2"/>
      <c r="H3151" s="2"/>
      <c r="I3151" s="2"/>
      <c r="J3151" s="3"/>
      <c r="K3151" s="2"/>
      <c r="L3151" s="2"/>
      <c r="M3151" s="2"/>
      <c r="N3151" s="4"/>
    </row>
    <row r="3152" spans="1:14">
      <c r="A3152" s="2"/>
      <c r="B3152" s="2"/>
      <c r="C3152" s="2"/>
      <c r="D3152" s="2"/>
      <c r="E3152" s="2"/>
      <c r="F3152" s="2"/>
      <c r="G3152" s="2"/>
      <c r="H3152" s="2"/>
      <c r="I3152" s="2"/>
      <c r="J3152" s="3"/>
      <c r="K3152" s="2"/>
      <c r="L3152" s="2"/>
      <c r="M3152" s="2"/>
      <c r="N3152" s="4"/>
    </row>
    <row r="3153" spans="1:14">
      <c r="A3153" s="2"/>
      <c r="B3153" s="2"/>
      <c r="C3153" s="2"/>
      <c r="D3153" s="2"/>
      <c r="E3153" s="2"/>
      <c r="F3153" s="2"/>
      <c r="G3153" s="2"/>
      <c r="H3153" s="2"/>
      <c r="I3153" s="2"/>
      <c r="J3153" s="3"/>
      <c r="K3153" s="2"/>
      <c r="L3153" s="2"/>
      <c r="M3153" s="2"/>
      <c r="N3153" s="4"/>
    </row>
    <row r="3154" spans="1:14">
      <c r="A3154" s="2"/>
      <c r="B3154" s="2"/>
      <c r="C3154" s="2"/>
      <c r="D3154" s="2"/>
      <c r="E3154" s="2"/>
      <c r="F3154" s="2"/>
      <c r="G3154" s="2"/>
      <c r="H3154" s="2"/>
      <c r="I3154" s="2"/>
      <c r="J3154" s="3"/>
      <c r="K3154" s="2"/>
      <c r="L3154" s="2"/>
      <c r="M3154" s="2"/>
      <c r="N3154" s="4"/>
    </row>
    <row r="3155" spans="1:14">
      <c r="A3155" s="2"/>
      <c r="B3155" s="2"/>
      <c r="C3155" s="2"/>
      <c r="D3155" s="2"/>
      <c r="E3155" s="2"/>
      <c r="F3155" s="2"/>
      <c r="G3155" s="2"/>
      <c r="H3155" s="2"/>
      <c r="I3155" s="2"/>
      <c r="J3155" s="3"/>
      <c r="K3155" s="2"/>
      <c r="L3155" s="2"/>
      <c r="M3155" s="2"/>
      <c r="N3155" s="4"/>
    </row>
    <row r="3156" spans="1:14">
      <c r="A3156" s="2"/>
      <c r="B3156" s="2"/>
      <c r="C3156" s="2"/>
      <c r="D3156" s="2"/>
      <c r="E3156" s="2"/>
      <c r="F3156" s="2"/>
      <c r="G3156" s="2"/>
      <c r="H3156" s="2"/>
      <c r="I3156" s="2"/>
      <c r="J3156" s="3"/>
      <c r="K3156" s="2"/>
      <c r="L3156" s="2"/>
      <c r="M3156" s="2"/>
      <c r="N3156" s="4"/>
    </row>
    <row r="3157" spans="1:14">
      <c r="A3157" s="2"/>
      <c r="B3157" s="2"/>
      <c r="C3157" s="2"/>
      <c r="D3157" s="2"/>
      <c r="E3157" s="2"/>
      <c r="F3157" s="2"/>
      <c r="G3157" s="2"/>
      <c r="H3157" s="2"/>
      <c r="I3157" s="2"/>
      <c r="J3157" s="3"/>
      <c r="K3157" s="2"/>
      <c r="L3157" s="2"/>
      <c r="M3157" s="2"/>
      <c r="N3157" s="4"/>
    </row>
    <row r="3158" spans="1:14">
      <c r="A3158" s="2"/>
      <c r="B3158" s="2"/>
      <c r="C3158" s="2"/>
      <c r="D3158" s="2"/>
      <c r="E3158" s="2"/>
      <c r="F3158" s="2"/>
      <c r="G3158" s="2"/>
      <c r="H3158" s="2"/>
      <c r="I3158" s="2"/>
      <c r="J3158" s="3"/>
      <c r="K3158" s="2"/>
      <c r="L3158" s="2"/>
      <c r="M3158" s="2"/>
      <c r="N3158" s="4"/>
    </row>
    <row r="3159" spans="1:14">
      <c r="A3159" s="2"/>
      <c r="B3159" s="2"/>
      <c r="C3159" s="2"/>
      <c r="D3159" s="2"/>
      <c r="E3159" s="2"/>
      <c r="F3159" s="2"/>
      <c r="G3159" s="2"/>
      <c r="H3159" s="2"/>
      <c r="I3159" s="2"/>
      <c r="J3159" s="3"/>
      <c r="K3159" s="2"/>
      <c r="L3159" s="2"/>
      <c r="M3159" s="2"/>
      <c r="N3159" s="4"/>
    </row>
    <row r="3160" spans="1:14">
      <c r="A3160" s="2"/>
      <c r="B3160" s="2"/>
      <c r="C3160" s="2"/>
      <c r="D3160" s="2"/>
      <c r="E3160" s="2"/>
      <c r="F3160" s="2"/>
      <c r="G3160" s="2"/>
      <c r="H3160" s="2"/>
      <c r="I3160" s="2"/>
      <c r="J3160" s="3"/>
      <c r="K3160" s="2"/>
      <c r="L3160" s="2"/>
      <c r="M3160" s="2"/>
      <c r="N3160" s="4"/>
    </row>
    <row r="3161" spans="1:14">
      <c r="A3161" s="2"/>
      <c r="B3161" s="2"/>
      <c r="C3161" s="2"/>
      <c r="D3161" s="2"/>
      <c r="E3161" s="2"/>
      <c r="F3161" s="2"/>
      <c r="G3161" s="2"/>
      <c r="H3161" s="2"/>
      <c r="I3161" s="2"/>
      <c r="J3161" s="3"/>
      <c r="K3161" s="2"/>
      <c r="L3161" s="2"/>
      <c r="M3161" s="2"/>
      <c r="N3161" s="4"/>
    </row>
    <row r="3162" spans="1:14">
      <c r="A3162" s="2"/>
      <c r="B3162" s="2"/>
      <c r="C3162" s="2"/>
      <c r="D3162" s="2"/>
      <c r="E3162" s="2"/>
      <c r="F3162" s="2"/>
      <c r="G3162" s="2"/>
      <c r="H3162" s="2"/>
      <c r="I3162" s="2"/>
      <c r="J3162" s="3"/>
      <c r="K3162" s="2"/>
      <c r="L3162" s="2"/>
      <c r="M3162" s="2"/>
      <c r="N3162" s="4"/>
    </row>
    <row r="3163" spans="1:14">
      <c r="A3163" s="2"/>
      <c r="B3163" s="2"/>
      <c r="C3163" s="2"/>
      <c r="D3163" s="2"/>
      <c r="E3163" s="2"/>
      <c r="F3163" s="2"/>
      <c r="G3163" s="2"/>
      <c r="H3163" s="2"/>
      <c r="I3163" s="2"/>
      <c r="J3163" s="3"/>
      <c r="K3163" s="2"/>
      <c r="L3163" s="2"/>
      <c r="M3163" s="2"/>
      <c r="N3163" s="4"/>
    </row>
    <row r="3164" spans="1:14">
      <c r="A3164" s="2"/>
      <c r="B3164" s="2"/>
      <c r="C3164" s="2"/>
      <c r="D3164" s="2"/>
      <c r="E3164" s="2"/>
      <c r="F3164" s="2"/>
      <c r="G3164" s="2"/>
      <c r="H3164" s="2"/>
      <c r="I3164" s="2"/>
      <c r="J3164" s="3"/>
      <c r="K3164" s="2"/>
      <c r="L3164" s="2"/>
      <c r="M3164" s="2"/>
      <c r="N3164" s="4"/>
    </row>
    <row r="3165" spans="1:14">
      <c r="A3165" s="2"/>
      <c r="B3165" s="2"/>
      <c r="C3165" s="2"/>
      <c r="D3165" s="2"/>
      <c r="E3165" s="2"/>
      <c r="F3165" s="2"/>
      <c r="G3165" s="2"/>
      <c r="H3165" s="2"/>
      <c r="I3165" s="2"/>
      <c r="J3165" s="3"/>
      <c r="K3165" s="2"/>
      <c r="L3165" s="2"/>
      <c r="M3165" s="2"/>
      <c r="N3165" s="4"/>
    </row>
    <row r="3166" spans="1:14">
      <c r="A3166" s="2"/>
      <c r="B3166" s="2"/>
      <c r="C3166" s="2"/>
      <c r="D3166" s="2"/>
      <c r="E3166" s="2"/>
      <c r="F3166" s="2"/>
      <c r="G3166" s="2"/>
      <c r="H3166" s="2"/>
      <c r="I3166" s="2"/>
      <c r="J3166" s="3"/>
      <c r="K3166" s="2"/>
      <c r="L3166" s="2"/>
      <c r="M3166" s="2"/>
      <c r="N3166" s="4"/>
    </row>
    <row r="3167" spans="1:14">
      <c r="A3167" s="2"/>
      <c r="B3167" s="2"/>
      <c r="C3167" s="2"/>
      <c r="D3167" s="2"/>
      <c r="E3167" s="2"/>
      <c r="F3167" s="2"/>
      <c r="G3167" s="2"/>
      <c r="H3167" s="2"/>
      <c r="I3167" s="2"/>
      <c r="J3167" s="3"/>
      <c r="K3167" s="2"/>
      <c r="L3167" s="2"/>
      <c r="M3167" s="2"/>
      <c r="N3167" s="4"/>
    </row>
    <row r="3168" spans="1:14">
      <c r="A3168" s="2"/>
      <c r="B3168" s="2"/>
      <c r="C3168" s="2"/>
      <c r="D3168" s="2"/>
      <c r="E3168" s="2"/>
      <c r="F3168" s="2"/>
      <c r="G3168" s="2"/>
      <c r="H3168" s="2"/>
      <c r="I3168" s="2"/>
      <c r="J3168" s="3"/>
      <c r="K3168" s="2"/>
      <c r="L3168" s="2"/>
      <c r="M3168" s="2"/>
      <c r="N3168" s="4"/>
    </row>
    <row r="3169" spans="1:14">
      <c r="A3169" s="2"/>
      <c r="B3169" s="2"/>
      <c r="C3169" s="2"/>
      <c r="D3169" s="2"/>
      <c r="E3169" s="2"/>
      <c r="F3169" s="2"/>
      <c r="G3169" s="2"/>
      <c r="H3169" s="2"/>
      <c r="I3169" s="2"/>
      <c r="J3169" s="3"/>
      <c r="K3169" s="2"/>
      <c r="L3169" s="2"/>
      <c r="M3169" s="2"/>
      <c r="N3169" s="4"/>
    </row>
    <row r="3170" spans="1:14">
      <c r="A3170" s="2"/>
      <c r="B3170" s="2"/>
      <c r="C3170" s="2"/>
      <c r="D3170" s="2"/>
      <c r="E3170" s="2"/>
      <c r="F3170" s="2"/>
      <c r="G3170" s="2"/>
      <c r="H3170" s="2"/>
      <c r="I3170" s="2"/>
      <c r="J3170" s="3"/>
      <c r="K3170" s="2"/>
      <c r="L3170" s="2"/>
      <c r="M3170" s="2"/>
      <c r="N3170" s="4"/>
    </row>
    <row r="3171" spans="1:14">
      <c r="A3171" s="2"/>
      <c r="B3171" s="2"/>
      <c r="C3171" s="2"/>
      <c r="D3171" s="2"/>
      <c r="E3171" s="2"/>
      <c r="F3171" s="2"/>
      <c r="G3171" s="2"/>
      <c r="H3171" s="2"/>
      <c r="I3171" s="2"/>
      <c r="J3171" s="3"/>
      <c r="K3171" s="2"/>
      <c r="L3171" s="2"/>
      <c r="M3171" s="2"/>
      <c r="N3171" s="4"/>
    </row>
    <row r="3172" spans="1:14">
      <c r="A3172" s="2"/>
      <c r="B3172" s="2"/>
      <c r="C3172" s="2"/>
      <c r="D3172" s="2"/>
      <c r="E3172" s="2"/>
      <c r="F3172" s="2"/>
      <c r="G3172" s="2"/>
      <c r="H3172" s="2"/>
      <c r="I3172" s="2"/>
      <c r="J3172" s="3"/>
      <c r="K3172" s="2"/>
      <c r="L3172" s="2"/>
      <c r="M3172" s="2"/>
      <c r="N3172" s="4"/>
    </row>
    <row r="3173" spans="1:14">
      <c r="A3173" s="2"/>
      <c r="B3173" s="2"/>
      <c r="C3173" s="2"/>
      <c r="D3173" s="2"/>
      <c r="E3173" s="2"/>
      <c r="F3173" s="2"/>
      <c r="G3173" s="2"/>
      <c r="H3173" s="2"/>
      <c r="I3173" s="2"/>
      <c r="J3173" s="3"/>
      <c r="K3173" s="2"/>
      <c r="L3173" s="2"/>
      <c r="M3173" s="2"/>
      <c r="N3173" s="4"/>
    </row>
    <row r="3174" spans="1:14">
      <c r="A3174" s="2"/>
      <c r="B3174" s="2"/>
      <c r="C3174" s="2"/>
      <c r="D3174" s="2"/>
      <c r="E3174" s="2"/>
      <c r="F3174" s="2"/>
      <c r="G3174" s="2"/>
      <c r="H3174" s="2"/>
      <c r="I3174" s="2"/>
      <c r="J3174" s="3"/>
      <c r="K3174" s="2"/>
      <c r="L3174" s="2"/>
      <c r="M3174" s="2"/>
      <c r="N3174" s="4"/>
    </row>
    <row r="3175" spans="1:14">
      <c r="A3175" s="2"/>
      <c r="B3175" s="2"/>
      <c r="C3175" s="2"/>
      <c r="D3175" s="2"/>
      <c r="E3175" s="2"/>
      <c r="F3175" s="2"/>
      <c r="G3175" s="2"/>
      <c r="H3175" s="2"/>
      <c r="I3175" s="2"/>
      <c r="J3175" s="3"/>
      <c r="K3175" s="2"/>
      <c r="L3175" s="2"/>
      <c r="M3175" s="2"/>
      <c r="N3175" s="4"/>
    </row>
    <row r="3176" spans="1:14">
      <c r="A3176" s="2"/>
      <c r="B3176" s="2"/>
      <c r="C3176" s="2"/>
      <c r="D3176" s="2"/>
      <c r="E3176" s="2"/>
      <c r="F3176" s="2"/>
      <c r="G3176" s="2"/>
      <c r="H3176" s="2"/>
      <c r="I3176" s="2"/>
      <c r="J3176" s="3"/>
      <c r="K3176" s="3"/>
      <c r="L3176" s="2"/>
      <c r="M3176" s="2"/>
      <c r="N3176" s="4"/>
    </row>
    <row r="3177" spans="1:14">
      <c r="A3177" s="2"/>
      <c r="B3177" s="2"/>
      <c r="C3177" s="2"/>
      <c r="D3177" s="2"/>
      <c r="E3177" s="2"/>
      <c r="F3177" s="2"/>
      <c r="G3177" s="2"/>
      <c r="H3177" s="2"/>
      <c r="I3177" s="2"/>
      <c r="J3177" s="3"/>
      <c r="K3177" s="3"/>
      <c r="L3177" s="2"/>
      <c r="M3177" s="2"/>
      <c r="N3177" s="4"/>
    </row>
    <row r="3178" spans="1:14">
      <c r="A3178" s="2"/>
      <c r="B3178" s="2"/>
      <c r="C3178" s="2"/>
      <c r="D3178" s="2"/>
      <c r="E3178" s="2"/>
      <c r="F3178" s="2"/>
      <c r="G3178" s="2"/>
      <c r="H3178" s="2"/>
      <c r="I3178" s="2"/>
      <c r="J3178" s="3"/>
      <c r="K3178" s="3"/>
      <c r="L3178" s="2"/>
      <c r="M3178" s="2"/>
      <c r="N3178" s="4"/>
    </row>
    <row r="3179" spans="1:14">
      <c r="A3179" s="2"/>
      <c r="B3179" s="2"/>
      <c r="C3179" s="2"/>
      <c r="D3179" s="2"/>
      <c r="E3179" s="2"/>
      <c r="F3179" s="2"/>
      <c r="G3179" s="2"/>
      <c r="H3179" s="2"/>
      <c r="I3179" s="2"/>
      <c r="J3179" s="3"/>
      <c r="K3179" s="2"/>
      <c r="L3179" s="2"/>
      <c r="M3179" s="2"/>
      <c r="N3179" s="4"/>
    </row>
    <row r="3180" spans="1:14">
      <c r="A3180" s="2"/>
      <c r="B3180" s="2"/>
      <c r="C3180" s="2"/>
      <c r="D3180" s="2"/>
      <c r="E3180" s="2"/>
      <c r="F3180" s="2"/>
      <c r="G3180" s="2"/>
      <c r="H3180" s="2"/>
      <c r="I3180" s="2"/>
      <c r="J3180" s="3"/>
      <c r="K3180" s="2"/>
      <c r="L3180" s="2"/>
      <c r="M3180" s="2"/>
      <c r="N3180" s="4"/>
    </row>
    <row r="3181" spans="1:14">
      <c r="A3181" s="2"/>
      <c r="B3181" s="2"/>
      <c r="C3181" s="2"/>
      <c r="D3181" s="2"/>
      <c r="E3181" s="2"/>
      <c r="F3181" s="2"/>
      <c r="G3181" s="2"/>
      <c r="H3181" s="2"/>
      <c r="I3181" s="2"/>
      <c r="J3181" s="3"/>
      <c r="K3181" s="2"/>
      <c r="L3181" s="2"/>
      <c r="M3181" s="2"/>
      <c r="N3181" s="4"/>
    </row>
    <row r="3182" spans="1:14">
      <c r="A3182" s="2"/>
      <c r="B3182" s="2"/>
      <c r="C3182" s="2"/>
      <c r="D3182" s="2"/>
      <c r="E3182" s="2"/>
      <c r="F3182" s="2"/>
      <c r="G3182" s="2"/>
      <c r="H3182" s="2"/>
      <c r="I3182" s="2"/>
      <c r="J3182" s="3"/>
      <c r="K3182" s="2"/>
      <c r="L3182" s="2"/>
      <c r="M3182" s="2"/>
      <c r="N3182" s="4"/>
    </row>
    <row r="3183" spans="1:14">
      <c r="A3183" s="2"/>
      <c r="B3183" s="2"/>
      <c r="C3183" s="2"/>
      <c r="D3183" s="2"/>
      <c r="E3183" s="2"/>
      <c r="F3183" s="2"/>
      <c r="G3183" s="2"/>
      <c r="H3183" s="2"/>
      <c r="I3183" s="2"/>
      <c r="J3183" s="3"/>
      <c r="K3183" s="2"/>
      <c r="L3183" s="2"/>
      <c r="M3183" s="2"/>
      <c r="N3183" s="4"/>
    </row>
    <row r="3184" spans="1:14">
      <c r="A3184" s="2"/>
      <c r="B3184" s="2"/>
      <c r="C3184" s="2"/>
      <c r="D3184" s="2"/>
      <c r="E3184" s="2"/>
      <c r="F3184" s="2"/>
      <c r="G3184" s="2"/>
      <c r="H3184" s="2"/>
      <c r="I3184" s="2"/>
      <c r="J3184" s="3"/>
      <c r="K3184" s="2"/>
      <c r="L3184" s="2"/>
      <c r="M3184" s="2"/>
      <c r="N3184" s="4"/>
    </row>
    <row r="3185" spans="1:14">
      <c r="A3185" s="2"/>
      <c r="B3185" s="2"/>
      <c r="C3185" s="2"/>
      <c r="D3185" s="2"/>
      <c r="E3185" s="2"/>
      <c r="F3185" s="2"/>
      <c r="G3185" s="2"/>
      <c r="H3185" s="2"/>
      <c r="I3185" s="2"/>
      <c r="J3185" s="3"/>
      <c r="K3185" s="2"/>
      <c r="L3185" s="2"/>
      <c r="M3185" s="2"/>
      <c r="N3185" s="4"/>
    </row>
    <row r="3186" spans="1:14">
      <c r="A3186" s="2"/>
      <c r="B3186" s="2"/>
      <c r="C3186" s="2"/>
      <c r="D3186" s="2"/>
      <c r="E3186" s="2"/>
      <c r="F3186" s="2"/>
      <c r="G3186" s="2"/>
      <c r="H3186" s="2"/>
      <c r="I3186" s="2"/>
      <c r="J3186" s="3"/>
      <c r="K3186" s="2"/>
      <c r="L3186" s="2"/>
      <c r="M3186" s="2"/>
      <c r="N3186" s="4"/>
    </row>
    <row r="3187" spans="1:14">
      <c r="A3187" s="2"/>
      <c r="B3187" s="2"/>
      <c r="C3187" s="2"/>
      <c r="D3187" s="2"/>
      <c r="E3187" s="2"/>
      <c r="F3187" s="2"/>
      <c r="G3187" s="2"/>
      <c r="H3187" s="2"/>
      <c r="I3187" s="2"/>
      <c r="J3187" s="3"/>
      <c r="K3187" s="2"/>
      <c r="L3187" s="2"/>
      <c r="M3187" s="2"/>
      <c r="N3187" s="4"/>
    </row>
    <row r="3188" spans="1:14">
      <c r="A3188" s="2"/>
      <c r="B3188" s="2"/>
      <c r="C3188" s="2"/>
      <c r="D3188" s="2"/>
      <c r="E3188" s="2"/>
      <c r="F3188" s="2"/>
      <c r="G3188" s="2"/>
      <c r="H3188" s="2"/>
      <c r="I3188" s="2"/>
      <c r="J3188" s="3"/>
      <c r="K3188" s="2"/>
      <c r="L3188" s="2"/>
      <c r="M3188" s="2"/>
      <c r="N3188" s="4"/>
    </row>
    <row r="3189" spans="1:14">
      <c r="A3189" s="2"/>
      <c r="B3189" s="2"/>
      <c r="C3189" s="2"/>
      <c r="D3189" s="2"/>
      <c r="E3189" s="2"/>
      <c r="F3189" s="2"/>
      <c r="G3189" s="2"/>
      <c r="H3189" s="2"/>
      <c r="I3189" s="2"/>
      <c r="J3189" s="3"/>
      <c r="K3189" s="2"/>
      <c r="L3189" s="2"/>
      <c r="M3189" s="2"/>
      <c r="N3189" s="4"/>
    </row>
    <row r="3190" spans="1:14">
      <c r="A3190" s="2"/>
      <c r="B3190" s="2"/>
      <c r="C3190" s="2"/>
      <c r="D3190" s="2"/>
      <c r="E3190" s="2"/>
      <c r="F3190" s="2"/>
      <c r="G3190" s="2"/>
      <c r="H3190" s="2"/>
      <c r="I3190" s="2"/>
      <c r="J3190" s="3"/>
      <c r="K3190" s="2"/>
      <c r="L3190" s="2"/>
      <c r="M3190" s="2"/>
      <c r="N3190" s="4"/>
    </row>
    <row r="3191" spans="1:14">
      <c r="A3191" s="2"/>
      <c r="B3191" s="2"/>
      <c r="C3191" s="2"/>
      <c r="D3191" s="2"/>
      <c r="E3191" s="2"/>
      <c r="F3191" s="2"/>
      <c r="G3191" s="2"/>
      <c r="H3191" s="2"/>
      <c r="I3191" s="2"/>
      <c r="J3191" s="3"/>
      <c r="K3191" s="2"/>
      <c r="L3191" s="2"/>
      <c r="M3191" s="2"/>
      <c r="N3191" s="4"/>
    </row>
    <row r="3192" spans="1:14">
      <c r="A3192" s="2"/>
      <c r="B3192" s="2"/>
      <c r="C3192" s="2"/>
      <c r="D3192" s="2"/>
      <c r="E3192" s="2"/>
      <c r="F3192" s="2"/>
      <c r="G3192" s="2"/>
      <c r="H3192" s="2"/>
      <c r="I3192" s="2"/>
      <c r="J3192" s="3"/>
      <c r="K3192" s="2"/>
      <c r="L3192" s="2"/>
      <c r="M3192" s="2"/>
      <c r="N3192" s="4"/>
    </row>
    <row r="3193" spans="1:14">
      <c r="A3193" s="2"/>
      <c r="B3193" s="2"/>
      <c r="C3193" s="2"/>
      <c r="D3193" s="2"/>
      <c r="E3193" s="2"/>
      <c r="F3193" s="2"/>
      <c r="G3193" s="2"/>
      <c r="H3193" s="2"/>
      <c r="I3193" s="2"/>
      <c r="J3193" s="3"/>
      <c r="K3193" s="2"/>
      <c r="L3193" s="2"/>
      <c r="M3193" s="2"/>
      <c r="N3193" s="4"/>
    </row>
    <row r="3194" spans="1:14">
      <c r="A3194" s="2"/>
      <c r="B3194" s="2"/>
      <c r="C3194" s="2"/>
      <c r="D3194" s="2"/>
      <c r="E3194" s="2"/>
      <c r="F3194" s="2"/>
      <c r="G3194" s="2"/>
      <c r="H3194" s="2"/>
      <c r="I3194" s="2"/>
      <c r="J3194" s="3"/>
      <c r="K3194" s="2"/>
      <c r="L3194" s="2"/>
      <c r="M3194" s="2"/>
      <c r="N3194" s="4"/>
    </row>
    <row r="3195" spans="1:14">
      <c r="A3195" s="2"/>
      <c r="B3195" s="2"/>
      <c r="C3195" s="2"/>
      <c r="D3195" s="2"/>
      <c r="E3195" s="2"/>
      <c r="F3195" s="2"/>
      <c r="G3195" s="2"/>
      <c r="H3195" s="2"/>
      <c r="I3195" s="2"/>
      <c r="J3195" s="3"/>
      <c r="K3195" s="2"/>
      <c r="L3195" s="2"/>
      <c r="M3195" s="2"/>
      <c r="N3195" s="4"/>
    </row>
    <row r="3196" spans="1:14">
      <c r="A3196" s="2"/>
      <c r="B3196" s="2"/>
      <c r="C3196" s="2"/>
      <c r="D3196" s="2"/>
      <c r="E3196" s="2"/>
      <c r="F3196" s="2"/>
      <c r="G3196" s="2"/>
      <c r="H3196" s="2"/>
      <c r="I3196" s="2"/>
      <c r="J3196" s="3"/>
      <c r="K3196" s="2"/>
      <c r="L3196" s="2"/>
      <c r="M3196" s="2"/>
      <c r="N3196" s="4"/>
    </row>
    <row r="3197" spans="1:14">
      <c r="A3197" s="2"/>
      <c r="B3197" s="2"/>
      <c r="C3197" s="2"/>
      <c r="D3197" s="2"/>
      <c r="E3197" s="2"/>
      <c r="F3197" s="2"/>
      <c r="G3197" s="2"/>
      <c r="H3197" s="2"/>
      <c r="I3197" s="2"/>
      <c r="J3197" s="3"/>
      <c r="K3197" s="2"/>
      <c r="L3197" s="2"/>
      <c r="M3197" s="2"/>
      <c r="N3197" s="4"/>
    </row>
    <row r="3198" spans="1:14">
      <c r="A3198" s="2"/>
      <c r="B3198" s="2"/>
      <c r="C3198" s="2"/>
      <c r="D3198" s="2"/>
      <c r="E3198" s="2"/>
      <c r="F3198" s="2"/>
      <c r="G3198" s="2"/>
      <c r="H3198" s="2"/>
      <c r="I3198" s="2"/>
      <c r="J3198" s="3"/>
      <c r="K3198" s="2"/>
      <c r="L3198" s="2"/>
      <c r="M3198" s="2"/>
      <c r="N3198" s="4"/>
    </row>
    <row r="3199" spans="1:14">
      <c r="A3199" s="2"/>
      <c r="B3199" s="2"/>
      <c r="C3199" s="2"/>
      <c r="D3199" s="2"/>
      <c r="E3199" s="2"/>
      <c r="F3199" s="2"/>
      <c r="G3199" s="2"/>
      <c r="H3199" s="2"/>
      <c r="I3199" s="2"/>
      <c r="J3199" s="3"/>
      <c r="K3199" s="2"/>
      <c r="L3199" s="2"/>
      <c r="M3199" s="2"/>
      <c r="N3199" s="4"/>
    </row>
    <row r="3200" spans="1:14">
      <c r="A3200" s="2"/>
      <c r="B3200" s="2"/>
      <c r="C3200" s="2"/>
      <c r="D3200" s="2"/>
      <c r="E3200" s="2"/>
      <c r="F3200" s="2"/>
      <c r="G3200" s="2"/>
      <c r="H3200" s="2"/>
      <c r="I3200" s="2"/>
      <c r="J3200" s="3"/>
      <c r="K3200" s="2"/>
      <c r="L3200" s="2"/>
      <c r="M3200" s="2"/>
      <c r="N3200" s="4"/>
    </row>
    <row r="3201" spans="1:14">
      <c r="A3201" s="2"/>
      <c r="B3201" s="2"/>
      <c r="C3201" s="2"/>
      <c r="D3201" s="2"/>
      <c r="E3201" s="2"/>
      <c r="F3201" s="2"/>
      <c r="G3201" s="2"/>
      <c r="H3201" s="2"/>
      <c r="I3201" s="2"/>
      <c r="J3201" s="3"/>
      <c r="K3201" s="2"/>
      <c r="L3201" s="2"/>
      <c r="M3201" s="2"/>
      <c r="N3201" s="4"/>
    </row>
    <row r="3202" spans="1:14">
      <c r="A3202" s="2"/>
      <c r="B3202" s="2"/>
      <c r="C3202" s="2"/>
      <c r="D3202" s="2"/>
      <c r="E3202" s="2"/>
      <c r="F3202" s="2"/>
      <c r="G3202" s="2"/>
      <c r="H3202" s="2"/>
      <c r="I3202" s="2"/>
      <c r="J3202" s="3"/>
      <c r="K3202" s="2"/>
      <c r="L3202" s="2"/>
      <c r="M3202" s="2"/>
      <c r="N3202" s="4"/>
    </row>
    <row r="3203" spans="1:14">
      <c r="A3203" s="2"/>
      <c r="B3203" s="2"/>
      <c r="C3203" s="2"/>
      <c r="D3203" s="2"/>
      <c r="E3203" s="2"/>
      <c r="F3203" s="2"/>
      <c r="G3203" s="2"/>
      <c r="H3203" s="2"/>
      <c r="I3203" s="2"/>
      <c r="J3203" s="3"/>
      <c r="K3203" s="2"/>
      <c r="L3203" s="2"/>
      <c r="M3203" s="2"/>
      <c r="N3203" s="4"/>
    </row>
    <row r="3204" spans="1:14">
      <c r="A3204" s="2"/>
      <c r="B3204" s="2"/>
      <c r="C3204" s="2"/>
      <c r="D3204" s="2"/>
      <c r="E3204" s="2"/>
      <c r="F3204" s="2"/>
      <c r="G3204" s="2"/>
      <c r="H3204" s="2"/>
      <c r="I3204" s="2"/>
      <c r="J3204" s="3"/>
      <c r="K3204" s="2"/>
      <c r="L3204" s="2"/>
      <c r="M3204" s="2"/>
      <c r="N3204" s="4"/>
    </row>
    <row r="3205" spans="1:14">
      <c r="A3205" s="2"/>
      <c r="B3205" s="2"/>
      <c r="C3205" s="2"/>
      <c r="D3205" s="2"/>
      <c r="E3205" s="2"/>
      <c r="F3205" s="2"/>
      <c r="G3205" s="2"/>
      <c r="H3205" s="2"/>
      <c r="I3205" s="2"/>
      <c r="J3205" s="3"/>
      <c r="K3205" s="2"/>
      <c r="L3205" s="2"/>
      <c r="M3205" s="2"/>
      <c r="N3205" s="4"/>
    </row>
    <row r="3206" spans="1:14">
      <c r="A3206" s="2"/>
      <c r="B3206" s="2"/>
      <c r="C3206" s="2"/>
      <c r="D3206" s="2"/>
      <c r="E3206" s="2"/>
      <c r="F3206" s="2"/>
      <c r="G3206" s="2"/>
      <c r="H3206" s="2"/>
      <c r="I3206" s="2"/>
      <c r="J3206" s="3"/>
      <c r="K3206" s="2"/>
      <c r="L3206" s="2"/>
      <c r="M3206" s="2"/>
      <c r="N3206" s="4"/>
    </row>
    <row r="3207" spans="1:14">
      <c r="A3207" s="2"/>
      <c r="B3207" s="2"/>
      <c r="C3207" s="2"/>
      <c r="D3207" s="2"/>
      <c r="E3207" s="2"/>
      <c r="F3207" s="2"/>
      <c r="G3207" s="2"/>
      <c r="H3207" s="2"/>
      <c r="I3207" s="2"/>
      <c r="J3207" s="3"/>
      <c r="K3207" s="2"/>
      <c r="L3207" s="2"/>
      <c r="M3207" s="2"/>
      <c r="N3207" s="4"/>
    </row>
    <row r="3208" spans="1:14">
      <c r="A3208" s="2"/>
      <c r="B3208" s="2"/>
      <c r="C3208" s="2"/>
      <c r="D3208" s="2"/>
      <c r="E3208" s="2"/>
      <c r="F3208" s="2"/>
      <c r="G3208" s="2"/>
      <c r="H3208" s="2"/>
      <c r="I3208" s="2"/>
      <c r="J3208" s="3"/>
      <c r="K3208" s="2"/>
      <c r="L3208" s="2"/>
      <c r="M3208" s="2"/>
      <c r="N3208" s="4"/>
    </row>
    <row r="3209" spans="1:14">
      <c r="A3209" s="2"/>
      <c r="B3209" s="2"/>
      <c r="C3209" s="2"/>
      <c r="D3209" s="2"/>
      <c r="E3209" s="2"/>
      <c r="F3209" s="2"/>
      <c r="G3209" s="2"/>
      <c r="H3209" s="2"/>
      <c r="I3209" s="2"/>
      <c r="J3209" s="3"/>
      <c r="K3209" s="2"/>
      <c r="L3209" s="2"/>
      <c r="M3209" s="2"/>
      <c r="N3209" s="4"/>
    </row>
    <row r="3210" spans="1:14">
      <c r="A3210" s="2"/>
      <c r="B3210" s="2"/>
      <c r="C3210" s="2"/>
      <c r="D3210" s="2"/>
      <c r="E3210" s="2"/>
      <c r="F3210" s="2"/>
      <c r="G3210" s="2"/>
      <c r="H3210" s="2"/>
      <c r="I3210" s="2"/>
      <c r="J3210" s="3"/>
      <c r="K3210" s="2"/>
      <c r="L3210" s="2"/>
      <c r="M3210" s="2"/>
      <c r="N3210" s="4"/>
    </row>
    <row r="3211" spans="1:14">
      <c r="A3211" s="2"/>
      <c r="B3211" s="2"/>
      <c r="C3211" s="2"/>
      <c r="D3211" s="2"/>
      <c r="E3211" s="2"/>
      <c r="F3211" s="2"/>
      <c r="G3211" s="2"/>
      <c r="H3211" s="2"/>
      <c r="I3211" s="2"/>
      <c r="J3211" s="3"/>
      <c r="K3211" s="2"/>
      <c r="L3211" s="2"/>
      <c r="M3211" s="2"/>
      <c r="N3211" s="4"/>
    </row>
    <row r="3212" spans="1:14">
      <c r="A3212" s="2"/>
      <c r="B3212" s="2"/>
      <c r="C3212" s="2"/>
      <c r="D3212" s="2"/>
      <c r="E3212" s="2"/>
      <c r="F3212" s="2"/>
      <c r="G3212" s="2"/>
      <c r="H3212" s="2"/>
      <c r="I3212" s="2"/>
      <c r="J3212" s="3"/>
      <c r="K3212" s="2"/>
      <c r="L3212" s="2"/>
      <c r="M3212" s="2"/>
      <c r="N3212" s="4"/>
    </row>
    <row r="3213" spans="1:14">
      <c r="A3213" s="2"/>
      <c r="B3213" s="2"/>
      <c r="C3213" s="2"/>
      <c r="D3213" s="2"/>
      <c r="E3213" s="2"/>
      <c r="F3213" s="2"/>
      <c r="G3213" s="2"/>
      <c r="H3213" s="2"/>
      <c r="I3213" s="2"/>
      <c r="J3213" s="3"/>
      <c r="K3213" s="2"/>
      <c r="L3213" s="2"/>
      <c r="M3213" s="2"/>
      <c r="N3213" s="4"/>
    </row>
    <row r="3214" spans="1:14">
      <c r="A3214" s="2"/>
      <c r="B3214" s="2"/>
      <c r="C3214" s="2"/>
      <c r="D3214" s="2"/>
      <c r="E3214" s="2"/>
      <c r="F3214" s="2"/>
      <c r="G3214" s="2"/>
      <c r="H3214" s="2"/>
      <c r="I3214" s="2"/>
      <c r="J3214" s="3"/>
      <c r="K3214" s="2"/>
      <c r="L3214" s="2"/>
      <c r="M3214" s="2"/>
      <c r="N3214" s="4"/>
    </row>
    <row r="3215" spans="1:14">
      <c r="A3215" s="2"/>
      <c r="B3215" s="2"/>
      <c r="C3215" s="2"/>
      <c r="D3215" s="2"/>
      <c r="E3215" s="2"/>
      <c r="F3215" s="2"/>
      <c r="G3215" s="2"/>
      <c r="H3215" s="2"/>
      <c r="I3215" s="2"/>
      <c r="J3215" s="3"/>
      <c r="K3215" s="2"/>
      <c r="L3215" s="2"/>
      <c r="M3215" s="2"/>
      <c r="N3215" s="4"/>
    </row>
    <row r="3216" spans="1:14">
      <c r="A3216" s="2"/>
      <c r="B3216" s="2"/>
      <c r="C3216" s="2"/>
      <c r="D3216" s="2"/>
      <c r="E3216" s="2"/>
      <c r="F3216" s="2"/>
      <c r="G3216" s="2"/>
      <c r="H3216" s="2"/>
      <c r="I3216" s="2"/>
      <c r="J3216" s="3"/>
      <c r="K3216" s="2"/>
      <c r="L3216" s="2"/>
      <c r="M3216" s="2"/>
      <c r="N3216" s="4"/>
    </row>
    <row r="3217" spans="1:14">
      <c r="A3217" s="2"/>
      <c r="B3217" s="2"/>
      <c r="C3217" s="2"/>
      <c r="D3217" s="2"/>
      <c r="E3217" s="2"/>
      <c r="F3217" s="2"/>
      <c r="G3217" s="2"/>
      <c r="H3217" s="2"/>
      <c r="I3217" s="2"/>
      <c r="J3217" s="3"/>
      <c r="K3217" s="2"/>
      <c r="L3217" s="2"/>
      <c r="M3217" s="2"/>
      <c r="N3217" s="4"/>
    </row>
    <row r="3218" spans="1:14">
      <c r="A3218" s="2"/>
      <c r="B3218" s="2"/>
      <c r="C3218" s="2"/>
      <c r="D3218" s="2"/>
      <c r="E3218" s="2"/>
      <c r="F3218" s="2"/>
      <c r="G3218" s="2"/>
      <c r="H3218" s="2"/>
      <c r="I3218" s="2"/>
      <c r="J3218" s="3"/>
      <c r="K3218" s="2"/>
      <c r="L3218" s="2"/>
      <c r="M3218" s="2"/>
      <c r="N3218" s="4"/>
    </row>
    <row r="3219" spans="1:14">
      <c r="A3219" s="2"/>
      <c r="B3219" s="2"/>
      <c r="C3219" s="2"/>
      <c r="D3219" s="2"/>
      <c r="E3219" s="2"/>
      <c r="F3219" s="2"/>
      <c r="G3219" s="2"/>
      <c r="H3219" s="2"/>
      <c r="I3219" s="2"/>
      <c r="J3219" s="3"/>
      <c r="K3219" s="2"/>
      <c r="L3219" s="2"/>
      <c r="M3219" s="2"/>
      <c r="N3219" s="4"/>
    </row>
    <row r="3220" spans="1:14">
      <c r="A3220" s="2"/>
      <c r="B3220" s="2"/>
      <c r="C3220" s="2"/>
      <c r="D3220" s="2"/>
      <c r="E3220" s="2"/>
      <c r="F3220" s="2"/>
      <c r="G3220" s="2"/>
      <c r="H3220" s="2"/>
      <c r="I3220" s="2"/>
      <c r="J3220" s="3"/>
      <c r="K3220" s="2"/>
      <c r="L3220" s="2"/>
      <c r="M3220" s="2"/>
      <c r="N3220" s="4"/>
    </row>
    <row r="3221" spans="1:14">
      <c r="A3221" s="2"/>
      <c r="B3221" s="2"/>
      <c r="C3221" s="2"/>
      <c r="D3221" s="2"/>
      <c r="E3221" s="2"/>
      <c r="F3221" s="2"/>
      <c r="G3221" s="2"/>
      <c r="H3221" s="2"/>
      <c r="I3221" s="2"/>
      <c r="J3221" s="3"/>
      <c r="K3221" s="2"/>
      <c r="L3221" s="2"/>
      <c r="M3221" s="2"/>
      <c r="N3221" s="4"/>
    </row>
    <row r="3222" spans="1:14">
      <c r="A3222" s="2"/>
      <c r="B3222" s="2"/>
      <c r="C3222" s="2"/>
      <c r="D3222" s="2"/>
      <c r="E3222" s="2"/>
      <c r="F3222" s="2"/>
      <c r="G3222" s="2"/>
      <c r="H3222" s="2"/>
      <c r="I3222" s="2"/>
      <c r="J3222" s="3"/>
      <c r="K3222" s="2"/>
      <c r="L3222" s="2"/>
      <c r="M3222" s="2"/>
      <c r="N3222" s="4"/>
    </row>
    <row r="3223" spans="1:14">
      <c r="A3223" s="2"/>
      <c r="B3223" s="2"/>
      <c r="C3223" s="2"/>
      <c r="D3223" s="2"/>
      <c r="E3223" s="2"/>
      <c r="F3223" s="2"/>
      <c r="G3223" s="2"/>
      <c r="H3223" s="2"/>
      <c r="I3223" s="2"/>
      <c r="J3223" s="3"/>
      <c r="K3223" s="2"/>
      <c r="L3223" s="2"/>
      <c r="M3223" s="2"/>
      <c r="N3223" s="4"/>
    </row>
    <row r="3224" spans="1:14">
      <c r="A3224" s="2"/>
      <c r="B3224" s="2"/>
      <c r="C3224" s="2"/>
      <c r="D3224" s="2"/>
      <c r="E3224" s="2"/>
      <c r="F3224" s="2"/>
      <c r="G3224" s="2"/>
      <c r="H3224" s="2"/>
      <c r="I3224" s="2"/>
      <c r="J3224" s="3"/>
      <c r="K3224" s="2"/>
      <c r="L3224" s="2"/>
      <c r="M3224" s="2"/>
      <c r="N3224" s="4"/>
    </row>
    <row r="3225" spans="1:14">
      <c r="A3225" s="2"/>
      <c r="B3225" s="2"/>
      <c r="C3225" s="2"/>
      <c r="D3225" s="2"/>
      <c r="E3225" s="2"/>
      <c r="F3225" s="2"/>
      <c r="G3225" s="2"/>
      <c r="H3225" s="2"/>
      <c r="I3225" s="2"/>
      <c r="J3225" s="3"/>
      <c r="K3225" s="2"/>
      <c r="L3225" s="2"/>
      <c r="M3225" s="2"/>
      <c r="N3225" s="4"/>
    </row>
    <row r="3226" spans="1:14">
      <c r="A3226" s="2"/>
      <c r="B3226" s="2"/>
      <c r="C3226" s="2"/>
      <c r="D3226" s="2"/>
      <c r="E3226" s="2"/>
      <c r="F3226" s="2"/>
      <c r="G3226" s="2"/>
      <c r="H3226" s="2"/>
      <c r="I3226" s="2"/>
      <c r="J3226" s="3"/>
      <c r="K3226" s="2"/>
      <c r="L3226" s="2"/>
      <c r="M3226" s="2"/>
      <c r="N3226" s="4"/>
    </row>
    <row r="3227" spans="1:14">
      <c r="A3227" s="2"/>
      <c r="B3227" s="2"/>
      <c r="C3227" s="2"/>
      <c r="D3227" s="2"/>
      <c r="E3227" s="2"/>
      <c r="F3227" s="2"/>
      <c r="G3227" s="2"/>
      <c r="H3227" s="2"/>
      <c r="I3227" s="2"/>
      <c r="J3227" s="3"/>
      <c r="K3227" s="2"/>
      <c r="L3227" s="2"/>
      <c r="M3227" s="2"/>
      <c r="N3227" s="4"/>
    </row>
    <row r="3228" spans="1:14">
      <c r="A3228" s="2"/>
      <c r="B3228" s="2"/>
      <c r="C3228" s="2"/>
      <c r="D3228" s="2"/>
      <c r="E3228" s="2"/>
      <c r="F3228" s="2"/>
      <c r="G3228" s="2"/>
      <c r="H3228" s="2"/>
      <c r="I3228" s="2"/>
      <c r="J3228" s="3"/>
      <c r="K3228" s="2"/>
      <c r="L3228" s="2"/>
      <c r="M3228" s="2"/>
      <c r="N3228" s="4"/>
    </row>
    <row r="3229" spans="1:14">
      <c r="A3229" s="2"/>
      <c r="B3229" s="2"/>
      <c r="C3229" s="2"/>
      <c r="D3229" s="2"/>
      <c r="E3229" s="2"/>
      <c r="F3229" s="2"/>
      <c r="G3229" s="2"/>
      <c r="H3229" s="2"/>
      <c r="I3229" s="2"/>
      <c r="J3229" s="3"/>
      <c r="K3229" s="2"/>
      <c r="L3229" s="2"/>
      <c r="M3229" s="2"/>
      <c r="N3229" s="4"/>
    </row>
    <row r="3230" spans="1:14">
      <c r="A3230" s="2"/>
      <c r="B3230" s="2"/>
      <c r="C3230" s="2"/>
      <c r="D3230" s="2"/>
      <c r="E3230" s="2"/>
      <c r="F3230" s="2"/>
      <c r="G3230" s="2"/>
      <c r="H3230" s="2"/>
      <c r="I3230" s="2"/>
      <c r="J3230" s="3"/>
      <c r="K3230" s="2"/>
      <c r="L3230" s="2"/>
      <c r="M3230" s="2"/>
      <c r="N3230" s="4"/>
    </row>
    <row r="3231" spans="1:14">
      <c r="A3231" s="2"/>
      <c r="B3231" s="2"/>
      <c r="C3231" s="2"/>
      <c r="D3231" s="2"/>
      <c r="E3231" s="2"/>
      <c r="F3231" s="2"/>
      <c r="G3231" s="2"/>
      <c r="H3231" s="2"/>
      <c r="I3231" s="2"/>
      <c r="J3231" s="3"/>
      <c r="K3231" s="2"/>
      <c r="L3231" s="2"/>
      <c r="M3231" s="2"/>
      <c r="N3231" s="4"/>
    </row>
    <row r="3232" spans="1:14">
      <c r="A3232" s="2"/>
      <c r="B3232" s="2"/>
      <c r="C3232" s="2"/>
      <c r="D3232" s="2"/>
      <c r="E3232" s="2"/>
      <c r="F3232" s="2"/>
      <c r="G3232" s="2"/>
      <c r="H3232" s="2"/>
      <c r="I3232" s="2"/>
      <c r="J3232" s="3"/>
      <c r="K3232" s="2"/>
      <c r="L3232" s="2"/>
      <c r="M3232" s="2"/>
      <c r="N3232" s="4"/>
    </row>
    <row r="3233" spans="1:14">
      <c r="A3233" s="2"/>
      <c r="B3233" s="2"/>
      <c r="C3233" s="2"/>
      <c r="D3233" s="2"/>
      <c r="E3233" s="2"/>
      <c r="F3233" s="2"/>
      <c r="G3233" s="2"/>
      <c r="H3233" s="2"/>
      <c r="I3233" s="2"/>
      <c r="J3233" s="3"/>
      <c r="K3233" s="2"/>
      <c r="L3233" s="2"/>
      <c r="M3233" s="2"/>
      <c r="N3233" s="4"/>
    </row>
    <row r="3234" spans="1:14">
      <c r="A3234" s="2"/>
      <c r="B3234" s="2"/>
      <c r="C3234" s="2"/>
      <c r="D3234" s="2"/>
      <c r="E3234" s="2"/>
      <c r="F3234" s="2"/>
      <c r="G3234" s="2"/>
      <c r="H3234" s="2"/>
      <c r="I3234" s="2"/>
      <c r="J3234" s="3"/>
      <c r="K3234" s="2"/>
      <c r="L3234" s="2"/>
      <c r="M3234" s="2"/>
      <c r="N3234" s="4"/>
    </row>
    <row r="3235" spans="1:14">
      <c r="A3235" s="2"/>
      <c r="B3235" s="2"/>
      <c r="C3235" s="2"/>
      <c r="D3235" s="2"/>
      <c r="E3235" s="2"/>
      <c r="F3235" s="2"/>
      <c r="G3235" s="2"/>
      <c r="H3235" s="2"/>
      <c r="I3235" s="2"/>
      <c r="J3235" s="3"/>
      <c r="K3235" s="3"/>
      <c r="L3235" s="2"/>
      <c r="M3235" s="2"/>
      <c r="N3235" s="4"/>
    </row>
    <row r="3236" spans="1:14">
      <c r="A3236" s="2"/>
      <c r="B3236" s="2"/>
      <c r="C3236" s="2"/>
      <c r="D3236" s="2"/>
      <c r="E3236" s="2"/>
      <c r="F3236" s="2"/>
      <c r="G3236" s="2"/>
      <c r="H3236" s="2"/>
      <c r="I3236" s="2"/>
      <c r="J3236" s="3"/>
      <c r="K3236" s="2"/>
      <c r="L3236" s="2"/>
      <c r="M3236" s="2"/>
      <c r="N3236" s="4"/>
    </row>
    <row r="3237" spans="1:14">
      <c r="A3237" s="2"/>
      <c r="B3237" s="2"/>
      <c r="C3237" s="2"/>
      <c r="D3237" s="2"/>
      <c r="E3237" s="2"/>
      <c r="F3237" s="2"/>
      <c r="G3237" s="2"/>
      <c r="H3237" s="2"/>
      <c r="I3237" s="2"/>
      <c r="J3237" s="3"/>
      <c r="K3237" s="2"/>
      <c r="L3237" s="2"/>
      <c r="M3237" s="2"/>
      <c r="N3237" s="4"/>
    </row>
    <row r="3238" spans="1:14">
      <c r="A3238" s="2"/>
      <c r="B3238" s="2"/>
      <c r="C3238" s="2"/>
      <c r="D3238" s="2"/>
      <c r="E3238" s="2"/>
      <c r="F3238" s="2"/>
      <c r="G3238" s="2"/>
      <c r="H3238" s="2"/>
      <c r="I3238" s="2"/>
      <c r="J3238" s="3"/>
      <c r="K3238" s="2"/>
      <c r="L3238" s="2"/>
      <c r="M3238" s="2"/>
      <c r="N3238" s="4"/>
    </row>
    <row r="3239" spans="1:14">
      <c r="A3239" s="2"/>
      <c r="B3239" s="2"/>
      <c r="C3239" s="2"/>
      <c r="D3239" s="2"/>
      <c r="E3239" s="2"/>
      <c r="F3239" s="2"/>
      <c r="G3239" s="2"/>
      <c r="H3239" s="2"/>
      <c r="I3239" s="2"/>
      <c r="J3239" s="3"/>
      <c r="K3239" s="2"/>
      <c r="L3239" s="2"/>
      <c r="M3239" s="2"/>
      <c r="N3239" s="4"/>
    </row>
    <row r="3240" spans="1:14">
      <c r="A3240" s="2"/>
      <c r="B3240" s="2"/>
      <c r="C3240" s="2"/>
      <c r="D3240" s="2"/>
      <c r="E3240" s="2"/>
      <c r="F3240" s="2"/>
      <c r="G3240" s="2"/>
      <c r="H3240" s="2"/>
      <c r="I3240" s="2"/>
      <c r="J3240" s="3"/>
      <c r="K3240" s="2"/>
      <c r="L3240" s="2"/>
      <c r="M3240" s="2"/>
      <c r="N3240" s="4"/>
    </row>
    <row r="3241" spans="1:14">
      <c r="A3241" s="2"/>
      <c r="B3241" s="2"/>
      <c r="C3241" s="2"/>
      <c r="D3241" s="2"/>
      <c r="E3241" s="2"/>
      <c r="F3241" s="2"/>
      <c r="G3241" s="2"/>
      <c r="H3241" s="2"/>
      <c r="I3241" s="2"/>
      <c r="J3241" s="3"/>
      <c r="K3241" s="2"/>
      <c r="L3241" s="2"/>
      <c r="M3241" s="2"/>
      <c r="N3241" s="4"/>
    </row>
    <row r="3242" spans="1:14">
      <c r="A3242" s="2"/>
      <c r="B3242" s="2"/>
      <c r="C3242" s="2"/>
      <c r="D3242" s="2"/>
      <c r="E3242" s="2"/>
      <c r="F3242" s="2"/>
      <c r="G3242" s="2"/>
      <c r="H3242" s="2"/>
      <c r="I3242" s="2"/>
      <c r="J3242" s="3"/>
      <c r="K3242" s="2"/>
      <c r="L3242" s="2"/>
      <c r="M3242" s="2"/>
      <c r="N3242" s="4"/>
    </row>
    <row r="3243" spans="1:14">
      <c r="A3243" s="2"/>
      <c r="B3243" s="2"/>
      <c r="C3243" s="2"/>
      <c r="D3243" s="2"/>
      <c r="E3243" s="2"/>
      <c r="F3243" s="2"/>
      <c r="G3243" s="2"/>
      <c r="H3243" s="2"/>
      <c r="I3243" s="2"/>
      <c r="J3243" s="3"/>
      <c r="K3243" s="2"/>
      <c r="L3243" s="2"/>
      <c r="M3243" s="2"/>
      <c r="N3243" s="4"/>
    </row>
    <row r="3244" spans="1:14">
      <c r="A3244" s="2"/>
      <c r="B3244" s="2"/>
      <c r="C3244" s="2"/>
      <c r="D3244" s="2"/>
      <c r="E3244" s="2"/>
      <c r="F3244" s="2"/>
      <c r="G3244" s="2"/>
      <c r="H3244" s="2"/>
      <c r="I3244" s="2"/>
      <c r="J3244" s="3"/>
      <c r="K3244" s="2"/>
      <c r="L3244" s="2"/>
      <c r="M3244" s="2"/>
      <c r="N3244" s="4"/>
    </row>
    <row r="3245" spans="1:14">
      <c r="A3245" s="2"/>
      <c r="B3245" s="2"/>
      <c r="C3245" s="2"/>
      <c r="D3245" s="2"/>
      <c r="E3245" s="2"/>
      <c r="F3245" s="2"/>
      <c r="G3245" s="2"/>
      <c r="H3245" s="2"/>
      <c r="I3245" s="2"/>
      <c r="J3245" s="3"/>
      <c r="K3245" s="2"/>
      <c r="L3245" s="2"/>
      <c r="M3245" s="2"/>
      <c r="N3245" s="4"/>
    </row>
    <row r="3246" spans="1:14">
      <c r="A3246" s="2"/>
      <c r="B3246" s="2"/>
      <c r="C3246" s="2"/>
      <c r="D3246" s="2"/>
      <c r="E3246" s="2"/>
      <c r="F3246" s="2"/>
      <c r="G3246" s="2"/>
      <c r="H3246" s="2"/>
      <c r="I3246" s="2"/>
      <c r="J3246" s="3"/>
      <c r="K3246" s="2"/>
      <c r="L3246" s="2"/>
      <c r="M3246" s="2"/>
      <c r="N3246" s="4"/>
    </row>
    <row r="3247" spans="1:14">
      <c r="A3247" s="2"/>
      <c r="B3247" s="2"/>
      <c r="C3247" s="2"/>
      <c r="D3247" s="2"/>
      <c r="E3247" s="2"/>
      <c r="F3247" s="2"/>
      <c r="G3247" s="2"/>
      <c r="H3247" s="2"/>
      <c r="I3247" s="2"/>
      <c r="J3247" s="3"/>
      <c r="K3247" s="3"/>
      <c r="L3247" s="2"/>
      <c r="M3247" s="2"/>
      <c r="N3247" s="4"/>
    </row>
    <row r="3248" spans="1:14">
      <c r="A3248" s="2"/>
      <c r="B3248" s="2"/>
      <c r="C3248" s="2"/>
      <c r="D3248" s="2"/>
      <c r="E3248" s="2"/>
      <c r="F3248" s="2"/>
      <c r="G3248" s="2"/>
      <c r="H3248" s="2"/>
      <c r="I3248" s="2"/>
      <c r="J3248" s="3"/>
      <c r="K3248" s="2"/>
      <c r="L3248" s="2"/>
      <c r="M3248" s="2"/>
      <c r="N3248" s="4"/>
    </row>
    <row r="3249" spans="1:14">
      <c r="A3249" s="2"/>
      <c r="B3249" s="2"/>
      <c r="C3249" s="2"/>
      <c r="D3249" s="2"/>
      <c r="E3249" s="2"/>
      <c r="F3249" s="2"/>
      <c r="G3249" s="2"/>
      <c r="H3249" s="2"/>
      <c r="I3249" s="2"/>
      <c r="J3249" s="3"/>
      <c r="K3249" s="2"/>
      <c r="L3249" s="2"/>
      <c r="M3249" s="2"/>
      <c r="N3249" s="4"/>
    </row>
    <row r="3250" spans="1:14">
      <c r="A3250" s="2"/>
      <c r="B3250" s="2"/>
      <c r="C3250" s="2"/>
      <c r="D3250" s="2"/>
      <c r="E3250" s="2"/>
      <c r="F3250" s="2"/>
      <c r="G3250" s="2"/>
      <c r="H3250" s="2"/>
      <c r="I3250" s="2"/>
      <c r="J3250" s="3"/>
      <c r="K3250" s="3"/>
      <c r="L3250" s="2"/>
      <c r="M3250" s="2"/>
      <c r="N3250" s="4"/>
    </row>
    <row r="3251" spans="1:14">
      <c r="A3251" s="2"/>
      <c r="B3251" s="2"/>
      <c r="C3251" s="2"/>
      <c r="D3251" s="2"/>
      <c r="E3251" s="2"/>
      <c r="F3251" s="2"/>
      <c r="G3251" s="2"/>
      <c r="H3251" s="2"/>
      <c r="I3251" s="2"/>
      <c r="J3251" s="3"/>
      <c r="K3251" s="2"/>
      <c r="L3251" s="2"/>
      <c r="M3251" s="2"/>
      <c r="N3251" s="4"/>
    </row>
    <row r="3252" spans="1:14">
      <c r="A3252" s="2"/>
      <c r="B3252" s="2"/>
      <c r="C3252" s="2"/>
      <c r="D3252" s="2"/>
      <c r="E3252" s="2"/>
      <c r="F3252" s="2"/>
      <c r="G3252" s="2"/>
      <c r="H3252" s="2"/>
      <c r="I3252" s="2"/>
      <c r="J3252" s="3"/>
      <c r="K3252" s="2"/>
      <c r="L3252" s="2"/>
      <c r="M3252" s="2"/>
      <c r="N3252" s="4"/>
    </row>
    <row r="3253" spans="1:14">
      <c r="A3253" s="2"/>
      <c r="B3253" s="2"/>
      <c r="C3253" s="2"/>
      <c r="D3253" s="2"/>
      <c r="E3253" s="2"/>
      <c r="F3253" s="2"/>
      <c r="G3253" s="2"/>
      <c r="H3253" s="2"/>
      <c r="I3253" s="2"/>
      <c r="J3253" s="3"/>
      <c r="K3253" s="2"/>
      <c r="L3253" s="2"/>
      <c r="M3253" s="2"/>
      <c r="N3253" s="4"/>
    </row>
    <row r="3254" spans="1:14">
      <c r="A3254" s="2"/>
      <c r="B3254" s="2"/>
      <c r="C3254" s="2"/>
      <c r="D3254" s="2"/>
      <c r="E3254" s="2"/>
      <c r="F3254" s="2"/>
      <c r="G3254" s="2"/>
      <c r="H3254" s="2"/>
      <c r="I3254" s="2"/>
      <c r="J3254" s="3"/>
      <c r="K3254" s="2"/>
      <c r="L3254" s="2"/>
      <c r="M3254" s="2"/>
      <c r="N3254" s="4"/>
    </row>
    <row r="3255" spans="1:14">
      <c r="A3255" s="2"/>
      <c r="B3255" s="2"/>
      <c r="C3255" s="2"/>
      <c r="D3255" s="2"/>
      <c r="E3255" s="2"/>
      <c r="F3255" s="2"/>
      <c r="G3255" s="2"/>
      <c r="H3255" s="2"/>
      <c r="I3255" s="2"/>
      <c r="J3255" s="3"/>
      <c r="K3255" s="2"/>
      <c r="L3255" s="2"/>
      <c r="M3255" s="2"/>
      <c r="N3255" s="4"/>
    </row>
    <row r="3256" spans="1:14">
      <c r="A3256" s="2"/>
      <c r="B3256" s="2"/>
      <c r="C3256" s="2"/>
      <c r="D3256" s="2"/>
      <c r="E3256" s="2"/>
      <c r="F3256" s="2"/>
      <c r="G3256" s="2"/>
      <c r="H3256" s="2"/>
      <c r="I3256" s="2"/>
      <c r="J3256" s="3"/>
      <c r="K3256" s="2"/>
      <c r="L3256" s="2"/>
      <c r="M3256" s="2"/>
      <c r="N3256" s="4"/>
    </row>
    <row r="3257" spans="1:14">
      <c r="A3257" s="2"/>
      <c r="B3257" s="2"/>
      <c r="C3257" s="2"/>
      <c r="D3257" s="2"/>
      <c r="E3257" s="2"/>
      <c r="F3257" s="2"/>
      <c r="G3257" s="2"/>
      <c r="H3257" s="2"/>
      <c r="I3257" s="2"/>
      <c r="J3257" s="3"/>
      <c r="K3257" s="2"/>
      <c r="L3257" s="2"/>
      <c r="M3257" s="2"/>
      <c r="N3257" s="4"/>
    </row>
    <row r="3258" spans="1:14">
      <c r="A3258" s="2"/>
      <c r="B3258" s="2"/>
      <c r="C3258" s="2"/>
      <c r="D3258" s="2"/>
      <c r="E3258" s="2"/>
      <c r="F3258" s="2"/>
      <c r="G3258" s="2"/>
      <c r="H3258" s="2"/>
      <c r="I3258" s="2"/>
      <c r="J3258" s="3"/>
      <c r="K3258" s="2"/>
      <c r="L3258" s="2"/>
      <c r="M3258" s="2"/>
      <c r="N3258" s="4"/>
    </row>
    <row r="3259" spans="1:14">
      <c r="A3259" s="2"/>
      <c r="B3259" s="2"/>
      <c r="C3259" s="2"/>
      <c r="D3259" s="2"/>
      <c r="E3259" s="2"/>
      <c r="F3259" s="2"/>
      <c r="G3259" s="2"/>
      <c r="H3259" s="2"/>
      <c r="I3259" s="2"/>
      <c r="J3259" s="3"/>
      <c r="K3259" s="2"/>
      <c r="L3259" s="2"/>
      <c r="M3259" s="2"/>
      <c r="N3259" s="4"/>
    </row>
    <row r="3260" spans="1:14">
      <c r="A3260" s="2"/>
      <c r="B3260" s="2"/>
      <c r="C3260" s="2"/>
      <c r="D3260" s="2"/>
      <c r="E3260" s="2"/>
      <c r="F3260" s="2"/>
      <c r="G3260" s="2"/>
      <c r="H3260" s="2"/>
      <c r="I3260" s="2"/>
      <c r="J3260" s="3"/>
      <c r="K3260" s="2"/>
      <c r="L3260" s="2"/>
      <c r="M3260" s="2"/>
      <c r="N3260" s="4"/>
    </row>
    <row r="3261" spans="1:14">
      <c r="A3261" s="2"/>
      <c r="B3261" s="2"/>
      <c r="C3261" s="2"/>
      <c r="D3261" s="2"/>
      <c r="E3261" s="2"/>
      <c r="F3261" s="2"/>
      <c r="G3261" s="2"/>
      <c r="H3261" s="2"/>
      <c r="I3261" s="2"/>
      <c r="J3261" s="3"/>
      <c r="K3261" s="2"/>
      <c r="L3261" s="2"/>
      <c r="M3261" s="2"/>
      <c r="N3261" s="4"/>
    </row>
    <row r="3262" spans="1:14">
      <c r="A3262" s="2"/>
      <c r="B3262" s="2"/>
      <c r="C3262" s="2"/>
      <c r="D3262" s="2"/>
      <c r="E3262" s="2"/>
      <c r="F3262" s="2"/>
      <c r="G3262" s="2"/>
      <c r="H3262" s="2"/>
      <c r="I3262" s="2"/>
      <c r="J3262" s="3"/>
      <c r="K3262" s="2"/>
      <c r="L3262" s="2"/>
      <c r="M3262" s="2"/>
      <c r="N3262" s="4"/>
    </row>
    <row r="3263" spans="1:14">
      <c r="A3263" s="2"/>
      <c r="B3263" s="2"/>
      <c r="C3263" s="2"/>
      <c r="D3263" s="2"/>
      <c r="E3263" s="2"/>
      <c r="F3263" s="2"/>
      <c r="G3263" s="2"/>
      <c r="H3263" s="2"/>
      <c r="I3263" s="2"/>
      <c r="J3263" s="3"/>
      <c r="K3263" s="2"/>
      <c r="L3263" s="2"/>
      <c r="M3263" s="2"/>
      <c r="N3263" s="4"/>
    </row>
    <row r="3264" spans="1:14">
      <c r="A3264" s="2"/>
      <c r="B3264" s="2"/>
      <c r="C3264" s="2"/>
      <c r="D3264" s="2"/>
      <c r="E3264" s="2"/>
      <c r="F3264" s="2"/>
      <c r="G3264" s="2"/>
      <c r="H3264" s="2"/>
      <c r="I3264" s="2"/>
      <c r="J3264" s="3"/>
      <c r="K3264" s="2"/>
      <c r="L3264" s="2"/>
      <c r="M3264" s="2"/>
      <c r="N3264" s="4"/>
    </row>
    <row r="3265" spans="1:14">
      <c r="A3265" s="2"/>
      <c r="B3265" s="2"/>
      <c r="C3265" s="2"/>
      <c r="D3265" s="2"/>
      <c r="E3265" s="2"/>
      <c r="F3265" s="2"/>
      <c r="G3265" s="2"/>
      <c r="H3265" s="2"/>
      <c r="I3265" s="2"/>
      <c r="J3265" s="3"/>
      <c r="K3265" s="2"/>
      <c r="L3265" s="2"/>
      <c r="M3265" s="2"/>
      <c r="N3265" s="4"/>
    </row>
    <row r="3266" spans="1:14">
      <c r="A3266" s="2"/>
      <c r="B3266" s="2"/>
      <c r="C3266" s="2"/>
      <c r="D3266" s="2"/>
      <c r="E3266" s="2"/>
      <c r="F3266" s="2"/>
      <c r="G3266" s="2"/>
      <c r="H3266" s="2"/>
      <c r="I3266" s="2"/>
      <c r="J3266" s="3"/>
      <c r="K3266" s="2"/>
      <c r="L3266" s="2"/>
      <c r="M3266" s="2"/>
      <c r="N3266" s="4"/>
    </row>
    <row r="3267" spans="1:14">
      <c r="A3267" s="2"/>
      <c r="B3267" s="2"/>
      <c r="C3267" s="2"/>
      <c r="D3267" s="2"/>
      <c r="E3267" s="2"/>
      <c r="F3267" s="2"/>
      <c r="G3267" s="2"/>
      <c r="H3267" s="2"/>
      <c r="I3267" s="2"/>
      <c r="J3267" s="3"/>
      <c r="K3267" s="2"/>
      <c r="L3267" s="2"/>
      <c r="M3267" s="2"/>
      <c r="N3267" s="4"/>
    </row>
    <row r="3268" spans="1:14">
      <c r="A3268" s="2"/>
      <c r="B3268" s="2"/>
      <c r="C3268" s="2"/>
      <c r="D3268" s="2"/>
      <c r="E3268" s="2"/>
      <c r="F3268" s="2"/>
      <c r="G3268" s="2"/>
      <c r="H3268" s="2"/>
      <c r="I3268" s="2"/>
      <c r="J3268" s="3"/>
      <c r="K3268" s="2"/>
      <c r="L3268" s="2"/>
      <c r="M3268" s="2"/>
      <c r="N3268" s="4"/>
    </row>
    <row r="3269" spans="1:14">
      <c r="A3269" s="2"/>
      <c r="B3269" s="2"/>
      <c r="C3269" s="2"/>
      <c r="D3269" s="2"/>
      <c r="E3269" s="2"/>
      <c r="F3269" s="2"/>
      <c r="G3269" s="2"/>
      <c r="H3269" s="2"/>
      <c r="I3269" s="2"/>
      <c r="J3269" s="3"/>
      <c r="K3269" s="2"/>
      <c r="L3269" s="2"/>
      <c r="M3269" s="2"/>
      <c r="N3269" s="4"/>
    </row>
    <row r="3270" spans="1:14">
      <c r="A3270" s="2"/>
      <c r="B3270" s="2"/>
      <c r="C3270" s="2"/>
      <c r="D3270" s="2"/>
      <c r="E3270" s="2"/>
      <c r="F3270" s="2"/>
      <c r="G3270" s="2"/>
      <c r="H3270" s="2"/>
      <c r="I3270" s="2"/>
      <c r="J3270" s="3"/>
      <c r="K3270" s="2"/>
      <c r="L3270" s="2"/>
      <c r="M3270" s="2"/>
      <c r="N3270" s="4"/>
    </row>
    <row r="3271" spans="1:14">
      <c r="A3271" s="2"/>
      <c r="B3271" s="2"/>
      <c r="C3271" s="2"/>
      <c r="D3271" s="2"/>
      <c r="E3271" s="2"/>
      <c r="F3271" s="2"/>
      <c r="G3271" s="2"/>
      <c r="H3271" s="2"/>
      <c r="I3271" s="2"/>
      <c r="J3271" s="3"/>
      <c r="K3271" s="2"/>
      <c r="L3271" s="2"/>
      <c r="M3271" s="2"/>
      <c r="N3271" s="4"/>
    </row>
    <row r="3272" spans="1:14">
      <c r="A3272" s="2"/>
      <c r="B3272" s="2"/>
      <c r="C3272" s="2"/>
      <c r="D3272" s="2"/>
      <c r="E3272" s="2"/>
      <c r="F3272" s="2"/>
      <c r="G3272" s="2"/>
      <c r="H3272" s="2"/>
      <c r="I3272" s="2"/>
      <c r="J3272" s="3"/>
      <c r="K3272" s="2"/>
      <c r="L3272" s="2"/>
      <c r="M3272" s="2"/>
      <c r="N3272" s="4"/>
    </row>
    <row r="3273" spans="1:14">
      <c r="A3273" s="2"/>
      <c r="B3273" s="2"/>
      <c r="C3273" s="2"/>
      <c r="D3273" s="2"/>
      <c r="E3273" s="2"/>
      <c r="F3273" s="2"/>
      <c r="G3273" s="2"/>
      <c r="H3273" s="2"/>
      <c r="I3273" s="2"/>
      <c r="J3273" s="3"/>
      <c r="K3273" s="2"/>
      <c r="L3273" s="2"/>
      <c r="M3273" s="2"/>
      <c r="N3273" s="4"/>
    </row>
    <row r="3274" spans="1:14">
      <c r="A3274" s="2"/>
      <c r="B3274" s="2"/>
      <c r="C3274" s="2"/>
      <c r="D3274" s="2"/>
      <c r="E3274" s="2"/>
      <c r="F3274" s="2"/>
      <c r="G3274" s="2"/>
      <c r="H3274" s="2"/>
      <c r="I3274" s="2"/>
      <c r="J3274" s="3"/>
      <c r="K3274" s="2"/>
      <c r="L3274" s="2"/>
      <c r="M3274" s="2"/>
      <c r="N3274" s="4"/>
    </row>
    <row r="3275" spans="1:14">
      <c r="A3275" s="2"/>
      <c r="B3275" s="2"/>
      <c r="C3275" s="2"/>
      <c r="D3275" s="2"/>
      <c r="E3275" s="2"/>
      <c r="F3275" s="2"/>
      <c r="G3275" s="2"/>
      <c r="H3275" s="2"/>
      <c r="I3275" s="2"/>
      <c r="J3275" s="3"/>
      <c r="K3275" s="2"/>
      <c r="L3275" s="2"/>
      <c r="M3275" s="2"/>
      <c r="N3275" s="4"/>
    </row>
    <row r="3276" spans="1:14">
      <c r="A3276" s="2"/>
      <c r="B3276" s="2"/>
      <c r="C3276" s="2"/>
      <c r="D3276" s="2"/>
      <c r="E3276" s="2"/>
      <c r="F3276" s="2"/>
      <c r="G3276" s="2"/>
      <c r="H3276" s="2"/>
      <c r="I3276" s="2"/>
      <c r="J3276" s="3"/>
      <c r="K3276" s="2"/>
      <c r="L3276" s="2"/>
      <c r="M3276" s="2"/>
      <c r="N3276" s="4"/>
    </row>
    <row r="3277" spans="1:14">
      <c r="A3277" s="2"/>
      <c r="B3277" s="2"/>
      <c r="C3277" s="2"/>
      <c r="D3277" s="2"/>
      <c r="E3277" s="2"/>
      <c r="F3277" s="2"/>
      <c r="G3277" s="2"/>
      <c r="H3277" s="2"/>
      <c r="I3277" s="2"/>
      <c r="J3277" s="3"/>
      <c r="K3277" s="2"/>
      <c r="L3277" s="2"/>
      <c r="M3277" s="2"/>
      <c r="N3277" s="4"/>
    </row>
    <row r="3278" spans="1:14">
      <c r="A3278" s="2"/>
      <c r="B3278" s="2"/>
      <c r="C3278" s="2"/>
      <c r="D3278" s="2"/>
      <c r="E3278" s="2"/>
      <c r="F3278" s="2"/>
      <c r="G3278" s="2"/>
      <c r="H3278" s="2"/>
      <c r="I3278" s="2"/>
      <c r="J3278" s="3"/>
      <c r="K3278" s="2"/>
      <c r="L3278" s="2"/>
      <c r="M3278" s="2"/>
      <c r="N3278" s="4"/>
    </row>
    <row r="3279" spans="1:14">
      <c r="A3279" s="2"/>
      <c r="B3279" s="2"/>
      <c r="C3279" s="2"/>
      <c r="D3279" s="2"/>
      <c r="E3279" s="2"/>
      <c r="F3279" s="2"/>
      <c r="G3279" s="2"/>
      <c r="H3279" s="2"/>
      <c r="I3279" s="2"/>
      <c r="J3279" s="3"/>
      <c r="K3279" s="2"/>
      <c r="L3279" s="2"/>
      <c r="M3279" s="2"/>
      <c r="N3279" s="4"/>
    </row>
    <row r="3280" spans="1:14">
      <c r="A3280" s="2"/>
      <c r="B3280" s="2"/>
      <c r="C3280" s="2"/>
      <c r="D3280" s="2"/>
      <c r="E3280" s="2"/>
      <c r="F3280" s="2"/>
      <c r="G3280" s="2"/>
      <c r="H3280" s="2"/>
      <c r="I3280" s="2"/>
      <c r="J3280" s="3"/>
      <c r="K3280" s="2"/>
      <c r="L3280" s="2"/>
      <c r="M3280" s="2"/>
      <c r="N3280" s="4"/>
    </row>
    <row r="3281" spans="1:14">
      <c r="A3281" s="2"/>
      <c r="B3281" s="2"/>
      <c r="C3281" s="2"/>
      <c r="D3281" s="2"/>
      <c r="E3281" s="2"/>
      <c r="F3281" s="2"/>
      <c r="G3281" s="2"/>
      <c r="H3281" s="2"/>
      <c r="I3281" s="2"/>
      <c r="J3281" s="3"/>
      <c r="K3281" s="3"/>
      <c r="L3281" s="2"/>
      <c r="M3281" s="2"/>
      <c r="N3281" s="4"/>
    </row>
    <row r="3282" spans="1:14">
      <c r="A3282" s="2"/>
      <c r="B3282" s="2"/>
      <c r="C3282" s="2"/>
      <c r="D3282" s="2"/>
      <c r="E3282" s="2"/>
      <c r="F3282" s="2"/>
      <c r="G3282" s="2"/>
      <c r="H3282" s="2"/>
      <c r="I3282" s="2"/>
      <c r="J3282" s="3"/>
      <c r="K3282" s="2"/>
      <c r="L3282" s="2"/>
      <c r="M3282" s="2"/>
      <c r="N3282" s="4"/>
    </row>
    <row r="3283" spans="1:14">
      <c r="A3283" s="2"/>
      <c r="B3283" s="2"/>
      <c r="C3283" s="2"/>
      <c r="D3283" s="2"/>
      <c r="E3283" s="2"/>
      <c r="F3283" s="2"/>
      <c r="G3283" s="2"/>
      <c r="H3283" s="2"/>
      <c r="I3283" s="2"/>
      <c r="J3283" s="3"/>
      <c r="K3283" s="2"/>
      <c r="L3283" s="2"/>
      <c r="M3283" s="2"/>
      <c r="N3283" s="4"/>
    </row>
    <row r="3284" spans="1:14">
      <c r="A3284" s="2"/>
      <c r="B3284" s="2"/>
      <c r="C3284" s="2"/>
      <c r="D3284" s="2"/>
      <c r="E3284" s="2"/>
      <c r="F3284" s="2"/>
      <c r="G3284" s="2"/>
      <c r="H3284" s="2"/>
      <c r="I3284" s="2"/>
      <c r="J3284" s="3"/>
      <c r="K3284" s="2"/>
      <c r="L3284" s="2"/>
      <c r="M3284" s="2"/>
      <c r="N3284" s="4"/>
    </row>
    <row r="3285" spans="1:14">
      <c r="A3285" s="2"/>
      <c r="B3285" s="2"/>
      <c r="C3285" s="2"/>
      <c r="D3285" s="2"/>
      <c r="E3285" s="2"/>
      <c r="F3285" s="2"/>
      <c r="G3285" s="2"/>
      <c r="H3285" s="2"/>
      <c r="I3285" s="2"/>
      <c r="J3285" s="3"/>
      <c r="K3285" s="2"/>
      <c r="L3285" s="2"/>
      <c r="M3285" s="2"/>
      <c r="N3285" s="4"/>
    </row>
    <row r="3286" spans="1:14">
      <c r="A3286" s="2"/>
      <c r="B3286" s="2"/>
      <c r="C3286" s="2"/>
      <c r="D3286" s="2"/>
      <c r="E3286" s="2"/>
      <c r="F3286" s="2"/>
      <c r="G3286" s="2"/>
      <c r="H3286" s="2"/>
      <c r="I3286" s="2"/>
      <c r="J3286" s="3"/>
      <c r="K3286" s="2"/>
      <c r="L3286" s="2"/>
      <c r="M3286" s="2"/>
      <c r="N3286" s="4"/>
    </row>
    <row r="3287" spans="1:14">
      <c r="A3287" s="2"/>
      <c r="B3287" s="2"/>
      <c r="C3287" s="2"/>
      <c r="D3287" s="2"/>
      <c r="E3287" s="2"/>
      <c r="F3287" s="2"/>
      <c r="G3287" s="2"/>
      <c r="H3287" s="2"/>
      <c r="I3287" s="2"/>
      <c r="J3287" s="3"/>
      <c r="K3287" s="2"/>
      <c r="L3287" s="2"/>
      <c r="M3287" s="2"/>
      <c r="N3287" s="4"/>
    </row>
    <row r="3288" spans="1:14">
      <c r="A3288" s="2"/>
      <c r="B3288" s="2"/>
      <c r="C3288" s="2"/>
      <c r="D3288" s="2"/>
      <c r="E3288" s="2"/>
      <c r="F3288" s="2"/>
      <c r="G3288" s="2"/>
      <c r="H3288" s="2"/>
      <c r="I3288" s="2"/>
      <c r="J3288" s="3"/>
      <c r="K3288" s="2"/>
      <c r="L3288" s="2"/>
      <c r="M3288" s="2"/>
      <c r="N3288" s="4"/>
    </row>
    <row r="3289" spans="1:14">
      <c r="A3289" s="2"/>
      <c r="B3289" s="2"/>
      <c r="C3289" s="2"/>
      <c r="D3289" s="2"/>
      <c r="E3289" s="2"/>
      <c r="F3289" s="2"/>
      <c r="G3289" s="2"/>
      <c r="H3289" s="2"/>
      <c r="I3289" s="2"/>
      <c r="J3289" s="3"/>
      <c r="K3289" s="2"/>
      <c r="L3289" s="2"/>
      <c r="M3289" s="2"/>
      <c r="N3289" s="4"/>
    </row>
    <row r="3290" spans="1:14">
      <c r="A3290" s="2"/>
      <c r="B3290" s="2"/>
      <c r="C3290" s="2"/>
      <c r="D3290" s="2"/>
      <c r="E3290" s="2"/>
      <c r="F3290" s="2"/>
      <c r="G3290" s="2"/>
      <c r="H3290" s="2"/>
      <c r="I3290" s="2"/>
      <c r="J3290" s="3"/>
      <c r="K3290" s="2"/>
      <c r="L3290" s="2"/>
      <c r="M3290" s="2"/>
      <c r="N3290" s="4"/>
    </row>
    <row r="3291" spans="1:14">
      <c r="A3291" s="2"/>
      <c r="B3291" s="2"/>
      <c r="C3291" s="2"/>
      <c r="D3291" s="2"/>
      <c r="E3291" s="2"/>
      <c r="F3291" s="2"/>
      <c r="G3291" s="2"/>
      <c r="H3291" s="2"/>
      <c r="I3291" s="2"/>
      <c r="J3291" s="3"/>
      <c r="K3291" s="2"/>
      <c r="L3291" s="2"/>
      <c r="M3291" s="2"/>
      <c r="N3291" s="4"/>
    </row>
    <row r="3292" spans="1:14">
      <c r="A3292" s="2"/>
      <c r="B3292" s="2"/>
      <c r="C3292" s="2"/>
      <c r="D3292" s="2"/>
      <c r="E3292" s="2"/>
      <c r="F3292" s="2"/>
      <c r="G3292" s="2"/>
      <c r="H3292" s="2"/>
      <c r="I3292" s="2"/>
      <c r="J3292" s="3"/>
      <c r="K3292" s="2"/>
      <c r="L3292" s="2"/>
      <c r="M3292" s="2"/>
      <c r="N3292" s="4"/>
    </row>
    <row r="3293" spans="1:14">
      <c r="A3293" s="2"/>
      <c r="B3293" s="2"/>
      <c r="C3293" s="2"/>
      <c r="D3293" s="2"/>
      <c r="E3293" s="2"/>
      <c r="F3293" s="2"/>
      <c r="G3293" s="2"/>
      <c r="H3293" s="2"/>
      <c r="I3293" s="2"/>
      <c r="J3293" s="3"/>
      <c r="K3293" s="2"/>
      <c r="L3293" s="2"/>
      <c r="M3293" s="2"/>
      <c r="N3293" s="4"/>
    </row>
    <row r="3294" spans="1:14">
      <c r="A3294" s="2"/>
      <c r="B3294" s="2"/>
      <c r="C3294" s="2"/>
      <c r="D3294" s="2"/>
      <c r="E3294" s="2"/>
      <c r="F3294" s="2"/>
      <c r="G3294" s="2"/>
      <c r="H3294" s="2"/>
      <c r="I3294" s="2"/>
      <c r="J3294" s="3"/>
      <c r="K3294" s="2"/>
      <c r="L3294" s="2"/>
      <c r="M3294" s="2"/>
      <c r="N3294" s="4"/>
    </row>
    <row r="3295" spans="1:14">
      <c r="A3295" s="2"/>
      <c r="B3295" s="2"/>
      <c r="C3295" s="2"/>
      <c r="D3295" s="2"/>
      <c r="E3295" s="2"/>
      <c r="F3295" s="2"/>
      <c r="G3295" s="2"/>
      <c r="H3295" s="2"/>
      <c r="I3295" s="2"/>
      <c r="J3295" s="3"/>
      <c r="K3295" s="2"/>
      <c r="L3295" s="2"/>
      <c r="M3295" s="2"/>
      <c r="N3295" s="4"/>
    </row>
    <row r="3296" spans="1:14">
      <c r="A3296" s="2"/>
      <c r="B3296" s="2"/>
      <c r="C3296" s="2"/>
      <c r="D3296" s="2"/>
      <c r="E3296" s="2"/>
      <c r="F3296" s="2"/>
      <c r="G3296" s="2"/>
      <c r="H3296" s="2"/>
      <c r="I3296" s="2"/>
      <c r="J3296" s="3"/>
      <c r="K3296" s="2"/>
      <c r="L3296" s="2"/>
      <c r="M3296" s="2"/>
      <c r="N3296" s="4"/>
    </row>
    <row r="3297" spans="1:14">
      <c r="A3297" s="2"/>
      <c r="B3297" s="2"/>
      <c r="C3297" s="2"/>
      <c r="D3297" s="2"/>
      <c r="E3297" s="2"/>
      <c r="F3297" s="2"/>
      <c r="G3297" s="2"/>
      <c r="H3297" s="2"/>
      <c r="I3297" s="2"/>
      <c r="J3297" s="3"/>
      <c r="K3297" s="2"/>
      <c r="L3297" s="2"/>
      <c r="M3297" s="2"/>
      <c r="N3297" s="4"/>
    </row>
    <row r="3298" spans="1:14">
      <c r="A3298" s="2"/>
      <c r="B3298" s="2"/>
      <c r="C3298" s="2"/>
      <c r="D3298" s="2"/>
      <c r="E3298" s="2"/>
      <c r="F3298" s="2"/>
      <c r="G3298" s="2"/>
      <c r="H3298" s="2"/>
      <c r="I3298" s="2"/>
      <c r="J3298" s="3"/>
      <c r="K3298" s="2"/>
      <c r="L3298" s="2"/>
      <c r="M3298" s="2"/>
      <c r="N3298" s="4"/>
    </row>
    <row r="3299" spans="1:14">
      <c r="A3299" s="2"/>
      <c r="B3299" s="2"/>
      <c r="C3299" s="2"/>
      <c r="D3299" s="2"/>
      <c r="E3299" s="2"/>
      <c r="F3299" s="2"/>
      <c r="G3299" s="2"/>
      <c r="H3299" s="2"/>
      <c r="I3299" s="2"/>
      <c r="J3299" s="3"/>
      <c r="K3299" s="2"/>
      <c r="L3299" s="2"/>
      <c r="M3299" s="2"/>
      <c r="N3299" s="4"/>
    </row>
    <row r="3300" spans="1:14">
      <c r="A3300" s="2"/>
      <c r="B3300" s="2"/>
      <c r="C3300" s="2"/>
      <c r="D3300" s="2"/>
      <c r="E3300" s="2"/>
      <c r="F3300" s="2"/>
      <c r="G3300" s="2"/>
      <c r="H3300" s="2"/>
      <c r="I3300" s="2"/>
      <c r="J3300" s="3"/>
      <c r="K3300" s="2"/>
      <c r="L3300" s="2"/>
      <c r="M3300" s="2"/>
      <c r="N3300" s="4"/>
    </row>
    <row r="3301" spans="1:14">
      <c r="A3301" s="2"/>
      <c r="B3301" s="2"/>
      <c r="C3301" s="2"/>
      <c r="D3301" s="2"/>
      <c r="E3301" s="2"/>
      <c r="F3301" s="2"/>
      <c r="G3301" s="2"/>
      <c r="H3301" s="2"/>
      <c r="I3301" s="2"/>
      <c r="J3301" s="3"/>
      <c r="K3301" s="2"/>
      <c r="L3301" s="2"/>
      <c r="M3301" s="2"/>
      <c r="N3301" s="4"/>
    </row>
    <row r="3302" spans="1:14">
      <c r="A3302" s="2"/>
      <c r="B3302" s="2"/>
      <c r="C3302" s="2"/>
      <c r="D3302" s="2"/>
      <c r="E3302" s="2"/>
      <c r="F3302" s="2"/>
      <c r="G3302" s="2"/>
      <c r="H3302" s="2"/>
      <c r="I3302" s="2"/>
      <c r="J3302" s="3"/>
      <c r="K3302" s="2"/>
      <c r="L3302" s="2"/>
      <c r="M3302" s="2"/>
      <c r="N3302" s="4"/>
    </row>
    <row r="3303" spans="1:14">
      <c r="A3303" s="2"/>
      <c r="B3303" s="2"/>
      <c r="C3303" s="2"/>
      <c r="D3303" s="2"/>
      <c r="E3303" s="2"/>
      <c r="F3303" s="2"/>
      <c r="G3303" s="2"/>
      <c r="H3303" s="2"/>
      <c r="I3303" s="2"/>
      <c r="J3303" s="3"/>
      <c r="K3303" s="2"/>
      <c r="L3303" s="2"/>
      <c r="M3303" s="2"/>
      <c r="N3303" s="4"/>
    </row>
    <row r="3304" spans="1:14">
      <c r="A3304" s="2"/>
      <c r="B3304" s="2"/>
      <c r="C3304" s="2"/>
      <c r="D3304" s="2"/>
      <c r="E3304" s="2"/>
      <c r="F3304" s="2"/>
      <c r="G3304" s="2"/>
      <c r="H3304" s="2"/>
      <c r="I3304" s="2"/>
      <c r="J3304" s="3"/>
      <c r="K3304" s="2"/>
      <c r="L3304" s="2"/>
      <c r="M3304" s="2"/>
      <c r="N3304" s="4"/>
    </row>
    <row r="3305" spans="1:14">
      <c r="A3305" s="2"/>
      <c r="B3305" s="2"/>
      <c r="C3305" s="2"/>
      <c r="D3305" s="2"/>
      <c r="E3305" s="2"/>
      <c r="F3305" s="2"/>
      <c r="G3305" s="2"/>
      <c r="H3305" s="2"/>
      <c r="I3305" s="2"/>
      <c r="J3305" s="3"/>
      <c r="K3305" s="2"/>
      <c r="L3305" s="2"/>
      <c r="M3305" s="2"/>
      <c r="N3305" s="4"/>
    </row>
    <row r="3306" spans="1:14">
      <c r="A3306" s="2"/>
      <c r="B3306" s="2"/>
      <c r="C3306" s="2"/>
      <c r="D3306" s="2"/>
      <c r="E3306" s="2"/>
      <c r="F3306" s="2"/>
      <c r="G3306" s="2"/>
      <c r="H3306" s="2"/>
      <c r="I3306" s="2"/>
      <c r="J3306" s="3"/>
      <c r="K3306" s="2"/>
      <c r="L3306" s="2"/>
      <c r="M3306" s="2"/>
      <c r="N3306" s="4"/>
    </row>
    <row r="3307" spans="1:14">
      <c r="A3307" s="2"/>
      <c r="B3307" s="2"/>
      <c r="C3307" s="2"/>
      <c r="D3307" s="2"/>
      <c r="E3307" s="2"/>
      <c r="F3307" s="2"/>
      <c r="G3307" s="2"/>
      <c r="H3307" s="2"/>
      <c r="I3307" s="2"/>
      <c r="J3307" s="3"/>
      <c r="K3307" s="2"/>
      <c r="L3307" s="2"/>
      <c r="M3307" s="2"/>
      <c r="N3307" s="4"/>
    </row>
    <row r="3308" spans="1:14">
      <c r="A3308" s="2"/>
      <c r="B3308" s="2"/>
      <c r="C3308" s="2"/>
      <c r="D3308" s="2"/>
      <c r="E3308" s="2"/>
      <c r="F3308" s="2"/>
      <c r="G3308" s="2"/>
      <c r="H3308" s="2"/>
      <c r="I3308" s="2"/>
      <c r="J3308" s="3"/>
      <c r="K3308" s="2"/>
      <c r="L3308" s="2"/>
      <c r="M3308" s="2"/>
      <c r="N3308" s="4"/>
    </row>
    <row r="3309" spans="1:14">
      <c r="A3309" s="2"/>
      <c r="B3309" s="2"/>
      <c r="C3309" s="2"/>
      <c r="D3309" s="2"/>
      <c r="E3309" s="2"/>
      <c r="F3309" s="2"/>
      <c r="G3309" s="2"/>
      <c r="H3309" s="2"/>
      <c r="I3309" s="2"/>
      <c r="J3309" s="3"/>
      <c r="K3309" s="2"/>
      <c r="L3309" s="2"/>
      <c r="M3309" s="2"/>
      <c r="N3309" s="4"/>
    </row>
    <row r="3310" spans="1:14">
      <c r="A3310" s="2"/>
      <c r="B3310" s="2"/>
      <c r="C3310" s="2"/>
      <c r="D3310" s="2"/>
      <c r="E3310" s="2"/>
      <c r="F3310" s="2"/>
      <c r="G3310" s="2"/>
      <c r="H3310" s="2"/>
      <c r="I3310" s="2"/>
      <c r="J3310" s="3"/>
      <c r="K3310" s="2"/>
      <c r="L3310" s="2"/>
      <c r="M3310" s="2"/>
      <c r="N3310" s="4"/>
    </row>
    <row r="3311" spans="1:14">
      <c r="A3311" s="2"/>
      <c r="B3311" s="2"/>
      <c r="C3311" s="2"/>
      <c r="D3311" s="2"/>
      <c r="E3311" s="2"/>
      <c r="F3311" s="2"/>
      <c r="G3311" s="2"/>
      <c r="H3311" s="2"/>
      <c r="I3311" s="2"/>
      <c r="J3311" s="3"/>
      <c r="K3311" s="2"/>
      <c r="L3311" s="2"/>
      <c r="M3311" s="2"/>
      <c r="N3311" s="4"/>
    </row>
    <row r="3312" spans="1:14">
      <c r="A3312" s="2"/>
      <c r="B3312" s="2"/>
      <c r="C3312" s="2"/>
      <c r="D3312" s="2"/>
      <c r="E3312" s="2"/>
      <c r="F3312" s="2"/>
      <c r="G3312" s="2"/>
      <c r="H3312" s="2"/>
      <c r="I3312" s="2"/>
      <c r="J3312" s="3"/>
      <c r="K3312" s="2"/>
      <c r="L3312" s="2"/>
      <c r="M3312" s="2"/>
      <c r="N3312" s="4"/>
    </row>
    <row r="3313" spans="1:14">
      <c r="A3313" s="2"/>
      <c r="B3313" s="2"/>
      <c r="C3313" s="2"/>
      <c r="D3313" s="2"/>
      <c r="E3313" s="2"/>
      <c r="F3313" s="2"/>
      <c r="G3313" s="2"/>
      <c r="H3313" s="2"/>
      <c r="I3313" s="2"/>
      <c r="J3313" s="3"/>
      <c r="K3313" s="2"/>
      <c r="L3313" s="2"/>
      <c r="M3313" s="2"/>
      <c r="N3313" s="4"/>
    </row>
    <row r="3314" spans="1:14">
      <c r="A3314" s="2"/>
      <c r="B3314" s="2"/>
      <c r="C3314" s="2"/>
      <c r="D3314" s="2"/>
      <c r="E3314" s="2"/>
      <c r="F3314" s="2"/>
      <c r="G3314" s="2"/>
      <c r="H3314" s="2"/>
      <c r="I3314" s="2"/>
      <c r="J3314" s="3"/>
      <c r="K3314" s="2"/>
      <c r="L3314" s="2"/>
      <c r="M3314" s="2"/>
      <c r="N3314" s="4"/>
    </row>
    <row r="3315" spans="1:14">
      <c r="A3315" s="2"/>
      <c r="B3315" s="2"/>
      <c r="C3315" s="2"/>
      <c r="D3315" s="2"/>
      <c r="E3315" s="2"/>
      <c r="F3315" s="2"/>
      <c r="G3315" s="2"/>
      <c r="H3315" s="2"/>
      <c r="I3315" s="2"/>
      <c r="J3315" s="3"/>
      <c r="K3315" s="2"/>
      <c r="L3315" s="2"/>
      <c r="M3315" s="2"/>
      <c r="N3315" s="4"/>
    </row>
    <row r="3316" spans="1:14">
      <c r="A3316" s="2"/>
      <c r="B3316" s="2"/>
      <c r="C3316" s="2"/>
      <c r="D3316" s="2"/>
      <c r="E3316" s="2"/>
      <c r="F3316" s="2"/>
      <c r="G3316" s="2"/>
      <c r="H3316" s="2"/>
      <c r="I3316" s="2"/>
      <c r="J3316" s="3"/>
      <c r="K3316" s="2"/>
      <c r="L3316" s="2"/>
      <c r="M3316" s="2"/>
      <c r="N3316" s="4"/>
    </row>
    <row r="3317" spans="1:14">
      <c r="A3317" s="2"/>
      <c r="B3317" s="2"/>
      <c r="C3317" s="2"/>
      <c r="D3317" s="2"/>
      <c r="E3317" s="2"/>
      <c r="F3317" s="2"/>
      <c r="G3317" s="2"/>
      <c r="H3317" s="2"/>
      <c r="I3317" s="2"/>
      <c r="J3317" s="3"/>
      <c r="K3317" s="2"/>
      <c r="L3317" s="2"/>
      <c r="M3317" s="2"/>
      <c r="N3317" s="4"/>
    </row>
    <row r="3318" spans="1:14">
      <c r="A3318" s="2"/>
      <c r="B3318" s="2"/>
      <c r="C3318" s="2"/>
      <c r="D3318" s="2"/>
      <c r="E3318" s="2"/>
      <c r="F3318" s="2"/>
      <c r="G3318" s="2"/>
      <c r="H3318" s="2"/>
      <c r="I3318" s="2"/>
      <c r="J3318" s="3"/>
      <c r="K3318" s="2"/>
      <c r="L3318" s="2"/>
      <c r="M3318" s="2"/>
      <c r="N3318" s="4"/>
    </row>
    <row r="3319" spans="1:14">
      <c r="A3319" s="2"/>
      <c r="B3319" s="2"/>
      <c r="C3319" s="2"/>
      <c r="D3319" s="2"/>
      <c r="E3319" s="2"/>
      <c r="F3319" s="2"/>
      <c r="G3319" s="2"/>
      <c r="H3319" s="2"/>
      <c r="I3319" s="2"/>
      <c r="J3319" s="3"/>
      <c r="K3319" s="2"/>
      <c r="L3319" s="2"/>
      <c r="M3319" s="2"/>
      <c r="N3319" s="4"/>
    </row>
    <row r="3320" spans="1:14">
      <c r="A3320" s="2"/>
      <c r="B3320" s="2"/>
      <c r="C3320" s="2"/>
      <c r="D3320" s="2"/>
      <c r="E3320" s="2"/>
      <c r="F3320" s="2"/>
      <c r="G3320" s="2"/>
      <c r="H3320" s="2"/>
      <c r="I3320" s="2"/>
      <c r="J3320" s="3"/>
      <c r="K3320" s="2"/>
      <c r="L3320" s="2"/>
      <c r="M3320" s="2"/>
      <c r="N3320" s="4"/>
    </row>
    <row r="3321" spans="1:14">
      <c r="A3321" s="2"/>
      <c r="B3321" s="2"/>
      <c r="C3321" s="2"/>
      <c r="D3321" s="2"/>
      <c r="E3321" s="2"/>
      <c r="F3321" s="2"/>
      <c r="G3321" s="2"/>
      <c r="H3321" s="2"/>
      <c r="I3321" s="2"/>
      <c r="J3321" s="3"/>
      <c r="K3321" s="2"/>
      <c r="L3321" s="2"/>
      <c r="M3321" s="2"/>
      <c r="N3321" s="4"/>
    </row>
    <row r="3322" spans="1:14">
      <c r="A3322" s="2"/>
      <c r="B3322" s="2"/>
      <c r="C3322" s="2"/>
      <c r="D3322" s="2"/>
      <c r="E3322" s="2"/>
      <c r="F3322" s="2"/>
      <c r="G3322" s="2"/>
      <c r="H3322" s="2"/>
      <c r="I3322" s="2"/>
      <c r="J3322" s="3"/>
      <c r="K3322" s="2"/>
      <c r="L3322" s="2"/>
      <c r="M3322" s="2"/>
      <c r="N3322" s="4"/>
    </row>
    <row r="3323" spans="1:14">
      <c r="A3323" s="2"/>
      <c r="B3323" s="2"/>
      <c r="C3323" s="2"/>
      <c r="D3323" s="2"/>
      <c r="E3323" s="2"/>
      <c r="F3323" s="2"/>
      <c r="G3323" s="2"/>
      <c r="H3323" s="2"/>
      <c r="I3323" s="2"/>
      <c r="J3323" s="3"/>
      <c r="K3323" s="2"/>
      <c r="L3323" s="2"/>
      <c r="M3323" s="2"/>
      <c r="N3323" s="4"/>
    </row>
    <row r="3324" spans="1:14">
      <c r="A3324" s="2"/>
      <c r="B3324" s="2"/>
      <c r="C3324" s="2"/>
      <c r="D3324" s="2"/>
      <c r="E3324" s="2"/>
      <c r="F3324" s="2"/>
      <c r="G3324" s="2"/>
      <c r="H3324" s="2"/>
      <c r="I3324" s="2"/>
      <c r="J3324" s="3"/>
      <c r="K3324" s="2"/>
      <c r="L3324" s="2"/>
      <c r="M3324" s="2"/>
      <c r="N3324" s="4"/>
    </row>
    <row r="3325" spans="1:14">
      <c r="A3325" s="2"/>
      <c r="B3325" s="2"/>
      <c r="C3325" s="2"/>
      <c r="D3325" s="2"/>
      <c r="E3325" s="2"/>
      <c r="F3325" s="2"/>
      <c r="G3325" s="2"/>
      <c r="H3325" s="2"/>
      <c r="I3325" s="2"/>
      <c r="J3325" s="3"/>
      <c r="K3325" s="2"/>
      <c r="L3325" s="2"/>
      <c r="M3325" s="2"/>
      <c r="N3325" s="4"/>
    </row>
    <row r="3326" spans="1:14">
      <c r="A3326" s="2"/>
      <c r="B3326" s="2"/>
      <c r="C3326" s="2"/>
      <c r="D3326" s="2"/>
      <c r="E3326" s="2"/>
      <c r="F3326" s="2"/>
      <c r="G3326" s="2"/>
      <c r="H3326" s="2"/>
      <c r="I3326" s="2"/>
      <c r="J3326" s="3"/>
      <c r="K3326" s="2"/>
      <c r="L3326" s="2"/>
      <c r="M3326" s="2"/>
      <c r="N3326" s="4"/>
    </row>
    <row r="3327" spans="1:14">
      <c r="A3327" s="2"/>
      <c r="B3327" s="2"/>
      <c r="C3327" s="2"/>
      <c r="D3327" s="2"/>
      <c r="E3327" s="2"/>
      <c r="F3327" s="2"/>
      <c r="G3327" s="2"/>
      <c r="H3327" s="2"/>
      <c r="I3327" s="2"/>
      <c r="J3327" s="3"/>
      <c r="K3327" s="2"/>
      <c r="L3327" s="2"/>
      <c r="M3327" s="2"/>
      <c r="N3327" s="4"/>
    </row>
    <row r="3328" spans="1:14">
      <c r="A3328" s="2"/>
      <c r="B3328" s="2"/>
      <c r="C3328" s="2"/>
      <c r="D3328" s="2"/>
      <c r="E3328" s="2"/>
      <c r="F3328" s="2"/>
      <c r="G3328" s="2"/>
      <c r="H3328" s="2"/>
      <c r="I3328" s="2"/>
      <c r="J3328" s="3"/>
      <c r="K3328" s="2"/>
      <c r="L3328" s="2"/>
      <c r="M3328" s="2"/>
      <c r="N3328" s="4"/>
    </row>
    <row r="3329" spans="1:14">
      <c r="A3329" s="2"/>
      <c r="B3329" s="2"/>
      <c r="C3329" s="2"/>
      <c r="D3329" s="2"/>
      <c r="E3329" s="2"/>
      <c r="F3329" s="2"/>
      <c r="G3329" s="2"/>
      <c r="H3329" s="2"/>
      <c r="I3329" s="2"/>
      <c r="J3329" s="3"/>
      <c r="K3329" s="2"/>
      <c r="L3329" s="2"/>
      <c r="M3329" s="2"/>
      <c r="N3329" s="4"/>
    </row>
    <row r="3330" spans="1:14">
      <c r="A3330" s="2"/>
      <c r="B3330" s="2"/>
      <c r="C3330" s="2"/>
      <c r="D3330" s="2"/>
      <c r="E3330" s="2"/>
      <c r="F3330" s="2"/>
      <c r="G3330" s="2"/>
      <c r="H3330" s="2"/>
      <c r="I3330" s="2"/>
      <c r="J3330" s="3"/>
      <c r="K3330" s="2"/>
      <c r="L3330" s="2"/>
      <c r="M3330" s="2"/>
      <c r="N3330" s="4"/>
    </row>
    <row r="3331" spans="1:14">
      <c r="A3331" s="2"/>
      <c r="B3331" s="2"/>
      <c r="C3331" s="2"/>
      <c r="D3331" s="2"/>
      <c r="E3331" s="2"/>
      <c r="F3331" s="2"/>
      <c r="G3331" s="2"/>
      <c r="H3331" s="2"/>
      <c r="I3331" s="2"/>
      <c r="J3331" s="3"/>
      <c r="K3331" s="2"/>
      <c r="L3331" s="2"/>
      <c r="M3331" s="2"/>
      <c r="N3331" s="4"/>
    </row>
    <row r="3332" spans="1:14">
      <c r="A3332" s="2"/>
      <c r="B3332" s="2"/>
      <c r="C3332" s="2"/>
      <c r="D3332" s="2"/>
      <c r="E3332" s="2"/>
      <c r="F3332" s="2"/>
      <c r="G3332" s="2"/>
      <c r="H3332" s="2"/>
      <c r="I3332" s="2"/>
      <c r="J3332" s="3"/>
      <c r="K3332" s="2"/>
      <c r="L3332" s="2"/>
      <c r="M3332" s="2"/>
      <c r="N3332" s="4"/>
    </row>
    <row r="3333" spans="1:14">
      <c r="A3333" s="2"/>
      <c r="B3333" s="2"/>
      <c r="C3333" s="2"/>
      <c r="D3333" s="2"/>
      <c r="E3333" s="2"/>
      <c r="F3333" s="2"/>
      <c r="G3333" s="2"/>
      <c r="H3333" s="2"/>
      <c r="I3333" s="2"/>
      <c r="J3333" s="3"/>
      <c r="K3333" s="3"/>
      <c r="L3333" s="2"/>
      <c r="M3333" s="2"/>
      <c r="N3333" s="4"/>
    </row>
    <row r="3334" spans="1:14">
      <c r="A3334" s="2"/>
      <c r="B3334" s="2"/>
      <c r="C3334" s="2"/>
      <c r="D3334" s="2"/>
      <c r="E3334" s="2"/>
      <c r="F3334" s="2"/>
      <c r="G3334" s="2"/>
      <c r="H3334" s="2"/>
      <c r="I3334" s="2"/>
      <c r="J3334" s="3"/>
      <c r="K3334" s="2"/>
      <c r="L3334" s="2"/>
      <c r="M3334" s="2"/>
      <c r="N3334" s="4"/>
    </row>
    <row r="3335" spans="1:14">
      <c r="A3335" s="2"/>
      <c r="B3335" s="2"/>
      <c r="C3335" s="2"/>
      <c r="D3335" s="2"/>
      <c r="E3335" s="2"/>
      <c r="F3335" s="2"/>
      <c r="G3335" s="2"/>
      <c r="H3335" s="2"/>
      <c r="I3335" s="2"/>
      <c r="J3335" s="3"/>
      <c r="K3335" s="2"/>
      <c r="L3335" s="2"/>
      <c r="M3335" s="2"/>
      <c r="N3335" s="4"/>
    </row>
    <row r="3336" spans="1:14">
      <c r="A3336" s="2"/>
      <c r="B3336" s="2"/>
      <c r="C3336" s="2"/>
      <c r="D3336" s="2"/>
      <c r="E3336" s="2"/>
      <c r="F3336" s="2"/>
      <c r="G3336" s="2"/>
      <c r="H3336" s="2"/>
      <c r="I3336" s="2"/>
      <c r="J3336" s="3"/>
      <c r="K3336" s="2"/>
      <c r="L3336" s="2"/>
      <c r="M3336" s="2"/>
      <c r="N3336" s="4"/>
    </row>
    <row r="3337" spans="1:14">
      <c r="A3337" s="2"/>
      <c r="B3337" s="2"/>
      <c r="C3337" s="2"/>
      <c r="D3337" s="2"/>
      <c r="E3337" s="2"/>
      <c r="F3337" s="2"/>
      <c r="G3337" s="2"/>
      <c r="H3337" s="2"/>
      <c r="I3337" s="2"/>
      <c r="J3337" s="3"/>
      <c r="K3337" s="2"/>
      <c r="L3337" s="2"/>
      <c r="M3337" s="2"/>
      <c r="N3337" s="4"/>
    </row>
    <row r="3338" spans="1:14">
      <c r="A3338" s="2"/>
      <c r="B3338" s="2"/>
      <c r="C3338" s="2"/>
      <c r="D3338" s="2"/>
      <c r="E3338" s="2"/>
      <c r="F3338" s="2"/>
      <c r="G3338" s="2"/>
      <c r="H3338" s="2"/>
      <c r="I3338" s="2"/>
      <c r="J3338" s="3"/>
      <c r="K3338" s="2"/>
      <c r="L3338" s="2"/>
      <c r="M3338" s="2"/>
      <c r="N3338" s="4"/>
    </row>
    <row r="3339" spans="1:14">
      <c r="A3339" s="2"/>
      <c r="B3339" s="2"/>
      <c r="C3339" s="2"/>
      <c r="D3339" s="2"/>
      <c r="E3339" s="2"/>
      <c r="F3339" s="2"/>
      <c r="G3339" s="2"/>
      <c r="H3339" s="2"/>
      <c r="I3339" s="2"/>
      <c r="J3339" s="3"/>
      <c r="K3339" s="2"/>
      <c r="L3339" s="2"/>
      <c r="M3339" s="2"/>
      <c r="N3339" s="4"/>
    </row>
    <row r="3340" spans="1:14">
      <c r="A3340" s="2"/>
      <c r="B3340" s="2"/>
      <c r="C3340" s="2"/>
      <c r="D3340" s="2"/>
      <c r="E3340" s="2"/>
      <c r="F3340" s="2"/>
      <c r="G3340" s="2"/>
      <c r="H3340" s="2"/>
      <c r="I3340" s="2"/>
      <c r="J3340" s="3"/>
      <c r="K3340" s="2"/>
      <c r="L3340" s="2"/>
      <c r="M3340" s="2"/>
      <c r="N3340" s="4"/>
    </row>
    <row r="3341" spans="1:14">
      <c r="A3341" s="2"/>
      <c r="B3341" s="2"/>
      <c r="C3341" s="2"/>
      <c r="D3341" s="2"/>
      <c r="E3341" s="2"/>
      <c r="F3341" s="2"/>
      <c r="G3341" s="2"/>
      <c r="H3341" s="2"/>
      <c r="I3341" s="2"/>
      <c r="J3341" s="3"/>
      <c r="K3341" s="2"/>
      <c r="L3341" s="2"/>
      <c r="M3341" s="2"/>
      <c r="N3341" s="4"/>
    </row>
    <row r="3342" spans="1:14">
      <c r="A3342" s="2"/>
      <c r="B3342" s="2"/>
      <c r="C3342" s="2"/>
      <c r="D3342" s="2"/>
      <c r="E3342" s="2"/>
      <c r="F3342" s="2"/>
      <c r="G3342" s="2"/>
      <c r="H3342" s="2"/>
      <c r="I3342" s="2"/>
      <c r="J3342" s="3"/>
      <c r="K3342" s="2"/>
      <c r="L3342" s="2"/>
      <c r="M3342" s="2"/>
      <c r="N3342" s="4"/>
    </row>
    <row r="3343" spans="1:14">
      <c r="A3343" s="2"/>
      <c r="B3343" s="2"/>
      <c r="C3343" s="2"/>
      <c r="D3343" s="2"/>
      <c r="E3343" s="2"/>
      <c r="F3343" s="2"/>
      <c r="G3343" s="2"/>
      <c r="H3343" s="2"/>
      <c r="I3343" s="2"/>
      <c r="J3343" s="3"/>
      <c r="K3343" s="2"/>
      <c r="L3343" s="2"/>
      <c r="M3343" s="2"/>
      <c r="N3343" s="4"/>
    </row>
    <row r="3344" spans="1:14">
      <c r="A3344" s="2"/>
      <c r="B3344" s="2"/>
      <c r="C3344" s="2"/>
      <c r="D3344" s="2"/>
      <c r="E3344" s="2"/>
      <c r="F3344" s="2"/>
      <c r="G3344" s="2"/>
      <c r="H3344" s="2"/>
      <c r="I3344" s="2"/>
      <c r="J3344" s="3"/>
      <c r="K3344" s="2"/>
      <c r="L3344" s="2"/>
      <c r="M3344" s="2"/>
      <c r="N3344" s="4"/>
    </row>
    <row r="3345" spans="1:14">
      <c r="A3345" s="2"/>
      <c r="B3345" s="2"/>
      <c r="C3345" s="2"/>
      <c r="D3345" s="2"/>
      <c r="E3345" s="2"/>
      <c r="F3345" s="2"/>
      <c r="G3345" s="2"/>
      <c r="H3345" s="2"/>
      <c r="I3345" s="2"/>
      <c r="J3345" s="3"/>
      <c r="K3345" s="2"/>
      <c r="L3345" s="2"/>
      <c r="M3345" s="2"/>
      <c r="N3345" s="4"/>
    </row>
    <row r="3346" spans="1:14">
      <c r="A3346" s="2"/>
      <c r="B3346" s="2"/>
      <c r="C3346" s="2"/>
      <c r="D3346" s="2"/>
      <c r="E3346" s="2"/>
      <c r="F3346" s="2"/>
      <c r="G3346" s="2"/>
      <c r="H3346" s="2"/>
      <c r="I3346" s="2"/>
      <c r="J3346" s="3"/>
      <c r="K3346" s="2"/>
      <c r="L3346" s="2"/>
      <c r="M3346" s="2"/>
      <c r="N3346" s="4"/>
    </row>
    <row r="3347" spans="1:14">
      <c r="A3347" s="2"/>
      <c r="B3347" s="2"/>
      <c r="C3347" s="2"/>
      <c r="D3347" s="2"/>
      <c r="E3347" s="2"/>
      <c r="F3347" s="2"/>
      <c r="G3347" s="2"/>
      <c r="H3347" s="2"/>
      <c r="I3347" s="2"/>
      <c r="J3347" s="3"/>
      <c r="K3347" s="2"/>
      <c r="L3347" s="2"/>
      <c r="M3347" s="2"/>
      <c r="N3347" s="4"/>
    </row>
    <row r="3348" spans="1:14">
      <c r="A3348" s="2"/>
      <c r="B3348" s="2"/>
      <c r="C3348" s="2"/>
      <c r="D3348" s="2"/>
      <c r="E3348" s="2"/>
      <c r="F3348" s="2"/>
      <c r="G3348" s="2"/>
      <c r="H3348" s="2"/>
      <c r="I3348" s="2"/>
      <c r="J3348" s="3"/>
      <c r="K3348" s="2"/>
      <c r="L3348" s="2"/>
      <c r="M3348" s="2"/>
      <c r="N3348" s="4"/>
    </row>
    <row r="3349" spans="1:14">
      <c r="A3349" s="2"/>
      <c r="B3349" s="2"/>
      <c r="C3349" s="2"/>
      <c r="D3349" s="2"/>
      <c r="E3349" s="2"/>
      <c r="F3349" s="2"/>
      <c r="G3349" s="2"/>
      <c r="H3349" s="2"/>
      <c r="I3349" s="2"/>
      <c r="J3349" s="3"/>
      <c r="K3349" s="2"/>
      <c r="L3349" s="2"/>
      <c r="M3349" s="2"/>
      <c r="N3349" s="4"/>
    </row>
    <row r="3350" spans="1:14">
      <c r="A3350" s="2"/>
      <c r="B3350" s="2"/>
      <c r="C3350" s="2"/>
      <c r="D3350" s="2"/>
      <c r="E3350" s="2"/>
      <c r="F3350" s="2"/>
      <c r="G3350" s="2"/>
      <c r="H3350" s="2"/>
      <c r="I3350" s="2"/>
      <c r="J3350" s="3"/>
      <c r="K3350" s="2"/>
      <c r="L3350" s="2"/>
      <c r="M3350" s="2"/>
      <c r="N3350" s="4"/>
    </row>
    <row r="3351" spans="1:14">
      <c r="A3351" s="2"/>
      <c r="B3351" s="2"/>
      <c r="C3351" s="2"/>
      <c r="D3351" s="2"/>
      <c r="E3351" s="2"/>
      <c r="F3351" s="2"/>
      <c r="G3351" s="2"/>
      <c r="H3351" s="2"/>
      <c r="I3351" s="2"/>
      <c r="J3351" s="3"/>
      <c r="K3351" s="2"/>
      <c r="L3351" s="2"/>
      <c r="M3351" s="2"/>
      <c r="N3351" s="4"/>
    </row>
    <row r="3352" spans="1:14">
      <c r="A3352" s="2"/>
      <c r="B3352" s="2"/>
      <c r="C3352" s="2"/>
      <c r="D3352" s="2"/>
      <c r="E3352" s="2"/>
      <c r="F3352" s="2"/>
      <c r="G3352" s="2"/>
      <c r="H3352" s="2"/>
      <c r="I3352" s="2"/>
      <c r="J3352" s="3"/>
      <c r="K3352" s="2"/>
      <c r="L3352" s="2"/>
      <c r="M3352" s="2"/>
      <c r="N3352" s="4"/>
    </row>
    <row r="3353" spans="1:14">
      <c r="A3353" s="2"/>
      <c r="B3353" s="2"/>
      <c r="C3353" s="2"/>
      <c r="D3353" s="2"/>
      <c r="E3353" s="2"/>
      <c r="F3353" s="2"/>
      <c r="G3353" s="2"/>
      <c r="H3353" s="2"/>
      <c r="I3353" s="2"/>
      <c r="J3353" s="3"/>
      <c r="K3353" s="2"/>
      <c r="L3353" s="2"/>
      <c r="M3353" s="2"/>
      <c r="N3353" s="4"/>
    </row>
    <row r="3354" spans="1:14">
      <c r="A3354" s="2"/>
      <c r="B3354" s="2"/>
      <c r="C3354" s="2"/>
      <c r="D3354" s="2"/>
      <c r="E3354" s="2"/>
      <c r="F3354" s="2"/>
      <c r="G3354" s="2"/>
      <c r="H3354" s="2"/>
      <c r="I3354" s="2"/>
      <c r="J3354" s="3"/>
      <c r="K3354" s="2"/>
      <c r="L3354" s="2"/>
      <c r="M3354" s="2"/>
      <c r="N3354" s="4"/>
    </row>
    <row r="3355" spans="1:14">
      <c r="A3355" s="2"/>
      <c r="B3355" s="2"/>
      <c r="C3355" s="2"/>
      <c r="D3355" s="2"/>
      <c r="E3355" s="2"/>
      <c r="F3355" s="2"/>
      <c r="G3355" s="2"/>
      <c r="H3355" s="2"/>
      <c r="I3355" s="2"/>
      <c r="J3355" s="3"/>
      <c r="K3355" s="2"/>
      <c r="L3355" s="2"/>
      <c r="M3355" s="2"/>
      <c r="N3355" s="4"/>
    </row>
    <row r="3356" spans="1:14">
      <c r="A3356" s="2"/>
      <c r="B3356" s="2"/>
      <c r="C3356" s="2"/>
      <c r="D3356" s="2"/>
      <c r="E3356" s="2"/>
      <c r="F3356" s="2"/>
      <c r="G3356" s="2"/>
      <c r="H3356" s="2"/>
      <c r="I3356" s="2"/>
      <c r="J3356" s="3"/>
      <c r="K3356" s="2"/>
      <c r="L3356" s="2"/>
      <c r="M3356" s="2"/>
      <c r="N3356" s="4"/>
    </row>
    <row r="3357" spans="1:14">
      <c r="A3357" s="2"/>
      <c r="B3357" s="2"/>
      <c r="C3357" s="2"/>
      <c r="D3357" s="2"/>
      <c r="E3357" s="2"/>
      <c r="F3357" s="2"/>
      <c r="G3357" s="2"/>
      <c r="H3357" s="2"/>
      <c r="I3357" s="2"/>
      <c r="J3357" s="3"/>
      <c r="K3357" s="3"/>
      <c r="L3357" s="2"/>
      <c r="M3357" s="2"/>
      <c r="N3357" s="4"/>
    </row>
    <row r="3358" spans="1:14">
      <c r="A3358" s="2"/>
      <c r="B3358" s="2"/>
      <c r="C3358" s="2"/>
      <c r="D3358" s="2"/>
      <c r="E3358" s="2"/>
      <c r="F3358" s="2"/>
      <c r="G3358" s="2"/>
      <c r="H3358" s="2"/>
      <c r="I3358" s="2"/>
      <c r="J3358" s="3"/>
      <c r="K3358" s="2"/>
      <c r="L3358" s="2"/>
      <c r="M3358" s="2"/>
      <c r="N3358" s="4"/>
    </row>
    <row r="3359" spans="1:14">
      <c r="A3359" s="2"/>
      <c r="B3359" s="2"/>
      <c r="C3359" s="2"/>
      <c r="D3359" s="2"/>
      <c r="E3359" s="2"/>
      <c r="F3359" s="2"/>
      <c r="G3359" s="2"/>
      <c r="H3359" s="2"/>
      <c r="I3359" s="2"/>
      <c r="J3359" s="3"/>
      <c r="K3359" s="2"/>
      <c r="L3359" s="2"/>
      <c r="M3359" s="2"/>
      <c r="N3359" s="4"/>
    </row>
    <row r="3360" spans="1:14">
      <c r="A3360" s="2"/>
      <c r="B3360" s="2"/>
      <c r="C3360" s="2"/>
      <c r="D3360" s="2"/>
      <c r="E3360" s="2"/>
      <c r="F3360" s="2"/>
      <c r="G3360" s="2"/>
      <c r="H3360" s="2"/>
      <c r="I3360" s="2"/>
      <c r="J3360" s="3"/>
      <c r="K3360" s="2"/>
      <c r="L3360" s="2"/>
      <c r="M3360" s="2"/>
      <c r="N3360" s="4"/>
    </row>
    <row r="3361" spans="1:14">
      <c r="A3361" s="2"/>
      <c r="B3361" s="2"/>
      <c r="C3361" s="2"/>
      <c r="D3361" s="2"/>
      <c r="E3361" s="2"/>
      <c r="F3361" s="2"/>
      <c r="G3361" s="2"/>
      <c r="H3361" s="2"/>
      <c r="I3361" s="2"/>
      <c r="J3361" s="3"/>
      <c r="K3361" s="3"/>
      <c r="L3361" s="2"/>
      <c r="M3361" s="2"/>
      <c r="N3361" s="4"/>
    </row>
    <row r="3362" spans="1:14">
      <c r="A3362" s="2"/>
      <c r="B3362" s="2"/>
      <c r="C3362" s="2"/>
      <c r="D3362" s="2"/>
      <c r="E3362" s="2"/>
      <c r="F3362" s="2"/>
      <c r="G3362" s="2"/>
      <c r="H3362" s="2"/>
      <c r="I3362" s="2"/>
      <c r="J3362" s="3"/>
      <c r="K3362" s="2"/>
      <c r="L3362" s="2"/>
      <c r="M3362" s="2"/>
      <c r="N3362" s="4"/>
    </row>
    <row r="3363" spans="1:14">
      <c r="A3363" s="2"/>
      <c r="B3363" s="2"/>
      <c r="C3363" s="2"/>
      <c r="D3363" s="2"/>
      <c r="E3363" s="2"/>
      <c r="F3363" s="2"/>
      <c r="G3363" s="2"/>
      <c r="H3363" s="2"/>
      <c r="I3363" s="2"/>
      <c r="J3363" s="3"/>
      <c r="K3363" s="2"/>
      <c r="L3363" s="2"/>
      <c r="M3363" s="2"/>
      <c r="N3363" s="4"/>
    </row>
    <row r="3364" spans="1:14">
      <c r="A3364" s="2"/>
      <c r="B3364" s="2"/>
      <c r="C3364" s="2"/>
      <c r="D3364" s="2"/>
      <c r="E3364" s="2"/>
      <c r="F3364" s="2"/>
      <c r="G3364" s="2"/>
      <c r="H3364" s="2"/>
      <c r="I3364" s="2"/>
      <c r="J3364" s="3"/>
      <c r="K3364" s="2"/>
      <c r="L3364" s="2"/>
      <c r="M3364" s="2"/>
      <c r="N3364" s="4"/>
    </row>
    <row r="3365" spans="1:14">
      <c r="A3365" s="2"/>
      <c r="B3365" s="2"/>
      <c r="C3365" s="2"/>
      <c r="D3365" s="2"/>
      <c r="E3365" s="2"/>
      <c r="F3365" s="2"/>
      <c r="G3365" s="2"/>
      <c r="H3365" s="2"/>
      <c r="I3365" s="2"/>
      <c r="J3365" s="3"/>
      <c r="K3365" s="2"/>
      <c r="L3365" s="2"/>
      <c r="M3365" s="2"/>
      <c r="N3365" s="4"/>
    </row>
    <row r="3366" spans="1:14">
      <c r="A3366" s="2"/>
      <c r="B3366" s="2"/>
      <c r="C3366" s="2"/>
      <c r="D3366" s="2"/>
      <c r="E3366" s="2"/>
      <c r="F3366" s="2"/>
      <c r="G3366" s="2"/>
      <c r="H3366" s="2"/>
      <c r="I3366" s="2"/>
      <c r="J3366" s="3"/>
      <c r="K3366" s="2"/>
      <c r="L3366" s="2"/>
      <c r="M3366" s="2"/>
      <c r="N3366" s="4"/>
    </row>
    <row r="3367" spans="1:14">
      <c r="A3367" s="2"/>
      <c r="B3367" s="2"/>
      <c r="C3367" s="2"/>
      <c r="D3367" s="2"/>
      <c r="E3367" s="2"/>
      <c r="F3367" s="2"/>
      <c r="G3367" s="2"/>
      <c r="H3367" s="2"/>
      <c r="I3367" s="2"/>
      <c r="J3367" s="3"/>
      <c r="K3367" s="2"/>
      <c r="L3367" s="2"/>
      <c r="M3367" s="2"/>
      <c r="N3367" s="4"/>
    </row>
    <row r="3368" spans="1:14">
      <c r="A3368" s="2"/>
      <c r="B3368" s="2"/>
      <c r="C3368" s="2"/>
      <c r="D3368" s="2"/>
      <c r="E3368" s="2"/>
      <c r="F3368" s="2"/>
      <c r="G3368" s="2"/>
      <c r="H3368" s="2"/>
      <c r="I3368" s="2"/>
      <c r="J3368" s="3"/>
      <c r="K3368" s="2"/>
      <c r="L3368" s="2"/>
      <c r="M3368" s="2"/>
      <c r="N3368" s="4"/>
    </row>
    <row r="3369" spans="1:14">
      <c r="A3369" s="2"/>
      <c r="B3369" s="2"/>
      <c r="C3369" s="2"/>
      <c r="D3369" s="2"/>
      <c r="E3369" s="2"/>
      <c r="F3369" s="2"/>
      <c r="G3369" s="2"/>
      <c r="H3369" s="2"/>
      <c r="I3369" s="2"/>
      <c r="J3369" s="3"/>
      <c r="K3369" s="2"/>
      <c r="L3369" s="2"/>
      <c r="M3369" s="2"/>
      <c r="N3369" s="4"/>
    </row>
    <row r="3370" spans="1:14">
      <c r="A3370" s="2"/>
      <c r="B3370" s="2"/>
      <c r="C3370" s="2"/>
      <c r="D3370" s="2"/>
      <c r="E3370" s="2"/>
      <c r="F3370" s="2"/>
      <c r="G3370" s="2"/>
      <c r="H3370" s="2"/>
      <c r="I3370" s="2"/>
      <c r="J3370" s="3"/>
      <c r="K3370" s="2"/>
      <c r="L3370" s="2"/>
      <c r="M3370" s="2"/>
      <c r="N3370" s="4"/>
    </row>
    <row r="3371" spans="1:14">
      <c r="A3371" s="2"/>
      <c r="B3371" s="2"/>
      <c r="C3371" s="2"/>
      <c r="D3371" s="2"/>
      <c r="E3371" s="2"/>
      <c r="F3371" s="2"/>
      <c r="G3371" s="2"/>
      <c r="H3371" s="2"/>
      <c r="I3371" s="2"/>
      <c r="J3371" s="3"/>
      <c r="K3371" s="2"/>
      <c r="L3371" s="2"/>
      <c r="M3371" s="2"/>
      <c r="N3371" s="4"/>
    </row>
    <row r="3372" spans="1:14">
      <c r="A3372" s="2"/>
      <c r="B3372" s="2"/>
      <c r="C3372" s="2"/>
      <c r="D3372" s="2"/>
      <c r="E3372" s="2"/>
      <c r="F3372" s="2"/>
      <c r="G3372" s="2"/>
      <c r="H3372" s="2"/>
      <c r="I3372" s="2"/>
      <c r="J3372" s="3"/>
      <c r="K3372" s="2"/>
      <c r="L3372" s="2"/>
      <c r="M3372" s="2"/>
      <c r="N3372" s="4"/>
    </row>
    <row r="3373" spans="1:14">
      <c r="A3373" s="2"/>
      <c r="B3373" s="2"/>
      <c r="C3373" s="2"/>
      <c r="D3373" s="2"/>
      <c r="E3373" s="2"/>
      <c r="F3373" s="2"/>
      <c r="G3373" s="2"/>
      <c r="H3373" s="2"/>
      <c r="I3373" s="2"/>
      <c r="J3373" s="3"/>
      <c r="K3373" s="2"/>
      <c r="L3373" s="2"/>
      <c r="M3373" s="2"/>
      <c r="N3373" s="4"/>
    </row>
    <row r="3374" spans="1:14">
      <c r="A3374" s="2"/>
      <c r="B3374" s="2"/>
      <c r="C3374" s="2"/>
      <c r="D3374" s="2"/>
      <c r="E3374" s="2"/>
      <c r="F3374" s="2"/>
      <c r="G3374" s="2"/>
      <c r="H3374" s="2"/>
      <c r="I3374" s="2"/>
      <c r="J3374" s="3"/>
      <c r="K3374" s="2"/>
      <c r="L3374" s="2"/>
      <c r="M3374" s="2"/>
      <c r="N3374" s="4"/>
    </row>
    <row r="3375" spans="1:14">
      <c r="A3375" s="2"/>
      <c r="B3375" s="2"/>
      <c r="C3375" s="2"/>
      <c r="D3375" s="2"/>
      <c r="E3375" s="2"/>
      <c r="F3375" s="2"/>
      <c r="G3375" s="2"/>
      <c r="H3375" s="2"/>
      <c r="I3375" s="2"/>
      <c r="J3375" s="3"/>
      <c r="K3375" s="2"/>
      <c r="L3375" s="2"/>
      <c r="M3375" s="2"/>
      <c r="N3375" s="4"/>
    </row>
    <row r="3376" spans="1:14">
      <c r="A3376" s="2"/>
      <c r="B3376" s="2"/>
      <c r="C3376" s="2"/>
      <c r="D3376" s="2"/>
      <c r="E3376" s="2"/>
      <c r="F3376" s="2"/>
      <c r="G3376" s="2"/>
      <c r="H3376" s="2"/>
      <c r="I3376" s="2"/>
      <c r="J3376" s="3"/>
      <c r="K3376" s="2"/>
      <c r="L3376" s="2"/>
      <c r="M3376" s="2"/>
      <c r="N3376" s="4"/>
    </row>
    <row r="3377" spans="1:14">
      <c r="A3377" s="2"/>
      <c r="B3377" s="2"/>
      <c r="C3377" s="2"/>
      <c r="D3377" s="2"/>
      <c r="E3377" s="2"/>
      <c r="F3377" s="2"/>
      <c r="G3377" s="2"/>
      <c r="H3377" s="2"/>
      <c r="I3377" s="2"/>
      <c r="J3377" s="3"/>
      <c r="K3377" s="2"/>
      <c r="L3377" s="2"/>
      <c r="M3377" s="2"/>
      <c r="N3377" s="4"/>
    </row>
    <row r="3378" spans="1:14">
      <c r="A3378" s="2"/>
      <c r="B3378" s="2"/>
      <c r="C3378" s="2"/>
      <c r="D3378" s="2"/>
      <c r="E3378" s="2"/>
      <c r="F3378" s="2"/>
      <c r="G3378" s="2"/>
      <c r="H3378" s="2"/>
      <c r="I3378" s="2"/>
      <c r="J3378" s="3"/>
      <c r="K3378" s="2"/>
      <c r="L3378" s="2"/>
      <c r="M3378" s="2"/>
      <c r="N3378" s="4"/>
    </row>
    <row r="3379" spans="1:14">
      <c r="A3379" s="2"/>
      <c r="B3379" s="2"/>
      <c r="C3379" s="2"/>
      <c r="D3379" s="2"/>
      <c r="E3379" s="2"/>
      <c r="F3379" s="2"/>
      <c r="G3379" s="2"/>
      <c r="H3379" s="2"/>
      <c r="I3379" s="2"/>
      <c r="J3379" s="3"/>
      <c r="K3379" s="2"/>
      <c r="L3379" s="2"/>
      <c r="M3379" s="2"/>
      <c r="N3379" s="4"/>
    </row>
    <row r="3380" spans="1:14">
      <c r="A3380" s="2"/>
      <c r="B3380" s="2"/>
      <c r="C3380" s="2"/>
      <c r="D3380" s="2"/>
      <c r="E3380" s="2"/>
      <c r="F3380" s="2"/>
      <c r="G3380" s="2"/>
      <c r="H3380" s="2"/>
      <c r="I3380" s="2"/>
      <c r="J3380" s="3"/>
      <c r="K3380" s="2"/>
      <c r="L3380" s="2"/>
      <c r="M3380" s="2"/>
      <c r="N3380" s="4"/>
    </row>
    <row r="3381" spans="1:14">
      <c r="A3381" s="2"/>
      <c r="B3381" s="2"/>
      <c r="C3381" s="2"/>
      <c r="D3381" s="2"/>
      <c r="E3381" s="2"/>
      <c r="F3381" s="2"/>
      <c r="G3381" s="2"/>
      <c r="H3381" s="2"/>
      <c r="I3381" s="2"/>
      <c r="J3381" s="3"/>
      <c r="K3381" s="2"/>
      <c r="L3381" s="2"/>
      <c r="M3381" s="2"/>
      <c r="N3381" s="4"/>
    </row>
    <row r="3382" spans="1:14">
      <c r="A3382" s="2"/>
      <c r="B3382" s="2"/>
      <c r="C3382" s="2"/>
      <c r="D3382" s="2"/>
      <c r="E3382" s="2"/>
      <c r="F3382" s="2"/>
      <c r="G3382" s="2"/>
      <c r="H3382" s="2"/>
      <c r="I3382" s="2"/>
      <c r="J3382" s="3"/>
      <c r="K3382" s="2"/>
      <c r="L3382" s="2"/>
      <c r="M3382" s="2"/>
      <c r="N3382" s="4"/>
    </row>
    <row r="3383" spans="1:14">
      <c r="A3383" s="2"/>
      <c r="B3383" s="2"/>
      <c r="C3383" s="2"/>
      <c r="D3383" s="2"/>
      <c r="E3383" s="2"/>
      <c r="F3383" s="2"/>
      <c r="G3383" s="2"/>
      <c r="H3383" s="2"/>
      <c r="I3383" s="2"/>
      <c r="J3383" s="3"/>
      <c r="K3383" s="2"/>
      <c r="L3383" s="2"/>
      <c r="M3383" s="2"/>
      <c r="N3383" s="4"/>
    </row>
    <row r="3384" spans="1:14">
      <c r="A3384" s="2"/>
      <c r="B3384" s="2"/>
      <c r="C3384" s="2"/>
      <c r="D3384" s="2"/>
      <c r="E3384" s="2"/>
      <c r="F3384" s="2"/>
      <c r="G3384" s="2"/>
      <c r="H3384" s="2"/>
      <c r="I3384" s="2"/>
      <c r="J3384" s="3"/>
      <c r="K3384" s="2"/>
      <c r="L3384" s="2"/>
      <c r="M3384" s="2"/>
      <c r="N3384" s="4"/>
    </row>
    <row r="3385" spans="1:14">
      <c r="A3385" s="2"/>
      <c r="B3385" s="2"/>
      <c r="C3385" s="2"/>
      <c r="D3385" s="2"/>
      <c r="E3385" s="2"/>
      <c r="F3385" s="2"/>
      <c r="G3385" s="2"/>
      <c r="H3385" s="2"/>
      <c r="I3385" s="2"/>
      <c r="J3385" s="3"/>
      <c r="K3385" s="2"/>
      <c r="L3385" s="2"/>
      <c r="M3385" s="2"/>
      <c r="N3385" s="4"/>
    </row>
    <row r="3386" spans="1:14">
      <c r="A3386" s="2"/>
      <c r="B3386" s="2"/>
      <c r="C3386" s="2"/>
      <c r="D3386" s="2"/>
      <c r="E3386" s="2"/>
      <c r="F3386" s="2"/>
      <c r="G3386" s="2"/>
      <c r="H3386" s="2"/>
      <c r="I3386" s="2"/>
      <c r="J3386" s="3"/>
      <c r="K3386" s="2"/>
      <c r="L3386" s="2"/>
      <c r="M3386" s="2"/>
      <c r="N3386" s="4"/>
    </row>
    <row r="3387" spans="1:14">
      <c r="A3387" s="2"/>
      <c r="B3387" s="2"/>
      <c r="C3387" s="2"/>
      <c r="D3387" s="2"/>
      <c r="E3387" s="2"/>
      <c r="F3387" s="2"/>
      <c r="G3387" s="2"/>
      <c r="H3387" s="2"/>
      <c r="I3387" s="2"/>
      <c r="J3387" s="3"/>
      <c r="K3387" s="2"/>
      <c r="L3387" s="2"/>
      <c r="M3387" s="2"/>
      <c r="N3387" s="4"/>
    </row>
    <row r="3388" spans="1:14">
      <c r="A3388" s="2"/>
      <c r="B3388" s="2"/>
      <c r="C3388" s="2"/>
      <c r="D3388" s="2"/>
      <c r="E3388" s="2"/>
      <c r="F3388" s="2"/>
      <c r="G3388" s="2"/>
      <c r="H3388" s="2"/>
      <c r="I3388" s="2"/>
      <c r="J3388" s="3"/>
      <c r="K3388" s="3"/>
      <c r="L3388" s="2"/>
      <c r="M3388" s="2"/>
      <c r="N3388" s="4"/>
    </row>
    <row r="3389" spans="1:14">
      <c r="A3389" s="2"/>
      <c r="B3389" s="2"/>
      <c r="C3389" s="2"/>
      <c r="D3389" s="2"/>
      <c r="E3389" s="2"/>
      <c r="F3389" s="2"/>
      <c r="G3389" s="2"/>
      <c r="H3389" s="2"/>
      <c r="I3389" s="2"/>
      <c r="J3389" s="3"/>
      <c r="K3389" s="2"/>
      <c r="L3389" s="2"/>
      <c r="M3389" s="2"/>
      <c r="N3389" s="4"/>
    </row>
    <row r="3390" spans="1:14">
      <c r="A3390" s="2"/>
      <c r="B3390" s="2"/>
      <c r="C3390" s="2"/>
      <c r="D3390" s="2"/>
      <c r="E3390" s="2"/>
      <c r="F3390" s="2"/>
      <c r="G3390" s="2"/>
      <c r="H3390" s="2"/>
      <c r="I3390" s="2"/>
      <c r="J3390" s="3"/>
      <c r="K3390" s="2"/>
      <c r="L3390" s="2"/>
      <c r="M3390" s="2"/>
      <c r="N3390" s="4"/>
    </row>
    <row r="3391" spans="1:14">
      <c r="A3391" s="2"/>
      <c r="B3391" s="2"/>
      <c r="C3391" s="2"/>
      <c r="D3391" s="2"/>
      <c r="E3391" s="2"/>
      <c r="F3391" s="2"/>
      <c r="G3391" s="2"/>
      <c r="H3391" s="2"/>
      <c r="I3391" s="2"/>
      <c r="J3391" s="3"/>
      <c r="K3391" s="2"/>
      <c r="L3391" s="2"/>
      <c r="M3391" s="2"/>
      <c r="N3391" s="4"/>
    </row>
    <row r="3392" spans="1:14">
      <c r="A3392" s="2"/>
      <c r="B3392" s="2"/>
      <c r="C3392" s="2"/>
      <c r="D3392" s="2"/>
      <c r="E3392" s="2"/>
      <c r="F3392" s="2"/>
      <c r="G3392" s="2"/>
      <c r="H3392" s="2"/>
      <c r="I3392" s="2"/>
      <c r="J3392" s="3"/>
      <c r="K3392" s="2"/>
      <c r="L3392" s="2"/>
      <c r="M3392" s="2"/>
      <c r="N3392" s="4"/>
    </row>
    <row r="3393" spans="1:14">
      <c r="A3393" s="2"/>
      <c r="B3393" s="2"/>
      <c r="C3393" s="2"/>
      <c r="D3393" s="2"/>
      <c r="E3393" s="2"/>
      <c r="F3393" s="2"/>
      <c r="G3393" s="2"/>
      <c r="H3393" s="2"/>
      <c r="I3393" s="2"/>
      <c r="J3393" s="3"/>
      <c r="K3393" s="3"/>
      <c r="L3393" s="2"/>
      <c r="M3393" s="2"/>
      <c r="N3393" s="4"/>
    </row>
    <row r="3394" spans="1:14">
      <c r="A3394" s="2"/>
      <c r="B3394" s="2"/>
      <c r="C3394" s="2"/>
      <c r="D3394" s="2"/>
      <c r="E3394" s="2"/>
      <c r="F3394" s="2"/>
      <c r="G3394" s="2"/>
      <c r="H3394" s="2"/>
      <c r="I3394" s="2"/>
      <c r="J3394" s="3"/>
      <c r="K3394" s="2"/>
      <c r="L3394" s="2"/>
      <c r="M3394" s="2"/>
      <c r="N3394" s="4"/>
    </row>
    <row r="3395" spans="1:14">
      <c r="A3395" s="2"/>
      <c r="B3395" s="2"/>
      <c r="C3395" s="2"/>
      <c r="D3395" s="2"/>
      <c r="E3395" s="2"/>
      <c r="F3395" s="2"/>
      <c r="G3395" s="2"/>
      <c r="H3395" s="2"/>
      <c r="I3395" s="2"/>
      <c r="J3395" s="3"/>
      <c r="K3395" s="2"/>
      <c r="L3395" s="2"/>
      <c r="M3395" s="2"/>
      <c r="N3395" s="4"/>
    </row>
    <row r="3396" spans="1:14">
      <c r="A3396" s="2"/>
      <c r="B3396" s="2"/>
      <c r="C3396" s="2"/>
      <c r="D3396" s="2"/>
      <c r="E3396" s="2"/>
      <c r="F3396" s="2"/>
      <c r="G3396" s="2"/>
      <c r="H3396" s="2"/>
      <c r="I3396" s="2"/>
      <c r="J3396" s="3"/>
      <c r="K3396" s="2"/>
      <c r="L3396" s="2"/>
      <c r="M3396" s="2"/>
      <c r="N3396" s="4"/>
    </row>
    <row r="3397" spans="1:14">
      <c r="A3397" s="2"/>
      <c r="B3397" s="2"/>
      <c r="C3397" s="2"/>
      <c r="D3397" s="2"/>
      <c r="E3397" s="2"/>
      <c r="F3397" s="2"/>
      <c r="G3397" s="2"/>
      <c r="H3397" s="2"/>
      <c r="I3397" s="2"/>
      <c r="J3397" s="3"/>
      <c r="K3397" s="2"/>
      <c r="L3397" s="2"/>
      <c r="M3397" s="2"/>
      <c r="N3397" s="4"/>
    </row>
    <row r="3398" spans="1:14">
      <c r="A3398" s="2"/>
      <c r="B3398" s="2"/>
      <c r="C3398" s="2"/>
      <c r="D3398" s="2"/>
      <c r="E3398" s="2"/>
      <c r="F3398" s="2"/>
      <c r="G3398" s="2"/>
      <c r="H3398" s="2"/>
      <c r="I3398" s="2"/>
      <c r="J3398" s="3"/>
      <c r="K3398" s="2"/>
      <c r="L3398" s="2"/>
      <c r="M3398" s="2"/>
      <c r="N3398" s="4"/>
    </row>
    <row r="3399" spans="1:14">
      <c r="A3399" s="2"/>
      <c r="B3399" s="2"/>
      <c r="C3399" s="2"/>
      <c r="D3399" s="2"/>
      <c r="E3399" s="2"/>
      <c r="F3399" s="2"/>
      <c r="G3399" s="2"/>
      <c r="H3399" s="2"/>
      <c r="I3399" s="2"/>
      <c r="J3399" s="3"/>
      <c r="K3399" s="2"/>
      <c r="L3399" s="2"/>
      <c r="M3399" s="2"/>
      <c r="N3399" s="4"/>
    </row>
    <row r="3400" spans="1:14">
      <c r="A3400" s="2"/>
      <c r="B3400" s="2"/>
      <c r="C3400" s="2"/>
      <c r="D3400" s="2"/>
      <c r="E3400" s="2"/>
      <c r="F3400" s="2"/>
      <c r="G3400" s="2"/>
      <c r="H3400" s="2"/>
      <c r="I3400" s="2"/>
      <c r="J3400" s="3"/>
      <c r="K3400" s="2"/>
      <c r="L3400" s="2"/>
      <c r="M3400" s="2"/>
      <c r="N3400" s="4"/>
    </row>
    <row r="3401" spans="1:14">
      <c r="A3401" s="2"/>
      <c r="B3401" s="2"/>
      <c r="C3401" s="2"/>
      <c r="D3401" s="2"/>
      <c r="E3401" s="2"/>
      <c r="F3401" s="2"/>
      <c r="G3401" s="2"/>
      <c r="H3401" s="2"/>
      <c r="I3401" s="2"/>
      <c r="J3401" s="3"/>
      <c r="K3401" s="2"/>
      <c r="L3401" s="2"/>
      <c r="M3401" s="2"/>
      <c r="N3401" s="4"/>
    </row>
    <row r="3402" spans="1:14">
      <c r="A3402" s="2"/>
      <c r="B3402" s="2"/>
      <c r="C3402" s="2"/>
      <c r="D3402" s="2"/>
      <c r="E3402" s="2"/>
      <c r="F3402" s="2"/>
      <c r="G3402" s="2"/>
      <c r="H3402" s="2"/>
      <c r="I3402" s="2"/>
      <c r="J3402" s="3"/>
      <c r="K3402" s="2"/>
      <c r="L3402" s="2"/>
      <c r="M3402" s="2"/>
      <c r="N3402" s="4"/>
    </row>
    <row r="3403" spans="1:14">
      <c r="A3403" s="2"/>
      <c r="B3403" s="2"/>
      <c r="C3403" s="2"/>
      <c r="D3403" s="2"/>
      <c r="E3403" s="2"/>
      <c r="F3403" s="2"/>
      <c r="G3403" s="2"/>
      <c r="H3403" s="2"/>
      <c r="I3403" s="2"/>
      <c r="J3403" s="3"/>
      <c r="K3403" s="2"/>
      <c r="L3403" s="2"/>
      <c r="M3403" s="2"/>
      <c r="N3403" s="4"/>
    </row>
    <row r="3404" spans="1:14">
      <c r="A3404" s="2"/>
      <c r="B3404" s="2"/>
      <c r="C3404" s="2"/>
      <c r="D3404" s="2"/>
      <c r="E3404" s="2"/>
      <c r="F3404" s="2"/>
      <c r="G3404" s="2"/>
      <c r="H3404" s="2"/>
      <c r="I3404" s="2"/>
      <c r="J3404" s="3"/>
      <c r="K3404" s="2"/>
      <c r="L3404" s="2"/>
      <c r="M3404" s="2"/>
      <c r="N3404" s="4"/>
    </row>
    <row r="3405" spans="1:14">
      <c r="A3405" s="2"/>
      <c r="B3405" s="2"/>
      <c r="C3405" s="2"/>
      <c r="D3405" s="2"/>
      <c r="E3405" s="2"/>
      <c r="F3405" s="2"/>
      <c r="G3405" s="2"/>
      <c r="H3405" s="2"/>
      <c r="I3405" s="2"/>
      <c r="J3405" s="3"/>
      <c r="K3405" s="2"/>
      <c r="L3405" s="2"/>
      <c r="M3405" s="2"/>
      <c r="N3405" s="4"/>
    </row>
    <row r="3406" spans="1:14">
      <c r="A3406" s="2"/>
      <c r="B3406" s="2"/>
      <c r="C3406" s="2"/>
      <c r="D3406" s="2"/>
      <c r="E3406" s="2"/>
      <c r="F3406" s="2"/>
      <c r="G3406" s="2"/>
      <c r="H3406" s="2"/>
      <c r="I3406" s="2"/>
      <c r="J3406" s="3"/>
      <c r="K3406" s="2"/>
      <c r="L3406" s="2"/>
      <c r="M3406" s="2"/>
      <c r="N3406" s="4"/>
    </row>
    <row r="3407" spans="1:14">
      <c r="A3407" s="2"/>
      <c r="B3407" s="2"/>
      <c r="C3407" s="2"/>
      <c r="D3407" s="2"/>
      <c r="E3407" s="2"/>
      <c r="F3407" s="2"/>
      <c r="G3407" s="2"/>
      <c r="H3407" s="2"/>
      <c r="I3407" s="2"/>
      <c r="J3407" s="3"/>
      <c r="K3407" s="2"/>
      <c r="L3407" s="2"/>
      <c r="M3407" s="2"/>
      <c r="N3407" s="4"/>
    </row>
    <row r="3408" spans="1:14">
      <c r="A3408" s="2"/>
      <c r="B3408" s="2"/>
      <c r="C3408" s="2"/>
      <c r="D3408" s="2"/>
      <c r="E3408" s="2"/>
      <c r="F3408" s="2"/>
      <c r="G3408" s="2"/>
      <c r="H3408" s="2"/>
      <c r="I3408" s="2"/>
      <c r="J3408" s="3"/>
      <c r="K3408" s="2"/>
      <c r="L3408" s="2"/>
      <c r="M3408" s="2"/>
      <c r="N3408" s="4"/>
    </row>
    <row r="3409" spans="1:14">
      <c r="A3409" s="2"/>
      <c r="B3409" s="2"/>
      <c r="C3409" s="2"/>
      <c r="D3409" s="2"/>
      <c r="E3409" s="2"/>
      <c r="F3409" s="2"/>
      <c r="G3409" s="2"/>
      <c r="H3409" s="2"/>
      <c r="I3409" s="2"/>
      <c r="J3409" s="3"/>
      <c r="K3409" s="2"/>
      <c r="L3409" s="2"/>
      <c r="M3409" s="2"/>
      <c r="N3409" s="4"/>
    </row>
    <row r="3410" spans="1:14">
      <c r="A3410" s="2"/>
      <c r="B3410" s="2"/>
      <c r="C3410" s="2"/>
      <c r="D3410" s="2"/>
      <c r="E3410" s="2"/>
      <c r="F3410" s="2"/>
      <c r="G3410" s="2"/>
      <c r="H3410" s="2"/>
      <c r="I3410" s="2"/>
      <c r="J3410" s="3"/>
      <c r="K3410" s="2"/>
      <c r="L3410" s="2"/>
      <c r="M3410" s="2"/>
      <c r="N3410" s="4"/>
    </row>
    <row r="3411" spans="1:14">
      <c r="A3411" s="2"/>
      <c r="B3411" s="2"/>
      <c r="C3411" s="2"/>
      <c r="D3411" s="2"/>
      <c r="E3411" s="2"/>
      <c r="F3411" s="2"/>
      <c r="G3411" s="2"/>
      <c r="H3411" s="2"/>
      <c r="I3411" s="2"/>
      <c r="J3411" s="3"/>
      <c r="K3411" s="2"/>
      <c r="L3411" s="2"/>
      <c r="M3411" s="2"/>
      <c r="N3411" s="4"/>
    </row>
    <row r="3412" spans="1:14">
      <c r="A3412" s="2"/>
      <c r="B3412" s="2"/>
      <c r="C3412" s="2"/>
      <c r="D3412" s="2"/>
      <c r="E3412" s="2"/>
      <c r="F3412" s="2"/>
      <c r="G3412" s="2"/>
      <c r="H3412" s="2"/>
      <c r="I3412" s="2"/>
      <c r="J3412" s="3"/>
      <c r="K3412" s="2"/>
      <c r="L3412" s="2"/>
      <c r="M3412" s="2"/>
      <c r="N3412" s="4"/>
    </row>
    <row r="3413" spans="1:14">
      <c r="A3413" s="2"/>
      <c r="B3413" s="2"/>
      <c r="C3413" s="2"/>
      <c r="D3413" s="2"/>
      <c r="E3413" s="2"/>
      <c r="F3413" s="2"/>
      <c r="G3413" s="2"/>
      <c r="H3413" s="2"/>
      <c r="I3413" s="2"/>
      <c r="J3413" s="3"/>
      <c r="K3413" s="3"/>
      <c r="L3413" s="2"/>
      <c r="M3413" s="2"/>
      <c r="N3413" s="4"/>
    </row>
    <row r="3414" spans="1:14">
      <c r="A3414" s="2"/>
      <c r="B3414" s="2"/>
      <c r="C3414" s="2"/>
      <c r="D3414" s="2"/>
      <c r="E3414" s="2"/>
      <c r="F3414" s="2"/>
      <c r="G3414" s="2"/>
      <c r="H3414" s="2"/>
      <c r="I3414" s="2"/>
      <c r="J3414" s="3"/>
      <c r="K3414" s="2"/>
      <c r="L3414" s="2"/>
      <c r="M3414" s="2"/>
      <c r="N3414" s="4"/>
    </row>
    <row r="3415" spans="1:14">
      <c r="A3415" s="2"/>
      <c r="B3415" s="2"/>
      <c r="C3415" s="2"/>
      <c r="D3415" s="2"/>
      <c r="E3415" s="2"/>
      <c r="F3415" s="2"/>
      <c r="G3415" s="2"/>
      <c r="H3415" s="2"/>
      <c r="I3415" s="2"/>
      <c r="J3415" s="3"/>
      <c r="K3415" s="2"/>
      <c r="L3415" s="2"/>
      <c r="M3415" s="2"/>
      <c r="N3415" s="4"/>
    </row>
    <row r="3416" spans="1:14">
      <c r="A3416" s="2"/>
      <c r="B3416" s="2"/>
      <c r="C3416" s="2"/>
      <c r="D3416" s="2"/>
      <c r="E3416" s="2"/>
      <c r="F3416" s="2"/>
      <c r="G3416" s="2"/>
      <c r="H3416" s="2"/>
      <c r="I3416" s="2"/>
      <c r="J3416" s="3"/>
      <c r="K3416" s="2"/>
      <c r="L3416" s="2"/>
      <c r="M3416" s="2"/>
      <c r="N3416" s="4"/>
    </row>
    <row r="3417" spans="1:14">
      <c r="A3417" s="2"/>
      <c r="B3417" s="2"/>
      <c r="C3417" s="2"/>
      <c r="D3417" s="2"/>
      <c r="E3417" s="2"/>
      <c r="F3417" s="2"/>
      <c r="G3417" s="2"/>
      <c r="H3417" s="2"/>
      <c r="I3417" s="2"/>
      <c r="J3417" s="3"/>
      <c r="K3417" s="2"/>
      <c r="L3417" s="2"/>
      <c r="M3417" s="2"/>
      <c r="N3417" s="4"/>
    </row>
    <row r="3418" spans="1:14">
      <c r="A3418" s="2"/>
      <c r="B3418" s="2"/>
      <c r="C3418" s="2"/>
      <c r="D3418" s="2"/>
      <c r="E3418" s="2"/>
      <c r="F3418" s="2"/>
      <c r="G3418" s="2"/>
      <c r="H3418" s="2"/>
      <c r="I3418" s="2"/>
      <c r="J3418" s="3"/>
      <c r="K3418" s="2"/>
      <c r="L3418" s="2"/>
      <c r="M3418" s="2"/>
      <c r="N3418" s="4"/>
    </row>
    <row r="3419" spans="1:14">
      <c r="A3419" s="2"/>
      <c r="B3419" s="2"/>
      <c r="C3419" s="2"/>
      <c r="D3419" s="2"/>
      <c r="E3419" s="2"/>
      <c r="F3419" s="2"/>
      <c r="G3419" s="2"/>
      <c r="H3419" s="2"/>
      <c r="I3419" s="2"/>
      <c r="J3419" s="3"/>
      <c r="K3419" s="2"/>
      <c r="L3419" s="2"/>
      <c r="M3419" s="2"/>
      <c r="N3419" s="4"/>
    </row>
    <row r="3420" spans="1:14">
      <c r="A3420" s="2"/>
      <c r="B3420" s="2"/>
      <c r="C3420" s="2"/>
      <c r="D3420" s="2"/>
      <c r="E3420" s="2"/>
      <c r="F3420" s="2"/>
      <c r="G3420" s="2"/>
      <c r="H3420" s="2"/>
      <c r="I3420" s="2"/>
      <c r="J3420" s="3"/>
      <c r="K3420" s="2"/>
      <c r="L3420" s="2"/>
      <c r="M3420" s="2"/>
      <c r="N3420" s="4"/>
    </row>
    <row r="3421" spans="1:14">
      <c r="A3421" s="2"/>
      <c r="B3421" s="2"/>
      <c r="C3421" s="2"/>
      <c r="D3421" s="2"/>
      <c r="E3421" s="2"/>
      <c r="F3421" s="2"/>
      <c r="G3421" s="2"/>
      <c r="H3421" s="2"/>
      <c r="I3421" s="2"/>
      <c r="J3421" s="3"/>
      <c r="K3421" s="2"/>
      <c r="L3421" s="2"/>
      <c r="M3421" s="2"/>
      <c r="N3421" s="4"/>
    </row>
    <row r="3422" spans="1:14">
      <c r="A3422" s="2"/>
      <c r="B3422" s="2"/>
      <c r="C3422" s="2"/>
      <c r="D3422" s="2"/>
      <c r="E3422" s="2"/>
      <c r="F3422" s="2"/>
      <c r="G3422" s="2"/>
      <c r="H3422" s="2"/>
      <c r="I3422" s="2"/>
      <c r="J3422" s="3"/>
      <c r="K3422" s="2"/>
      <c r="L3422" s="2"/>
      <c r="M3422" s="2"/>
      <c r="N3422" s="4"/>
    </row>
    <row r="3423" spans="1:14">
      <c r="A3423" s="2"/>
      <c r="B3423" s="2"/>
      <c r="C3423" s="2"/>
      <c r="D3423" s="2"/>
      <c r="E3423" s="2"/>
      <c r="F3423" s="2"/>
      <c r="G3423" s="2"/>
      <c r="H3423" s="2"/>
      <c r="I3423" s="2"/>
      <c r="J3423" s="3"/>
      <c r="K3423" s="2"/>
      <c r="L3423" s="2"/>
      <c r="M3423" s="2"/>
      <c r="N3423" s="4"/>
    </row>
    <row r="3424" spans="1:14">
      <c r="A3424" s="2"/>
      <c r="B3424" s="2"/>
      <c r="C3424" s="2"/>
      <c r="D3424" s="2"/>
      <c r="E3424" s="2"/>
      <c r="F3424" s="2"/>
      <c r="G3424" s="2"/>
      <c r="H3424" s="2"/>
      <c r="I3424" s="2"/>
      <c r="J3424" s="3"/>
      <c r="K3424" s="2"/>
      <c r="L3424" s="2"/>
      <c r="M3424" s="2"/>
      <c r="N3424" s="4"/>
    </row>
    <row r="3425" spans="1:14">
      <c r="A3425" s="2"/>
      <c r="B3425" s="2"/>
      <c r="C3425" s="2"/>
      <c r="D3425" s="2"/>
      <c r="E3425" s="2"/>
      <c r="F3425" s="2"/>
      <c r="G3425" s="2"/>
      <c r="H3425" s="2"/>
      <c r="I3425" s="2"/>
      <c r="J3425" s="3"/>
      <c r="K3425" s="2"/>
      <c r="L3425" s="2"/>
      <c r="M3425" s="2"/>
      <c r="N3425" s="4"/>
    </row>
    <row r="3426" spans="1:14">
      <c r="A3426" s="2"/>
      <c r="B3426" s="2"/>
      <c r="C3426" s="2"/>
      <c r="D3426" s="2"/>
      <c r="E3426" s="2"/>
      <c r="F3426" s="2"/>
      <c r="G3426" s="2"/>
      <c r="H3426" s="2"/>
      <c r="I3426" s="2"/>
      <c r="J3426" s="3"/>
      <c r="K3426" s="2"/>
      <c r="L3426" s="2"/>
      <c r="M3426" s="2"/>
      <c r="N3426" s="4"/>
    </row>
    <row r="3427" spans="1:14">
      <c r="A3427" s="2"/>
      <c r="B3427" s="2"/>
      <c r="C3427" s="2"/>
      <c r="D3427" s="2"/>
      <c r="E3427" s="2"/>
      <c r="F3427" s="2"/>
      <c r="G3427" s="2"/>
      <c r="H3427" s="2"/>
      <c r="I3427" s="2"/>
      <c r="J3427" s="3"/>
      <c r="K3427" s="3"/>
      <c r="L3427" s="2"/>
      <c r="M3427" s="2"/>
      <c r="N3427" s="4"/>
    </row>
    <row r="3428" spans="1:14">
      <c r="A3428" s="2"/>
      <c r="B3428" s="2"/>
      <c r="C3428" s="2"/>
      <c r="D3428" s="2"/>
      <c r="E3428" s="2"/>
      <c r="F3428" s="2"/>
      <c r="G3428" s="2"/>
      <c r="H3428" s="2"/>
      <c r="I3428" s="2"/>
      <c r="J3428" s="3"/>
      <c r="K3428" s="2"/>
      <c r="L3428" s="2"/>
      <c r="M3428" s="2"/>
      <c r="N3428" s="4"/>
    </row>
    <row r="3429" spans="1:14">
      <c r="A3429" s="2"/>
      <c r="B3429" s="2"/>
      <c r="C3429" s="2"/>
      <c r="D3429" s="2"/>
      <c r="E3429" s="2"/>
      <c r="F3429" s="2"/>
      <c r="G3429" s="2"/>
      <c r="H3429" s="2"/>
      <c r="I3429" s="2"/>
      <c r="J3429" s="3"/>
      <c r="K3429" s="3"/>
      <c r="L3429" s="2"/>
      <c r="M3429" s="2"/>
      <c r="N3429" s="4"/>
    </row>
    <row r="3430" spans="1:14">
      <c r="A3430" s="2"/>
      <c r="B3430" s="2"/>
      <c r="C3430" s="2"/>
      <c r="D3430" s="2"/>
      <c r="E3430" s="2"/>
      <c r="F3430" s="2"/>
      <c r="G3430" s="2"/>
      <c r="H3430" s="2"/>
      <c r="I3430" s="2"/>
      <c r="J3430" s="3"/>
      <c r="K3430" s="2"/>
      <c r="L3430" s="2"/>
      <c r="M3430" s="2"/>
      <c r="N3430" s="4"/>
    </row>
    <row r="3431" spans="1:14">
      <c r="A3431" s="2"/>
      <c r="B3431" s="2"/>
      <c r="C3431" s="2"/>
      <c r="D3431" s="2"/>
      <c r="E3431" s="2"/>
      <c r="F3431" s="2"/>
      <c r="G3431" s="2"/>
      <c r="H3431" s="2"/>
      <c r="I3431" s="2"/>
      <c r="J3431" s="3"/>
      <c r="K3431" s="2"/>
      <c r="L3431" s="2"/>
      <c r="M3431" s="2"/>
      <c r="N3431" s="4"/>
    </row>
    <row r="3432" spans="1:14">
      <c r="A3432" s="2"/>
      <c r="B3432" s="2"/>
      <c r="C3432" s="2"/>
      <c r="D3432" s="2"/>
      <c r="E3432" s="2"/>
      <c r="F3432" s="2"/>
      <c r="G3432" s="2"/>
      <c r="H3432" s="2"/>
      <c r="I3432" s="2"/>
      <c r="J3432" s="3"/>
      <c r="K3432" s="2"/>
      <c r="L3432" s="2"/>
      <c r="M3432" s="2"/>
      <c r="N3432" s="4"/>
    </row>
    <row r="3433" spans="1:14">
      <c r="A3433" s="2"/>
      <c r="B3433" s="2"/>
      <c r="C3433" s="2"/>
      <c r="D3433" s="2"/>
      <c r="E3433" s="2"/>
      <c r="F3433" s="2"/>
      <c r="G3433" s="2"/>
      <c r="H3433" s="2"/>
      <c r="I3433" s="2"/>
      <c r="J3433" s="3"/>
      <c r="K3433" s="2"/>
      <c r="L3433" s="2"/>
      <c r="M3433" s="2"/>
      <c r="N3433" s="4"/>
    </row>
    <row r="3434" spans="1:14">
      <c r="A3434" s="2"/>
      <c r="B3434" s="2"/>
      <c r="C3434" s="2"/>
      <c r="D3434" s="2"/>
      <c r="E3434" s="2"/>
      <c r="F3434" s="2"/>
      <c r="G3434" s="2"/>
      <c r="H3434" s="2"/>
      <c r="I3434" s="2"/>
      <c r="J3434" s="3"/>
      <c r="K3434" s="2"/>
      <c r="L3434" s="2"/>
      <c r="M3434" s="2"/>
      <c r="N3434" s="4"/>
    </row>
    <row r="3435" spans="1:14">
      <c r="A3435" s="2"/>
      <c r="B3435" s="2"/>
      <c r="C3435" s="2"/>
      <c r="D3435" s="2"/>
      <c r="E3435" s="2"/>
      <c r="F3435" s="2"/>
      <c r="G3435" s="2"/>
      <c r="H3435" s="2"/>
      <c r="I3435" s="2"/>
      <c r="J3435" s="3"/>
      <c r="K3435" s="2"/>
      <c r="L3435" s="2"/>
      <c r="M3435" s="2"/>
      <c r="N3435" s="4"/>
    </row>
    <row r="3436" spans="1:14">
      <c r="A3436" s="2"/>
      <c r="B3436" s="2"/>
      <c r="C3436" s="2"/>
      <c r="D3436" s="2"/>
      <c r="E3436" s="2"/>
      <c r="F3436" s="2"/>
      <c r="G3436" s="2"/>
      <c r="H3436" s="2"/>
      <c r="I3436" s="2"/>
      <c r="J3436" s="3"/>
      <c r="K3436" s="2"/>
      <c r="L3436" s="2"/>
      <c r="M3436" s="2"/>
      <c r="N3436" s="4"/>
    </row>
    <row r="3437" spans="1:14">
      <c r="A3437" s="2"/>
      <c r="B3437" s="2"/>
      <c r="C3437" s="2"/>
      <c r="D3437" s="2"/>
      <c r="E3437" s="2"/>
      <c r="F3437" s="2"/>
      <c r="G3437" s="2"/>
      <c r="H3437" s="2"/>
      <c r="I3437" s="2"/>
      <c r="J3437" s="3"/>
      <c r="K3437" s="2"/>
      <c r="L3437" s="2"/>
      <c r="M3437" s="2"/>
      <c r="N3437" s="4"/>
    </row>
    <row r="3438" spans="1:14">
      <c r="A3438" s="2"/>
      <c r="B3438" s="2"/>
      <c r="C3438" s="2"/>
      <c r="D3438" s="2"/>
      <c r="E3438" s="2"/>
      <c r="F3438" s="2"/>
      <c r="G3438" s="2"/>
      <c r="H3438" s="2"/>
      <c r="I3438" s="2"/>
      <c r="J3438" s="3"/>
      <c r="K3438" s="2"/>
      <c r="L3438" s="2"/>
      <c r="M3438" s="2"/>
      <c r="N3438" s="4"/>
    </row>
    <row r="3439" spans="1:14">
      <c r="A3439" s="2"/>
      <c r="B3439" s="2"/>
      <c r="C3439" s="2"/>
      <c r="D3439" s="2"/>
      <c r="E3439" s="2"/>
      <c r="F3439" s="2"/>
      <c r="G3439" s="2"/>
      <c r="H3439" s="2"/>
      <c r="I3439" s="2"/>
      <c r="J3439" s="3"/>
      <c r="K3439" s="2"/>
      <c r="L3439" s="2"/>
      <c r="M3439" s="2"/>
      <c r="N3439" s="4"/>
    </row>
    <row r="3440" spans="1:14">
      <c r="A3440" s="2"/>
      <c r="B3440" s="2"/>
      <c r="C3440" s="2"/>
      <c r="D3440" s="2"/>
      <c r="E3440" s="2"/>
      <c r="F3440" s="2"/>
      <c r="G3440" s="2"/>
      <c r="H3440" s="2"/>
      <c r="I3440" s="2"/>
      <c r="J3440" s="3"/>
      <c r="K3440" s="2"/>
      <c r="L3440" s="2"/>
      <c r="M3440" s="2"/>
      <c r="N3440" s="4"/>
    </row>
    <row r="3441" spans="1:14">
      <c r="A3441" s="2"/>
      <c r="B3441" s="2"/>
      <c r="C3441" s="2"/>
      <c r="D3441" s="2"/>
      <c r="E3441" s="2"/>
      <c r="F3441" s="2"/>
      <c r="G3441" s="2"/>
      <c r="H3441" s="2"/>
      <c r="I3441" s="2"/>
      <c r="J3441" s="3"/>
      <c r="K3441" s="2"/>
      <c r="L3441" s="2"/>
      <c r="M3441" s="2"/>
      <c r="N3441" s="4"/>
    </row>
    <row r="3442" spans="1:14">
      <c r="A3442" s="2"/>
      <c r="B3442" s="2"/>
      <c r="C3442" s="2"/>
      <c r="D3442" s="2"/>
      <c r="E3442" s="2"/>
      <c r="F3442" s="2"/>
      <c r="G3442" s="2"/>
      <c r="H3442" s="2"/>
      <c r="I3442" s="2"/>
      <c r="J3442" s="3"/>
      <c r="K3442" s="2"/>
      <c r="L3442" s="2"/>
      <c r="M3442" s="2"/>
      <c r="N3442" s="4"/>
    </row>
    <row r="3443" spans="1:14">
      <c r="A3443" s="2"/>
      <c r="B3443" s="2"/>
      <c r="C3443" s="2"/>
      <c r="D3443" s="2"/>
      <c r="E3443" s="2"/>
      <c r="F3443" s="2"/>
      <c r="G3443" s="2"/>
      <c r="H3443" s="2"/>
      <c r="I3443" s="2"/>
      <c r="J3443" s="3"/>
      <c r="K3443" s="2"/>
      <c r="L3443" s="2"/>
      <c r="M3443" s="2"/>
      <c r="N3443" s="4"/>
    </row>
    <row r="3444" spans="1:14">
      <c r="A3444" s="2"/>
      <c r="B3444" s="2"/>
      <c r="C3444" s="2"/>
      <c r="D3444" s="2"/>
      <c r="E3444" s="2"/>
      <c r="F3444" s="2"/>
      <c r="G3444" s="2"/>
      <c r="H3444" s="2"/>
      <c r="I3444" s="2"/>
      <c r="J3444" s="3"/>
      <c r="K3444" s="2"/>
      <c r="L3444" s="2"/>
      <c r="M3444" s="2"/>
      <c r="N3444" s="4"/>
    </row>
    <row r="3445" spans="1:14">
      <c r="A3445" s="2"/>
      <c r="B3445" s="2"/>
      <c r="C3445" s="2"/>
      <c r="D3445" s="2"/>
      <c r="E3445" s="2"/>
      <c r="F3445" s="2"/>
      <c r="G3445" s="2"/>
      <c r="H3445" s="2"/>
      <c r="I3445" s="2"/>
      <c r="J3445" s="3"/>
      <c r="K3445" s="2"/>
      <c r="L3445" s="2"/>
      <c r="M3445" s="2"/>
      <c r="N3445" s="4"/>
    </row>
    <row r="3446" spans="1:14">
      <c r="A3446" s="2"/>
      <c r="B3446" s="2"/>
      <c r="C3446" s="2"/>
      <c r="D3446" s="2"/>
      <c r="E3446" s="2"/>
      <c r="F3446" s="2"/>
      <c r="G3446" s="2"/>
      <c r="H3446" s="2"/>
      <c r="I3446" s="2"/>
      <c r="J3446" s="3"/>
      <c r="K3446" s="2"/>
      <c r="L3446" s="2"/>
      <c r="M3446" s="2"/>
      <c r="N3446" s="4"/>
    </row>
    <row r="3447" spans="1:14">
      <c r="A3447" s="2"/>
      <c r="B3447" s="2"/>
      <c r="C3447" s="2"/>
      <c r="D3447" s="2"/>
      <c r="E3447" s="2"/>
      <c r="F3447" s="2"/>
      <c r="G3447" s="2"/>
      <c r="H3447" s="2"/>
      <c r="I3447" s="2"/>
      <c r="J3447" s="3"/>
      <c r="K3447" s="2"/>
      <c r="L3447" s="2"/>
      <c r="M3447" s="2"/>
      <c r="N3447" s="4"/>
    </row>
    <row r="3448" spans="1:14">
      <c r="A3448" s="2"/>
      <c r="B3448" s="2"/>
      <c r="C3448" s="2"/>
      <c r="D3448" s="2"/>
      <c r="E3448" s="2"/>
      <c r="F3448" s="2"/>
      <c r="G3448" s="2"/>
      <c r="H3448" s="2"/>
      <c r="I3448" s="2"/>
      <c r="J3448" s="3"/>
      <c r="K3448" s="2"/>
      <c r="L3448" s="2"/>
      <c r="M3448" s="2"/>
      <c r="N3448" s="4"/>
    </row>
    <row r="3449" spans="1:14">
      <c r="A3449" s="2"/>
      <c r="B3449" s="2"/>
      <c r="C3449" s="2"/>
      <c r="D3449" s="2"/>
      <c r="E3449" s="2"/>
      <c r="F3449" s="2"/>
      <c r="G3449" s="2"/>
      <c r="H3449" s="2"/>
      <c r="I3449" s="2"/>
      <c r="J3449" s="3"/>
      <c r="K3449" s="2"/>
      <c r="L3449" s="2"/>
      <c r="M3449" s="2"/>
      <c r="N3449" s="4"/>
    </row>
    <row r="3450" spans="1:14">
      <c r="A3450" s="2"/>
      <c r="B3450" s="2"/>
      <c r="C3450" s="2"/>
      <c r="D3450" s="2"/>
      <c r="E3450" s="2"/>
      <c r="F3450" s="2"/>
      <c r="G3450" s="2"/>
      <c r="H3450" s="2"/>
      <c r="I3450" s="2"/>
      <c r="J3450" s="3"/>
      <c r="K3450" s="2"/>
      <c r="L3450" s="2"/>
      <c r="M3450" s="2"/>
      <c r="N3450" s="4"/>
    </row>
    <row r="3451" spans="1:14">
      <c r="A3451" s="2"/>
      <c r="B3451" s="2"/>
      <c r="C3451" s="2"/>
      <c r="D3451" s="2"/>
      <c r="E3451" s="2"/>
      <c r="F3451" s="2"/>
      <c r="G3451" s="2"/>
      <c r="H3451" s="2"/>
      <c r="I3451" s="2"/>
      <c r="J3451" s="3"/>
      <c r="K3451" s="2"/>
      <c r="L3451" s="2"/>
      <c r="M3451" s="2"/>
      <c r="N3451" s="4"/>
    </row>
    <row r="3452" spans="1:14">
      <c r="A3452" s="2"/>
      <c r="B3452" s="2"/>
      <c r="C3452" s="2"/>
      <c r="D3452" s="2"/>
      <c r="E3452" s="2"/>
      <c r="F3452" s="2"/>
      <c r="G3452" s="2"/>
      <c r="H3452" s="2"/>
      <c r="I3452" s="2"/>
      <c r="J3452" s="3"/>
      <c r="K3452" s="2"/>
      <c r="L3452" s="2"/>
      <c r="M3452" s="2"/>
      <c r="N3452" s="4"/>
    </row>
    <row r="3453" spans="1:14">
      <c r="A3453" s="2"/>
      <c r="B3453" s="2"/>
      <c r="C3453" s="2"/>
      <c r="D3453" s="2"/>
      <c r="E3453" s="2"/>
      <c r="F3453" s="2"/>
      <c r="G3453" s="2"/>
      <c r="H3453" s="2"/>
      <c r="I3453" s="2"/>
      <c r="J3453" s="3"/>
      <c r="K3453" s="3"/>
      <c r="L3453" s="2"/>
      <c r="M3453" s="2"/>
      <c r="N3453" s="4"/>
    </row>
    <row r="3454" spans="1:14">
      <c r="A3454" s="2"/>
      <c r="B3454" s="2"/>
      <c r="C3454" s="2"/>
      <c r="D3454" s="2"/>
      <c r="E3454" s="2"/>
      <c r="F3454" s="2"/>
      <c r="G3454" s="2"/>
      <c r="H3454" s="2"/>
      <c r="I3454" s="2"/>
      <c r="J3454" s="3"/>
      <c r="K3454" s="2"/>
      <c r="L3454" s="2"/>
      <c r="M3454" s="2"/>
      <c r="N3454" s="4"/>
    </row>
    <row r="3455" spans="1:14">
      <c r="A3455" s="2"/>
      <c r="B3455" s="2"/>
      <c r="C3455" s="2"/>
      <c r="D3455" s="2"/>
      <c r="E3455" s="2"/>
      <c r="F3455" s="2"/>
      <c r="G3455" s="2"/>
      <c r="H3455" s="2"/>
      <c r="I3455" s="2"/>
      <c r="J3455" s="3"/>
      <c r="K3455" s="2"/>
      <c r="L3455" s="2"/>
      <c r="M3455" s="2"/>
      <c r="N3455" s="4"/>
    </row>
    <row r="3456" spans="1:14">
      <c r="A3456" s="2"/>
      <c r="B3456" s="2"/>
      <c r="C3456" s="2"/>
      <c r="D3456" s="2"/>
      <c r="E3456" s="2"/>
      <c r="F3456" s="2"/>
      <c r="G3456" s="2"/>
      <c r="H3456" s="2"/>
      <c r="I3456" s="2"/>
      <c r="J3456" s="3"/>
      <c r="K3456" s="2"/>
      <c r="L3456" s="2"/>
      <c r="M3456" s="2"/>
      <c r="N3456" s="4"/>
    </row>
    <row r="3457" spans="1:14">
      <c r="A3457" s="2"/>
      <c r="B3457" s="2"/>
      <c r="C3457" s="2"/>
      <c r="D3457" s="2"/>
      <c r="E3457" s="2"/>
      <c r="F3457" s="2"/>
      <c r="G3457" s="2"/>
      <c r="H3457" s="2"/>
      <c r="I3457" s="2"/>
      <c r="J3457" s="3"/>
      <c r="K3457" s="2"/>
      <c r="L3457" s="2"/>
      <c r="M3457" s="2"/>
      <c r="N3457" s="4"/>
    </row>
    <row r="3458" spans="1:14">
      <c r="A3458" s="2"/>
      <c r="B3458" s="2"/>
      <c r="C3458" s="2"/>
      <c r="D3458" s="2"/>
      <c r="E3458" s="2"/>
      <c r="F3458" s="2"/>
      <c r="G3458" s="2"/>
      <c r="H3458" s="2"/>
      <c r="I3458" s="2"/>
      <c r="J3458" s="3"/>
      <c r="K3458" s="2"/>
      <c r="L3458" s="2"/>
      <c r="M3458" s="2"/>
      <c r="N3458" s="4"/>
    </row>
    <row r="3459" spans="1:14">
      <c r="A3459" s="2"/>
      <c r="B3459" s="2"/>
      <c r="C3459" s="2"/>
      <c r="D3459" s="2"/>
      <c r="E3459" s="2"/>
      <c r="F3459" s="2"/>
      <c r="G3459" s="2"/>
      <c r="H3459" s="2"/>
      <c r="I3459" s="2"/>
      <c r="J3459" s="3"/>
      <c r="K3459" s="2"/>
      <c r="L3459" s="2"/>
      <c r="M3459" s="2"/>
      <c r="N3459" s="4"/>
    </row>
    <row r="3460" spans="1:14">
      <c r="A3460" s="2"/>
      <c r="B3460" s="2"/>
      <c r="C3460" s="2"/>
      <c r="D3460" s="2"/>
      <c r="E3460" s="2"/>
      <c r="F3460" s="2"/>
      <c r="G3460" s="2"/>
      <c r="H3460" s="2"/>
      <c r="I3460" s="2"/>
      <c r="J3460" s="3"/>
      <c r="K3460" s="2"/>
      <c r="L3460" s="2"/>
      <c r="M3460" s="2"/>
      <c r="N3460" s="4"/>
    </row>
    <row r="3461" spans="1:14">
      <c r="A3461" s="2"/>
      <c r="B3461" s="2"/>
      <c r="C3461" s="2"/>
      <c r="D3461" s="2"/>
      <c r="E3461" s="2"/>
      <c r="F3461" s="2"/>
      <c r="G3461" s="2"/>
      <c r="H3461" s="2"/>
      <c r="I3461" s="2"/>
      <c r="J3461" s="3"/>
      <c r="K3461" s="2"/>
      <c r="L3461" s="2"/>
      <c r="M3461" s="2"/>
      <c r="N3461" s="4"/>
    </row>
    <row r="3462" spans="1:14">
      <c r="A3462" s="2"/>
      <c r="B3462" s="2"/>
      <c r="C3462" s="2"/>
      <c r="D3462" s="2"/>
      <c r="E3462" s="2"/>
      <c r="F3462" s="2"/>
      <c r="G3462" s="2"/>
      <c r="H3462" s="2"/>
      <c r="I3462" s="2"/>
      <c r="J3462" s="3"/>
      <c r="K3462" s="2"/>
      <c r="L3462" s="2"/>
      <c r="M3462" s="2"/>
      <c r="N3462" s="4"/>
    </row>
    <row r="3463" spans="1:14">
      <c r="A3463" s="2"/>
      <c r="B3463" s="2"/>
      <c r="C3463" s="2"/>
      <c r="D3463" s="2"/>
      <c r="E3463" s="2"/>
      <c r="F3463" s="2"/>
      <c r="G3463" s="2"/>
      <c r="H3463" s="2"/>
      <c r="I3463" s="2"/>
      <c r="J3463" s="3"/>
      <c r="K3463" s="2"/>
      <c r="L3463" s="2"/>
      <c r="M3463" s="2"/>
      <c r="N3463" s="4"/>
    </row>
    <row r="3464" spans="1:14">
      <c r="A3464" s="2"/>
      <c r="B3464" s="2"/>
      <c r="C3464" s="2"/>
      <c r="D3464" s="2"/>
      <c r="E3464" s="2"/>
      <c r="F3464" s="2"/>
      <c r="G3464" s="2"/>
      <c r="H3464" s="2"/>
      <c r="I3464" s="2"/>
      <c r="J3464" s="3"/>
      <c r="K3464" s="2"/>
      <c r="L3464" s="2"/>
      <c r="M3464" s="2"/>
      <c r="N3464" s="4"/>
    </row>
    <row r="3465" spans="1:14">
      <c r="A3465" s="2"/>
      <c r="B3465" s="2"/>
      <c r="C3465" s="2"/>
      <c r="D3465" s="2"/>
      <c r="E3465" s="2"/>
      <c r="F3465" s="2"/>
      <c r="G3465" s="2"/>
      <c r="H3465" s="2"/>
      <c r="I3465" s="2"/>
      <c r="J3465" s="3"/>
      <c r="K3465" s="2"/>
      <c r="L3465" s="2"/>
      <c r="M3465" s="2"/>
      <c r="N3465" s="4"/>
    </row>
    <row r="3466" spans="1:14">
      <c r="A3466" s="2"/>
      <c r="B3466" s="2"/>
      <c r="C3466" s="2"/>
      <c r="D3466" s="2"/>
      <c r="E3466" s="2"/>
      <c r="F3466" s="2"/>
      <c r="G3466" s="2"/>
      <c r="H3466" s="2"/>
      <c r="I3466" s="2"/>
      <c r="J3466" s="3"/>
      <c r="K3466" s="3"/>
      <c r="L3466" s="2"/>
      <c r="M3466" s="2"/>
      <c r="N3466" s="4"/>
    </row>
    <row r="3467" spans="1:14">
      <c r="A3467" s="2"/>
      <c r="B3467" s="2"/>
      <c r="C3467" s="2"/>
      <c r="D3467" s="2"/>
      <c r="E3467" s="2"/>
      <c r="F3467" s="2"/>
      <c r="G3467" s="2"/>
      <c r="H3467" s="2"/>
      <c r="I3467" s="2"/>
      <c r="J3467" s="3"/>
      <c r="K3467" s="2"/>
      <c r="L3467" s="2"/>
      <c r="M3467" s="2"/>
      <c r="N3467" s="4"/>
    </row>
    <row r="3468" spans="1:14">
      <c r="A3468" s="2"/>
      <c r="B3468" s="2"/>
      <c r="C3468" s="2"/>
      <c r="D3468" s="2"/>
      <c r="E3468" s="2"/>
      <c r="F3468" s="2"/>
      <c r="G3468" s="2"/>
      <c r="H3468" s="2"/>
      <c r="I3468" s="2"/>
      <c r="J3468" s="3"/>
      <c r="K3468" s="2"/>
      <c r="L3468" s="2"/>
      <c r="M3468" s="2"/>
      <c r="N3468" s="4"/>
    </row>
    <row r="3469" spans="1:14">
      <c r="A3469" s="2"/>
      <c r="B3469" s="2"/>
      <c r="C3469" s="2"/>
      <c r="D3469" s="2"/>
      <c r="E3469" s="2"/>
      <c r="F3469" s="2"/>
      <c r="G3469" s="2"/>
      <c r="H3469" s="2"/>
      <c r="I3469" s="2"/>
      <c r="J3469" s="3"/>
      <c r="K3469" s="2"/>
      <c r="L3469" s="2"/>
      <c r="M3469" s="2"/>
      <c r="N3469" s="4"/>
    </row>
    <row r="3470" spans="1:14">
      <c r="A3470" s="2"/>
      <c r="B3470" s="2"/>
      <c r="C3470" s="2"/>
      <c r="D3470" s="2"/>
      <c r="E3470" s="2"/>
      <c r="F3470" s="2"/>
      <c r="G3470" s="2"/>
      <c r="H3470" s="2"/>
      <c r="I3470" s="2"/>
      <c r="J3470" s="3"/>
      <c r="K3470" s="2"/>
      <c r="L3470" s="2"/>
      <c r="M3470" s="2"/>
      <c r="N3470" s="4"/>
    </row>
    <row r="3471" spans="1:14">
      <c r="A3471" s="2"/>
      <c r="B3471" s="2"/>
      <c r="C3471" s="2"/>
      <c r="D3471" s="2"/>
      <c r="E3471" s="2"/>
      <c r="F3471" s="2"/>
      <c r="G3471" s="2"/>
      <c r="H3471" s="2"/>
      <c r="I3471" s="2"/>
      <c r="J3471" s="3"/>
      <c r="K3471" s="2"/>
      <c r="L3471" s="2"/>
      <c r="M3471" s="2"/>
      <c r="N3471" s="4"/>
    </row>
    <row r="3472" spans="1:14">
      <c r="A3472" s="2"/>
      <c r="B3472" s="2"/>
      <c r="C3472" s="2"/>
      <c r="D3472" s="2"/>
      <c r="E3472" s="2"/>
      <c r="F3472" s="2"/>
      <c r="G3472" s="2"/>
      <c r="H3472" s="2"/>
      <c r="I3472" s="2"/>
      <c r="J3472" s="3"/>
      <c r="K3472" s="2"/>
      <c r="L3472" s="2"/>
      <c r="M3472" s="2"/>
      <c r="N3472" s="4"/>
    </row>
    <row r="3473" spans="1:14">
      <c r="A3473" s="2"/>
      <c r="B3473" s="2"/>
      <c r="C3473" s="2"/>
      <c r="D3473" s="2"/>
      <c r="E3473" s="2"/>
      <c r="F3473" s="2"/>
      <c r="G3473" s="2"/>
      <c r="H3473" s="2"/>
      <c r="I3473" s="2"/>
      <c r="J3473" s="3"/>
      <c r="K3473" s="2"/>
      <c r="L3473" s="2"/>
      <c r="M3473" s="2"/>
      <c r="N3473" s="4"/>
    </row>
    <row r="3474" spans="1:14">
      <c r="A3474" s="2"/>
      <c r="B3474" s="2"/>
      <c r="C3474" s="2"/>
      <c r="D3474" s="2"/>
      <c r="E3474" s="2"/>
      <c r="F3474" s="2"/>
      <c r="G3474" s="2"/>
      <c r="H3474" s="2"/>
      <c r="I3474" s="2"/>
      <c r="J3474" s="3"/>
      <c r="K3474" s="2"/>
      <c r="L3474" s="2"/>
      <c r="M3474" s="2"/>
      <c r="N3474" s="4"/>
    </row>
    <row r="3475" spans="1:14">
      <c r="A3475" s="2"/>
      <c r="B3475" s="2"/>
      <c r="C3475" s="2"/>
      <c r="D3475" s="2"/>
      <c r="E3475" s="2"/>
      <c r="F3475" s="2"/>
      <c r="G3475" s="2"/>
      <c r="H3475" s="2"/>
      <c r="I3475" s="2"/>
      <c r="J3475" s="3"/>
      <c r="K3475" s="2"/>
      <c r="L3475" s="2"/>
      <c r="M3475" s="2"/>
      <c r="N3475" s="4"/>
    </row>
    <row r="3476" spans="1:14">
      <c r="A3476" s="2"/>
      <c r="B3476" s="2"/>
      <c r="C3476" s="2"/>
      <c r="D3476" s="2"/>
      <c r="E3476" s="2"/>
      <c r="F3476" s="2"/>
      <c r="G3476" s="2"/>
      <c r="H3476" s="2"/>
      <c r="I3476" s="2"/>
      <c r="J3476" s="3"/>
      <c r="K3476" s="2"/>
      <c r="L3476" s="2"/>
      <c r="M3476" s="2"/>
      <c r="N3476" s="4"/>
    </row>
    <row r="3477" spans="1:14">
      <c r="A3477" s="2"/>
      <c r="B3477" s="2"/>
      <c r="C3477" s="2"/>
      <c r="D3477" s="2"/>
      <c r="E3477" s="2"/>
      <c r="F3477" s="2"/>
      <c r="G3477" s="2"/>
      <c r="H3477" s="2"/>
      <c r="I3477" s="2"/>
      <c r="J3477" s="3"/>
      <c r="K3477" s="2"/>
      <c r="L3477" s="2"/>
      <c r="M3477" s="2"/>
      <c r="N3477" s="4"/>
    </row>
    <row r="3478" spans="1:14">
      <c r="A3478" s="2"/>
      <c r="B3478" s="2"/>
      <c r="C3478" s="2"/>
      <c r="D3478" s="2"/>
      <c r="E3478" s="2"/>
      <c r="F3478" s="2"/>
      <c r="G3478" s="2"/>
      <c r="H3478" s="2"/>
      <c r="I3478" s="2"/>
      <c r="J3478" s="3"/>
      <c r="K3478" s="2"/>
      <c r="L3478" s="2"/>
      <c r="M3478" s="2"/>
      <c r="N3478" s="4"/>
    </row>
    <row r="3479" spans="1:14">
      <c r="A3479" s="2"/>
      <c r="B3479" s="2"/>
      <c r="C3479" s="2"/>
      <c r="D3479" s="2"/>
      <c r="E3479" s="2"/>
      <c r="F3479" s="2"/>
      <c r="G3479" s="2"/>
      <c r="H3479" s="2"/>
      <c r="I3479" s="2"/>
      <c r="J3479" s="3"/>
      <c r="K3479" s="2"/>
      <c r="L3479" s="2"/>
      <c r="M3479" s="2"/>
      <c r="N3479" s="4"/>
    </row>
    <row r="3480" spans="1:14">
      <c r="A3480" s="2"/>
      <c r="B3480" s="2"/>
      <c r="C3480" s="2"/>
      <c r="D3480" s="2"/>
      <c r="E3480" s="2"/>
      <c r="F3480" s="2"/>
      <c r="G3480" s="2"/>
      <c r="H3480" s="2"/>
      <c r="I3480" s="2"/>
      <c r="J3480" s="3"/>
      <c r="K3480" s="2"/>
      <c r="L3480" s="2"/>
      <c r="M3480" s="2"/>
      <c r="N3480" s="4"/>
    </row>
    <row r="3481" spans="1:14">
      <c r="A3481" s="2"/>
      <c r="B3481" s="2"/>
      <c r="C3481" s="2"/>
      <c r="D3481" s="2"/>
      <c r="E3481" s="2"/>
      <c r="F3481" s="2"/>
      <c r="G3481" s="2"/>
      <c r="H3481" s="2"/>
      <c r="I3481" s="2"/>
      <c r="J3481" s="3"/>
      <c r="K3481" s="2"/>
      <c r="L3481" s="2"/>
      <c r="M3481" s="2"/>
      <c r="N3481" s="4"/>
    </row>
    <row r="3482" spans="1:14">
      <c r="A3482" s="2"/>
      <c r="B3482" s="2"/>
      <c r="C3482" s="2"/>
      <c r="D3482" s="2"/>
      <c r="E3482" s="2"/>
      <c r="F3482" s="2"/>
      <c r="G3482" s="2"/>
      <c r="H3482" s="2"/>
      <c r="I3482" s="2"/>
      <c r="J3482" s="3"/>
      <c r="K3482" s="2"/>
      <c r="L3482" s="2"/>
      <c r="M3482" s="2"/>
      <c r="N3482" s="4"/>
    </row>
    <row r="3483" spans="1:14">
      <c r="A3483" s="2"/>
      <c r="B3483" s="2"/>
      <c r="C3483" s="2"/>
      <c r="D3483" s="2"/>
      <c r="E3483" s="2"/>
      <c r="F3483" s="2"/>
      <c r="G3483" s="2"/>
      <c r="H3483" s="2"/>
      <c r="I3483" s="2"/>
      <c r="J3483" s="3"/>
      <c r="K3483" s="2"/>
      <c r="L3483" s="2"/>
      <c r="M3483" s="2"/>
      <c r="N3483" s="4"/>
    </row>
    <row r="3484" spans="1:14">
      <c r="A3484" s="2"/>
      <c r="B3484" s="2"/>
      <c r="C3484" s="2"/>
      <c r="D3484" s="2"/>
      <c r="E3484" s="2"/>
      <c r="F3484" s="2"/>
      <c r="G3484" s="2"/>
      <c r="H3484" s="2"/>
      <c r="I3484" s="2"/>
      <c r="J3484" s="3"/>
      <c r="K3484" s="3"/>
      <c r="L3484" s="2"/>
      <c r="M3484" s="2"/>
      <c r="N3484" s="4"/>
    </row>
    <row r="3485" spans="1:14">
      <c r="A3485" s="2"/>
      <c r="B3485" s="2"/>
      <c r="C3485" s="2"/>
      <c r="D3485" s="2"/>
      <c r="E3485" s="2"/>
      <c r="F3485" s="2"/>
      <c r="G3485" s="2"/>
      <c r="H3485" s="2"/>
      <c r="I3485" s="2"/>
      <c r="J3485" s="3"/>
      <c r="K3485" s="2"/>
      <c r="L3485" s="2"/>
      <c r="M3485" s="2"/>
      <c r="N3485" s="4"/>
    </row>
    <row r="3486" spans="1:14">
      <c r="A3486" s="2"/>
      <c r="B3486" s="2"/>
      <c r="C3486" s="2"/>
      <c r="D3486" s="2"/>
      <c r="E3486" s="2"/>
      <c r="F3486" s="2"/>
      <c r="G3486" s="2"/>
      <c r="H3486" s="2"/>
      <c r="I3486" s="2"/>
      <c r="J3486" s="3"/>
      <c r="K3486" s="2"/>
      <c r="L3486" s="2"/>
      <c r="M3486" s="2"/>
      <c r="N3486" s="4"/>
    </row>
    <row r="3487" spans="1:14">
      <c r="A3487" s="2"/>
      <c r="B3487" s="2"/>
      <c r="C3487" s="2"/>
      <c r="D3487" s="2"/>
      <c r="E3487" s="2"/>
      <c r="F3487" s="2"/>
      <c r="G3487" s="2"/>
      <c r="H3487" s="2"/>
      <c r="I3487" s="2"/>
      <c r="J3487" s="3"/>
      <c r="K3487" s="2"/>
      <c r="L3487" s="2"/>
      <c r="M3487" s="2"/>
      <c r="N3487" s="4"/>
    </row>
    <row r="3488" spans="1:14">
      <c r="A3488" s="2"/>
      <c r="B3488" s="2"/>
      <c r="C3488" s="2"/>
      <c r="D3488" s="2"/>
      <c r="E3488" s="2"/>
      <c r="F3488" s="2"/>
      <c r="G3488" s="2"/>
      <c r="H3488" s="2"/>
      <c r="I3488" s="2"/>
      <c r="J3488" s="3"/>
      <c r="K3488" s="2"/>
      <c r="L3488" s="2"/>
      <c r="M3488" s="2"/>
      <c r="N3488" s="4"/>
    </row>
    <row r="3489" spans="1:14">
      <c r="A3489" s="2"/>
      <c r="B3489" s="2"/>
      <c r="C3489" s="2"/>
      <c r="D3489" s="2"/>
      <c r="E3489" s="2"/>
      <c r="F3489" s="2"/>
      <c r="G3489" s="2"/>
      <c r="H3489" s="2"/>
      <c r="I3489" s="2"/>
      <c r="J3489" s="3"/>
      <c r="K3489" s="2"/>
      <c r="L3489" s="2"/>
      <c r="M3489" s="2"/>
      <c r="N3489" s="4"/>
    </row>
    <row r="3490" spans="1:14">
      <c r="A3490" s="2"/>
      <c r="B3490" s="2"/>
      <c r="C3490" s="2"/>
      <c r="D3490" s="2"/>
      <c r="E3490" s="2"/>
      <c r="F3490" s="2"/>
      <c r="G3490" s="2"/>
      <c r="H3490" s="2"/>
      <c r="I3490" s="2"/>
      <c r="J3490" s="3"/>
      <c r="K3490" s="2"/>
      <c r="L3490" s="2"/>
      <c r="M3490" s="2"/>
      <c r="N3490" s="4"/>
    </row>
    <row r="3491" spans="1:14">
      <c r="A3491" s="2"/>
      <c r="B3491" s="2"/>
      <c r="C3491" s="2"/>
      <c r="D3491" s="2"/>
      <c r="E3491" s="2"/>
      <c r="F3491" s="2"/>
      <c r="G3491" s="2"/>
      <c r="H3491" s="2"/>
      <c r="I3491" s="2"/>
      <c r="J3491" s="3"/>
      <c r="K3491" s="2"/>
      <c r="L3491" s="2"/>
      <c r="M3491" s="2"/>
      <c r="N3491" s="4"/>
    </row>
    <row r="3492" spans="1:14">
      <c r="A3492" s="2"/>
      <c r="B3492" s="2"/>
      <c r="C3492" s="2"/>
      <c r="D3492" s="2"/>
      <c r="E3492" s="2"/>
      <c r="F3492" s="2"/>
      <c r="G3492" s="2"/>
      <c r="H3492" s="2"/>
      <c r="I3492" s="2"/>
      <c r="J3492" s="3"/>
      <c r="K3492" s="3"/>
      <c r="L3492" s="2"/>
      <c r="M3492" s="2"/>
      <c r="N3492" s="4"/>
    </row>
    <row r="3493" spans="1:14">
      <c r="A3493" s="2"/>
      <c r="B3493" s="2"/>
      <c r="C3493" s="2"/>
      <c r="D3493" s="2"/>
      <c r="E3493" s="2"/>
      <c r="F3493" s="2"/>
      <c r="G3493" s="2"/>
      <c r="H3493" s="2"/>
      <c r="I3493" s="2"/>
      <c r="J3493" s="3"/>
      <c r="K3493" s="2"/>
      <c r="L3493" s="2"/>
      <c r="M3493" s="2"/>
      <c r="N3493" s="4"/>
    </row>
    <row r="3494" spans="1:14">
      <c r="A3494" s="2"/>
      <c r="B3494" s="2"/>
      <c r="C3494" s="2"/>
      <c r="D3494" s="2"/>
      <c r="E3494" s="2"/>
      <c r="F3494" s="2"/>
      <c r="G3494" s="2"/>
      <c r="H3494" s="2"/>
      <c r="I3494" s="2"/>
      <c r="J3494" s="3"/>
      <c r="K3494" s="2"/>
      <c r="L3494" s="2"/>
      <c r="M3494" s="2"/>
      <c r="N3494" s="4"/>
    </row>
    <row r="3495" spans="1:14">
      <c r="A3495" s="2"/>
      <c r="B3495" s="2"/>
      <c r="C3495" s="2"/>
      <c r="D3495" s="2"/>
      <c r="E3495" s="2"/>
      <c r="F3495" s="2"/>
      <c r="G3495" s="2"/>
      <c r="H3495" s="2"/>
      <c r="I3495" s="2"/>
      <c r="J3495" s="3"/>
      <c r="K3495" s="2"/>
      <c r="L3495" s="2"/>
      <c r="M3495" s="2"/>
      <c r="N3495" s="4"/>
    </row>
    <row r="3496" spans="1:14">
      <c r="A3496" s="2"/>
      <c r="B3496" s="2"/>
      <c r="C3496" s="2"/>
      <c r="D3496" s="2"/>
      <c r="E3496" s="2"/>
      <c r="F3496" s="2"/>
      <c r="G3496" s="2"/>
      <c r="H3496" s="2"/>
      <c r="I3496" s="2"/>
      <c r="J3496" s="3"/>
      <c r="K3496" s="2"/>
      <c r="L3496" s="2"/>
      <c r="M3496" s="2"/>
      <c r="N3496" s="4"/>
    </row>
    <row r="3497" spans="1:14">
      <c r="A3497" s="2"/>
      <c r="B3497" s="2"/>
      <c r="C3497" s="2"/>
      <c r="D3497" s="2"/>
      <c r="E3497" s="2"/>
      <c r="F3497" s="2"/>
      <c r="G3497" s="2"/>
      <c r="H3497" s="2"/>
      <c r="I3497" s="2"/>
      <c r="J3497" s="3"/>
      <c r="K3497" s="2"/>
      <c r="L3497" s="2"/>
      <c r="M3497" s="2"/>
      <c r="N3497" s="4"/>
    </row>
    <row r="3498" spans="1:14">
      <c r="A3498" s="2"/>
      <c r="B3498" s="2"/>
      <c r="C3498" s="2"/>
      <c r="D3498" s="2"/>
      <c r="E3498" s="2"/>
      <c r="F3498" s="2"/>
      <c r="G3498" s="2"/>
      <c r="H3498" s="2"/>
      <c r="I3498" s="2"/>
      <c r="J3498" s="3"/>
      <c r="K3498" s="2"/>
      <c r="L3498" s="2"/>
      <c r="M3498" s="2"/>
      <c r="N3498" s="4"/>
    </row>
    <row r="3499" spans="1:14">
      <c r="A3499" s="2"/>
      <c r="B3499" s="2"/>
      <c r="C3499" s="2"/>
      <c r="D3499" s="2"/>
      <c r="E3499" s="2"/>
      <c r="F3499" s="2"/>
      <c r="G3499" s="2"/>
      <c r="H3499" s="2"/>
      <c r="I3499" s="2"/>
      <c r="J3499" s="3"/>
      <c r="K3499" s="2"/>
      <c r="L3499" s="2"/>
      <c r="M3499" s="2"/>
      <c r="N3499" s="4"/>
    </row>
    <row r="3500" spans="1:14">
      <c r="A3500" s="2"/>
      <c r="B3500" s="2"/>
      <c r="C3500" s="2"/>
      <c r="D3500" s="2"/>
      <c r="E3500" s="2"/>
      <c r="F3500" s="2"/>
      <c r="G3500" s="2"/>
      <c r="H3500" s="2"/>
      <c r="I3500" s="2"/>
      <c r="J3500" s="3"/>
      <c r="K3500" s="3"/>
      <c r="L3500" s="2"/>
      <c r="M3500" s="2"/>
      <c r="N3500" s="4"/>
    </row>
    <row r="3501" spans="1:14">
      <c r="A3501" s="2"/>
      <c r="B3501" s="2"/>
      <c r="C3501" s="2"/>
      <c r="D3501" s="2"/>
      <c r="E3501" s="2"/>
      <c r="F3501" s="2"/>
      <c r="G3501" s="2"/>
      <c r="H3501" s="2"/>
      <c r="I3501" s="2"/>
      <c r="J3501" s="3"/>
      <c r="K3501" s="2"/>
      <c r="L3501" s="2"/>
      <c r="M3501" s="2"/>
      <c r="N3501" s="4"/>
    </row>
    <row r="3502" spans="1:14">
      <c r="A3502" s="2"/>
      <c r="B3502" s="2"/>
      <c r="C3502" s="2"/>
      <c r="D3502" s="2"/>
      <c r="E3502" s="2"/>
      <c r="F3502" s="2"/>
      <c r="G3502" s="2"/>
      <c r="H3502" s="2"/>
      <c r="I3502" s="2"/>
      <c r="J3502" s="3"/>
      <c r="K3502" s="2"/>
      <c r="L3502" s="2"/>
      <c r="M3502" s="2"/>
      <c r="N3502" s="4"/>
    </row>
    <row r="3503" spans="1:14">
      <c r="A3503" s="2"/>
      <c r="B3503" s="2"/>
      <c r="C3503" s="2"/>
      <c r="D3503" s="2"/>
      <c r="E3503" s="2"/>
      <c r="F3503" s="2"/>
      <c r="G3503" s="2"/>
      <c r="H3503" s="2"/>
      <c r="I3503" s="2"/>
      <c r="J3503" s="3"/>
      <c r="K3503" s="2"/>
      <c r="L3503" s="2"/>
      <c r="M3503" s="2"/>
      <c r="N3503" s="4"/>
    </row>
    <row r="3504" spans="1:14">
      <c r="A3504" s="2"/>
      <c r="B3504" s="2"/>
      <c r="C3504" s="2"/>
      <c r="D3504" s="2"/>
      <c r="E3504" s="2"/>
      <c r="F3504" s="2"/>
      <c r="G3504" s="2"/>
      <c r="H3504" s="2"/>
      <c r="I3504" s="2"/>
      <c r="J3504" s="3"/>
      <c r="K3504" s="2"/>
      <c r="L3504" s="2"/>
      <c r="M3504" s="2"/>
      <c r="N3504" s="4"/>
    </row>
    <row r="3505" spans="1:14">
      <c r="A3505" s="2"/>
      <c r="B3505" s="2"/>
      <c r="C3505" s="2"/>
      <c r="D3505" s="2"/>
      <c r="E3505" s="2"/>
      <c r="F3505" s="2"/>
      <c r="G3505" s="2"/>
      <c r="H3505" s="2"/>
      <c r="I3505" s="2"/>
      <c r="J3505" s="3"/>
      <c r="K3505" s="2"/>
      <c r="L3505" s="2"/>
      <c r="M3505" s="2"/>
      <c r="N3505" s="4"/>
    </row>
    <row r="3506" spans="1:14">
      <c r="A3506" s="2"/>
      <c r="B3506" s="2"/>
      <c r="C3506" s="2"/>
      <c r="D3506" s="2"/>
      <c r="E3506" s="2"/>
      <c r="F3506" s="2"/>
      <c r="G3506" s="2"/>
      <c r="H3506" s="2"/>
      <c r="I3506" s="2"/>
      <c r="J3506" s="3"/>
      <c r="K3506" s="2"/>
      <c r="L3506" s="2"/>
      <c r="M3506" s="2"/>
      <c r="N3506" s="4"/>
    </row>
    <row r="3507" spans="1:14">
      <c r="A3507" s="2"/>
      <c r="B3507" s="2"/>
      <c r="C3507" s="2"/>
      <c r="D3507" s="2"/>
      <c r="E3507" s="2"/>
      <c r="F3507" s="2"/>
      <c r="G3507" s="2"/>
      <c r="H3507" s="2"/>
      <c r="I3507" s="2"/>
      <c r="J3507" s="3"/>
      <c r="K3507" s="2"/>
      <c r="L3507" s="2"/>
      <c r="M3507" s="2"/>
      <c r="N3507" s="4"/>
    </row>
    <row r="3508" spans="1:14">
      <c r="A3508" s="2"/>
      <c r="B3508" s="2"/>
      <c r="C3508" s="2"/>
      <c r="D3508" s="2"/>
      <c r="E3508" s="2"/>
      <c r="F3508" s="2"/>
      <c r="G3508" s="2"/>
      <c r="H3508" s="2"/>
      <c r="I3508" s="2"/>
      <c r="J3508" s="3"/>
      <c r="K3508" s="2"/>
      <c r="L3508" s="2"/>
      <c r="M3508" s="2"/>
      <c r="N3508" s="4"/>
    </row>
    <row r="3509" spans="1:14">
      <c r="A3509" s="2"/>
      <c r="B3509" s="2"/>
      <c r="C3509" s="2"/>
      <c r="D3509" s="2"/>
      <c r="E3509" s="2"/>
      <c r="F3509" s="2"/>
      <c r="G3509" s="2"/>
      <c r="H3509" s="2"/>
      <c r="I3509" s="2"/>
      <c r="J3509" s="3"/>
      <c r="K3509" s="2"/>
      <c r="L3509" s="2"/>
      <c r="M3509" s="2"/>
      <c r="N3509" s="4"/>
    </row>
    <row r="3510" spans="1:14">
      <c r="A3510" s="2"/>
      <c r="B3510" s="2"/>
      <c r="C3510" s="2"/>
      <c r="D3510" s="2"/>
      <c r="E3510" s="2"/>
      <c r="F3510" s="2"/>
      <c r="G3510" s="2"/>
      <c r="H3510" s="2"/>
      <c r="I3510" s="2"/>
      <c r="J3510" s="3"/>
      <c r="K3510" s="2"/>
      <c r="L3510" s="2"/>
      <c r="M3510" s="2"/>
      <c r="N3510" s="4"/>
    </row>
    <row r="3511" spans="1:14">
      <c r="A3511" s="2"/>
      <c r="B3511" s="2"/>
      <c r="C3511" s="2"/>
      <c r="D3511" s="2"/>
      <c r="E3511" s="2"/>
      <c r="F3511" s="2"/>
      <c r="G3511" s="2"/>
      <c r="H3511" s="2"/>
      <c r="I3511" s="2"/>
      <c r="J3511" s="3"/>
      <c r="K3511" s="2"/>
      <c r="L3511" s="2"/>
      <c r="M3511" s="2"/>
      <c r="N3511" s="4"/>
    </row>
    <row r="3512" spans="1:14">
      <c r="A3512" s="2"/>
      <c r="B3512" s="2"/>
      <c r="C3512" s="2"/>
      <c r="D3512" s="2"/>
      <c r="E3512" s="2"/>
      <c r="F3512" s="2"/>
      <c r="G3512" s="2"/>
      <c r="H3512" s="2"/>
      <c r="I3512" s="2"/>
      <c r="J3512" s="3"/>
      <c r="K3512" s="2"/>
      <c r="L3512" s="2"/>
      <c r="M3512" s="2"/>
      <c r="N3512" s="4"/>
    </row>
    <row r="3513" spans="1:14">
      <c r="A3513" s="2"/>
      <c r="B3513" s="2"/>
      <c r="C3513" s="2"/>
      <c r="D3513" s="2"/>
      <c r="E3513" s="2"/>
      <c r="F3513" s="2"/>
      <c r="G3513" s="2"/>
      <c r="H3513" s="2"/>
      <c r="I3513" s="2"/>
      <c r="J3513" s="3"/>
      <c r="K3513" s="2"/>
      <c r="L3513" s="2"/>
      <c r="M3513" s="2"/>
      <c r="N3513" s="4"/>
    </row>
    <row r="3514" spans="1:14">
      <c r="A3514" s="2"/>
      <c r="B3514" s="2"/>
      <c r="C3514" s="2"/>
      <c r="D3514" s="2"/>
      <c r="E3514" s="2"/>
      <c r="F3514" s="2"/>
      <c r="G3514" s="2"/>
      <c r="H3514" s="2"/>
      <c r="I3514" s="2"/>
      <c r="J3514" s="3"/>
      <c r="K3514" s="3"/>
      <c r="L3514" s="2"/>
      <c r="M3514" s="2"/>
      <c r="N3514" s="4"/>
    </row>
    <row r="3515" spans="1:14">
      <c r="A3515" s="2"/>
      <c r="B3515" s="2"/>
      <c r="C3515" s="2"/>
      <c r="D3515" s="2"/>
      <c r="E3515" s="2"/>
      <c r="F3515" s="2"/>
      <c r="G3515" s="2"/>
      <c r="H3515" s="2"/>
      <c r="I3515" s="2"/>
      <c r="J3515" s="3"/>
      <c r="K3515" s="2"/>
      <c r="L3515" s="2"/>
      <c r="M3515" s="2"/>
      <c r="N3515" s="4"/>
    </row>
    <row r="3516" spans="1:14">
      <c r="A3516" s="2"/>
      <c r="B3516" s="2"/>
      <c r="C3516" s="2"/>
      <c r="D3516" s="2"/>
      <c r="E3516" s="2"/>
      <c r="F3516" s="2"/>
      <c r="G3516" s="2"/>
      <c r="H3516" s="2"/>
      <c r="I3516" s="2"/>
      <c r="J3516" s="3"/>
      <c r="K3516" s="2"/>
      <c r="L3516" s="2"/>
      <c r="M3516" s="2"/>
      <c r="N3516" s="4"/>
    </row>
    <row r="3517" spans="1:14">
      <c r="A3517" s="2"/>
      <c r="B3517" s="2"/>
      <c r="C3517" s="2"/>
      <c r="D3517" s="2"/>
      <c r="E3517" s="2"/>
      <c r="F3517" s="2"/>
      <c r="G3517" s="2"/>
      <c r="H3517" s="2"/>
      <c r="I3517" s="2"/>
      <c r="J3517" s="3"/>
      <c r="K3517" s="3"/>
      <c r="L3517" s="2"/>
      <c r="M3517" s="2"/>
      <c r="N3517" s="4"/>
    </row>
    <row r="3518" spans="1:14">
      <c r="A3518" s="2"/>
      <c r="B3518" s="2"/>
      <c r="C3518" s="2"/>
      <c r="D3518" s="2"/>
      <c r="E3518" s="2"/>
      <c r="F3518" s="2"/>
      <c r="G3518" s="2"/>
      <c r="H3518" s="2"/>
      <c r="I3518" s="2"/>
      <c r="J3518" s="3"/>
      <c r="K3518" s="2"/>
      <c r="L3518" s="2"/>
      <c r="M3518" s="2"/>
      <c r="N3518" s="4"/>
    </row>
    <row r="3519" spans="1:14">
      <c r="A3519" s="2"/>
      <c r="B3519" s="2"/>
      <c r="C3519" s="2"/>
      <c r="D3519" s="2"/>
      <c r="E3519" s="2"/>
      <c r="F3519" s="2"/>
      <c r="G3519" s="2"/>
      <c r="H3519" s="2"/>
      <c r="I3519" s="2"/>
      <c r="J3519" s="3"/>
      <c r="K3519" s="2"/>
      <c r="L3519" s="2"/>
      <c r="M3519" s="2"/>
      <c r="N3519" s="4"/>
    </row>
    <row r="3520" spans="1:14">
      <c r="A3520" s="2"/>
      <c r="B3520" s="2"/>
      <c r="C3520" s="2"/>
      <c r="D3520" s="2"/>
      <c r="E3520" s="2"/>
      <c r="F3520" s="2"/>
      <c r="G3520" s="2"/>
      <c r="H3520" s="2"/>
      <c r="I3520" s="2"/>
      <c r="J3520" s="3"/>
      <c r="K3520" s="3"/>
      <c r="L3520" s="2"/>
      <c r="M3520" s="2"/>
      <c r="N3520" s="4"/>
    </row>
    <row r="3521" spans="1:14">
      <c r="A3521" s="2"/>
      <c r="B3521" s="2"/>
      <c r="C3521" s="2"/>
      <c r="D3521" s="2"/>
      <c r="E3521" s="2"/>
      <c r="F3521" s="2"/>
      <c r="G3521" s="2"/>
      <c r="H3521" s="2"/>
      <c r="I3521" s="2"/>
      <c r="J3521" s="3"/>
      <c r="K3521" s="3"/>
      <c r="L3521" s="2"/>
      <c r="M3521" s="2"/>
      <c r="N3521" s="4"/>
    </row>
    <row r="3522" spans="1:14">
      <c r="A3522" s="2"/>
      <c r="B3522" s="2"/>
      <c r="C3522" s="2"/>
      <c r="D3522" s="2"/>
      <c r="E3522" s="2"/>
      <c r="F3522" s="2"/>
      <c r="G3522" s="2"/>
      <c r="H3522" s="2"/>
      <c r="I3522" s="2"/>
      <c r="J3522" s="3"/>
      <c r="K3522" s="3"/>
      <c r="L3522" s="2"/>
      <c r="M3522" s="2"/>
      <c r="N3522" s="4"/>
    </row>
    <row r="3523" spans="1:14">
      <c r="A3523" s="2"/>
      <c r="B3523" s="2"/>
      <c r="C3523" s="2"/>
      <c r="D3523" s="2"/>
      <c r="E3523" s="2"/>
      <c r="F3523" s="2"/>
      <c r="G3523" s="2"/>
      <c r="H3523" s="2"/>
      <c r="I3523" s="2"/>
      <c r="J3523" s="3"/>
      <c r="K3523" s="2"/>
      <c r="L3523" s="2"/>
      <c r="M3523" s="2"/>
      <c r="N3523" s="4"/>
    </row>
    <row r="3524" spans="1:14">
      <c r="A3524" s="2"/>
      <c r="B3524" s="2"/>
      <c r="C3524" s="2"/>
      <c r="D3524" s="2"/>
      <c r="E3524" s="2"/>
      <c r="F3524" s="2"/>
      <c r="G3524" s="2"/>
      <c r="H3524" s="2"/>
      <c r="I3524" s="2"/>
      <c r="J3524" s="3"/>
      <c r="K3524" s="2"/>
      <c r="L3524" s="2"/>
      <c r="M3524" s="2"/>
      <c r="N3524" s="4"/>
    </row>
    <row r="3525" spans="1:14">
      <c r="A3525" s="2"/>
      <c r="B3525" s="2"/>
      <c r="C3525" s="2"/>
      <c r="D3525" s="2"/>
      <c r="E3525" s="2"/>
      <c r="F3525" s="2"/>
      <c r="G3525" s="2"/>
      <c r="H3525" s="2"/>
      <c r="I3525" s="2"/>
      <c r="J3525" s="3"/>
      <c r="K3525" s="2"/>
      <c r="L3525" s="2"/>
      <c r="M3525" s="2"/>
      <c r="N3525" s="4"/>
    </row>
    <row r="3526" spans="1:14">
      <c r="A3526" s="2"/>
      <c r="B3526" s="2"/>
      <c r="C3526" s="2"/>
      <c r="D3526" s="2"/>
      <c r="E3526" s="2"/>
      <c r="F3526" s="2"/>
      <c r="G3526" s="2"/>
      <c r="H3526" s="2"/>
      <c r="I3526" s="2"/>
      <c r="J3526" s="3"/>
      <c r="K3526" s="3"/>
      <c r="L3526" s="2"/>
      <c r="M3526" s="2"/>
      <c r="N3526" s="4"/>
    </row>
    <row r="3527" spans="1:14">
      <c r="A3527" s="2"/>
      <c r="B3527" s="2"/>
      <c r="C3527" s="2"/>
      <c r="D3527" s="2"/>
      <c r="E3527" s="2"/>
      <c r="F3527" s="2"/>
      <c r="G3527" s="2"/>
      <c r="H3527" s="2"/>
      <c r="I3527" s="2"/>
      <c r="J3527" s="3"/>
      <c r="K3527" s="3"/>
      <c r="L3527" s="2"/>
      <c r="M3527" s="2"/>
      <c r="N3527" s="4"/>
    </row>
    <row r="3528" spans="1:14">
      <c r="A3528" s="2"/>
      <c r="B3528" s="2"/>
      <c r="C3528" s="2"/>
      <c r="D3528" s="2"/>
      <c r="E3528" s="2"/>
      <c r="F3528" s="2"/>
      <c r="G3528" s="2"/>
      <c r="H3528" s="2"/>
      <c r="I3528" s="2"/>
      <c r="J3528" s="3"/>
      <c r="K3528" s="3"/>
      <c r="L3528" s="2"/>
      <c r="M3528" s="2"/>
      <c r="N3528" s="4"/>
    </row>
    <row r="3529" spans="1:14">
      <c r="A3529" s="2"/>
      <c r="B3529" s="2"/>
      <c r="C3529" s="2"/>
      <c r="D3529" s="2"/>
      <c r="E3529" s="2"/>
      <c r="F3529" s="2"/>
      <c r="G3529" s="2"/>
      <c r="H3529" s="2"/>
      <c r="I3529" s="2"/>
      <c r="J3529" s="3"/>
      <c r="K3529" s="2"/>
      <c r="L3529" s="2"/>
      <c r="M3529" s="2"/>
      <c r="N3529" s="4"/>
    </row>
    <row r="3530" spans="1:14">
      <c r="A3530" s="2"/>
      <c r="B3530" s="2"/>
      <c r="C3530" s="2"/>
      <c r="D3530" s="2"/>
      <c r="E3530" s="2"/>
      <c r="F3530" s="2"/>
      <c r="G3530" s="2"/>
      <c r="H3530" s="2"/>
      <c r="I3530" s="2"/>
      <c r="J3530" s="3"/>
      <c r="K3530" s="2"/>
      <c r="L3530" s="2"/>
      <c r="M3530" s="2"/>
      <c r="N3530" s="4"/>
    </row>
    <row r="3531" spans="1:14">
      <c r="A3531" s="2"/>
      <c r="B3531" s="2"/>
      <c r="C3531" s="2"/>
      <c r="D3531" s="2"/>
      <c r="E3531" s="2"/>
      <c r="F3531" s="2"/>
      <c r="G3531" s="2"/>
      <c r="H3531" s="2"/>
      <c r="I3531" s="2"/>
      <c r="J3531" s="3"/>
      <c r="K3531" s="2"/>
      <c r="L3531" s="2"/>
      <c r="M3531" s="2"/>
      <c r="N3531" s="4"/>
    </row>
    <row r="3532" spans="1:14">
      <c r="A3532" s="2"/>
      <c r="B3532" s="2"/>
      <c r="C3532" s="2"/>
      <c r="D3532" s="2"/>
      <c r="E3532" s="2"/>
      <c r="F3532" s="2"/>
      <c r="G3532" s="2"/>
      <c r="H3532" s="2"/>
      <c r="I3532" s="2"/>
      <c r="J3532" s="3"/>
      <c r="K3532" s="3"/>
      <c r="L3532" s="2"/>
      <c r="M3532" s="2"/>
      <c r="N3532" s="4"/>
    </row>
    <row r="3533" spans="1:14">
      <c r="A3533" s="2"/>
      <c r="B3533" s="2"/>
      <c r="C3533" s="2"/>
      <c r="D3533" s="2"/>
      <c r="E3533" s="2"/>
      <c r="F3533" s="2"/>
      <c r="G3533" s="2"/>
      <c r="H3533" s="2"/>
      <c r="I3533" s="2"/>
      <c r="J3533" s="3"/>
      <c r="K3533" s="2"/>
      <c r="L3533" s="2"/>
      <c r="M3533" s="2"/>
      <c r="N3533" s="4"/>
    </row>
    <row r="3534" spans="1:14">
      <c r="A3534" s="2"/>
      <c r="B3534" s="2"/>
      <c r="C3534" s="2"/>
      <c r="D3534" s="2"/>
      <c r="E3534" s="2"/>
      <c r="F3534" s="2"/>
      <c r="G3534" s="2"/>
      <c r="H3534" s="2"/>
      <c r="I3534" s="2"/>
      <c r="J3534" s="3"/>
      <c r="K3534" s="2"/>
      <c r="L3534" s="2"/>
      <c r="M3534" s="2"/>
      <c r="N3534" s="4"/>
    </row>
    <row r="3535" spans="1:14">
      <c r="A3535" s="2"/>
      <c r="B3535" s="2"/>
      <c r="C3535" s="2"/>
      <c r="D3535" s="2"/>
      <c r="E3535" s="2"/>
      <c r="F3535" s="2"/>
      <c r="G3535" s="2"/>
      <c r="H3535" s="2"/>
      <c r="I3535" s="2"/>
      <c r="J3535" s="3"/>
      <c r="K3535" s="2"/>
      <c r="L3535" s="2"/>
      <c r="M3535" s="2"/>
      <c r="N3535" s="4"/>
    </row>
    <row r="3536" spans="1:14">
      <c r="A3536" s="2"/>
      <c r="B3536" s="2"/>
      <c r="C3536" s="2"/>
      <c r="D3536" s="2"/>
      <c r="E3536" s="2"/>
      <c r="F3536" s="2"/>
      <c r="G3536" s="2"/>
      <c r="H3536" s="2"/>
      <c r="I3536" s="2"/>
      <c r="J3536" s="3"/>
      <c r="K3536" s="2"/>
      <c r="L3536" s="2"/>
      <c r="M3536" s="2"/>
      <c r="N3536" s="4"/>
    </row>
    <row r="3537" spans="1:14">
      <c r="A3537" s="2"/>
      <c r="B3537" s="2"/>
      <c r="C3537" s="2"/>
      <c r="D3537" s="2"/>
      <c r="E3537" s="2"/>
      <c r="F3537" s="2"/>
      <c r="G3537" s="2"/>
      <c r="H3537" s="2"/>
      <c r="I3537" s="2"/>
      <c r="J3537" s="3"/>
      <c r="K3537" s="2"/>
      <c r="L3537" s="2"/>
      <c r="M3537" s="2"/>
      <c r="N3537" s="4"/>
    </row>
    <row r="3538" spans="1:14">
      <c r="A3538" s="2"/>
      <c r="B3538" s="2"/>
      <c r="C3538" s="2"/>
      <c r="D3538" s="2"/>
      <c r="E3538" s="2"/>
      <c r="F3538" s="2"/>
      <c r="G3538" s="2"/>
      <c r="H3538" s="2"/>
      <c r="I3538" s="2"/>
      <c r="J3538" s="3"/>
      <c r="K3538" s="2"/>
      <c r="L3538" s="2"/>
      <c r="M3538" s="2"/>
      <c r="N3538" s="4"/>
    </row>
    <row r="3539" spans="1:14">
      <c r="A3539" s="2"/>
      <c r="B3539" s="2"/>
      <c r="C3539" s="2"/>
      <c r="D3539" s="2"/>
      <c r="E3539" s="2"/>
      <c r="F3539" s="2"/>
      <c r="G3539" s="2"/>
      <c r="H3539" s="2"/>
      <c r="I3539" s="2"/>
      <c r="J3539" s="3"/>
      <c r="K3539" s="2"/>
      <c r="L3539" s="2"/>
      <c r="M3539" s="2"/>
      <c r="N3539" s="4"/>
    </row>
    <row r="3540" spans="1:14">
      <c r="A3540" s="2"/>
      <c r="B3540" s="2"/>
      <c r="C3540" s="2"/>
      <c r="D3540" s="2"/>
      <c r="E3540" s="2"/>
      <c r="F3540" s="2"/>
      <c r="G3540" s="2"/>
      <c r="H3540" s="2"/>
      <c r="I3540" s="2"/>
      <c r="J3540" s="3"/>
      <c r="K3540" s="2"/>
      <c r="L3540" s="2"/>
      <c r="M3540" s="2"/>
      <c r="N3540" s="4"/>
    </row>
    <row r="3541" spans="1:14">
      <c r="A3541" s="2"/>
      <c r="B3541" s="2"/>
      <c r="C3541" s="2"/>
      <c r="D3541" s="2"/>
      <c r="E3541" s="2"/>
      <c r="F3541" s="2"/>
      <c r="G3541" s="2"/>
      <c r="H3541" s="2"/>
      <c r="I3541" s="2"/>
      <c r="J3541" s="3"/>
      <c r="K3541" s="2"/>
      <c r="L3541" s="2"/>
      <c r="M3541" s="2"/>
      <c r="N3541" s="4"/>
    </row>
    <row r="3542" spans="1:14">
      <c r="A3542" s="2"/>
      <c r="B3542" s="2"/>
      <c r="C3542" s="2"/>
      <c r="D3542" s="2"/>
      <c r="E3542" s="2"/>
      <c r="F3542" s="2"/>
      <c r="G3542" s="2"/>
      <c r="H3542" s="2"/>
      <c r="I3542" s="2"/>
      <c r="J3542" s="3"/>
      <c r="K3542" s="2"/>
      <c r="L3542" s="2"/>
      <c r="M3542" s="2"/>
      <c r="N3542" s="4"/>
    </row>
    <row r="3543" spans="1:14">
      <c r="A3543" s="2"/>
      <c r="B3543" s="2"/>
      <c r="C3543" s="2"/>
      <c r="D3543" s="2"/>
      <c r="E3543" s="2"/>
      <c r="F3543" s="2"/>
      <c r="G3543" s="2"/>
      <c r="H3543" s="2"/>
      <c r="I3543" s="2"/>
      <c r="J3543" s="3"/>
      <c r="K3543" s="2"/>
      <c r="L3543" s="2"/>
      <c r="M3543" s="2"/>
      <c r="N3543" s="4"/>
    </row>
    <row r="3544" spans="1:14">
      <c r="A3544" s="2"/>
      <c r="B3544" s="2"/>
      <c r="C3544" s="2"/>
      <c r="D3544" s="2"/>
      <c r="E3544" s="2"/>
      <c r="F3544" s="2"/>
      <c r="G3544" s="2"/>
      <c r="H3544" s="2"/>
      <c r="I3544" s="2"/>
      <c r="J3544" s="3"/>
      <c r="K3544" s="2"/>
      <c r="L3544" s="2"/>
      <c r="M3544" s="2"/>
      <c r="N3544" s="4"/>
    </row>
    <row r="3545" spans="1:14">
      <c r="A3545" s="2"/>
      <c r="B3545" s="2"/>
      <c r="C3545" s="2"/>
      <c r="D3545" s="2"/>
      <c r="E3545" s="2"/>
      <c r="F3545" s="2"/>
      <c r="G3545" s="2"/>
      <c r="H3545" s="2"/>
      <c r="I3545" s="2"/>
      <c r="J3545" s="3"/>
      <c r="K3545" s="2"/>
      <c r="L3545" s="2"/>
      <c r="M3545" s="2"/>
      <c r="N3545" s="4"/>
    </row>
    <row r="3546" spans="1:14">
      <c r="A3546" s="2"/>
      <c r="B3546" s="2"/>
      <c r="C3546" s="2"/>
      <c r="D3546" s="2"/>
      <c r="E3546" s="2"/>
      <c r="F3546" s="2"/>
      <c r="G3546" s="2"/>
      <c r="H3546" s="2"/>
      <c r="I3546" s="2"/>
      <c r="J3546" s="3"/>
      <c r="K3546" s="2"/>
      <c r="L3546" s="2"/>
      <c r="M3546" s="2"/>
      <c r="N3546" s="4"/>
    </row>
    <row r="3547" spans="1:14">
      <c r="A3547" s="2"/>
      <c r="B3547" s="2"/>
      <c r="C3547" s="2"/>
      <c r="D3547" s="2"/>
      <c r="E3547" s="2"/>
      <c r="F3547" s="2"/>
      <c r="G3547" s="2"/>
      <c r="H3547" s="2"/>
      <c r="I3547" s="2"/>
      <c r="J3547" s="3"/>
      <c r="K3547" s="2"/>
      <c r="L3547" s="2"/>
      <c r="M3547" s="2"/>
      <c r="N3547" s="4"/>
    </row>
    <row r="3548" spans="1:14">
      <c r="A3548" s="2"/>
      <c r="B3548" s="2"/>
      <c r="C3548" s="2"/>
      <c r="D3548" s="2"/>
      <c r="E3548" s="2"/>
      <c r="F3548" s="2"/>
      <c r="G3548" s="2"/>
      <c r="H3548" s="2"/>
      <c r="I3548" s="2"/>
      <c r="J3548" s="3"/>
      <c r="K3548" s="2"/>
      <c r="L3548" s="2"/>
      <c r="M3548" s="2"/>
      <c r="N3548" s="4"/>
    </row>
    <row r="3549" spans="1:14">
      <c r="A3549" s="2"/>
      <c r="B3549" s="2"/>
      <c r="C3549" s="2"/>
      <c r="D3549" s="2"/>
      <c r="E3549" s="2"/>
      <c r="F3549" s="2"/>
      <c r="G3549" s="2"/>
      <c r="H3549" s="2"/>
      <c r="I3549" s="2"/>
      <c r="J3549" s="3"/>
      <c r="K3549" s="2"/>
      <c r="L3549" s="2"/>
      <c r="M3549" s="2"/>
      <c r="N3549" s="4"/>
    </row>
    <row r="3550" spans="1:14">
      <c r="A3550" s="2"/>
      <c r="B3550" s="2"/>
      <c r="C3550" s="2"/>
      <c r="D3550" s="2"/>
      <c r="E3550" s="2"/>
      <c r="F3550" s="2"/>
      <c r="G3550" s="2"/>
      <c r="H3550" s="2"/>
      <c r="I3550" s="2"/>
      <c r="J3550" s="3"/>
      <c r="K3550" s="2"/>
      <c r="L3550" s="2"/>
      <c r="M3550" s="2"/>
      <c r="N3550" s="4"/>
    </row>
    <row r="3551" spans="1:14">
      <c r="A3551" s="2"/>
      <c r="B3551" s="2"/>
      <c r="C3551" s="2"/>
      <c r="D3551" s="2"/>
      <c r="E3551" s="2"/>
      <c r="F3551" s="2"/>
      <c r="G3551" s="2"/>
      <c r="H3551" s="2"/>
      <c r="I3551" s="2"/>
      <c r="J3551" s="3"/>
      <c r="K3551" s="2"/>
      <c r="L3551" s="2"/>
      <c r="M3551" s="2"/>
      <c r="N3551" s="4"/>
    </row>
    <row r="3552" spans="1:14">
      <c r="A3552" s="2"/>
      <c r="B3552" s="2"/>
      <c r="C3552" s="2"/>
      <c r="D3552" s="2"/>
      <c r="E3552" s="2"/>
      <c r="F3552" s="2"/>
      <c r="G3552" s="2"/>
      <c r="H3552" s="2"/>
      <c r="I3552" s="2"/>
      <c r="J3552" s="3"/>
      <c r="K3552" s="2"/>
      <c r="L3552" s="2"/>
      <c r="M3552" s="2"/>
      <c r="N3552" s="4"/>
    </row>
    <row r="3553" spans="1:14">
      <c r="A3553" s="2"/>
      <c r="B3553" s="2"/>
      <c r="C3553" s="2"/>
      <c r="D3553" s="2"/>
      <c r="E3553" s="2"/>
      <c r="F3553" s="2"/>
      <c r="G3553" s="2"/>
      <c r="H3553" s="2"/>
      <c r="I3553" s="2"/>
      <c r="J3553" s="3"/>
      <c r="K3553" s="2"/>
      <c r="L3553" s="2"/>
      <c r="M3553" s="2"/>
      <c r="N3553" s="4"/>
    </row>
    <row r="3554" spans="1:14">
      <c r="A3554" s="2"/>
      <c r="B3554" s="2"/>
      <c r="C3554" s="2"/>
      <c r="D3554" s="2"/>
      <c r="E3554" s="2"/>
      <c r="F3554" s="2"/>
      <c r="G3554" s="2"/>
      <c r="H3554" s="2"/>
      <c r="I3554" s="2"/>
      <c r="J3554" s="3"/>
      <c r="K3554" s="2"/>
      <c r="L3554" s="2"/>
      <c r="M3554" s="2"/>
      <c r="N3554" s="4"/>
    </row>
    <row r="3555" spans="1:14">
      <c r="A3555" s="2"/>
      <c r="B3555" s="2"/>
      <c r="C3555" s="2"/>
      <c r="D3555" s="2"/>
      <c r="E3555" s="2"/>
      <c r="F3555" s="2"/>
      <c r="G3555" s="2"/>
      <c r="H3555" s="2"/>
      <c r="I3555" s="2"/>
      <c r="J3555" s="3"/>
      <c r="K3555" s="2"/>
      <c r="L3555" s="2"/>
      <c r="M3555" s="2"/>
      <c r="N3555" s="4"/>
    </row>
    <row r="3556" spans="1:14">
      <c r="A3556" s="2"/>
      <c r="B3556" s="2"/>
      <c r="C3556" s="2"/>
      <c r="D3556" s="2"/>
      <c r="E3556" s="2"/>
      <c r="F3556" s="2"/>
      <c r="G3556" s="2"/>
      <c r="H3556" s="2"/>
      <c r="I3556" s="2"/>
      <c r="J3556" s="3"/>
      <c r="K3556" s="2"/>
      <c r="L3556" s="2"/>
      <c r="M3556" s="2"/>
      <c r="N3556" s="4"/>
    </row>
    <row r="3557" spans="1:14">
      <c r="A3557" s="2"/>
      <c r="B3557" s="2"/>
      <c r="C3557" s="2"/>
      <c r="D3557" s="2"/>
      <c r="E3557" s="2"/>
      <c r="F3557" s="2"/>
      <c r="G3557" s="2"/>
      <c r="H3557" s="2"/>
      <c r="I3557" s="2"/>
      <c r="J3557" s="3"/>
      <c r="K3557" s="2"/>
      <c r="L3557" s="2"/>
      <c r="M3557" s="2"/>
      <c r="N3557" s="4"/>
    </row>
    <row r="3558" spans="1:14">
      <c r="A3558" s="2"/>
      <c r="B3558" s="2"/>
      <c r="C3558" s="2"/>
      <c r="D3558" s="2"/>
      <c r="E3558" s="2"/>
      <c r="F3558" s="2"/>
      <c r="G3558" s="2"/>
      <c r="H3558" s="2"/>
      <c r="I3558" s="2"/>
      <c r="J3558" s="3"/>
      <c r="K3558" s="2"/>
      <c r="L3558" s="2"/>
      <c r="M3558" s="2"/>
      <c r="N3558" s="4"/>
    </row>
    <row r="3559" spans="1:14">
      <c r="A3559" s="2"/>
      <c r="B3559" s="2"/>
      <c r="C3559" s="2"/>
      <c r="D3559" s="2"/>
      <c r="E3559" s="2"/>
      <c r="F3559" s="2"/>
      <c r="G3559" s="2"/>
      <c r="H3559" s="2"/>
      <c r="I3559" s="2"/>
      <c r="J3559" s="3"/>
      <c r="K3559" s="2"/>
      <c r="L3559" s="2"/>
      <c r="M3559" s="2"/>
      <c r="N3559" s="4"/>
    </row>
    <row r="3560" spans="1:14">
      <c r="A3560" s="2"/>
      <c r="B3560" s="2"/>
      <c r="C3560" s="2"/>
      <c r="D3560" s="2"/>
      <c r="E3560" s="2"/>
      <c r="F3560" s="2"/>
      <c r="G3560" s="2"/>
      <c r="H3560" s="2"/>
      <c r="I3560" s="2"/>
      <c r="J3560" s="3"/>
      <c r="K3560" s="2"/>
      <c r="L3560" s="2"/>
      <c r="M3560" s="2"/>
      <c r="N3560" s="4"/>
    </row>
    <row r="3561" spans="1:14">
      <c r="A3561" s="2"/>
      <c r="B3561" s="2"/>
      <c r="C3561" s="2"/>
      <c r="D3561" s="2"/>
      <c r="E3561" s="2"/>
      <c r="F3561" s="2"/>
      <c r="G3561" s="2"/>
      <c r="H3561" s="2"/>
      <c r="I3561" s="2"/>
      <c r="J3561" s="3"/>
      <c r="K3561" s="2"/>
      <c r="L3561" s="2"/>
      <c r="M3561" s="2"/>
      <c r="N3561" s="4"/>
    </row>
    <row r="3562" spans="1:14">
      <c r="A3562" s="2"/>
      <c r="B3562" s="2"/>
      <c r="C3562" s="2"/>
      <c r="D3562" s="2"/>
      <c r="E3562" s="2"/>
      <c r="F3562" s="2"/>
      <c r="G3562" s="2"/>
      <c r="H3562" s="2"/>
      <c r="I3562" s="2"/>
      <c r="J3562" s="3"/>
      <c r="K3562" s="2"/>
      <c r="L3562" s="2"/>
      <c r="M3562" s="2"/>
      <c r="N3562" s="4"/>
    </row>
    <row r="3563" spans="1:14">
      <c r="A3563" s="2"/>
      <c r="B3563" s="2"/>
      <c r="C3563" s="2"/>
      <c r="D3563" s="2"/>
      <c r="E3563" s="2"/>
      <c r="F3563" s="2"/>
      <c r="G3563" s="2"/>
      <c r="H3563" s="2"/>
      <c r="I3563" s="2"/>
      <c r="J3563" s="3"/>
      <c r="K3563" s="2"/>
      <c r="L3563" s="2"/>
      <c r="M3563" s="2"/>
      <c r="N3563" s="4"/>
    </row>
    <row r="3564" spans="1:14">
      <c r="A3564" s="2"/>
      <c r="B3564" s="2"/>
      <c r="C3564" s="2"/>
      <c r="D3564" s="2"/>
      <c r="E3564" s="2"/>
      <c r="F3564" s="2"/>
      <c r="G3564" s="2"/>
      <c r="H3564" s="2"/>
      <c r="I3564" s="2"/>
      <c r="J3564" s="3"/>
      <c r="K3564" s="2"/>
      <c r="L3564" s="2"/>
      <c r="M3564" s="2"/>
      <c r="N3564" s="4"/>
    </row>
    <row r="3565" spans="1:14">
      <c r="A3565" s="2"/>
      <c r="B3565" s="2"/>
      <c r="C3565" s="2"/>
      <c r="D3565" s="2"/>
      <c r="E3565" s="2"/>
      <c r="F3565" s="2"/>
      <c r="G3565" s="2"/>
      <c r="H3565" s="2"/>
      <c r="I3565" s="2"/>
      <c r="J3565" s="3"/>
      <c r="K3565" s="2"/>
      <c r="L3565" s="2"/>
      <c r="M3565" s="2"/>
      <c r="N3565" s="4"/>
    </row>
    <row r="3566" spans="1:14">
      <c r="A3566" s="2"/>
      <c r="B3566" s="2"/>
      <c r="C3566" s="2"/>
      <c r="D3566" s="2"/>
      <c r="E3566" s="2"/>
      <c r="F3566" s="2"/>
      <c r="G3566" s="2"/>
      <c r="H3566" s="2"/>
      <c r="I3566" s="2"/>
      <c r="J3566" s="3"/>
      <c r="K3566" s="2"/>
      <c r="L3566" s="2"/>
      <c r="M3566" s="2"/>
      <c r="N3566" s="4"/>
    </row>
    <row r="3567" spans="1:14">
      <c r="A3567" s="2"/>
      <c r="B3567" s="2"/>
      <c r="C3567" s="2"/>
      <c r="D3567" s="2"/>
      <c r="E3567" s="2"/>
      <c r="F3567" s="2"/>
      <c r="G3567" s="2"/>
      <c r="H3567" s="2"/>
      <c r="I3567" s="2"/>
      <c r="J3567" s="3"/>
      <c r="K3567" s="2"/>
      <c r="L3567" s="2"/>
      <c r="M3567" s="2"/>
      <c r="N3567" s="4"/>
    </row>
    <row r="3568" spans="1:14">
      <c r="A3568" s="2"/>
      <c r="B3568" s="2"/>
      <c r="C3568" s="2"/>
      <c r="D3568" s="2"/>
      <c r="E3568" s="2"/>
      <c r="F3568" s="2"/>
      <c r="G3568" s="2"/>
      <c r="H3568" s="2"/>
      <c r="I3568" s="2"/>
      <c r="J3568" s="3"/>
      <c r="K3568" s="2"/>
      <c r="L3568" s="2"/>
      <c r="M3568" s="2"/>
      <c r="N3568" s="4"/>
    </row>
    <row r="3569" spans="1:14">
      <c r="A3569" s="2"/>
      <c r="B3569" s="2"/>
      <c r="C3569" s="2"/>
      <c r="D3569" s="2"/>
      <c r="E3569" s="2"/>
      <c r="F3569" s="2"/>
      <c r="G3569" s="2"/>
      <c r="H3569" s="2"/>
      <c r="I3569" s="2"/>
      <c r="J3569" s="3"/>
      <c r="K3569" s="2"/>
      <c r="L3569" s="2"/>
      <c r="M3569" s="2"/>
      <c r="N3569" s="4"/>
    </row>
    <row r="3570" spans="1:14">
      <c r="A3570" s="2"/>
      <c r="B3570" s="2"/>
      <c r="C3570" s="2"/>
      <c r="D3570" s="2"/>
      <c r="E3570" s="2"/>
      <c r="F3570" s="2"/>
      <c r="G3570" s="2"/>
      <c r="H3570" s="2"/>
      <c r="I3570" s="2"/>
      <c r="J3570" s="3"/>
      <c r="K3570" s="2"/>
      <c r="L3570" s="2"/>
      <c r="M3570" s="2"/>
      <c r="N3570" s="4"/>
    </row>
    <row r="3571" spans="1:14">
      <c r="A3571" s="2"/>
      <c r="B3571" s="2"/>
      <c r="C3571" s="2"/>
      <c r="D3571" s="2"/>
      <c r="E3571" s="2"/>
      <c r="F3571" s="2"/>
      <c r="G3571" s="2"/>
      <c r="H3571" s="2"/>
      <c r="I3571" s="2"/>
      <c r="J3571" s="3"/>
      <c r="K3571" s="2"/>
      <c r="L3571" s="2"/>
      <c r="M3571" s="2"/>
      <c r="N3571" s="4"/>
    </row>
    <row r="3572" spans="1:14">
      <c r="A3572" s="2"/>
      <c r="B3572" s="2"/>
      <c r="C3572" s="2"/>
      <c r="D3572" s="2"/>
      <c r="E3572" s="2"/>
      <c r="F3572" s="2"/>
      <c r="G3572" s="2"/>
      <c r="H3572" s="2"/>
      <c r="I3572" s="2"/>
      <c r="J3572" s="3"/>
      <c r="K3572" s="2"/>
      <c r="L3572" s="2"/>
      <c r="M3572" s="2"/>
      <c r="N3572" s="4"/>
    </row>
    <row r="3573" spans="1:14">
      <c r="A3573" s="2"/>
      <c r="B3573" s="2"/>
      <c r="C3573" s="2"/>
      <c r="D3573" s="2"/>
      <c r="E3573" s="2"/>
      <c r="F3573" s="2"/>
      <c r="G3573" s="2"/>
      <c r="H3573" s="2"/>
      <c r="I3573" s="2"/>
      <c r="J3573" s="3"/>
      <c r="K3573" s="2"/>
      <c r="L3573" s="2"/>
      <c r="M3573" s="2"/>
      <c r="N3573" s="4"/>
    </row>
    <row r="3574" spans="1:14">
      <c r="A3574" s="2"/>
      <c r="B3574" s="2"/>
      <c r="C3574" s="2"/>
      <c r="D3574" s="2"/>
      <c r="E3574" s="2"/>
      <c r="F3574" s="2"/>
      <c r="G3574" s="2"/>
      <c r="H3574" s="2"/>
      <c r="I3574" s="2"/>
      <c r="J3574" s="3"/>
      <c r="K3574" s="2"/>
      <c r="L3574" s="2"/>
      <c r="M3574" s="2"/>
      <c r="N3574" s="4"/>
    </row>
    <row r="3575" spans="1:14">
      <c r="A3575" s="2"/>
      <c r="B3575" s="2"/>
      <c r="C3575" s="2"/>
      <c r="D3575" s="2"/>
      <c r="E3575" s="2"/>
      <c r="F3575" s="2"/>
      <c r="G3575" s="2"/>
      <c r="H3575" s="2"/>
      <c r="I3575" s="2"/>
      <c r="J3575" s="3"/>
      <c r="K3575" s="2"/>
      <c r="L3575" s="2"/>
      <c r="M3575" s="2"/>
      <c r="N3575" s="4"/>
    </row>
    <row r="3576" spans="1:14">
      <c r="A3576" s="2"/>
      <c r="B3576" s="2"/>
      <c r="C3576" s="2"/>
      <c r="D3576" s="2"/>
      <c r="E3576" s="2"/>
      <c r="F3576" s="2"/>
      <c r="G3576" s="2"/>
      <c r="H3576" s="2"/>
      <c r="I3576" s="2"/>
      <c r="J3576" s="3"/>
      <c r="K3576" s="2"/>
      <c r="L3576" s="2"/>
      <c r="M3576" s="2"/>
      <c r="N3576" s="4"/>
    </row>
    <row r="3577" spans="1:14">
      <c r="A3577" s="2"/>
      <c r="B3577" s="2"/>
      <c r="C3577" s="2"/>
      <c r="D3577" s="2"/>
      <c r="E3577" s="2"/>
      <c r="F3577" s="2"/>
      <c r="G3577" s="2"/>
      <c r="H3577" s="2"/>
      <c r="I3577" s="2"/>
      <c r="J3577" s="3"/>
      <c r="K3577" s="3"/>
      <c r="L3577" s="2"/>
      <c r="M3577" s="2"/>
      <c r="N3577" s="4"/>
    </row>
    <row r="3578" spans="1:14">
      <c r="A3578" s="2"/>
      <c r="B3578" s="2"/>
      <c r="C3578" s="2"/>
      <c r="D3578" s="2"/>
      <c r="E3578" s="2"/>
      <c r="F3578" s="2"/>
      <c r="G3578" s="2"/>
      <c r="H3578" s="2"/>
      <c r="I3578" s="2"/>
      <c r="J3578" s="3"/>
      <c r="K3578" s="2"/>
      <c r="L3578" s="2"/>
      <c r="M3578" s="2"/>
      <c r="N3578" s="4"/>
    </row>
    <row r="3579" spans="1:14">
      <c r="A3579" s="2"/>
      <c r="B3579" s="2"/>
      <c r="C3579" s="2"/>
      <c r="D3579" s="2"/>
      <c r="E3579" s="2"/>
      <c r="F3579" s="2"/>
      <c r="G3579" s="2"/>
      <c r="H3579" s="2"/>
      <c r="I3579" s="2"/>
      <c r="J3579" s="3"/>
      <c r="K3579" s="2"/>
      <c r="L3579" s="2"/>
      <c r="M3579" s="2"/>
      <c r="N3579" s="4"/>
    </row>
    <row r="3580" spans="1:14">
      <c r="A3580" s="2"/>
      <c r="B3580" s="2"/>
      <c r="C3580" s="2"/>
      <c r="D3580" s="2"/>
      <c r="E3580" s="2"/>
      <c r="F3580" s="2"/>
      <c r="G3580" s="2"/>
      <c r="H3580" s="2"/>
      <c r="I3580" s="2"/>
      <c r="J3580" s="3"/>
      <c r="K3580" s="2"/>
      <c r="L3580" s="2"/>
      <c r="M3580" s="2"/>
      <c r="N3580" s="4"/>
    </row>
    <row r="3581" spans="1:14">
      <c r="A3581" s="2"/>
      <c r="B3581" s="2"/>
      <c r="C3581" s="2"/>
      <c r="D3581" s="2"/>
      <c r="E3581" s="2"/>
      <c r="F3581" s="2"/>
      <c r="G3581" s="2"/>
      <c r="H3581" s="2"/>
      <c r="I3581" s="2"/>
      <c r="J3581" s="3"/>
      <c r="K3581" s="2"/>
      <c r="L3581" s="2"/>
      <c r="M3581" s="2"/>
      <c r="N3581" s="4"/>
    </row>
    <row r="3582" spans="1:14">
      <c r="A3582" s="2"/>
      <c r="B3582" s="2"/>
      <c r="C3582" s="2"/>
      <c r="D3582" s="2"/>
      <c r="E3582" s="2"/>
      <c r="F3582" s="2"/>
      <c r="G3582" s="2"/>
      <c r="H3582" s="2"/>
      <c r="I3582" s="2"/>
      <c r="J3582" s="3"/>
      <c r="K3582" s="2"/>
      <c r="L3582" s="2"/>
      <c r="M3582" s="2"/>
      <c r="N3582" s="4"/>
    </row>
    <row r="3583" spans="1:14">
      <c r="A3583" s="2"/>
      <c r="B3583" s="2"/>
      <c r="C3583" s="2"/>
      <c r="D3583" s="2"/>
      <c r="E3583" s="2"/>
      <c r="F3583" s="2"/>
      <c r="G3583" s="2"/>
      <c r="H3583" s="2"/>
      <c r="I3583" s="2"/>
      <c r="J3583" s="3"/>
      <c r="K3583" s="2"/>
      <c r="L3583" s="2"/>
      <c r="M3583" s="2"/>
      <c r="N3583" s="4"/>
    </row>
    <row r="3584" spans="1:14">
      <c r="A3584" s="2"/>
      <c r="B3584" s="2"/>
      <c r="C3584" s="2"/>
      <c r="D3584" s="2"/>
      <c r="E3584" s="2"/>
      <c r="F3584" s="2"/>
      <c r="G3584" s="2"/>
      <c r="H3584" s="2"/>
      <c r="I3584" s="2"/>
      <c r="J3584" s="3"/>
      <c r="K3584" s="2"/>
      <c r="L3584" s="2"/>
      <c r="M3584" s="2"/>
      <c r="N3584" s="4"/>
    </row>
    <row r="3585" spans="1:14">
      <c r="A3585" s="2"/>
      <c r="B3585" s="2"/>
      <c r="C3585" s="2"/>
      <c r="D3585" s="2"/>
      <c r="E3585" s="2"/>
      <c r="F3585" s="2"/>
      <c r="G3585" s="2"/>
      <c r="H3585" s="2"/>
      <c r="I3585" s="2"/>
      <c r="J3585" s="3"/>
      <c r="K3585" s="2"/>
      <c r="L3585" s="2"/>
      <c r="M3585" s="2"/>
      <c r="N3585" s="4"/>
    </row>
    <row r="3586" spans="1:14">
      <c r="A3586" s="2"/>
      <c r="B3586" s="2"/>
      <c r="C3586" s="2"/>
      <c r="D3586" s="2"/>
      <c r="E3586" s="2"/>
      <c r="F3586" s="2"/>
      <c r="G3586" s="2"/>
      <c r="H3586" s="2"/>
      <c r="I3586" s="2"/>
      <c r="J3586" s="3"/>
      <c r="K3586" s="2"/>
      <c r="L3586" s="2"/>
      <c r="M3586" s="2"/>
      <c r="N3586" s="4"/>
    </row>
    <row r="3587" spans="1:14">
      <c r="A3587" s="2"/>
      <c r="B3587" s="2"/>
      <c r="C3587" s="2"/>
      <c r="D3587" s="2"/>
      <c r="E3587" s="2"/>
      <c r="F3587" s="2"/>
      <c r="G3587" s="2"/>
      <c r="H3587" s="2"/>
      <c r="I3587" s="2"/>
      <c r="J3587" s="3"/>
      <c r="K3587" s="2"/>
      <c r="L3587" s="2"/>
      <c r="M3587" s="2"/>
      <c r="N3587" s="4"/>
    </row>
    <row r="3588" spans="1:14">
      <c r="A3588" s="2"/>
      <c r="B3588" s="2"/>
      <c r="C3588" s="2"/>
      <c r="D3588" s="2"/>
      <c r="E3588" s="2"/>
      <c r="F3588" s="2"/>
      <c r="G3588" s="2"/>
      <c r="H3588" s="2"/>
      <c r="I3588" s="2"/>
      <c r="J3588" s="3"/>
      <c r="K3588" s="2"/>
      <c r="L3588" s="2"/>
      <c r="M3588" s="2"/>
      <c r="N3588" s="4"/>
    </row>
    <row r="3589" spans="1:14">
      <c r="A3589" s="2"/>
      <c r="B3589" s="2"/>
      <c r="C3589" s="2"/>
      <c r="D3589" s="2"/>
      <c r="E3589" s="2"/>
      <c r="F3589" s="2"/>
      <c r="G3589" s="2"/>
      <c r="H3589" s="2"/>
      <c r="I3589" s="2"/>
      <c r="J3589" s="3"/>
      <c r="K3589" s="2"/>
      <c r="L3589" s="2"/>
      <c r="M3589" s="2"/>
      <c r="N3589" s="4"/>
    </row>
    <row r="3590" spans="1:14">
      <c r="A3590" s="2"/>
      <c r="B3590" s="2"/>
      <c r="C3590" s="2"/>
      <c r="D3590" s="2"/>
      <c r="E3590" s="2"/>
      <c r="F3590" s="2"/>
      <c r="G3590" s="2"/>
      <c r="H3590" s="2"/>
      <c r="I3590" s="2"/>
      <c r="J3590" s="3"/>
      <c r="K3590" s="2"/>
      <c r="L3590" s="2"/>
      <c r="M3590" s="2"/>
      <c r="N3590" s="4"/>
    </row>
    <row r="3591" spans="1:14">
      <c r="A3591" s="2"/>
      <c r="B3591" s="2"/>
      <c r="C3591" s="2"/>
      <c r="D3591" s="2"/>
      <c r="E3591" s="2"/>
      <c r="F3591" s="2"/>
      <c r="G3591" s="2"/>
      <c r="H3591" s="2"/>
      <c r="I3591" s="2"/>
      <c r="J3591" s="3"/>
      <c r="K3591" s="2"/>
      <c r="L3591" s="2"/>
      <c r="M3591" s="2"/>
      <c r="N3591" s="4"/>
    </row>
    <row r="3592" spans="1:14">
      <c r="A3592" s="2"/>
      <c r="B3592" s="2"/>
      <c r="C3592" s="2"/>
      <c r="D3592" s="2"/>
      <c r="E3592" s="2"/>
      <c r="F3592" s="2"/>
      <c r="G3592" s="2"/>
      <c r="H3592" s="2"/>
      <c r="I3592" s="2"/>
      <c r="J3592" s="3"/>
      <c r="K3592" s="2"/>
      <c r="L3592" s="2"/>
      <c r="M3592" s="2"/>
      <c r="N3592" s="4"/>
    </row>
    <row r="3593" spans="1:14">
      <c r="A3593" s="2"/>
      <c r="B3593" s="2"/>
      <c r="C3593" s="2"/>
      <c r="D3593" s="2"/>
      <c r="E3593" s="2"/>
      <c r="F3593" s="2"/>
      <c r="G3593" s="2"/>
      <c r="H3593" s="2"/>
      <c r="I3593" s="2"/>
      <c r="J3593" s="3"/>
      <c r="K3593" s="2"/>
      <c r="L3593" s="2"/>
      <c r="M3593" s="2"/>
      <c r="N3593" s="4"/>
    </row>
    <row r="3594" spans="1:14">
      <c r="A3594" s="2"/>
      <c r="B3594" s="2"/>
      <c r="C3594" s="2"/>
      <c r="D3594" s="2"/>
      <c r="E3594" s="2"/>
      <c r="F3594" s="2"/>
      <c r="G3594" s="2"/>
      <c r="H3594" s="2"/>
      <c r="I3594" s="2"/>
      <c r="J3594" s="3"/>
      <c r="K3594" s="2"/>
      <c r="L3594" s="2"/>
      <c r="M3594" s="2"/>
      <c r="N3594" s="4"/>
    </row>
    <row r="3595" spans="1:14">
      <c r="A3595" s="2"/>
      <c r="B3595" s="2"/>
      <c r="C3595" s="2"/>
      <c r="D3595" s="2"/>
      <c r="E3595" s="2"/>
      <c r="F3595" s="2"/>
      <c r="G3595" s="2"/>
      <c r="H3595" s="2"/>
      <c r="I3595" s="2"/>
      <c r="J3595" s="3"/>
      <c r="K3595" s="2"/>
      <c r="L3595" s="2"/>
      <c r="M3595" s="2"/>
      <c r="N3595" s="4"/>
    </row>
    <row r="3596" spans="1:14">
      <c r="A3596" s="2"/>
      <c r="B3596" s="2"/>
      <c r="C3596" s="2"/>
      <c r="D3596" s="2"/>
      <c r="E3596" s="2"/>
      <c r="F3596" s="2"/>
      <c r="G3596" s="2"/>
      <c r="H3596" s="2"/>
      <c r="I3596" s="2"/>
      <c r="J3596" s="3"/>
      <c r="K3596" s="2"/>
      <c r="L3596" s="2"/>
      <c r="M3596" s="2"/>
      <c r="N3596" s="4"/>
    </row>
    <row r="3597" spans="1:14">
      <c r="A3597" s="2"/>
      <c r="B3597" s="2"/>
      <c r="C3597" s="2"/>
      <c r="D3597" s="2"/>
      <c r="E3597" s="2"/>
      <c r="F3597" s="2"/>
      <c r="G3597" s="2"/>
      <c r="H3597" s="2"/>
      <c r="I3597" s="2"/>
      <c r="J3597" s="3"/>
      <c r="K3597" s="2"/>
      <c r="L3597" s="2"/>
      <c r="M3597" s="2"/>
      <c r="N3597" s="4"/>
    </row>
    <row r="3598" spans="1:14">
      <c r="A3598" s="2"/>
      <c r="B3598" s="2"/>
      <c r="C3598" s="2"/>
      <c r="D3598" s="2"/>
      <c r="E3598" s="2"/>
      <c r="F3598" s="2"/>
      <c r="G3598" s="2"/>
      <c r="H3598" s="2"/>
      <c r="I3598" s="2"/>
      <c r="J3598" s="3"/>
      <c r="K3598" s="3"/>
      <c r="L3598" s="2"/>
      <c r="M3598" s="2"/>
      <c r="N3598" s="4"/>
    </row>
    <row r="3599" spans="1:14">
      <c r="A3599" s="2"/>
      <c r="B3599" s="2"/>
      <c r="C3599" s="2"/>
      <c r="D3599" s="2"/>
      <c r="E3599" s="2"/>
      <c r="F3599" s="2"/>
      <c r="G3599" s="2"/>
      <c r="H3599" s="2"/>
      <c r="I3599" s="2"/>
      <c r="J3599" s="3"/>
      <c r="K3599" s="2"/>
      <c r="L3599" s="2"/>
      <c r="M3599" s="2"/>
      <c r="N3599" s="4"/>
    </row>
    <row r="3600" spans="1:14">
      <c r="A3600" s="2"/>
      <c r="B3600" s="2"/>
      <c r="C3600" s="2"/>
      <c r="D3600" s="2"/>
      <c r="E3600" s="2"/>
      <c r="F3600" s="2"/>
      <c r="G3600" s="2"/>
      <c r="H3600" s="2"/>
      <c r="I3600" s="2"/>
      <c r="J3600" s="3"/>
      <c r="K3600" s="2"/>
      <c r="L3600" s="2"/>
      <c r="M3600" s="2"/>
      <c r="N3600" s="4"/>
    </row>
    <row r="3601" spans="1:14">
      <c r="A3601" s="2"/>
      <c r="B3601" s="2"/>
      <c r="C3601" s="2"/>
      <c r="D3601" s="2"/>
      <c r="E3601" s="2"/>
      <c r="F3601" s="2"/>
      <c r="G3601" s="2"/>
      <c r="H3601" s="2"/>
      <c r="I3601" s="2"/>
      <c r="J3601" s="3"/>
      <c r="K3601" s="2"/>
      <c r="L3601" s="2"/>
      <c r="M3601" s="2"/>
      <c r="N3601" s="4"/>
    </row>
    <row r="3602" spans="1:14">
      <c r="A3602" s="2"/>
      <c r="B3602" s="2"/>
      <c r="C3602" s="2"/>
      <c r="D3602" s="2"/>
      <c r="E3602" s="2"/>
      <c r="F3602" s="2"/>
      <c r="G3602" s="2"/>
      <c r="H3602" s="2"/>
      <c r="I3602" s="2"/>
      <c r="J3602" s="3"/>
      <c r="K3602" s="2"/>
      <c r="L3602" s="2"/>
      <c r="M3602" s="2"/>
      <c r="N3602" s="4"/>
    </row>
    <row r="3603" spans="1:14">
      <c r="A3603" s="2"/>
      <c r="B3603" s="2"/>
      <c r="C3603" s="2"/>
      <c r="D3603" s="2"/>
      <c r="E3603" s="2"/>
      <c r="F3603" s="2"/>
      <c r="G3603" s="2"/>
      <c r="H3603" s="2"/>
      <c r="I3603" s="2"/>
      <c r="J3603" s="3"/>
      <c r="K3603" s="2"/>
      <c r="L3603" s="2"/>
      <c r="M3603" s="2"/>
      <c r="N3603" s="4"/>
    </row>
    <row r="3604" spans="1:14">
      <c r="A3604" s="2"/>
      <c r="B3604" s="2"/>
      <c r="C3604" s="2"/>
      <c r="D3604" s="2"/>
      <c r="E3604" s="2"/>
      <c r="F3604" s="2"/>
      <c r="G3604" s="2"/>
      <c r="H3604" s="2"/>
      <c r="I3604" s="2"/>
      <c r="J3604" s="3"/>
      <c r="K3604" s="2"/>
      <c r="L3604" s="2"/>
      <c r="M3604" s="2"/>
      <c r="N3604" s="4"/>
    </row>
    <row r="3605" spans="1:14">
      <c r="A3605" s="2"/>
      <c r="B3605" s="2"/>
      <c r="C3605" s="2"/>
      <c r="D3605" s="2"/>
      <c r="E3605" s="2"/>
      <c r="F3605" s="2"/>
      <c r="G3605" s="2"/>
      <c r="H3605" s="2"/>
      <c r="I3605" s="2"/>
      <c r="J3605" s="3"/>
      <c r="K3605" s="2"/>
      <c r="L3605" s="2"/>
      <c r="M3605" s="2"/>
      <c r="N3605" s="4"/>
    </row>
    <row r="3606" spans="1:14">
      <c r="A3606" s="2"/>
      <c r="B3606" s="2"/>
      <c r="C3606" s="2"/>
      <c r="D3606" s="2"/>
      <c r="E3606" s="2"/>
      <c r="F3606" s="2"/>
      <c r="G3606" s="2"/>
      <c r="H3606" s="2"/>
      <c r="I3606" s="2"/>
      <c r="J3606" s="3"/>
      <c r="K3606" s="2"/>
      <c r="L3606" s="2"/>
      <c r="M3606" s="2"/>
      <c r="N3606" s="4"/>
    </row>
    <row r="3607" spans="1:14">
      <c r="A3607" s="2"/>
      <c r="B3607" s="2"/>
      <c r="C3607" s="2"/>
      <c r="D3607" s="2"/>
      <c r="E3607" s="2"/>
      <c r="F3607" s="2"/>
      <c r="G3607" s="2"/>
      <c r="H3607" s="2"/>
      <c r="I3607" s="2"/>
      <c r="J3607" s="3"/>
      <c r="K3607" s="2"/>
      <c r="L3607" s="2"/>
      <c r="M3607" s="2"/>
      <c r="N3607" s="4"/>
    </row>
    <row r="3608" spans="1:14">
      <c r="A3608" s="2"/>
      <c r="B3608" s="2"/>
      <c r="C3608" s="2"/>
      <c r="D3608" s="2"/>
      <c r="E3608" s="2"/>
      <c r="F3608" s="2"/>
      <c r="G3608" s="2"/>
      <c r="H3608" s="2"/>
      <c r="I3608" s="2"/>
      <c r="J3608" s="3"/>
      <c r="K3608" s="2"/>
      <c r="L3608" s="2"/>
      <c r="M3608" s="2"/>
      <c r="N3608" s="4"/>
    </row>
    <row r="3609" spans="1:14">
      <c r="A3609" s="2"/>
      <c r="B3609" s="2"/>
      <c r="C3609" s="2"/>
      <c r="D3609" s="2"/>
      <c r="E3609" s="2"/>
      <c r="F3609" s="2"/>
      <c r="G3609" s="2"/>
      <c r="H3609" s="2"/>
      <c r="I3609" s="2"/>
      <c r="J3609" s="3"/>
      <c r="K3609" s="2"/>
      <c r="L3609" s="2"/>
      <c r="M3609" s="2"/>
      <c r="N3609" s="4"/>
    </row>
    <row r="3610" spans="1:14">
      <c r="A3610" s="2"/>
      <c r="B3610" s="2"/>
      <c r="C3610" s="2"/>
      <c r="D3610" s="2"/>
      <c r="E3610" s="2"/>
      <c r="F3610" s="2"/>
      <c r="G3610" s="2"/>
      <c r="H3610" s="2"/>
      <c r="I3610" s="2"/>
      <c r="J3610" s="3"/>
      <c r="K3610" s="2"/>
      <c r="L3610" s="2"/>
      <c r="M3610" s="2"/>
      <c r="N3610" s="4"/>
    </row>
    <row r="3611" spans="1:14">
      <c r="A3611" s="2"/>
      <c r="B3611" s="2"/>
      <c r="C3611" s="2"/>
      <c r="D3611" s="2"/>
      <c r="E3611" s="2"/>
      <c r="F3611" s="2"/>
      <c r="G3611" s="2"/>
      <c r="H3611" s="2"/>
      <c r="I3611" s="2"/>
      <c r="J3611" s="3"/>
      <c r="K3611" s="2"/>
      <c r="L3611" s="2"/>
      <c r="M3611" s="2"/>
      <c r="N3611" s="4"/>
    </row>
    <row r="3612" spans="1:14">
      <c r="A3612" s="2"/>
      <c r="B3612" s="2"/>
      <c r="C3612" s="2"/>
      <c r="D3612" s="2"/>
      <c r="E3612" s="2"/>
      <c r="F3612" s="2"/>
      <c r="G3612" s="2"/>
      <c r="H3612" s="2"/>
      <c r="I3612" s="2"/>
      <c r="J3612" s="3"/>
      <c r="K3612" s="2"/>
      <c r="L3612" s="2"/>
      <c r="M3612" s="2"/>
      <c r="N3612" s="4"/>
    </row>
    <row r="3613" spans="1:14">
      <c r="A3613" s="2"/>
      <c r="B3613" s="2"/>
      <c r="C3613" s="2"/>
      <c r="D3613" s="2"/>
      <c r="E3613" s="2"/>
      <c r="F3613" s="2"/>
      <c r="G3613" s="2"/>
      <c r="H3613" s="2"/>
      <c r="I3613" s="2"/>
      <c r="J3613" s="3"/>
      <c r="K3613" s="2"/>
      <c r="L3613" s="2"/>
      <c r="M3613" s="2"/>
      <c r="N3613" s="4"/>
    </row>
    <row r="3614" spans="1:14">
      <c r="A3614" s="2"/>
      <c r="B3614" s="2"/>
      <c r="C3614" s="2"/>
      <c r="D3614" s="2"/>
      <c r="E3614" s="2"/>
      <c r="F3614" s="2"/>
      <c r="G3614" s="2"/>
      <c r="H3614" s="2"/>
      <c r="I3614" s="2"/>
      <c r="J3614" s="3"/>
      <c r="K3614" s="2"/>
      <c r="L3614" s="2"/>
      <c r="M3614" s="2"/>
      <c r="N3614" s="4"/>
    </row>
    <row r="3615" spans="1:14">
      <c r="A3615" s="2"/>
      <c r="B3615" s="2"/>
      <c r="C3615" s="2"/>
      <c r="D3615" s="2"/>
      <c r="E3615" s="2"/>
      <c r="F3615" s="2"/>
      <c r="G3615" s="2"/>
      <c r="H3615" s="2"/>
      <c r="I3615" s="2"/>
      <c r="J3615" s="3"/>
      <c r="K3615" s="2"/>
      <c r="L3615" s="2"/>
      <c r="M3615" s="2"/>
      <c r="N3615" s="4"/>
    </row>
    <row r="3616" spans="1:14">
      <c r="A3616" s="2"/>
      <c r="B3616" s="2"/>
      <c r="C3616" s="2"/>
      <c r="D3616" s="2"/>
      <c r="E3616" s="2"/>
      <c r="F3616" s="2"/>
      <c r="G3616" s="2"/>
      <c r="H3616" s="2"/>
      <c r="I3616" s="2"/>
      <c r="J3616" s="3"/>
      <c r="K3616" s="2"/>
      <c r="L3616" s="2"/>
      <c r="M3616" s="2"/>
      <c r="N3616" s="4"/>
    </row>
    <row r="3617" spans="1:14">
      <c r="A3617" s="2"/>
      <c r="B3617" s="2"/>
      <c r="C3617" s="2"/>
      <c r="D3617" s="2"/>
      <c r="E3617" s="2"/>
      <c r="F3617" s="2"/>
      <c r="G3617" s="2"/>
      <c r="H3617" s="2"/>
      <c r="I3617" s="2"/>
      <c r="J3617" s="3"/>
      <c r="K3617" s="2"/>
      <c r="L3617" s="2"/>
      <c r="M3617" s="2"/>
      <c r="N3617" s="4"/>
    </row>
    <row r="3618" spans="1:14">
      <c r="A3618" s="2"/>
      <c r="B3618" s="2"/>
      <c r="C3618" s="2"/>
      <c r="D3618" s="2"/>
      <c r="E3618" s="2"/>
      <c r="F3618" s="2"/>
      <c r="G3618" s="2"/>
      <c r="H3618" s="2"/>
      <c r="I3618" s="2"/>
      <c r="J3618" s="3"/>
      <c r="K3618" s="2"/>
      <c r="L3618" s="2"/>
      <c r="M3618" s="2"/>
      <c r="N3618" s="4"/>
    </row>
    <row r="3619" spans="1:14">
      <c r="A3619" s="2"/>
      <c r="B3619" s="2"/>
      <c r="C3619" s="2"/>
      <c r="D3619" s="2"/>
      <c r="E3619" s="2"/>
      <c r="F3619" s="2"/>
      <c r="G3619" s="2"/>
      <c r="H3619" s="2"/>
      <c r="I3619" s="2"/>
      <c r="J3619" s="3"/>
      <c r="K3619" s="2"/>
      <c r="L3619" s="2"/>
      <c r="M3619" s="2"/>
      <c r="N3619" s="4"/>
    </row>
    <row r="3620" spans="1:14">
      <c r="A3620" s="2"/>
      <c r="B3620" s="2"/>
      <c r="C3620" s="2"/>
      <c r="D3620" s="2"/>
      <c r="E3620" s="2"/>
      <c r="F3620" s="2"/>
      <c r="G3620" s="2"/>
      <c r="H3620" s="2"/>
      <c r="I3620" s="2"/>
      <c r="J3620" s="3"/>
      <c r="K3620" s="2"/>
      <c r="L3620" s="2"/>
      <c r="M3620" s="2"/>
      <c r="N3620" s="4"/>
    </row>
    <row r="3621" spans="1:14">
      <c r="A3621" s="2"/>
      <c r="B3621" s="2"/>
      <c r="C3621" s="2"/>
      <c r="D3621" s="2"/>
      <c r="E3621" s="2"/>
      <c r="F3621" s="2"/>
      <c r="G3621" s="2"/>
      <c r="H3621" s="2"/>
      <c r="I3621" s="2"/>
      <c r="J3621" s="3"/>
      <c r="K3621" s="3"/>
      <c r="L3621" s="2"/>
      <c r="M3621" s="2"/>
      <c r="N3621" s="4"/>
    </row>
    <row r="3622" spans="1:14">
      <c r="A3622" s="2"/>
      <c r="B3622" s="2"/>
      <c r="C3622" s="2"/>
      <c r="D3622" s="2"/>
      <c r="E3622" s="2"/>
      <c r="F3622" s="2"/>
      <c r="G3622" s="2"/>
      <c r="H3622" s="2"/>
      <c r="I3622" s="2"/>
      <c r="J3622" s="3"/>
      <c r="K3622" s="2"/>
      <c r="L3622" s="2"/>
      <c r="M3622" s="2"/>
      <c r="N3622" s="4"/>
    </row>
    <row r="3623" spans="1:14">
      <c r="A3623" s="2"/>
      <c r="B3623" s="2"/>
      <c r="C3623" s="2"/>
      <c r="D3623" s="2"/>
      <c r="E3623" s="2"/>
      <c r="F3623" s="2"/>
      <c r="G3623" s="2"/>
      <c r="H3623" s="2"/>
      <c r="I3623" s="2"/>
      <c r="J3623" s="3"/>
      <c r="K3623" s="2"/>
      <c r="L3623" s="2"/>
      <c r="M3623" s="2"/>
      <c r="N3623" s="4"/>
    </row>
    <row r="3624" spans="1:14">
      <c r="A3624" s="2"/>
      <c r="B3624" s="2"/>
      <c r="C3624" s="2"/>
      <c r="D3624" s="2"/>
      <c r="E3624" s="2"/>
      <c r="F3624" s="2"/>
      <c r="G3624" s="2"/>
      <c r="H3624" s="2"/>
      <c r="I3624" s="2"/>
      <c r="J3624" s="3"/>
      <c r="K3624" s="2"/>
      <c r="L3624" s="2"/>
      <c r="M3624" s="2"/>
      <c r="N3624" s="4"/>
    </row>
    <row r="3625" spans="1:14">
      <c r="A3625" s="2"/>
      <c r="B3625" s="2"/>
      <c r="C3625" s="2"/>
      <c r="D3625" s="2"/>
      <c r="E3625" s="2"/>
      <c r="F3625" s="2"/>
      <c r="G3625" s="2"/>
      <c r="H3625" s="2"/>
      <c r="I3625" s="2"/>
      <c r="J3625" s="3"/>
      <c r="K3625" s="2"/>
      <c r="L3625" s="2"/>
      <c r="M3625" s="2"/>
      <c r="N3625" s="4"/>
    </row>
    <row r="3626" spans="1:14">
      <c r="A3626" s="2"/>
      <c r="B3626" s="2"/>
      <c r="C3626" s="2"/>
      <c r="D3626" s="2"/>
      <c r="E3626" s="2"/>
      <c r="F3626" s="2"/>
      <c r="G3626" s="2"/>
      <c r="H3626" s="2"/>
      <c r="I3626" s="2"/>
      <c r="J3626" s="3"/>
      <c r="K3626" s="2"/>
      <c r="L3626" s="2"/>
      <c r="M3626" s="2"/>
      <c r="N3626" s="4"/>
    </row>
    <row r="3627" spans="1:14">
      <c r="A3627" s="2"/>
      <c r="B3627" s="2"/>
      <c r="C3627" s="2"/>
      <c r="D3627" s="2"/>
      <c r="E3627" s="2"/>
      <c r="F3627" s="2"/>
      <c r="G3627" s="2"/>
      <c r="H3627" s="2"/>
      <c r="I3627" s="2"/>
      <c r="J3627" s="3"/>
      <c r="K3627" s="2"/>
      <c r="L3627" s="2"/>
      <c r="M3627" s="2"/>
      <c r="N3627" s="4"/>
    </row>
    <row r="3628" spans="1:14">
      <c r="A3628" s="2"/>
      <c r="B3628" s="2"/>
      <c r="C3628" s="2"/>
      <c r="D3628" s="2"/>
      <c r="E3628" s="2"/>
      <c r="F3628" s="2"/>
      <c r="G3628" s="2"/>
      <c r="H3628" s="2"/>
      <c r="I3628" s="2"/>
      <c r="J3628" s="3"/>
      <c r="K3628" s="2"/>
      <c r="L3628" s="2"/>
      <c r="M3628" s="2"/>
      <c r="N3628" s="4"/>
    </row>
    <row r="3629" spans="1:14">
      <c r="A3629" s="2"/>
      <c r="B3629" s="2"/>
      <c r="C3629" s="2"/>
      <c r="D3629" s="2"/>
      <c r="E3629" s="2"/>
      <c r="F3629" s="2"/>
      <c r="G3629" s="2"/>
      <c r="H3629" s="2"/>
      <c r="I3629" s="2"/>
      <c r="J3629" s="3"/>
      <c r="K3629" s="2"/>
      <c r="L3629" s="2"/>
      <c r="M3629" s="2"/>
      <c r="N3629" s="4"/>
    </row>
    <row r="3630" spans="1:14">
      <c r="A3630" s="2"/>
      <c r="B3630" s="2"/>
      <c r="C3630" s="2"/>
      <c r="D3630" s="2"/>
      <c r="E3630" s="2"/>
      <c r="F3630" s="2"/>
      <c r="G3630" s="2"/>
      <c r="H3630" s="2"/>
      <c r="I3630" s="2"/>
      <c r="J3630" s="3"/>
      <c r="K3630" s="2"/>
      <c r="L3630" s="2"/>
      <c r="M3630" s="2"/>
      <c r="N3630" s="4"/>
    </row>
    <row r="3631" spans="1:14">
      <c r="A3631" s="2"/>
      <c r="B3631" s="2"/>
      <c r="C3631" s="2"/>
      <c r="D3631" s="2"/>
      <c r="E3631" s="2"/>
      <c r="F3631" s="2"/>
      <c r="G3631" s="2"/>
      <c r="H3631" s="2"/>
      <c r="I3631" s="2"/>
      <c r="J3631" s="3"/>
      <c r="K3631" s="2"/>
      <c r="L3631" s="2"/>
      <c r="M3631" s="2"/>
      <c r="N3631" s="4"/>
    </row>
    <row r="3632" spans="1:14">
      <c r="A3632" s="2"/>
      <c r="B3632" s="2"/>
      <c r="C3632" s="2"/>
      <c r="D3632" s="2"/>
      <c r="E3632" s="2"/>
      <c r="F3632" s="2"/>
      <c r="G3632" s="2"/>
      <c r="H3632" s="2"/>
      <c r="I3632" s="2"/>
      <c r="J3632" s="3"/>
      <c r="K3632" s="2"/>
      <c r="L3632" s="2"/>
      <c r="M3632" s="2"/>
      <c r="N3632" s="4"/>
    </row>
    <row r="3633" spans="1:14">
      <c r="A3633" s="2"/>
      <c r="B3633" s="2"/>
      <c r="C3633" s="2"/>
      <c r="D3633" s="2"/>
      <c r="E3633" s="2"/>
      <c r="F3633" s="2"/>
      <c r="G3633" s="2"/>
      <c r="H3633" s="2"/>
      <c r="I3633" s="2"/>
      <c r="J3633" s="3"/>
      <c r="K3633" s="2"/>
      <c r="L3633" s="2"/>
      <c r="M3633" s="2"/>
      <c r="N3633" s="4"/>
    </row>
    <row r="3634" spans="1:14">
      <c r="A3634" s="2"/>
      <c r="B3634" s="2"/>
      <c r="C3634" s="2"/>
      <c r="D3634" s="2"/>
      <c r="E3634" s="2"/>
      <c r="F3634" s="2"/>
      <c r="G3634" s="2"/>
      <c r="H3634" s="2"/>
      <c r="I3634" s="2"/>
      <c r="J3634" s="3"/>
      <c r="K3634" s="2"/>
      <c r="L3634" s="2"/>
      <c r="M3634" s="2"/>
      <c r="N3634" s="4"/>
    </row>
    <row r="3635" spans="1:14">
      <c r="A3635" s="2"/>
      <c r="B3635" s="2"/>
      <c r="C3635" s="2"/>
      <c r="D3635" s="2"/>
      <c r="E3635" s="2"/>
      <c r="F3635" s="2"/>
      <c r="G3635" s="2"/>
      <c r="H3635" s="2"/>
      <c r="I3635" s="2"/>
      <c r="J3635" s="3"/>
      <c r="K3635" s="3"/>
      <c r="L3635" s="2"/>
      <c r="M3635" s="2"/>
      <c r="N3635" s="4"/>
    </row>
    <row r="3636" spans="1:14">
      <c r="A3636" s="2"/>
      <c r="B3636" s="2"/>
      <c r="C3636" s="2"/>
      <c r="D3636" s="2"/>
      <c r="E3636" s="2"/>
      <c r="F3636" s="2"/>
      <c r="G3636" s="2"/>
      <c r="H3636" s="2"/>
      <c r="I3636" s="2"/>
      <c r="J3636" s="3"/>
      <c r="K3636" s="2"/>
      <c r="L3636" s="2"/>
      <c r="M3636" s="2"/>
      <c r="N3636" s="4"/>
    </row>
    <row r="3637" spans="1:14">
      <c r="A3637" s="2"/>
      <c r="B3637" s="2"/>
      <c r="C3637" s="2"/>
      <c r="D3637" s="2"/>
      <c r="E3637" s="2"/>
      <c r="F3637" s="2"/>
      <c r="G3637" s="2"/>
      <c r="H3637" s="2"/>
      <c r="I3637" s="2"/>
      <c r="J3637" s="3"/>
      <c r="K3637" s="2"/>
      <c r="L3637" s="2"/>
      <c r="M3637" s="2"/>
      <c r="N3637" s="4"/>
    </row>
    <row r="3638" spans="1:14">
      <c r="A3638" s="2"/>
      <c r="B3638" s="2"/>
      <c r="C3638" s="2"/>
      <c r="D3638" s="2"/>
      <c r="E3638" s="2"/>
      <c r="F3638" s="2"/>
      <c r="G3638" s="2"/>
      <c r="H3638" s="2"/>
      <c r="I3638" s="2"/>
      <c r="J3638" s="3"/>
      <c r="K3638" s="2"/>
      <c r="L3638" s="2"/>
      <c r="M3638" s="2"/>
      <c r="N3638" s="4"/>
    </row>
    <row r="3639" spans="1:14">
      <c r="A3639" s="2"/>
      <c r="B3639" s="2"/>
      <c r="C3639" s="2"/>
      <c r="D3639" s="2"/>
      <c r="E3639" s="2"/>
      <c r="F3639" s="2"/>
      <c r="G3639" s="2"/>
      <c r="H3639" s="2"/>
      <c r="I3639" s="2"/>
      <c r="J3639" s="3"/>
      <c r="K3639" s="2"/>
      <c r="L3639" s="2"/>
      <c r="M3639" s="2"/>
      <c r="N3639" s="4"/>
    </row>
    <row r="3640" spans="1:14">
      <c r="A3640" s="2"/>
      <c r="B3640" s="2"/>
      <c r="C3640" s="2"/>
      <c r="D3640" s="2"/>
      <c r="E3640" s="2"/>
      <c r="F3640" s="2"/>
      <c r="G3640" s="2"/>
      <c r="H3640" s="2"/>
      <c r="I3640" s="2"/>
      <c r="J3640" s="3"/>
      <c r="K3640" s="2"/>
      <c r="L3640" s="2"/>
      <c r="M3640" s="2"/>
      <c r="N3640" s="4"/>
    </row>
    <row r="3641" spans="1:14">
      <c r="A3641" s="2"/>
      <c r="B3641" s="2"/>
      <c r="C3641" s="2"/>
      <c r="D3641" s="2"/>
      <c r="E3641" s="2"/>
      <c r="F3641" s="2"/>
      <c r="G3641" s="2"/>
      <c r="H3641" s="2"/>
      <c r="I3641" s="2"/>
      <c r="J3641" s="3"/>
      <c r="K3641" s="2"/>
      <c r="L3641" s="2"/>
      <c r="M3641" s="2"/>
      <c r="N3641" s="4"/>
    </row>
    <row r="3642" spans="1:14">
      <c r="A3642" s="2"/>
      <c r="B3642" s="2"/>
      <c r="C3642" s="2"/>
      <c r="D3642" s="2"/>
      <c r="E3642" s="2"/>
      <c r="F3642" s="2"/>
      <c r="G3642" s="2"/>
      <c r="H3642" s="2"/>
      <c r="I3642" s="2"/>
      <c r="J3642" s="3"/>
      <c r="K3642" s="2"/>
      <c r="L3642" s="2"/>
      <c r="M3642" s="2"/>
      <c r="N3642" s="4"/>
    </row>
    <row r="3643" spans="1:14">
      <c r="A3643" s="2"/>
      <c r="B3643" s="2"/>
      <c r="C3643" s="2"/>
      <c r="D3643" s="2"/>
      <c r="E3643" s="2"/>
      <c r="F3643" s="2"/>
      <c r="G3643" s="2"/>
      <c r="H3643" s="2"/>
      <c r="I3643" s="2"/>
      <c r="J3643" s="3"/>
      <c r="K3643" s="2"/>
      <c r="L3643" s="2"/>
      <c r="M3643" s="2"/>
      <c r="N3643" s="4"/>
    </row>
    <row r="3644" spans="1:14">
      <c r="A3644" s="2"/>
      <c r="B3644" s="2"/>
      <c r="C3644" s="2"/>
      <c r="D3644" s="2"/>
      <c r="E3644" s="2"/>
      <c r="F3644" s="2"/>
      <c r="G3644" s="2"/>
      <c r="H3644" s="2"/>
      <c r="I3644" s="2"/>
      <c r="J3644" s="3"/>
      <c r="K3644" s="2"/>
      <c r="L3644" s="2"/>
      <c r="M3644" s="2"/>
      <c r="N3644" s="4"/>
    </row>
    <row r="3645" spans="1:14">
      <c r="A3645" s="2"/>
      <c r="B3645" s="2"/>
      <c r="C3645" s="2"/>
      <c r="D3645" s="2"/>
      <c r="E3645" s="2"/>
      <c r="F3645" s="2"/>
      <c r="G3645" s="2"/>
      <c r="H3645" s="2"/>
      <c r="I3645" s="2"/>
      <c r="J3645" s="3"/>
      <c r="K3645" s="2"/>
      <c r="L3645" s="2"/>
      <c r="M3645" s="2"/>
      <c r="N3645" s="4"/>
    </row>
    <row r="3646" spans="1:14">
      <c r="A3646" s="2"/>
      <c r="B3646" s="2"/>
      <c r="C3646" s="2"/>
      <c r="D3646" s="2"/>
      <c r="E3646" s="2"/>
      <c r="F3646" s="2"/>
      <c r="G3646" s="2"/>
      <c r="H3646" s="2"/>
      <c r="I3646" s="2"/>
      <c r="J3646" s="3"/>
      <c r="K3646" s="2"/>
      <c r="L3646" s="2"/>
      <c r="M3646" s="2"/>
      <c r="N3646" s="4"/>
    </row>
    <row r="3647" spans="1:14">
      <c r="A3647" s="2"/>
      <c r="B3647" s="2"/>
      <c r="C3647" s="2"/>
      <c r="D3647" s="2"/>
      <c r="E3647" s="2"/>
      <c r="F3647" s="2"/>
      <c r="G3647" s="2"/>
      <c r="H3647" s="2"/>
      <c r="I3647" s="2"/>
      <c r="J3647" s="3"/>
      <c r="K3647" s="2"/>
      <c r="L3647" s="2"/>
      <c r="M3647" s="2"/>
      <c r="N3647" s="4"/>
    </row>
    <row r="3648" spans="1:14">
      <c r="A3648" s="2"/>
      <c r="B3648" s="2"/>
      <c r="C3648" s="2"/>
      <c r="D3648" s="2"/>
      <c r="E3648" s="2"/>
      <c r="F3648" s="2"/>
      <c r="G3648" s="2"/>
      <c r="H3648" s="2"/>
      <c r="I3648" s="2"/>
      <c r="J3648" s="3"/>
      <c r="K3648" s="3"/>
      <c r="L3648" s="2"/>
      <c r="M3648" s="2"/>
      <c r="N3648" s="4"/>
    </row>
    <row r="3649" spans="1:14">
      <c r="A3649" s="2"/>
      <c r="B3649" s="2"/>
      <c r="C3649" s="2"/>
      <c r="D3649" s="2"/>
      <c r="E3649" s="2"/>
      <c r="F3649" s="2"/>
      <c r="G3649" s="2"/>
      <c r="H3649" s="2"/>
      <c r="I3649" s="2"/>
      <c r="J3649" s="3"/>
      <c r="K3649" s="2"/>
      <c r="L3649" s="2"/>
      <c r="M3649" s="2"/>
      <c r="N3649" s="4"/>
    </row>
    <row r="3650" spans="1:14">
      <c r="A3650" s="2"/>
      <c r="B3650" s="2"/>
      <c r="C3650" s="2"/>
      <c r="D3650" s="2"/>
      <c r="E3650" s="2"/>
      <c r="F3650" s="2"/>
      <c r="G3650" s="2"/>
      <c r="H3650" s="2"/>
      <c r="I3650" s="2"/>
      <c r="J3650" s="3"/>
      <c r="K3650" s="2"/>
      <c r="L3650" s="2"/>
      <c r="M3650" s="2"/>
      <c r="N3650" s="4"/>
    </row>
    <row r="3651" spans="1:14">
      <c r="A3651" s="2"/>
      <c r="B3651" s="2"/>
      <c r="C3651" s="2"/>
      <c r="D3651" s="2"/>
      <c r="E3651" s="2"/>
      <c r="F3651" s="2"/>
      <c r="G3651" s="2"/>
      <c r="H3651" s="2"/>
      <c r="I3651" s="2"/>
      <c r="J3651" s="3"/>
      <c r="K3651" s="2"/>
      <c r="L3651" s="2"/>
      <c r="M3651" s="2"/>
      <c r="N3651" s="4"/>
    </row>
    <row r="3652" spans="1:14">
      <c r="A3652" s="2"/>
      <c r="B3652" s="2"/>
      <c r="C3652" s="2"/>
      <c r="D3652" s="2"/>
      <c r="E3652" s="2"/>
      <c r="F3652" s="2"/>
      <c r="G3652" s="2"/>
      <c r="H3652" s="2"/>
      <c r="I3652" s="2"/>
      <c r="J3652" s="3"/>
      <c r="K3652" s="2"/>
      <c r="L3652" s="2"/>
      <c r="M3652" s="2"/>
      <c r="N3652" s="4"/>
    </row>
    <row r="3653" spans="1:14">
      <c r="A3653" s="2"/>
      <c r="B3653" s="2"/>
      <c r="C3653" s="2"/>
      <c r="D3653" s="2"/>
      <c r="E3653" s="2"/>
      <c r="F3653" s="2"/>
      <c r="G3653" s="2"/>
      <c r="H3653" s="2"/>
      <c r="I3653" s="2"/>
      <c r="J3653" s="3"/>
      <c r="K3653" s="2"/>
      <c r="L3653" s="2"/>
      <c r="M3653" s="2"/>
      <c r="N3653" s="4"/>
    </row>
    <row r="3654" spans="1:14">
      <c r="A3654" s="2"/>
      <c r="B3654" s="2"/>
      <c r="C3654" s="2"/>
      <c r="D3654" s="2"/>
      <c r="E3654" s="2"/>
      <c r="F3654" s="2"/>
      <c r="G3654" s="2"/>
      <c r="H3654" s="2"/>
      <c r="I3654" s="2"/>
      <c r="J3654" s="3"/>
      <c r="K3654" s="2"/>
      <c r="L3654" s="2"/>
      <c r="M3654" s="2"/>
      <c r="N3654" s="4"/>
    </row>
    <row r="3655" spans="1:14">
      <c r="A3655" s="2"/>
      <c r="B3655" s="2"/>
      <c r="C3655" s="2"/>
      <c r="D3655" s="2"/>
      <c r="E3655" s="2"/>
      <c r="F3655" s="2"/>
      <c r="G3655" s="2"/>
      <c r="H3655" s="2"/>
      <c r="I3655" s="2"/>
      <c r="J3655" s="3"/>
      <c r="K3655" s="2"/>
      <c r="L3655" s="2"/>
      <c r="M3655" s="2"/>
      <c r="N3655" s="4"/>
    </row>
    <row r="3656" spans="1:14">
      <c r="A3656" s="2"/>
      <c r="B3656" s="2"/>
      <c r="C3656" s="2"/>
      <c r="D3656" s="2"/>
      <c r="E3656" s="2"/>
      <c r="F3656" s="2"/>
      <c r="G3656" s="2"/>
      <c r="H3656" s="2"/>
      <c r="I3656" s="2"/>
      <c r="J3656" s="3"/>
      <c r="K3656" s="2"/>
      <c r="L3656" s="2"/>
      <c r="M3656" s="2"/>
      <c r="N3656" s="4"/>
    </row>
    <row r="3657" spans="1:14">
      <c r="A3657" s="2"/>
      <c r="B3657" s="2"/>
      <c r="C3657" s="2"/>
      <c r="D3657" s="2"/>
      <c r="E3657" s="2"/>
      <c r="F3657" s="2"/>
      <c r="G3657" s="2"/>
      <c r="H3657" s="2"/>
      <c r="I3657" s="2"/>
      <c r="J3657" s="3"/>
      <c r="K3657" s="2"/>
      <c r="L3657" s="2"/>
      <c r="M3657" s="2"/>
      <c r="N3657" s="4"/>
    </row>
    <row r="3658" spans="1:14">
      <c r="A3658" s="2"/>
      <c r="B3658" s="2"/>
      <c r="C3658" s="2"/>
      <c r="D3658" s="2"/>
      <c r="E3658" s="2"/>
      <c r="F3658" s="2"/>
      <c r="G3658" s="2"/>
      <c r="H3658" s="2"/>
      <c r="I3658" s="2"/>
      <c r="J3658" s="3"/>
      <c r="K3658" s="2"/>
      <c r="L3658" s="2"/>
      <c r="M3658" s="2"/>
      <c r="N3658" s="4"/>
    </row>
    <row r="3659" spans="1:14">
      <c r="A3659" s="2"/>
      <c r="B3659" s="2"/>
      <c r="C3659" s="2"/>
      <c r="D3659" s="2"/>
      <c r="E3659" s="2"/>
      <c r="F3659" s="2"/>
      <c r="G3659" s="2"/>
      <c r="H3659" s="2"/>
      <c r="I3659" s="2"/>
      <c r="J3659" s="3"/>
      <c r="K3659" s="2"/>
      <c r="L3659" s="2"/>
      <c r="M3659" s="2"/>
      <c r="N3659" s="4"/>
    </row>
    <row r="3660" spans="1:14">
      <c r="A3660" s="2"/>
      <c r="B3660" s="2"/>
      <c r="C3660" s="2"/>
      <c r="D3660" s="2"/>
      <c r="E3660" s="2"/>
      <c r="F3660" s="2"/>
      <c r="G3660" s="2"/>
      <c r="H3660" s="2"/>
      <c r="I3660" s="2"/>
      <c r="J3660" s="3"/>
      <c r="K3660" s="3"/>
      <c r="L3660" s="2"/>
      <c r="M3660" s="2"/>
      <c r="N3660" s="4"/>
    </row>
    <row r="3661" spans="1:14">
      <c r="A3661" s="2"/>
      <c r="B3661" s="2"/>
      <c r="C3661" s="2"/>
      <c r="D3661" s="2"/>
      <c r="E3661" s="2"/>
      <c r="F3661" s="2"/>
      <c r="G3661" s="2"/>
      <c r="H3661" s="2"/>
      <c r="I3661" s="2"/>
      <c r="J3661" s="3"/>
      <c r="K3661" s="2"/>
      <c r="L3661" s="2"/>
      <c r="M3661" s="2"/>
      <c r="N3661" s="4"/>
    </row>
    <row r="3662" spans="1:14">
      <c r="A3662" s="2"/>
      <c r="B3662" s="2"/>
      <c r="C3662" s="2"/>
      <c r="D3662" s="2"/>
      <c r="E3662" s="2"/>
      <c r="F3662" s="2"/>
      <c r="G3662" s="2"/>
      <c r="H3662" s="2"/>
      <c r="I3662" s="2"/>
      <c r="J3662" s="3"/>
      <c r="K3662" s="2"/>
      <c r="L3662" s="2"/>
      <c r="M3662" s="2"/>
      <c r="N3662" s="4"/>
    </row>
    <row r="3663" spans="1:14">
      <c r="A3663" s="2"/>
      <c r="B3663" s="2"/>
      <c r="C3663" s="2"/>
      <c r="D3663" s="2"/>
      <c r="E3663" s="2"/>
      <c r="F3663" s="2"/>
      <c r="G3663" s="2"/>
      <c r="H3663" s="2"/>
      <c r="I3663" s="2"/>
      <c r="J3663" s="3"/>
      <c r="K3663" s="2"/>
      <c r="L3663" s="2"/>
      <c r="M3663" s="2"/>
      <c r="N3663" s="4"/>
    </row>
    <row r="3664" spans="1:14">
      <c r="A3664" s="2"/>
      <c r="B3664" s="2"/>
      <c r="C3664" s="2"/>
      <c r="D3664" s="2"/>
      <c r="E3664" s="2"/>
      <c r="F3664" s="2"/>
      <c r="G3664" s="2"/>
      <c r="H3664" s="2"/>
      <c r="I3664" s="2"/>
      <c r="J3664" s="3"/>
      <c r="K3664" s="2"/>
      <c r="L3664" s="2"/>
      <c r="M3664" s="2"/>
      <c r="N3664" s="4"/>
    </row>
    <row r="3665" spans="1:14">
      <c r="A3665" s="2"/>
      <c r="B3665" s="2"/>
      <c r="C3665" s="2"/>
      <c r="D3665" s="2"/>
      <c r="E3665" s="2"/>
      <c r="F3665" s="2"/>
      <c r="G3665" s="2"/>
      <c r="H3665" s="2"/>
      <c r="I3665" s="2"/>
      <c r="J3665" s="3"/>
      <c r="K3665" s="2"/>
      <c r="L3665" s="2"/>
      <c r="M3665" s="2"/>
      <c r="N3665" s="4"/>
    </row>
    <row r="3666" spans="1:14">
      <c r="A3666" s="2"/>
      <c r="B3666" s="2"/>
      <c r="C3666" s="2"/>
      <c r="D3666" s="2"/>
      <c r="E3666" s="2"/>
      <c r="F3666" s="2"/>
      <c r="G3666" s="2"/>
      <c r="H3666" s="2"/>
      <c r="I3666" s="2"/>
      <c r="J3666" s="3"/>
      <c r="K3666" s="2"/>
      <c r="L3666" s="2"/>
      <c r="M3666" s="2"/>
      <c r="N3666" s="4"/>
    </row>
    <row r="3667" spans="1:14">
      <c r="A3667" s="2"/>
      <c r="B3667" s="2"/>
      <c r="C3667" s="2"/>
      <c r="D3667" s="2"/>
      <c r="E3667" s="2"/>
      <c r="F3667" s="2"/>
      <c r="G3667" s="2"/>
      <c r="H3667" s="2"/>
      <c r="I3667" s="2"/>
      <c r="J3667" s="3"/>
      <c r="K3667" s="2"/>
      <c r="L3667" s="2"/>
      <c r="M3667" s="2"/>
      <c r="N3667" s="4"/>
    </row>
    <row r="3668" spans="1:14">
      <c r="A3668" s="2"/>
      <c r="B3668" s="2"/>
      <c r="C3668" s="2"/>
      <c r="D3668" s="2"/>
      <c r="E3668" s="2"/>
      <c r="F3668" s="2"/>
      <c r="G3668" s="2"/>
      <c r="H3668" s="2"/>
      <c r="I3668" s="2"/>
      <c r="J3668" s="3"/>
      <c r="K3668" s="2"/>
      <c r="L3668" s="2"/>
      <c r="M3668" s="2"/>
      <c r="N3668" s="4"/>
    </row>
    <row r="3669" spans="1:14">
      <c r="A3669" s="2"/>
      <c r="B3669" s="2"/>
      <c r="C3669" s="2"/>
      <c r="D3669" s="2"/>
      <c r="E3669" s="2"/>
      <c r="F3669" s="2"/>
      <c r="G3669" s="2"/>
      <c r="H3669" s="2"/>
      <c r="I3669" s="2"/>
      <c r="J3669" s="3"/>
      <c r="K3669" s="3"/>
      <c r="L3669" s="2"/>
      <c r="M3669" s="2"/>
      <c r="N3669" s="4"/>
    </row>
    <row r="3670" spans="1:14">
      <c r="A3670" s="2"/>
      <c r="B3670" s="2"/>
      <c r="C3670" s="2"/>
      <c r="D3670" s="2"/>
      <c r="E3670" s="2"/>
      <c r="F3670" s="2"/>
      <c r="G3670" s="2"/>
      <c r="H3670" s="2"/>
      <c r="I3670" s="2"/>
      <c r="J3670" s="3"/>
      <c r="K3670" s="2"/>
      <c r="L3670" s="2"/>
      <c r="M3670" s="2"/>
      <c r="N3670" s="4"/>
    </row>
    <row r="3671" spans="1:14">
      <c r="A3671" s="2"/>
      <c r="B3671" s="2"/>
      <c r="C3671" s="2"/>
      <c r="D3671" s="2"/>
      <c r="E3671" s="2"/>
      <c r="F3671" s="2"/>
      <c r="G3671" s="2"/>
      <c r="H3671" s="2"/>
      <c r="I3671" s="2"/>
      <c r="J3671" s="3"/>
      <c r="K3671" s="2"/>
      <c r="L3671" s="2"/>
      <c r="M3671" s="2"/>
      <c r="N3671" s="4"/>
    </row>
    <row r="3672" spans="1:14">
      <c r="A3672" s="2"/>
      <c r="B3672" s="2"/>
      <c r="C3672" s="2"/>
      <c r="D3672" s="2"/>
      <c r="E3672" s="2"/>
      <c r="F3672" s="2"/>
      <c r="G3672" s="2"/>
      <c r="H3672" s="2"/>
      <c r="I3672" s="2"/>
      <c r="J3672" s="3"/>
      <c r="K3672" s="2"/>
      <c r="L3672" s="2"/>
      <c r="M3672" s="2"/>
      <c r="N3672" s="4"/>
    </row>
    <row r="3673" spans="1:14">
      <c r="A3673" s="2"/>
      <c r="B3673" s="2"/>
      <c r="C3673" s="2"/>
      <c r="D3673" s="2"/>
      <c r="E3673" s="2"/>
      <c r="F3673" s="2"/>
      <c r="G3673" s="2"/>
      <c r="H3673" s="2"/>
      <c r="I3673" s="2"/>
      <c r="J3673" s="3"/>
      <c r="K3673" s="2"/>
      <c r="L3673" s="2"/>
      <c r="M3673" s="2"/>
      <c r="N3673" s="4"/>
    </row>
    <row r="3674" spans="1:14">
      <c r="A3674" s="2"/>
      <c r="B3674" s="2"/>
      <c r="C3674" s="2"/>
      <c r="D3674" s="2"/>
      <c r="E3674" s="2"/>
      <c r="F3674" s="2"/>
      <c r="G3674" s="2"/>
      <c r="H3674" s="2"/>
      <c r="I3674" s="2"/>
      <c r="J3674" s="3"/>
      <c r="K3674" s="2"/>
      <c r="L3674" s="2"/>
      <c r="M3674" s="2"/>
      <c r="N3674" s="4"/>
    </row>
    <row r="3675" spans="1:14">
      <c r="A3675" s="2"/>
      <c r="B3675" s="2"/>
      <c r="C3675" s="2"/>
      <c r="D3675" s="2"/>
      <c r="E3675" s="2"/>
      <c r="F3675" s="2"/>
      <c r="G3675" s="2"/>
      <c r="H3675" s="2"/>
      <c r="I3675" s="2"/>
      <c r="J3675" s="3"/>
      <c r="K3675" s="2"/>
      <c r="L3675" s="2"/>
      <c r="M3675" s="2"/>
      <c r="N3675" s="4"/>
    </row>
    <row r="3676" spans="1:14">
      <c r="A3676" s="2"/>
      <c r="B3676" s="2"/>
      <c r="C3676" s="2"/>
      <c r="D3676" s="2"/>
      <c r="E3676" s="2"/>
      <c r="F3676" s="2"/>
      <c r="G3676" s="2"/>
      <c r="H3676" s="2"/>
      <c r="I3676" s="2"/>
      <c r="J3676" s="3"/>
      <c r="K3676" s="2"/>
      <c r="L3676" s="2"/>
      <c r="M3676" s="2"/>
      <c r="N3676" s="4"/>
    </row>
    <row r="3677" spans="1:14">
      <c r="A3677" s="2"/>
      <c r="B3677" s="2"/>
      <c r="C3677" s="2"/>
      <c r="D3677" s="2"/>
      <c r="E3677" s="2"/>
      <c r="F3677" s="2"/>
      <c r="G3677" s="2"/>
      <c r="H3677" s="2"/>
      <c r="I3677" s="2"/>
      <c r="J3677" s="3"/>
      <c r="K3677" s="2"/>
      <c r="L3677" s="2"/>
      <c r="M3677" s="2"/>
      <c r="N3677" s="4"/>
    </row>
    <row r="3678" spans="1:14">
      <c r="A3678" s="2"/>
      <c r="B3678" s="2"/>
      <c r="C3678" s="2"/>
      <c r="D3678" s="2"/>
      <c r="E3678" s="2"/>
      <c r="F3678" s="2"/>
      <c r="G3678" s="2"/>
      <c r="H3678" s="2"/>
      <c r="I3678" s="2"/>
      <c r="J3678" s="3"/>
      <c r="K3678" s="3"/>
      <c r="L3678" s="2"/>
      <c r="M3678" s="2"/>
      <c r="N3678" s="4"/>
    </row>
    <row r="3679" spans="1:14">
      <c r="A3679" s="2"/>
      <c r="B3679" s="2"/>
      <c r="C3679" s="2"/>
      <c r="D3679" s="2"/>
      <c r="E3679" s="2"/>
      <c r="F3679" s="2"/>
      <c r="G3679" s="2"/>
      <c r="H3679" s="2"/>
      <c r="I3679" s="2"/>
      <c r="J3679" s="3"/>
      <c r="K3679" s="2"/>
      <c r="L3679" s="2"/>
      <c r="M3679" s="2"/>
      <c r="N3679" s="4"/>
    </row>
    <row r="3680" spans="1:14">
      <c r="A3680" s="2"/>
      <c r="B3680" s="2"/>
      <c r="C3680" s="2"/>
      <c r="D3680" s="2"/>
      <c r="E3680" s="2"/>
      <c r="F3680" s="2"/>
      <c r="G3680" s="2"/>
      <c r="H3680" s="2"/>
      <c r="I3680" s="2"/>
      <c r="J3680" s="3"/>
      <c r="K3680" s="2"/>
      <c r="L3680" s="2"/>
      <c r="M3680" s="2"/>
      <c r="N3680" s="4"/>
    </row>
    <row r="3681" spans="1:14">
      <c r="A3681" s="2"/>
      <c r="B3681" s="2"/>
      <c r="C3681" s="2"/>
      <c r="D3681" s="2"/>
      <c r="E3681" s="2"/>
      <c r="F3681" s="2"/>
      <c r="G3681" s="2"/>
      <c r="H3681" s="2"/>
      <c r="I3681" s="2"/>
      <c r="J3681" s="3"/>
      <c r="K3681" s="2"/>
      <c r="L3681" s="2"/>
      <c r="M3681" s="2"/>
      <c r="N3681" s="4"/>
    </row>
    <row r="3682" spans="1:14">
      <c r="A3682" s="2"/>
      <c r="B3682" s="2"/>
      <c r="C3682" s="2"/>
      <c r="D3682" s="2"/>
      <c r="E3682" s="2"/>
      <c r="F3682" s="2"/>
      <c r="G3682" s="2"/>
      <c r="H3682" s="2"/>
      <c r="I3682" s="2"/>
      <c r="J3682" s="3"/>
      <c r="K3682" s="2"/>
      <c r="L3682" s="2"/>
      <c r="M3682" s="2"/>
      <c r="N3682" s="4"/>
    </row>
    <row r="3683" spans="1:14">
      <c r="A3683" s="2"/>
      <c r="B3683" s="2"/>
      <c r="C3683" s="2"/>
      <c r="D3683" s="2"/>
      <c r="E3683" s="2"/>
      <c r="F3683" s="2"/>
      <c r="G3683" s="2"/>
      <c r="H3683" s="2"/>
      <c r="I3683" s="2"/>
      <c r="J3683" s="3"/>
      <c r="K3683" s="2"/>
      <c r="L3683" s="2"/>
      <c r="M3683" s="2"/>
      <c r="N3683" s="4"/>
    </row>
    <row r="3684" spans="1:14">
      <c r="A3684" s="2"/>
      <c r="B3684" s="2"/>
      <c r="C3684" s="2"/>
      <c r="D3684" s="2"/>
      <c r="E3684" s="2"/>
      <c r="F3684" s="2"/>
      <c r="G3684" s="2"/>
      <c r="H3684" s="2"/>
      <c r="I3684" s="2"/>
      <c r="J3684" s="3"/>
      <c r="K3684" s="2"/>
      <c r="L3684" s="2"/>
      <c r="M3684" s="2"/>
      <c r="N3684" s="4"/>
    </row>
    <row r="3685" spans="1:14">
      <c r="A3685" s="2"/>
      <c r="B3685" s="2"/>
      <c r="C3685" s="2"/>
      <c r="D3685" s="2"/>
      <c r="E3685" s="2"/>
      <c r="F3685" s="2"/>
      <c r="G3685" s="2"/>
      <c r="H3685" s="2"/>
      <c r="I3685" s="2"/>
      <c r="J3685" s="3"/>
      <c r="K3685" s="2"/>
      <c r="L3685" s="2"/>
      <c r="M3685" s="2"/>
      <c r="N3685" s="4"/>
    </row>
    <row r="3686" spans="1:14">
      <c r="A3686" s="2"/>
      <c r="B3686" s="2"/>
      <c r="C3686" s="2"/>
      <c r="D3686" s="2"/>
      <c r="E3686" s="2"/>
      <c r="F3686" s="2"/>
      <c r="G3686" s="2"/>
      <c r="H3686" s="2"/>
      <c r="I3686" s="2"/>
      <c r="J3686" s="3"/>
      <c r="K3686" s="2"/>
      <c r="L3686" s="2"/>
      <c r="M3686" s="2"/>
      <c r="N3686" s="4"/>
    </row>
    <row r="3687" spans="1:14">
      <c r="A3687" s="2"/>
      <c r="B3687" s="2"/>
      <c r="C3687" s="2"/>
      <c r="D3687" s="2"/>
      <c r="E3687" s="2"/>
      <c r="F3687" s="2"/>
      <c r="G3687" s="2"/>
      <c r="H3687" s="2"/>
      <c r="I3687" s="2"/>
      <c r="J3687" s="3"/>
      <c r="K3687" s="2"/>
      <c r="L3687" s="2"/>
      <c r="M3687" s="2"/>
      <c r="N3687" s="4"/>
    </row>
    <row r="3688" spans="1:14">
      <c r="A3688" s="2"/>
      <c r="B3688" s="2"/>
      <c r="C3688" s="2"/>
      <c r="D3688" s="2"/>
      <c r="E3688" s="2"/>
      <c r="F3688" s="2"/>
      <c r="G3688" s="2"/>
      <c r="H3688" s="2"/>
      <c r="I3688" s="2"/>
      <c r="J3688" s="3"/>
      <c r="K3688" s="2"/>
      <c r="L3688" s="2"/>
      <c r="M3688" s="2"/>
      <c r="N3688" s="4"/>
    </row>
    <row r="3689" spans="1:14">
      <c r="A3689" s="2"/>
      <c r="B3689" s="2"/>
      <c r="C3689" s="2"/>
      <c r="D3689" s="2"/>
      <c r="E3689" s="2"/>
      <c r="F3689" s="2"/>
      <c r="G3689" s="2"/>
      <c r="H3689" s="2"/>
      <c r="I3689" s="2"/>
      <c r="J3689" s="3"/>
      <c r="K3689" s="2"/>
      <c r="L3689" s="2"/>
      <c r="M3689" s="2"/>
      <c r="N3689" s="4"/>
    </row>
    <row r="3690" spans="1:14">
      <c r="A3690" s="2"/>
      <c r="B3690" s="2"/>
      <c r="C3690" s="2"/>
      <c r="D3690" s="2"/>
      <c r="E3690" s="2"/>
      <c r="F3690" s="2"/>
      <c r="G3690" s="2"/>
      <c r="H3690" s="2"/>
      <c r="I3690" s="2"/>
      <c r="J3690" s="3"/>
      <c r="K3690" s="2"/>
      <c r="L3690" s="2"/>
      <c r="M3690" s="2"/>
      <c r="N3690" s="4"/>
    </row>
    <row r="3691" spans="1:14">
      <c r="A3691" s="2"/>
      <c r="B3691" s="2"/>
      <c r="C3691" s="2"/>
      <c r="D3691" s="2"/>
      <c r="E3691" s="2"/>
      <c r="F3691" s="2"/>
      <c r="G3691" s="2"/>
      <c r="H3691" s="2"/>
      <c r="I3691" s="2"/>
      <c r="J3691" s="3"/>
      <c r="K3691" s="2"/>
      <c r="L3691" s="2"/>
      <c r="M3691" s="2"/>
      <c r="N3691" s="4"/>
    </row>
    <row r="3692" spans="1:14">
      <c r="A3692" s="2"/>
      <c r="B3692" s="2"/>
      <c r="C3692" s="2"/>
      <c r="D3692" s="2"/>
      <c r="E3692" s="2"/>
      <c r="F3692" s="2"/>
      <c r="G3692" s="2"/>
      <c r="H3692" s="2"/>
      <c r="I3692" s="2"/>
      <c r="J3692" s="3"/>
      <c r="K3692" s="2"/>
      <c r="L3692" s="2"/>
      <c r="M3692" s="2"/>
      <c r="N3692" s="4"/>
    </row>
    <row r="3693" spans="1:14">
      <c r="A3693" s="2"/>
      <c r="B3693" s="2"/>
      <c r="C3693" s="2"/>
      <c r="D3693" s="2"/>
      <c r="E3693" s="2"/>
      <c r="F3693" s="2"/>
      <c r="G3693" s="2"/>
      <c r="H3693" s="2"/>
      <c r="I3693" s="2"/>
      <c r="J3693" s="3"/>
      <c r="K3693" s="2"/>
      <c r="L3693" s="2"/>
      <c r="M3693" s="2"/>
      <c r="N3693" s="4"/>
    </row>
    <row r="3694" spans="1:14">
      <c r="A3694" s="2"/>
      <c r="B3694" s="2"/>
      <c r="C3694" s="2"/>
      <c r="D3694" s="2"/>
      <c r="E3694" s="2"/>
      <c r="F3694" s="2"/>
      <c r="G3694" s="2"/>
      <c r="H3694" s="2"/>
      <c r="I3694" s="2"/>
      <c r="J3694" s="3"/>
      <c r="K3694" s="2"/>
      <c r="L3694" s="2"/>
      <c r="M3694" s="2"/>
      <c r="N3694" s="4"/>
    </row>
    <row r="3695" spans="1:14">
      <c r="A3695" s="2"/>
      <c r="B3695" s="2"/>
      <c r="C3695" s="2"/>
      <c r="D3695" s="2"/>
      <c r="E3695" s="2"/>
      <c r="F3695" s="2"/>
      <c r="G3695" s="2"/>
      <c r="H3695" s="2"/>
      <c r="I3695" s="2"/>
      <c r="J3695" s="3"/>
      <c r="K3695" s="2"/>
      <c r="L3695" s="2"/>
      <c r="M3695" s="2"/>
      <c r="N3695" s="4"/>
    </row>
    <row r="3696" spans="1:14">
      <c r="A3696" s="2"/>
      <c r="B3696" s="2"/>
      <c r="C3696" s="2"/>
      <c r="D3696" s="2"/>
      <c r="E3696" s="2"/>
      <c r="F3696" s="2"/>
      <c r="G3696" s="2"/>
      <c r="H3696" s="2"/>
      <c r="I3696" s="2"/>
      <c r="J3696" s="3"/>
      <c r="K3696" s="2"/>
      <c r="L3696" s="2"/>
      <c r="M3696" s="2"/>
      <c r="N3696" s="4"/>
    </row>
    <row r="3697" spans="1:14">
      <c r="A3697" s="2"/>
      <c r="B3697" s="2"/>
      <c r="C3697" s="2"/>
      <c r="D3697" s="2"/>
      <c r="E3697" s="2"/>
      <c r="F3697" s="2"/>
      <c r="G3697" s="2"/>
      <c r="H3697" s="2"/>
      <c r="I3697" s="2"/>
      <c r="J3697" s="3"/>
      <c r="K3697" s="2"/>
      <c r="L3697" s="2"/>
      <c r="M3697" s="2"/>
      <c r="N3697" s="4"/>
    </row>
    <row r="3698" spans="1:14">
      <c r="A3698" s="2"/>
      <c r="B3698" s="2"/>
      <c r="C3698" s="2"/>
      <c r="D3698" s="2"/>
      <c r="E3698" s="2"/>
      <c r="F3698" s="2"/>
      <c r="G3698" s="2"/>
      <c r="H3698" s="2"/>
      <c r="I3698" s="2"/>
      <c r="J3698" s="3"/>
      <c r="K3698" s="2"/>
      <c r="L3698" s="2"/>
      <c r="M3698" s="2"/>
      <c r="N3698" s="4"/>
    </row>
    <row r="3699" spans="1:14">
      <c r="A3699" s="2"/>
      <c r="B3699" s="2"/>
      <c r="C3699" s="2"/>
      <c r="D3699" s="2"/>
      <c r="E3699" s="2"/>
      <c r="F3699" s="2"/>
      <c r="G3699" s="2"/>
      <c r="H3699" s="2"/>
      <c r="I3699" s="2"/>
      <c r="J3699" s="3"/>
      <c r="K3699" s="3"/>
      <c r="L3699" s="2"/>
      <c r="M3699" s="2"/>
      <c r="N3699" s="4"/>
    </row>
    <row r="3700" spans="1:14">
      <c r="A3700" s="2"/>
      <c r="B3700" s="2"/>
      <c r="C3700" s="2"/>
      <c r="D3700" s="2"/>
      <c r="E3700" s="2"/>
      <c r="F3700" s="2"/>
      <c r="G3700" s="2"/>
      <c r="H3700" s="2"/>
      <c r="I3700" s="2"/>
      <c r="J3700" s="3"/>
      <c r="K3700" s="2"/>
      <c r="L3700" s="2"/>
      <c r="M3700" s="2"/>
      <c r="N3700" s="4"/>
    </row>
    <row r="3701" spans="1:14">
      <c r="A3701" s="2"/>
      <c r="B3701" s="2"/>
      <c r="C3701" s="2"/>
      <c r="D3701" s="2"/>
      <c r="E3701" s="2"/>
      <c r="F3701" s="2"/>
      <c r="G3701" s="2"/>
      <c r="H3701" s="2"/>
      <c r="I3701" s="2"/>
      <c r="J3701" s="3"/>
      <c r="K3701" s="2"/>
      <c r="L3701" s="2"/>
      <c r="M3701" s="2"/>
      <c r="N3701" s="4"/>
    </row>
    <row r="3702" spans="1:14">
      <c r="A3702" s="2"/>
      <c r="B3702" s="2"/>
      <c r="C3702" s="2"/>
      <c r="D3702" s="2"/>
      <c r="E3702" s="2"/>
      <c r="F3702" s="2"/>
      <c r="G3702" s="2"/>
      <c r="H3702" s="2"/>
      <c r="I3702" s="2"/>
      <c r="J3702" s="3"/>
      <c r="K3702" s="2"/>
      <c r="L3702" s="2"/>
      <c r="M3702" s="2"/>
      <c r="N3702" s="4"/>
    </row>
    <row r="3703" spans="1:14">
      <c r="A3703" s="2"/>
      <c r="B3703" s="2"/>
      <c r="C3703" s="2"/>
      <c r="D3703" s="2"/>
      <c r="E3703" s="2"/>
      <c r="F3703" s="2"/>
      <c r="G3703" s="2"/>
      <c r="H3703" s="2"/>
      <c r="I3703" s="2"/>
      <c r="J3703" s="3"/>
      <c r="K3703" s="2"/>
      <c r="L3703" s="2"/>
      <c r="M3703" s="2"/>
      <c r="N3703" s="4"/>
    </row>
    <row r="3704" spans="1:14">
      <c r="A3704" s="2"/>
      <c r="B3704" s="2"/>
      <c r="C3704" s="2"/>
      <c r="D3704" s="2"/>
      <c r="E3704" s="2"/>
      <c r="F3704" s="2"/>
      <c r="G3704" s="2"/>
      <c r="H3704" s="2"/>
      <c r="I3704" s="2"/>
      <c r="J3704" s="3"/>
      <c r="K3704" s="2"/>
      <c r="L3704" s="2"/>
      <c r="M3704" s="2"/>
      <c r="N3704" s="4"/>
    </row>
    <row r="3705" spans="1:14">
      <c r="A3705" s="2"/>
      <c r="B3705" s="2"/>
      <c r="C3705" s="2"/>
      <c r="D3705" s="2"/>
      <c r="E3705" s="2"/>
      <c r="F3705" s="2"/>
      <c r="G3705" s="2"/>
      <c r="H3705" s="2"/>
      <c r="I3705" s="2"/>
      <c r="J3705" s="3"/>
      <c r="K3705" s="2"/>
      <c r="L3705" s="2"/>
      <c r="M3705" s="2"/>
      <c r="N3705" s="4"/>
    </row>
    <row r="3706" spans="1:14">
      <c r="A3706" s="2"/>
      <c r="B3706" s="2"/>
      <c r="C3706" s="2"/>
      <c r="D3706" s="2"/>
      <c r="E3706" s="2"/>
      <c r="F3706" s="2"/>
      <c r="G3706" s="2"/>
      <c r="H3706" s="2"/>
      <c r="I3706" s="2"/>
      <c r="J3706" s="3"/>
      <c r="K3706" s="2"/>
      <c r="L3706" s="2"/>
      <c r="M3706" s="2"/>
      <c r="N3706" s="4"/>
    </row>
    <row r="3707" spans="1:14">
      <c r="A3707" s="2"/>
      <c r="B3707" s="2"/>
      <c r="C3707" s="2"/>
      <c r="D3707" s="2"/>
      <c r="E3707" s="2"/>
      <c r="F3707" s="2"/>
      <c r="G3707" s="2"/>
      <c r="H3707" s="2"/>
      <c r="I3707" s="2"/>
      <c r="J3707" s="3"/>
      <c r="K3707" s="2"/>
      <c r="L3707" s="2"/>
      <c r="M3707" s="2"/>
      <c r="N3707" s="4"/>
    </row>
    <row r="3708" spans="1:14">
      <c r="A3708" s="2"/>
      <c r="B3708" s="2"/>
      <c r="C3708" s="2"/>
      <c r="D3708" s="2"/>
      <c r="E3708" s="2"/>
      <c r="F3708" s="2"/>
      <c r="G3708" s="2"/>
      <c r="H3708" s="2"/>
      <c r="I3708" s="2"/>
      <c r="J3708" s="3"/>
      <c r="K3708" s="2"/>
      <c r="L3708" s="2"/>
      <c r="M3708" s="2"/>
      <c r="N3708" s="4"/>
    </row>
    <row r="3709" spans="1:14">
      <c r="A3709" s="2"/>
      <c r="B3709" s="2"/>
      <c r="C3709" s="2"/>
      <c r="D3709" s="2"/>
      <c r="E3709" s="2"/>
      <c r="F3709" s="2"/>
      <c r="G3709" s="2"/>
      <c r="H3709" s="2"/>
      <c r="I3709" s="2"/>
      <c r="J3709" s="3"/>
      <c r="K3709" s="2"/>
      <c r="L3709" s="2"/>
      <c r="M3709" s="2"/>
      <c r="N3709" s="4"/>
    </row>
    <row r="3710" spans="1:14">
      <c r="A3710" s="2"/>
      <c r="B3710" s="2"/>
      <c r="C3710" s="2"/>
      <c r="D3710" s="2"/>
      <c r="E3710" s="2"/>
      <c r="F3710" s="2"/>
      <c r="G3710" s="2"/>
      <c r="H3710" s="2"/>
      <c r="I3710" s="2"/>
      <c r="J3710" s="3"/>
      <c r="K3710" s="2"/>
      <c r="L3710" s="2"/>
      <c r="M3710" s="2"/>
      <c r="N3710" s="4"/>
    </row>
    <row r="3711" spans="1:14">
      <c r="A3711" s="2"/>
      <c r="B3711" s="2"/>
      <c r="C3711" s="2"/>
      <c r="D3711" s="2"/>
      <c r="E3711" s="2"/>
      <c r="F3711" s="2"/>
      <c r="G3711" s="2"/>
      <c r="H3711" s="2"/>
      <c r="I3711" s="2"/>
      <c r="J3711" s="3"/>
      <c r="K3711" s="2"/>
      <c r="L3711" s="2"/>
      <c r="M3711" s="2"/>
      <c r="N3711" s="4"/>
    </row>
    <row r="3712" spans="1:14">
      <c r="A3712" s="2"/>
      <c r="B3712" s="2"/>
      <c r="C3712" s="2"/>
      <c r="D3712" s="2"/>
      <c r="E3712" s="2"/>
      <c r="F3712" s="2"/>
      <c r="G3712" s="2"/>
      <c r="H3712" s="2"/>
      <c r="I3712" s="2"/>
      <c r="J3712" s="3"/>
      <c r="K3712" s="2"/>
      <c r="L3712" s="2"/>
      <c r="M3712" s="2"/>
      <c r="N3712" s="4"/>
    </row>
    <row r="3713" spans="1:14">
      <c r="A3713" s="2"/>
      <c r="B3713" s="2"/>
      <c r="C3713" s="2"/>
      <c r="D3713" s="2"/>
      <c r="E3713" s="2"/>
      <c r="F3713" s="2"/>
      <c r="G3713" s="2"/>
      <c r="H3713" s="2"/>
      <c r="I3713" s="2"/>
      <c r="J3713" s="3"/>
      <c r="K3713" s="2"/>
      <c r="L3713" s="2"/>
      <c r="M3713" s="2"/>
      <c r="N3713" s="4"/>
    </row>
    <row r="3714" spans="1:14">
      <c r="A3714" s="2"/>
      <c r="B3714" s="2"/>
      <c r="C3714" s="2"/>
      <c r="D3714" s="2"/>
      <c r="E3714" s="2"/>
      <c r="F3714" s="2"/>
      <c r="G3714" s="2"/>
      <c r="H3714" s="2"/>
      <c r="I3714" s="2"/>
      <c r="J3714" s="3"/>
      <c r="K3714" s="2"/>
      <c r="L3714" s="2"/>
      <c r="M3714" s="2"/>
      <c r="N3714" s="4"/>
    </row>
    <row r="3715" spans="1:14">
      <c r="A3715" s="2"/>
      <c r="B3715" s="2"/>
      <c r="C3715" s="2"/>
      <c r="D3715" s="2"/>
      <c r="E3715" s="2"/>
      <c r="F3715" s="2"/>
      <c r="G3715" s="2"/>
      <c r="H3715" s="2"/>
      <c r="I3715" s="2"/>
      <c r="J3715" s="3"/>
      <c r="K3715" s="2"/>
      <c r="L3715" s="2"/>
      <c r="M3715" s="2"/>
      <c r="N3715" s="4"/>
    </row>
    <row r="3716" spans="1:14">
      <c r="A3716" s="2"/>
      <c r="B3716" s="2"/>
      <c r="C3716" s="2"/>
      <c r="D3716" s="2"/>
      <c r="E3716" s="2"/>
      <c r="F3716" s="2"/>
      <c r="G3716" s="2"/>
      <c r="H3716" s="2"/>
      <c r="I3716" s="2"/>
      <c r="J3716" s="3"/>
      <c r="K3716" s="2"/>
      <c r="L3716" s="2"/>
      <c r="M3716" s="2"/>
      <c r="N3716" s="4"/>
    </row>
    <row r="3717" spans="1:14">
      <c r="A3717" s="2"/>
      <c r="B3717" s="2"/>
      <c r="C3717" s="2"/>
      <c r="D3717" s="2"/>
      <c r="E3717" s="2"/>
      <c r="F3717" s="2"/>
      <c r="G3717" s="2"/>
      <c r="H3717" s="2"/>
      <c r="I3717" s="2"/>
      <c r="J3717" s="3"/>
      <c r="K3717" s="2"/>
      <c r="L3717" s="2"/>
      <c r="M3717" s="2"/>
      <c r="N3717" s="4"/>
    </row>
    <row r="3718" spans="1:14">
      <c r="A3718" s="2"/>
      <c r="B3718" s="2"/>
      <c r="C3718" s="2"/>
      <c r="D3718" s="2"/>
      <c r="E3718" s="2"/>
      <c r="F3718" s="2"/>
      <c r="G3718" s="2"/>
      <c r="H3718" s="2"/>
      <c r="I3718" s="2"/>
      <c r="J3718" s="3"/>
      <c r="K3718" s="2"/>
      <c r="L3718" s="2"/>
      <c r="M3718" s="2"/>
      <c r="N3718" s="4"/>
    </row>
    <row r="3719" spans="1:14">
      <c r="A3719" s="2"/>
      <c r="B3719" s="2"/>
      <c r="C3719" s="2"/>
      <c r="D3719" s="2"/>
      <c r="E3719" s="2"/>
      <c r="F3719" s="2"/>
      <c r="G3719" s="2"/>
      <c r="H3719" s="2"/>
      <c r="I3719" s="2"/>
      <c r="J3719" s="3"/>
      <c r="K3719" s="2"/>
      <c r="L3719" s="2"/>
      <c r="M3719" s="2"/>
      <c r="N3719" s="4"/>
    </row>
    <row r="3720" spans="1:14">
      <c r="A3720" s="2"/>
      <c r="B3720" s="2"/>
      <c r="C3720" s="2"/>
      <c r="D3720" s="2"/>
      <c r="E3720" s="2"/>
      <c r="F3720" s="2"/>
      <c r="G3720" s="2"/>
      <c r="H3720" s="2"/>
      <c r="I3720" s="2"/>
      <c r="J3720" s="3"/>
      <c r="K3720" s="2"/>
      <c r="L3720" s="2"/>
      <c r="M3720" s="2"/>
      <c r="N3720" s="4"/>
    </row>
    <row r="3721" spans="1:14">
      <c r="A3721" s="2"/>
      <c r="B3721" s="2"/>
      <c r="C3721" s="2"/>
      <c r="D3721" s="2"/>
      <c r="E3721" s="2"/>
      <c r="F3721" s="2"/>
      <c r="G3721" s="2"/>
      <c r="H3721" s="2"/>
      <c r="I3721" s="2"/>
      <c r="J3721" s="3"/>
      <c r="K3721" s="2"/>
      <c r="L3721" s="2"/>
      <c r="M3721" s="2"/>
      <c r="N3721" s="4"/>
    </row>
    <row r="3722" spans="1:14">
      <c r="A3722" s="2"/>
      <c r="B3722" s="2"/>
      <c r="C3722" s="2"/>
      <c r="D3722" s="2"/>
      <c r="E3722" s="2"/>
      <c r="F3722" s="2"/>
      <c r="G3722" s="2"/>
      <c r="H3722" s="2"/>
      <c r="I3722" s="2"/>
      <c r="J3722" s="3"/>
      <c r="K3722" s="2"/>
      <c r="L3722" s="2"/>
      <c r="M3722" s="2"/>
      <c r="N3722" s="4"/>
    </row>
    <row r="3723" spans="1:14">
      <c r="A3723" s="2"/>
      <c r="B3723" s="2"/>
      <c r="C3723" s="2"/>
      <c r="D3723" s="2"/>
      <c r="E3723" s="2"/>
      <c r="F3723" s="2"/>
      <c r="G3723" s="2"/>
      <c r="H3723" s="2"/>
      <c r="I3723" s="2"/>
      <c r="J3723" s="3"/>
      <c r="K3723" s="2"/>
      <c r="L3723" s="2"/>
      <c r="M3723" s="2"/>
      <c r="N3723" s="4"/>
    </row>
    <row r="3724" spans="1:14">
      <c r="A3724" s="2"/>
      <c r="B3724" s="2"/>
      <c r="C3724" s="2"/>
      <c r="D3724" s="2"/>
      <c r="E3724" s="2"/>
      <c r="F3724" s="2"/>
      <c r="G3724" s="2"/>
      <c r="H3724" s="2"/>
      <c r="I3724" s="2"/>
      <c r="J3724" s="3"/>
      <c r="K3724" s="3"/>
      <c r="L3724" s="2"/>
      <c r="M3724" s="2"/>
      <c r="N3724" s="4"/>
    </row>
    <row r="3725" spans="1:14">
      <c r="A3725" s="2"/>
      <c r="B3725" s="2"/>
      <c r="C3725" s="2"/>
      <c r="D3725" s="2"/>
      <c r="E3725" s="2"/>
      <c r="F3725" s="2"/>
      <c r="G3725" s="2"/>
      <c r="H3725" s="2"/>
      <c r="I3725" s="2"/>
      <c r="J3725" s="3"/>
      <c r="K3725" s="3"/>
      <c r="L3725" s="2"/>
      <c r="M3725" s="2"/>
      <c r="N3725" s="4"/>
    </row>
    <row r="3726" spans="1:14">
      <c r="A3726" s="2"/>
      <c r="B3726" s="2"/>
      <c r="C3726" s="2"/>
      <c r="D3726" s="2"/>
      <c r="E3726" s="2"/>
      <c r="F3726" s="2"/>
      <c r="G3726" s="2"/>
      <c r="H3726" s="2"/>
      <c r="I3726" s="2"/>
      <c r="J3726" s="3"/>
      <c r="K3726" s="2"/>
      <c r="L3726" s="2"/>
      <c r="M3726" s="2"/>
      <c r="N3726" s="4"/>
    </row>
    <row r="3727" spans="1:14">
      <c r="A3727" s="2"/>
      <c r="B3727" s="2"/>
      <c r="C3727" s="2"/>
      <c r="D3727" s="2"/>
      <c r="E3727" s="2"/>
      <c r="F3727" s="2"/>
      <c r="G3727" s="2"/>
      <c r="H3727" s="2"/>
      <c r="I3727" s="2"/>
      <c r="J3727" s="3"/>
      <c r="K3727" s="2"/>
      <c r="L3727" s="2"/>
      <c r="M3727" s="2"/>
      <c r="N3727" s="4"/>
    </row>
    <row r="3728" spans="1:14">
      <c r="A3728" s="2"/>
      <c r="B3728" s="2"/>
      <c r="C3728" s="2"/>
      <c r="D3728" s="2"/>
      <c r="E3728" s="2"/>
      <c r="F3728" s="2"/>
      <c r="G3728" s="2"/>
      <c r="H3728" s="2"/>
      <c r="I3728" s="2"/>
      <c r="J3728" s="3"/>
      <c r="K3728" s="3"/>
      <c r="L3728" s="2"/>
      <c r="M3728" s="2"/>
      <c r="N3728" s="4"/>
    </row>
    <row r="3729" spans="1:14">
      <c r="A3729" s="2"/>
      <c r="B3729" s="2"/>
      <c r="C3729" s="2"/>
      <c r="D3729" s="2"/>
      <c r="E3729" s="2"/>
      <c r="F3729" s="2"/>
      <c r="G3729" s="2"/>
      <c r="H3729" s="2"/>
      <c r="I3729" s="2"/>
      <c r="J3729" s="3"/>
      <c r="K3729" s="2"/>
      <c r="L3729" s="2"/>
      <c r="M3729" s="2"/>
      <c r="N3729" s="4"/>
    </row>
    <row r="3730" spans="1:14">
      <c r="A3730" s="2"/>
      <c r="B3730" s="2"/>
      <c r="C3730" s="2"/>
      <c r="D3730" s="2"/>
      <c r="E3730" s="2"/>
      <c r="F3730" s="2"/>
      <c r="G3730" s="2"/>
      <c r="H3730" s="2"/>
      <c r="I3730" s="2"/>
      <c r="J3730" s="3"/>
      <c r="K3730" s="2"/>
      <c r="L3730" s="2"/>
      <c r="M3730" s="2"/>
      <c r="N3730" s="4"/>
    </row>
    <row r="3731" spans="1:14">
      <c r="A3731" s="2"/>
      <c r="B3731" s="2"/>
      <c r="C3731" s="2"/>
      <c r="D3731" s="2"/>
      <c r="E3731" s="2"/>
      <c r="F3731" s="2"/>
      <c r="G3731" s="2"/>
      <c r="H3731" s="2"/>
      <c r="I3731" s="2"/>
      <c r="J3731" s="3"/>
      <c r="K3731" s="2"/>
      <c r="L3731" s="2"/>
      <c r="M3731" s="2"/>
      <c r="N3731" s="4"/>
    </row>
    <row r="3732" spans="1:14">
      <c r="A3732" s="2"/>
      <c r="B3732" s="2"/>
      <c r="C3732" s="2"/>
      <c r="D3732" s="2"/>
      <c r="E3732" s="2"/>
      <c r="F3732" s="2"/>
      <c r="G3732" s="2"/>
      <c r="H3732" s="2"/>
      <c r="I3732" s="2"/>
      <c r="J3732" s="3"/>
      <c r="K3732" s="2"/>
      <c r="L3732" s="2"/>
      <c r="M3732" s="2"/>
      <c r="N3732" s="4"/>
    </row>
    <row r="3733" spans="1:14">
      <c r="A3733" s="2"/>
      <c r="B3733" s="2"/>
      <c r="C3733" s="2"/>
      <c r="D3733" s="2"/>
      <c r="E3733" s="2"/>
      <c r="F3733" s="2"/>
      <c r="G3733" s="2"/>
      <c r="H3733" s="2"/>
      <c r="I3733" s="2"/>
      <c r="J3733" s="3"/>
      <c r="K3733" s="2"/>
      <c r="L3733" s="2"/>
      <c r="M3733" s="2"/>
      <c r="N3733" s="4"/>
    </row>
    <row r="3734" spans="1:14">
      <c r="A3734" s="2"/>
      <c r="B3734" s="2"/>
      <c r="C3734" s="2"/>
      <c r="D3734" s="2"/>
      <c r="E3734" s="2"/>
      <c r="F3734" s="2"/>
      <c r="G3734" s="2"/>
      <c r="H3734" s="2"/>
      <c r="I3734" s="2"/>
      <c r="J3734" s="3"/>
      <c r="K3734" s="2"/>
      <c r="L3734" s="2"/>
      <c r="M3734" s="2"/>
      <c r="N3734" s="4"/>
    </row>
    <row r="3735" spans="1:14">
      <c r="A3735" s="2"/>
      <c r="B3735" s="2"/>
      <c r="C3735" s="2"/>
      <c r="D3735" s="2"/>
      <c r="E3735" s="2"/>
      <c r="F3735" s="2"/>
      <c r="G3735" s="2"/>
      <c r="H3735" s="2"/>
      <c r="I3735" s="2"/>
      <c r="J3735" s="3"/>
      <c r="K3735" s="2"/>
      <c r="L3735" s="2"/>
      <c r="M3735" s="2"/>
      <c r="N3735" s="4"/>
    </row>
    <row r="3736" spans="1:14">
      <c r="A3736" s="2"/>
      <c r="B3736" s="2"/>
      <c r="C3736" s="2"/>
      <c r="D3736" s="2"/>
      <c r="E3736" s="2"/>
      <c r="F3736" s="2"/>
      <c r="G3736" s="2"/>
      <c r="H3736" s="2"/>
      <c r="I3736" s="2"/>
      <c r="J3736" s="3"/>
      <c r="K3736" s="2"/>
      <c r="L3736" s="2"/>
      <c r="M3736" s="2"/>
      <c r="N3736" s="4"/>
    </row>
    <row r="3737" spans="1:14">
      <c r="A3737" s="2"/>
      <c r="B3737" s="2"/>
      <c r="C3737" s="2"/>
      <c r="D3737" s="2"/>
      <c r="E3737" s="2"/>
      <c r="F3737" s="2"/>
      <c r="G3737" s="2"/>
      <c r="H3737" s="2"/>
      <c r="I3737" s="2"/>
      <c r="J3737" s="3"/>
      <c r="K3737" s="2"/>
      <c r="L3737" s="2"/>
      <c r="M3737" s="2"/>
      <c r="N3737" s="4"/>
    </row>
    <row r="3738" spans="1:14">
      <c r="A3738" s="2"/>
      <c r="B3738" s="2"/>
      <c r="C3738" s="2"/>
      <c r="D3738" s="2"/>
      <c r="E3738" s="2"/>
      <c r="F3738" s="2"/>
      <c r="G3738" s="2"/>
      <c r="H3738" s="2"/>
      <c r="I3738" s="2"/>
      <c r="J3738" s="3"/>
      <c r="K3738" s="2"/>
      <c r="L3738" s="2"/>
      <c r="M3738" s="2"/>
      <c r="N3738" s="4"/>
    </row>
    <row r="3739" spans="1:14">
      <c r="A3739" s="2"/>
      <c r="B3739" s="2"/>
      <c r="C3739" s="2"/>
      <c r="D3739" s="2"/>
      <c r="E3739" s="2"/>
      <c r="F3739" s="2"/>
      <c r="G3739" s="2"/>
      <c r="H3739" s="2"/>
      <c r="I3739" s="2"/>
      <c r="J3739" s="3"/>
      <c r="K3739" s="2"/>
      <c r="L3739" s="2"/>
      <c r="M3739" s="2"/>
      <c r="N3739" s="4"/>
    </row>
    <row r="3740" spans="1:14">
      <c r="A3740" s="2"/>
      <c r="B3740" s="2"/>
      <c r="C3740" s="2"/>
      <c r="D3740" s="2"/>
      <c r="E3740" s="2"/>
      <c r="F3740" s="2"/>
      <c r="G3740" s="2"/>
      <c r="H3740" s="2"/>
      <c r="I3740" s="2"/>
      <c r="J3740" s="3"/>
      <c r="K3740" s="2"/>
      <c r="L3740" s="2"/>
      <c r="M3740" s="2"/>
      <c r="N3740" s="4"/>
    </row>
    <row r="3741" spans="1:14">
      <c r="A3741" s="2"/>
      <c r="B3741" s="2"/>
      <c r="C3741" s="2"/>
      <c r="D3741" s="2"/>
      <c r="E3741" s="2"/>
      <c r="F3741" s="2"/>
      <c r="G3741" s="2"/>
      <c r="H3741" s="2"/>
      <c r="I3741" s="2"/>
      <c r="J3741" s="3"/>
      <c r="K3741" s="2"/>
      <c r="L3741" s="2"/>
      <c r="M3741" s="2"/>
      <c r="N3741" s="4"/>
    </row>
    <row r="3742" spans="1:14">
      <c r="A3742" s="2"/>
      <c r="B3742" s="2"/>
      <c r="C3742" s="2"/>
      <c r="D3742" s="2"/>
      <c r="E3742" s="2"/>
      <c r="F3742" s="2"/>
      <c r="G3742" s="2"/>
      <c r="H3742" s="2"/>
      <c r="I3742" s="2"/>
      <c r="J3742" s="3"/>
      <c r="K3742" s="2"/>
      <c r="L3742" s="2"/>
      <c r="M3742" s="2"/>
      <c r="N3742" s="4"/>
    </row>
    <row r="3743" spans="1:14">
      <c r="A3743" s="2"/>
      <c r="B3743" s="2"/>
      <c r="C3743" s="2"/>
      <c r="D3743" s="2"/>
      <c r="E3743" s="2"/>
      <c r="F3743" s="2"/>
      <c r="G3743" s="2"/>
      <c r="H3743" s="2"/>
      <c r="I3743" s="2"/>
      <c r="J3743" s="3"/>
      <c r="K3743" s="2"/>
      <c r="L3743" s="2"/>
      <c r="M3743" s="2"/>
      <c r="N3743" s="4"/>
    </row>
    <row r="3744" spans="1:14">
      <c r="A3744" s="2"/>
      <c r="B3744" s="2"/>
      <c r="C3744" s="2"/>
      <c r="D3744" s="2"/>
      <c r="E3744" s="2"/>
      <c r="F3744" s="2"/>
      <c r="G3744" s="2"/>
      <c r="H3744" s="2"/>
      <c r="I3744" s="2"/>
      <c r="J3744" s="3"/>
      <c r="K3744" s="2"/>
      <c r="L3744" s="2"/>
      <c r="M3744" s="2"/>
      <c r="N3744" s="4"/>
    </row>
    <row r="3745" spans="1:14">
      <c r="A3745" s="2"/>
      <c r="B3745" s="2"/>
      <c r="C3745" s="2"/>
      <c r="D3745" s="2"/>
      <c r="E3745" s="2"/>
      <c r="F3745" s="2"/>
      <c r="G3745" s="2"/>
      <c r="H3745" s="2"/>
      <c r="I3745" s="2"/>
      <c r="J3745" s="3"/>
      <c r="K3745" s="2"/>
      <c r="L3745" s="2"/>
      <c r="M3745" s="2"/>
      <c r="N3745" s="4"/>
    </row>
    <row r="3746" spans="1:14">
      <c r="A3746" s="2"/>
      <c r="B3746" s="2"/>
      <c r="C3746" s="2"/>
      <c r="D3746" s="2"/>
      <c r="E3746" s="2"/>
      <c r="F3746" s="2"/>
      <c r="G3746" s="2"/>
      <c r="H3746" s="2"/>
      <c r="I3746" s="2"/>
      <c r="J3746" s="3"/>
      <c r="K3746" s="2"/>
      <c r="L3746" s="2"/>
      <c r="M3746" s="2"/>
      <c r="N3746" s="4"/>
    </row>
    <row r="3747" spans="1:14">
      <c r="A3747" s="2"/>
      <c r="B3747" s="2"/>
      <c r="C3747" s="2"/>
      <c r="D3747" s="2"/>
      <c r="E3747" s="2"/>
      <c r="F3747" s="2"/>
      <c r="G3747" s="2"/>
      <c r="H3747" s="2"/>
      <c r="I3747" s="2"/>
      <c r="J3747" s="3"/>
      <c r="K3747" s="2"/>
      <c r="L3747" s="2"/>
      <c r="M3747" s="2"/>
      <c r="N3747" s="4"/>
    </row>
    <row r="3748" spans="1:14">
      <c r="A3748" s="2"/>
      <c r="B3748" s="2"/>
      <c r="C3748" s="2"/>
      <c r="D3748" s="2"/>
      <c r="E3748" s="2"/>
      <c r="F3748" s="2"/>
      <c r="G3748" s="2"/>
      <c r="H3748" s="2"/>
      <c r="I3748" s="2"/>
      <c r="J3748" s="3"/>
      <c r="K3748" s="2"/>
      <c r="L3748" s="2"/>
      <c r="M3748" s="2"/>
      <c r="N3748" s="4"/>
    </row>
    <row r="3749" spans="1:14">
      <c r="A3749" s="2"/>
      <c r="B3749" s="2"/>
      <c r="C3749" s="2"/>
      <c r="D3749" s="2"/>
      <c r="E3749" s="2"/>
      <c r="F3749" s="2"/>
      <c r="G3749" s="2"/>
      <c r="H3749" s="2"/>
      <c r="I3749" s="2"/>
      <c r="J3749" s="3"/>
      <c r="K3749" s="2"/>
      <c r="L3749" s="2"/>
      <c r="M3749" s="2"/>
      <c r="N3749" s="4"/>
    </row>
    <row r="3750" spans="1:14">
      <c r="A3750" s="2"/>
      <c r="B3750" s="2"/>
      <c r="C3750" s="2"/>
      <c r="D3750" s="2"/>
      <c r="E3750" s="2"/>
      <c r="F3750" s="2"/>
      <c r="G3750" s="2"/>
      <c r="H3750" s="2"/>
      <c r="I3750" s="2"/>
      <c r="J3750" s="3"/>
      <c r="K3750" s="2"/>
      <c r="L3750" s="2"/>
      <c r="M3750" s="2"/>
      <c r="N3750" s="4"/>
    </row>
    <row r="3751" spans="1:14">
      <c r="A3751" s="2"/>
      <c r="B3751" s="2"/>
      <c r="C3751" s="2"/>
      <c r="D3751" s="2"/>
      <c r="E3751" s="2"/>
      <c r="F3751" s="2"/>
      <c r="G3751" s="2"/>
      <c r="H3751" s="2"/>
      <c r="I3751" s="2"/>
      <c r="J3751" s="3"/>
      <c r="K3751" s="2"/>
      <c r="L3751" s="2"/>
      <c r="M3751" s="2"/>
      <c r="N3751" s="4"/>
    </row>
    <row r="3752" spans="1:14">
      <c r="A3752" s="2"/>
      <c r="B3752" s="2"/>
      <c r="C3752" s="2"/>
      <c r="D3752" s="2"/>
      <c r="E3752" s="2"/>
      <c r="F3752" s="2"/>
      <c r="G3752" s="2"/>
      <c r="H3752" s="2"/>
      <c r="I3752" s="2"/>
      <c r="J3752" s="3"/>
      <c r="K3752" s="2"/>
      <c r="L3752" s="2"/>
      <c r="M3752" s="2"/>
      <c r="N3752" s="4"/>
    </row>
    <row r="3753" spans="1:14">
      <c r="A3753" s="2"/>
      <c r="B3753" s="2"/>
      <c r="C3753" s="2"/>
      <c r="D3753" s="2"/>
      <c r="E3753" s="2"/>
      <c r="F3753" s="2"/>
      <c r="G3753" s="2"/>
      <c r="H3753" s="2"/>
      <c r="I3753" s="2"/>
      <c r="J3753" s="3"/>
      <c r="K3753" s="2"/>
      <c r="L3753" s="2"/>
      <c r="M3753" s="2"/>
      <c r="N3753" s="4"/>
    </row>
    <row r="3754" spans="1:14">
      <c r="A3754" s="2"/>
      <c r="B3754" s="2"/>
      <c r="C3754" s="2"/>
      <c r="D3754" s="2"/>
      <c r="E3754" s="2"/>
      <c r="F3754" s="2"/>
      <c r="G3754" s="2"/>
      <c r="H3754" s="2"/>
      <c r="I3754" s="2"/>
      <c r="J3754" s="3"/>
      <c r="K3754" s="2"/>
      <c r="L3754" s="2"/>
      <c r="M3754" s="2"/>
      <c r="N3754" s="4"/>
    </row>
    <row r="3755" spans="1:14">
      <c r="A3755" s="2"/>
      <c r="B3755" s="2"/>
      <c r="C3755" s="2"/>
      <c r="D3755" s="2"/>
      <c r="E3755" s="2"/>
      <c r="F3755" s="2"/>
      <c r="G3755" s="2"/>
      <c r="H3755" s="2"/>
      <c r="I3755" s="2"/>
      <c r="J3755" s="3"/>
      <c r="K3755" s="2"/>
      <c r="L3755" s="2"/>
      <c r="M3755" s="2"/>
      <c r="N3755" s="4"/>
    </row>
    <row r="3756" spans="1:14">
      <c r="A3756" s="2"/>
      <c r="B3756" s="2"/>
      <c r="C3756" s="2"/>
      <c r="D3756" s="2"/>
      <c r="E3756" s="2"/>
      <c r="F3756" s="2"/>
      <c r="G3756" s="2"/>
      <c r="H3756" s="2"/>
      <c r="I3756" s="2"/>
      <c r="J3756" s="3"/>
      <c r="K3756" s="2"/>
      <c r="L3756" s="2"/>
      <c r="M3756" s="2"/>
      <c r="N3756" s="4"/>
    </row>
    <row r="3757" spans="1:14">
      <c r="A3757" s="2"/>
      <c r="B3757" s="2"/>
      <c r="C3757" s="2"/>
      <c r="D3757" s="2"/>
      <c r="E3757" s="2"/>
      <c r="F3757" s="2"/>
      <c r="G3757" s="2"/>
      <c r="H3757" s="2"/>
      <c r="I3757" s="2"/>
      <c r="J3757" s="3"/>
      <c r="K3757" s="2"/>
      <c r="L3757" s="2"/>
      <c r="M3757" s="2"/>
      <c r="N3757" s="4"/>
    </row>
    <row r="3758" spans="1:14">
      <c r="A3758" s="2"/>
      <c r="B3758" s="2"/>
      <c r="C3758" s="2"/>
      <c r="D3758" s="2"/>
      <c r="E3758" s="2"/>
      <c r="F3758" s="2"/>
      <c r="G3758" s="2"/>
      <c r="H3758" s="2"/>
      <c r="I3758" s="2"/>
      <c r="J3758" s="3"/>
      <c r="K3758" s="2"/>
      <c r="L3758" s="2"/>
      <c r="M3758" s="2"/>
      <c r="N3758" s="4"/>
    </row>
    <row r="3759" spans="1:14">
      <c r="A3759" s="2"/>
      <c r="B3759" s="2"/>
      <c r="C3759" s="2"/>
      <c r="D3759" s="2"/>
      <c r="E3759" s="2"/>
      <c r="F3759" s="2"/>
      <c r="G3759" s="2"/>
      <c r="H3759" s="2"/>
      <c r="I3759" s="2"/>
      <c r="J3759" s="3"/>
      <c r="K3759" s="2"/>
      <c r="L3759" s="2"/>
      <c r="M3759" s="2"/>
      <c r="N3759" s="4"/>
    </row>
    <row r="3760" spans="1:14">
      <c r="A3760" s="2"/>
      <c r="B3760" s="2"/>
      <c r="C3760" s="2"/>
      <c r="D3760" s="2"/>
      <c r="E3760" s="2"/>
      <c r="F3760" s="2"/>
      <c r="G3760" s="2"/>
      <c r="H3760" s="2"/>
      <c r="I3760" s="2"/>
      <c r="J3760" s="3"/>
      <c r="K3760" s="2"/>
      <c r="L3760" s="2"/>
      <c r="M3760" s="2"/>
      <c r="N3760" s="4"/>
    </row>
    <row r="3761" spans="1:14">
      <c r="A3761" s="2"/>
      <c r="B3761" s="2"/>
      <c r="C3761" s="2"/>
      <c r="D3761" s="2"/>
      <c r="E3761" s="2"/>
      <c r="F3761" s="2"/>
      <c r="G3761" s="2"/>
      <c r="H3761" s="2"/>
      <c r="I3761" s="2"/>
      <c r="J3761" s="3"/>
      <c r="K3761" s="2"/>
      <c r="L3761" s="2"/>
      <c r="M3761" s="2"/>
      <c r="N3761" s="4"/>
    </row>
    <row r="3762" spans="1:14">
      <c r="A3762" s="2"/>
      <c r="B3762" s="2"/>
      <c r="C3762" s="2"/>
      <c r="D3762" s="2"/>
      <c r="E3762" s="2"/>
      <c r="F3762" s="2"/>
      <c r="G3762" s="2"/>
      <c r="H3762" s="2"/>
      <c r="I3762" s="2"/>
      <c r="J3762" s="3"/>
      <c r="K3762" s="2"/>
      <c r="L3762" s="2"/>
      <c r="M3762" s="2"/>
      <c r="N3762" s="4"/>
    </row>
    <row r="3763" spans="1:14">
      <c r="A3763" s="2"/>
      <c r="B3763" s="2"/>
      <c r="C3763" s="2"/>
      <c r="D3763" s="2"/>
      <c r="E3763" s="2"/>
      <c r="F3763" s="2"/>
      <c r="G3763" s="2"/>
      <c r="H3763" s="2"/>
      <c r="I3763" s="2"/>
      <c r="J3763" s="3"/>
      <c r="K3763" s="2"/>
      <c r="L3763" s="2"/>
      <c r="M3763" s="2"/>
      <c r="N3763" s="4"/>
    </row>
    <row r="3764" spans="1:14">
      <c r="A3764" s="2"/>
      <c r="B3764" s="2"/>
      <c r="C3764" s="2"/>
      <c r="D3764" s="2"/>
      <c r="E3764" s="2"/>
      <c r="F3764" s="2"/>
      <c r="G3764" s="2"/>
      <c r="H3764" s="2"/>
      <c r="I3764" s="2"/>
      <c r="J3764" s="3"/>
      <c r="K3764" s="2"/>
      <c r="L3764" s="2"/>
      <c r="M3764" s="2"/>
      <c r="N3764" s="4"/>
    </row>
    <row r="3765" spans="1:14">
      <c r="A3765" s="2"/>
      <c r="B3765" s="2"/>
      <c r="C3765" s="2"/>
      <c r="D3765" s="2"/>
      <c r="E3765" s="2"/>
      <c r="F3765" s="2"/>
      <c r="G3765" s="2"/>
      <c r="H3765" s="2"/>
      <c r="I3765" s="2"/>
      <c r="J3765" s="3"/>
      <c r="K3765" s="2"/>
      <c r="L3765" s="2"/>
      <c r="M3765" s="2"/>
      <c r="N3765" s="4"/>
    </row>
    <row r="3766" spans="1:14">
      <c r="A3766" s="2"/>
      <c r="B3766" s="2"/>
      <c r="C3766" s="2"/>
      <c r="D3766" s="2"/>
      <c r="E3766" s="2"/>
      <c r="F3766" s="2"/>
      <c r="G3766" s="2"/>
      <c r="H3766" s="2"/>
      <c r="I3766" s="2"/>
      <c r="J3766" s="3"/>
      <c r="K3766" s="2"/>
      <c r="L3766" s="2"/>
      <c r="M3766" s="2"/>
      <c r="N3766" s="4"/>
    </row>
    <row r="3767" spans="1:14">
      <c r="A3767" s="2"/>
      <c r="B3767" s="2"/>
      <c r="C3767" s="2"/>
      <c r="D3767" s="2"/>
      <c r="E3767" s="2"/>
      <c r="F3767" s="2"/>
      <c r="G3767" s="2"/>
      <c r="H3767" s="2"/>
      <c r="I3767" s="2"/>
      <c r="J3767" s="3"/>
      <c r="K3767" s="2"/>
      <c r="L3767" s="2"/>
      <c r="M3767" s="2"/>
      <c r="N3767" s="4"/>
    </row>
    <row r="3768" spans="1:14">
      <c r="A3768" s="2"/>
      <c r="B3768" s="2"/>
      <c r="C3768" s="2"/>
      <c r="D3768" s="2"/>
      <c r="E3768" s="2"/>
      <c r="F3768" s="2"/>
      <c r="G3768" s="2"/>
      <c r="H3768" s="2"/>
      <c r="I3768" s="2"/>
      <c r="J3768" s="3"/>
      <c r="K3768" s="2"/>
      <c r="L3768" s="2"/>
      <c r="M3768" s="2"/>
      <c r="N3768" s="4"/>
    </row>
    <row r="3769" spans="1:14">
      <c r="A3769" s="2"/>
      <c r="B3769" s="2"/>
      <c r="C3769" s="2"/>
      <c r="D3769" s="2"/>
      <c r="E3769" s="2"/>
      <c r="F3769" s="2"/>
      <c r="G3769" s="2"/>
      <c r="H3769" s="2"/>
      <c r="I3769" s="2"/>
      <c r="J3769" s="3"/>
      <c r="K3769" s="2"/>
      <c r="L3769" s="2"/>
      <c r="M3769" s="2"/>
      <c r="N3769" s="4"/>
    </row>
    <row r="3770" spans="1:14">
      <c r="A3770" s="2"/>
      <c r="B3770" s="2"/>
      <c r="C3770" s="2"/>
      <c r="D3770" s="2"/>
      <c r="E3770" s="2"/>
      <c r="F3770" s="2"/>
      <c r="G3770" s="2"/>
      <c r="H3770" s="2"/>
      <c r="I3770" s="2"/>
      <c r="J3770" s="3"/>
      <c r="K3770" s="2"/>
      <c r="L3770" s="2"/>
      <c r="M3770" s="2"/>
      <c r="N3770" s="4"/>
    </row>
    <row r="3771" spans="1:14">
      <c r="A3771" s="2"/>
      <c r="B3771" s="2"/>
      <c r="C3771" s="2"/>
      <c r="D3771" s="2"/>
      <c r="E3771" s="2"/>
      <c r="F3771" s="2"/>
      <c r="G3771" s="2"/>
      <c r="H3771" s="2"/>
      <c r="I3771" s="2"/>
      <c r="J3771" s="3"/>
      <c r="K3771" s="2"/>
      <c r="L3771" s="2"/>
      <c r="M3771" s="2"/>
      <c r="N3771" s="4"/>
    </row>
    <row r="3772" spans="1:14">
      <c r="A3772" s="2"/>
      <c r="B3772" s="2"/>
      <c r="C3772" s="2"/>
      <c r="D3772" s="2"/>
      <c r="E3772" s="2"/>
      <c r="F3772" s="2"/>
      <c r="G3772" s="2"/>
      <c r="H3772" s="2"/>
      <c r="I3772" s="2"/>
      <c r="J3772" s="3"/>
      <c r="K3772" s="2"/>
      <c r="L3772" s="2"/>
      <c r="M3772" s="2"/>
      <c r="N3772" s="4"/>
    </row>
    <row r="3773" spans="1:14">
      <c r="A3773" s="2"/>
      <c r="B3773" s="2"/>
      <c r="C3773" s="2"/>
      <c r="D3773" s="2"/>
      <c r="E3773" s="2"/>
      <c r="F3773" s="2"/>
      <c r="G3773" s="2"/>
      <c r="H3773" s="2"/>
      <c r="I3773" s="2"/>
      <c r="J3773" s="3"/>
      <c r="K3773" s="2"/>
      <c r="L3773" s="2"/>
      <c r="M3773" s="2"/>
      <c r="N3773" s="4"/>
    </row>
    <row r="3774" spans="1:14">
      <c r="A3774" s="2"/>
      <c r="B3774" s="2"/>
      <c r="C3774" s="2"/>
      <c r="D3774" s="2"/>
      <c r="E3774" s="2"/>
      <c r="F3774" s="2"/>
      <c r="G3774" s="2"/>
      <c r="H3774" s="2"/>
      <c r="I3774" s="2"/>
      <c r="J3774" s="3"/>
      <c r="K3774" s="2"/>
      <c r="L3774" s="2"/>
      <c r="M3774" s="2"/>
      <c r="N3774" s="4"/>
    </row>
    <row r="3775" spans="1:14">
      <c r="A3775" s="2"/>
      <c r="B3775" s="2"/>
      <c r="C3775" s="2"/>
      <c r="D3775" s="2"/>
      <c r="E3775" s="2"/>
      <c r="F3775" s="2"/>
      <c r="G3775" s="2"/>
      <c r="H3775" s="2"/>
      <c r="I3775" s="2"/>
      <c r="J3775" s="3"/>
      <c r="K3775" s="2"/>
      <c r="L3775" s="2"/>
      <c r="M3775" s="2"/>
      <c r="N3775" s="4"/>
    </row>
    <row r="3776" spans="1:14">
      <c r="A3776" s="2"/>
      <c r="B3776" s="2"/>
      <c r="C3776" s="2"/>
      <c r="D3776" s="2"/>
      <c r="E3776" s="2"/>
      <c r="F3776" s="2"/>
      <c r="G3776" s="2"/>
      <c r="H3776" s="2"/>
      <c r="I3776" s="2"/>
      <c r="J3776" s="3"/>
      <c r="K3776" s="2"/>
      <c r="L3776" s="2"/>
      <c r="M3776" s="2"/>
      <c r="N3776" s="4"/>
    </row>
    <row r="3777" spans="1:14">
      <c r="A3777" s="2"/>
      <c r="B3777" s="2"/>
      <c r="C3777" s="2"/>
      <c r="D3777" s="2"/>
      <c r="E3777" s="2"/>
      <c r="F3777" s="2"/>
      <c r="G3777" s="2"/>
      <c r="H3777" s="2"/>
      <c r="I3777" s="2"/>
      <c r="J3777" s="3"/>
      <c r="K3777" s="2"/>
      <c r="L3777" s="2"/>
      <c r="M3777" s="2"/>
      <c r="N3777" s="4"/>
    </row>
    <row r="3778" spans="1:14">
      <c r="A3778" s="2"/>
      <c r="B3778" s="2"/>
      <c r="C3778" s="2"/>
      <c r="D3778" s="2"/>
      <c r="E3778" s="2"/>
      <c r="F3778" s="2"/>
      <c r="G3778" s="2"/>
      <c r="H3778" s="2"/>
      <c r="I3778" s="2"/>
      <c r="J3778" s="3"/>
      <c r="K3778" s="2"/>
      <c r="L3778" s="2"/>
      <c r="M3778" s="2"/>
      <c r="N3778" s="4"/>
    </row>
    <row r="3779" spans="1:14">
      <c r="A3779" s="2"/>
      <c r="B3779" s="2"/>
      <c r="C3779" s="2"/>
      <c r="D3779" s="2"/>
      <c r="E3779" s="2"/>
      <c r="F3779" s="2"/>
      <c r="G3779" s="2"/>
      <c r="H3779" s="2"/>
      <c r="I3779" s="2"/>
      <c r="J3779" s="3"/>
      <c r="K3779" s="2"/>
      <c r="L3779" s="2"/>
      <c r="M3779" s="2"/>
      <c r="N3779" s="4"/>
    </row>
    <row r="3780" spans="1:14">
      <c r="A3780" s="2"/>
      <c r="B3780" s="2"/>
      <c r="C3780" s="2"/>
      <c r="D3780" s="2"/>
      <c r="E3780" s="2"/>
      <c r="F3780" s="2"/>
      <c r="G3780" s="2"/>
      <c r="H3780" s="2"/>
      <c r="I3780" s="2"/>
      <c r="J3780" s="3"/>
      <c r="K3780" s="2"/>
      <c r="L3780" s="2"/>
      <c r="M3780" s="2"/>
      <c r="N3780" s="4"/>
    </row>
    <row r="3781" spans="1:14">
      <c r="A3781" s="2"/>
      <c r="B3781" s="2"/>
      <c r="C3781" s="2"/>
      <c r="D3781" s="2"/>
      <c r="E3781" s="2"/>
      <c r="F3781" s="2"/>
      <c r="G3781" s="2"/>
      <c r="H3781" s="2"/>
      <c r="I3781" s="2"/>
      <c r="J3781" s="3"/>
      <c r="K3781" s="2"/>
      <c r="L3781" s="2"/>
      <c r="M3781" s="2"/>
      <c r="N3781" s="4"/>
    </row>
    <row r="3782" spans="1:14">
      <c r="A3782" s="2"/>
      <c r="B3782" s="2"/>
      <c r="C3782" s="2"/>
      <c r="D3782" s="2"/>
      <c r="E3782" s="2"/>
      <c r="F3782" s="2"/>
      <c r="G3782" s="2"/>
      <c r="H3782" s="2"/>
      <c r="I3782" s="2"/>
      <c r="J3782" s="3"/>
      <c r="K3782" s="2"/>
      <c r="L3782" s="2"/>
      <c r="M3782" s="2"/>
      <c r="N3782" s="4"/>
    </row>
    <row r="3783" spans="1:14">
      <c r="A3783" s="2"/>
      <c r="B3783" s="2"/>
      <c r="C3783" s="2"/>
      <c r="D3783" s="2"/>
      <c r="E3783" s="2"/>
      <c r="F3783" s="2"/>
      <c r="G3783" s="2"/>
      <c r="H3783" s="2"/>
      <c r="I3783" s="2"/>
      <c r="J3783" s="3"/>
      <c r="K3783" s="2"/>
      <c r="L3783" s="2"/>
      <c r="M3783" s="2"/>
      <c r="N3783" s="4"/>
    </row>
    <row r="3784" spans="1:14">
      <c r="A3784" s="2"/>
      <c r="B3784" s="2"/>
      <c r="C3784" s="2"/>
      <c r="D3784" s="2"/>
      <c r="E3784" s="2"/>
      <c r="F3784" s="2"/>
      <c r="G3784" s="2"/>
      <c r="H3784" s="2"/>
      <c r="I3784" s="2"/>
      <c r="J3784" s="3"/>
      <c r="K3784" s="2"/>
      <c r="L3784" s="2"/>
      <c r="M3784" s="2"/>
      <c r="N3784" s="4"/>
    </row>
    <row r="3785" spans="1:14">
      <c r="A3785" s="2"/>
      <c r="B3785" s="2"/>
      <c r="C3785" s="2"/>
      <c r="D3785" s="2"/>
      <c r="E3785" s="2"/>
      <c r="F3785" s="2"/>
      <c r="G3785" s="2"/>
      <c r="H3785" s="2"/>
      <c r="I3785" s="2"/>
      <c r="J3785" s="3"/>
      <c r="K3785" s="2"/>
      <c r="L3785" s="2"/>
      <c r="M3785" s="2"/>
      <c r="N3785" s="4"/>
    </row>
    <row r="3786" spans="1:14">
      <c r="A3786" s="2"/>
      <c r="B3786" s="2"/>
      <c r="C3786" s="2"/>
      <c r="D3786" s="2"/>
      <c r="E3786" s="2"/>
      <c r="F3786" s="2"/>
      <c r="G3786" s="2"/>
      <c r="H3786" s="2"/>
      <c r="I3786" s="2"/>
      <c r="J3786" s="3"/>
      <c r="K3786" s="2"/>
      <c r="L3786" s="2"/>
      <c r="M3786" s="2"/>
      <c r="N3786" s="4"/>
    </row>
    <row r="3787" spans="1:14">
      <c r="A3787" s="2"/>
      <c r="B3787" s="2"/>
      <c r="C3787" s="2"/>
      <c r="D3787" s="2"/>
      <c r="E3787" s="2"/>
      <c r="F3787" s="2"/>
      <c r="G3787" s="2"/>
      <c r="H3787" s="2"/>
      <c r="I3787" s="2"/>
      <c r="J3787" s="3"/>
      <c r="K3787" s="2"/>
      <c r="L3787" s="2"/>
      <c r="M3787" s="2"/>
      <c r="N3787" s="4"/>
    </row>
    <row r="3788" spans="1:14">
      <c r="A3788" s="2"/>
      <c r="B3788" s="2"/>
      <c r="C3788" s="2"/>
      <c r="D3788" s="2"/>
      <c r="E3788" s="2"/>
      <c r="F3788" s="2"/>
      <c r="G3788" s="2"/>
      <c r="H3788" s="2"/>
      <c r="I3788" s="2"/>
      <c r="J3788" s="3"/>
      <c r="K3788" s="2"/>
      <c r="L3788" s="2"/>
      <c r="M3788" s="2"/>
      <c r="N3788" s="4"/>
    </row>
    <row r="3789" spans="1:14">
      <c r="A3789" s="2"/>
      <c r="B3789" s="2"/>
      <c r="C3789" s="2"/>
      <c r="D3789" s="2"/>
      <c r="E3789" s="2"/>
      <c r="F3789" s="2"/>
      <c r="G3789" s="2"/>
      <c r="H3789" s="2"/>
      <c r="I3789" s="2"/>
      <c r="J3789" s="3"/>
      <c r="K3789" s="2"/>
      <c r="L3789" s="2"/>
      <c r="M3789" s="2"/>
      <c r="N3789" s="4"/>
    </row>
    <row r="3790" spans="1:14">
      <c r="A3790" s="2"/>
      <c r="B3790" s="2"/>
      <c r="C3790" s="2"/>
      <c r="D3790" s="2"/>
      <c r="E3790" s="2"/>
      <c r="F3790" s="2"/>
      <c r="G3790" s="2"/>
      <c r="H3790" s="2"/>
      <c r="I3790" s="2"/>
      <c r="J3790" s="3"/>
      <c r="K3790" s="3"/>
      <c r="L3790" s="2"/>
      <c r="M3790" s="2"/>
      <c r="N3790" s="4"/>
    </row>
    <row r="3791" spans="1:14">
      <c r="A3791" s="2"/>
      <c r="B3791" s="2"/>
      <c r="C3791" s="2"/>
      <c r="D3791" s="2"/>
      <c r="E3791" s="2"/>
      <c r="F3791" s="2"/>
      <c r="G3791" s="2"/>
      <c r="H3791" s="2"/>
      <c r="I3791" s="2"/>
      <c r="J3791" s="3"/>
      <c r="K3791" s="3"/>
      <c r="L3791" s="2"/>
      <c r="M3791" s="2"/>
      <c r="N3791" s="4"/>
    </row>
    <row r="3792" spans="1:14">
      <c r="A3792" s="2"/>
      <c r="B3792" s="2"/>
      <c r="C3792" s="2"/>
      <c r="D3792" s="2"/>
      <c r="E3792" s="2"/>
      <c r="F3792" s="2"/>
      <c r="G3792" s="2"/>
      <c r="H3792" s="2"/>
      <c r="I3792" s="2"/>
      <c r="J3792" s="3"/>
      <c r="K3792" s="2"/>
      <c r="L3792" s="2"/>
      <c r="M3792" s="2"/>
      <c r="N3792" s="4"/>
    </row>
    <row r="3793" spans="1:14">
      <c r="A3793" s="2"/>
      <c r="B3793" s="2"/>
      <c r="C3793" s="2"/>
      <c r="D3793" s="2"/>
      <c r="E3793" s="2"/>
      <c r="F3793" s="2"/>
      <c r="G3793" s="2"/>
      <c r="H3793" s="2"/>
      <c r="I3793" s="2"/>
      <c r="J3793" s="3"/>
      <c r="K3793" s="3"/>
      <c r="L3793" s="2"/>
      <c r="M3793" s="2"/>
      <c r="N3793" s="4"/>
    </row>
    <row r="3794" spans="1:14">
      <c r="A3794" s="2"/>
      <c r="B3794" s="2"/>
      <c r="C3794" s="2"/>
      <c r="D3794" s="2"/>
      <c r="E3794" s="2"/>
      <c r="F3794" s="2"/>
      <c r="G3794" s="2"/>
      <c r="H3794" s="2"/>
      <c r="I3794" s="2"/>
      <c r="J3794" s="3"/>
      <c r="K3794" s="2"/>
      <c r="L3794" s="2"/>
      <c r="M3794" s="2"/>
      <c r="N3794" s="4"/>
    </row>
    <row r="3795" spans="1:14">
      <c r="A3795" s="2"/>
      <c r="B3795" s="2"/>
      <c r="C3795" s="2"/>
      <c r="D3795" s="2"/>
      <c r="E3795" s="2"/>
      <c r="F3795" s="2"/>
      <c r="G3795" s="2"/>
      <c r="H3795" s="2"/>
      <c r="I3795" s="2"/>
      <c r="J3795" s="3"/>
      <c r="K3795" s="2"/>
      <c r="L3795" s="2"/>
      <c r="M3795" s="2"/>
      <c r="N3795" s="4"/>
    </row>
    <row r="3796" spans="1:14">
      <c r="A3796" s="2"/>
      <c r="B3796" s="2"/>
      <c r="C3796" s="2"/>
      <c r="D3796" s="2"/>
      <c r="E3796" s="2"/>
      <c r="F3796" s="2"/>
      <c r="G3796" s="2"/>
      <c r="H3796" s="2"/>
      <c r="I3796" s="2"/>
      <c r="J3796" s="3"/>
      <c r="K3796" s="2"/>
      <c r="L3796" s="2"/>
      <c r="M3796" s="2"/>
      <c r="N3796" s="4"/>
    </row>
    <row r="3797" spans="1:14">
      <c r="A3797" s="2"/>
      <c r="B3797" s="2"/>
      <c r="C3797" s="2"/>
      <c r="D3797" s="2"/>
      <c r="E3797" s="2"/>
      <c r="F3797" s="2"/>
      <c r="G3797" s="2"/>
      <c r="H3797" s="2"/>
      <c r="I3797" s="2"/>
      <c r="J3797" s="3"/>
      <c r="K3797" s="2"/>
      <c r="L3797" s="2"/>
      <c r="M3797" s="2"/>
      <c r="N3797" s="4"/>
    </row>
    <row r="3798" spans="1:14">
      <c r="A3798" s="2"/>
      <c r="B3798" s="2"/>
      <c r="C3798" s="2"/>
      <c r="D3798" s="2"/>
      <c r="E3798" s="2"/>
      <c r="F3798" s="2"/>
      <c r="G3798" s="2"/>
      <c r="H3798" s="2"/>
      <c r="I3798" s="2"/>
      <c r="J3798" s="3"/>
      <c r="K3798" s="2"/>
      <c r="L3798" s="2"/>
      <c r="M3798" s="2"/>
      <c r="N3798" s="4"/>
    </row>
    <row r="3799" spans="1:14">
      <c r="A3799" s="2"/>
      <c r="B3799" s="2"/>
      <c r="C3799" s="2"/>
      <c r="D3799" s="2"/>
      <c r="E3799" s="2"/>
      <c r="F3799" s="2"/>
      <c r="G3799" s="2"/>
      <c r="H3799" s="2"/>
      <c r="I3799" s="2"/>
      <c r="J3799" s="3"/>
      <c r="K3799" s="2"/>
      <c r="L3799" s="2"/>
      <c r="M3799" s="2"/>
      <c r="N3799" s="4"/>
    </row>
    <row r="3800" spans="1:14">
      <c r="A3800" s="2"/>
      <c r="B3800" s="2"/>
      <c r="C3800" s="2"/>
      <c r="D3800" s="2"/>
      <c r="E3800" s="2"/>
      <c r="F3800" s="2"/>
      <c r="G3800" s="2"/>
      <c r="H3800" s="2"/>
      <c r="I3800" s="2"/>
      <c r="J3800" s="3"/>
      <c r="K3800" s="2"/>
      <c r="L3800" s="2"/>
      <c r="M3800" s="2"/>
      <c r="N3800" s="4"/>
    </row>
    <row r="3801" spans="1:14">
      <c r="A3801" s="2"/>
      <c r="B3801" s="2"/>
      <c r="C3801" s="2"/>
      <c r="D3801" s="2"/>
      <c r="E3801" s="2"/>
      <c r="F3801" s="2"/>
      <c r="G3801" s="2"/>
      <c r="H3801" s="2"/>
      <c r="I3801" s="2"/>
      <c r="J3801" s="3"/>
      <c r="K3801" s="2"/>
      <c r="L3801" s="2"/>
      <c r="M3801" s="2"/>
      <c r="N3801" s="4"/>
    </row>
    <row r="3802" spans="1:14">
      <c r="A3802" s="2"/>
      <c r="B3802" s="2"/>
      <c r="C3802" s="2"/>
      <c r="D3802" s="2"/>
      <c r="E3802" s="2"/>
      <c r="F3802" s="2"/>
      <c r="G3802" s="2"/>
      <c r="H3802" s="2"/>
      <c r="I3802" s="2"/>
      <c r="J3802" s="3"/>
      <c r="K3802" s="2"/>
      <c r="L3802" s="2"/>
      <c r="M3802" s="2"/>
      <c r="N3802" s="4"/>
    </row>
    <row r="3803" spans="1:14">
      <c r="A3803" s="2"/>
      <c r="B3803" s="2"/>
      <c r="C3803" s="2"/>
      <c r="D3803" s="2"/>
      <c r="E3803" s="2"/>
      <c r="F3803" s="2"/>
      <c r="G3803" s="2"/>
      <c r="H3803" s="2"/>
      <c r="I3803" s="2"/>
      <c r="J3803" s="3"/>
      <c r="K3803" s="2"/>
      <c r="L3803" s="2"/>
      <c r="M3803" s="2"/>
      <c r="N3803" s="4"/>
    </row>
    <row r="3804" spans="1:14">
      <c r="A3804" s="2"/>
      <c r="B3804" s="2"/>
      <c r="C3804" s="2"/>
      <c r="D3804" s="2"/>
      <c r="E3804" s="2"/>
      <c r="F3804" s="2"/>
      <c r="G3804" s="2"/>
      <c r="H3804" s="2"/>
      <c r="I3804" s="2"/>
      <c r="J3804" s="3"/>
      <c r="K3804" s="2"/>
      <c r="L3804" s="2"/>
      <c r="M3804" s="2"/>
      <c r="N3804" s="4"/>
    </row>
    <row r="3805" spans="1:14">
      <c r="A3805" s="2"/>
      <c r="B3805" s="2"/>
      <c r="C3805" s="2"/>
      <c r="D3805" s="2"/>
      <c r="E3805" s="2"/>
      <c r="F3805" s="2"/>
      <c r="G3805" s="2"/>
      <c r="H3805" s="2"/>
      <c r="I3805" s="2"/>
      <c r="J3805" s="3"/>
      <c r="K3805" s="2"/>
      <c r="L3805" s="2"/>
      <c r="M3805" s="2"/>
      <c r="N3805" s="4"/>
    </row>
    <row r="3806" spans="1:14">
      <c r="A3806" s="2"/>
      <c r="B3806" s="2"/>
      <c r="C3806" s="2"/>
      <c r="D3806" s="2"/>
      <c r="E3806" s="2"/>
      <c r="F3806" s="2"/>
      <c r="G3806" s="2"/>
      <c r="H3806" s="2"/>
      <c r="I3806" s="2"/>
      <c r="J3806" s="3"/>
      <c r="K3806" s="2"/>
      <c r="L3806" s="2"/>
      <c r="M3806" s="2"/>
      <c r="N3806" s="4"/>
    </row>
    <row r="3807" spans="1:14">
      <c r="A3807" s="2"/>
      <c r="B3807" s="2"/>
      <c r="C3807" s="2"/>
      <c r="D3807" s="2"/>
      <c r="E3807" s="2"/>
      <c r="F3807" s="2"/>
      <c r="G3807" s="2"/>
      <c r="H3807" s="2"/>
      <c r="I3807" s="2"/>
      <c r="J3807" s="3"/>
      <c r="K3807" s="2"/>
      <c r="L3807" s="2"/>
      <c r="M3807" s="2"/>
      <c r="N3807" s="4"/>
    </row>
    <row r="3808" spans="1:14">
      <c r="A3808" s="2"/>
      <c r="B3808" s="2"/>
      <c r="C3808" s="2"/>
      <c r="D3808" s="2"/>
      <c r="E3808" s="2"/>
      <c r="F3808" s="2"/>
      <c r="G3808" s="2"/>
      <c r="H3808" s="2"/>
      <c r="I3808" s="2"/>
      <c r="J3808" s="3"/>
      <c r="K3808" s="2"/>
      <c r="L3808" s="2"/>
      <c r="M3808" s="2"/>
      <c r="N3808" s="4"/>
    </row>
    <row r="3809" spans="1:14">
      <c r="A3809" s="2"/>
      <c r="B3809" s="2"/>
      <c r="C3809" s="2"/>
      <c r="D3809" s="2"/>
      <c r="E3809" s="2"/>
      <c r="F3809" s="2"/>
      <c r="G3809" s="2"/>
      <c r="H3809" s="2"/>
      <c r="I3809" s="2"/>
      <c r="J3809" s="3"/>
      <c r="K3809" s="2"/>
      <c r="L3809" s="2"/>
      <c r="M3809" s="2"/>
      <c r="N3809" s="4"/>
    </row>
    <row r="3810" spans="1:14">
      <c r="A3810" s="2"/>
      <c r="B3810" s="2"/>
      <c r="C3810" s="2"/>
      <c r="D3810" s="2"/>
      <c r="E3810" s="2"/>
      <c r="F3810" s="2"/>
      <c r="G3810" s="2"/>
      <c r="H3810" s="2"/>
      <c r="I3810" s="2"/>
      <c r="J3810" s="3"/>
      <c r="K3810" s="2"/>
      <c r="L3810" s="2"/>
      <c r="M3810" s="2"/>
      <c r="N3810" s="4"/>
    </row>
    <row r="3811" spans="1:14">
      <c r="A3811" s="2"/>
      <c r="B3811" s="2"/>
      <c r="C3811" s="2"/>
      <c r="D3811" s="2"/>
      <c r="E3811" s="2"/>
      <c r="F3811" s="2"/>
      <c r="G3811" s="2"/>
      <c r="H3811" s="2"/>
      <c r="I3811" s="2"/>
      <c r="J3811" s="3"/>
      <c r="K3811" s="2"/>
      <c r="L3811" s="2"/>
      <c r="M3811" s="2"/>
      <c r="N3811" s="4"/>
    </row>
    <row r="3812" spans="1:14">
      <c r="A3812" s="2"/>
      <c r="B3812" s="2"/>
      <c r="C3812" s="2"/>
      <c r="D3812" s="2"/>
      <c r="E3812" s="2"/>
      <c r="F3812" s="2"/>
      <c r="G3812" s="2"/>
      <c r="H3812" s="2"/>
      <c r="I3812" s="2"/>
      <c r="J3812" s="3"/>
      <c r="K3812" s="2"/>
      <c r="L3812" s="2"/>
      <c r="M3812" s="2"/>
      <c r="N3812" s="4"/>
    </row>
    <row r="3813" spans="1:14">
      <c r="A3813" s="2"/>
      <c r="B3813" s="2"/>
      <c r="C3813" s="2"/>
      <c r="D3813" s="2"/>
      <c r="E3813" s="2"/>
      <c r="F3813" s="2"/>
      <c r="G3813" s="2"/>
      <c r="H3813" s="2"/>
      <c r="I3813" s="2"/>
      <c r="J3813" s="3"/>
      <c r="K3813" s="2"/>
      <c r="L3813" s="2"/>
      <c r="M3813" s="2"/>
      <c r="N3813" s="4"/>
    </row>
    <row r="3814" spans="1:14">
      <c r="A3814" s="2"/>
      <c r="B3814" s="2"/>
      <c r="C3814" s="2"/>
      <c r="D3814" s="2"/>
      <c r="E3814" s="2"/>
      <c r="F3814" s="2"/>
      <c r="G3814" s="2"/>
      <c r="H3814" s="2"/>
      <c r="I3814" s="2"/>
      <c r="J3814" s="3"/>
      <c r="K3814" s="2"/>
      <c r="L3814" s="2"/>
      <c r="M3814" s="2"/>
      <c r="N3814" s="4"/>
    </row>
    <row r="3815" spans="1:14">
      <c r="A3815" s="2"/>
      <c r="B3815" s="2"/>
      <c r="C3815" s="2"/>
      <c r="D3815" s="2"/>
      <c r="E3815" s="2"/>
      <c r="F3815" s="2"/>
      <c r="G3815" s="2"/>
      <c r="H3815" s="2"/>
      <c r="I3815" s="2"/>
      <c r="J3815" s="3"/>
      <c r="K3815" s="2"/>
      <c r="L3815" s="2"/>
      <c r="M3815" s="2"/>
      <c r="N3815" s="4"/>
    </row>
    <row r="3816" spans="1:14">
      <c r="A3816" s="2"/>
      <c r="B3816" s="2"/>
      <c r="C3816" s="2"/>
      <c r="D3816" s="2"/>
      <c r="E3816" s="2"/>
      <c r="F3816" s="2"/>
      <c r="G3816" s="2"/>
      <c r="H3816" s="2"/>
      <c r="I3816" s="2"/>
      <c r="J3816" s="3"/>
      <c r="K3816" s="2"/>
      <c r="L3816" s="2"/>
      <c r="M3816" s="2"/>
      <c r="N3816" s="4"/>
    </row>
    <row r="3817" spans="1:14">
      <c r="A3817" s="2"/>
      <c r="B3817" s="2"/>
      <c r="C3817" s="2"/>
      <c r="D3817" s="2"/>
      <c r="E3817" s="2"/>
      <c r="F3817" s="2"/>
      <c r="G3817" s="2"/>
      <c r="H3817" s="2"/>
      <c r="I3817" s="2"/>
      <c r="J3817" s="3"/>
      <c r="K3817" s="2"/>
      <c r="L3817" s="2"/>
      <c r="M3817" s="2"/>
      <c r="N3817" s="4"/>
    </row>
    <row r="3818" spans="1:14">
      <c r="A3818" s="2"/>
      <c r="B3818" s="2"/>
      <c r="C3818" s="2"/>
      <c r="D3818" s="2"/>
      <c r="E3818" s="2"/>
      <c r="F3818" s="2"/>
      <c r="G3818" s="2"/>
      <c r="H3818" s="2"/>
      <c r="I3818" s="2"/>
      <c r="J3818" s="3"/>
      <c r="K3818" s="2"/>
      <c r="L3818" s="2"/>
      <c r="M3818" s="2"/>
      <c r="N3818" s="4"/>
    </row>
    <row r="3819" spans="1:14">
      <c r="A3819" s="2"/>
      <c r="B3819" s="2"/>
      <c r="C3819" s="2"/>
      <c r="D3819" s="2"/>
      <c r="E3819" s="2"/>
      <c r="F3819" s="2"/>
      <c r="G3819" s="2"/>
      <c r="H3819" s="2"/>
      <c r="I3819" s="2"/>
      <c r="J3819" s="3"/>
      <c r="K3819" s="2"/>
      <c r="L3819" s="2"/>
      <c r="M3819" s="2"/>
      <c r="N3819" s="4"/>
    </row>
    <row r="3820" spans="1:14">
      <c r="A3820" s="2"/>
      <c r="B3820" s="2"/>
      <c r="C3820" s="2"/>
      <c r="D3820" s="2"/>
      <c r="E3820" s="2"/>
      <c r="F3820" s="2"/>
      <c r="G3820" s="2"/>
      <c r="H3820" s="2"/>
      <c r="I3820" s="2"/>
      <c r="J3820" s="3"/>
      <c r="K3820" s="2"/>
      <c r="L3820" s="2"/>
      <c r="M3820" s="2"/>
      <c r="N3820" s="4"/>
    </row>
    <row r="3821" spans="1:14">
      <c r="A3821" s="2"/>
      <c r="B3821" s="2"/>
      <c r="C3821" s="2"/>
      <c r="D3821" s="2"/>
      <c r="E3821" s="2"/>
      <c r="F3821" s="2"/>
      <c r="G3821" s="2"/>
      <c r="H3821" s="2"/>
      <c r="I3821" s="2"/>
      <c r="J3821" s="3"/>
      <c r="K3821" s="2"/>
      <c r="L3821" s="2"/>
      <c r="M3821" s="2"/>
      <c r="N3821" s="4"/>
    </row>
    <row r="3822" spans="1:14">
      <c r="A3822" s="2"/>
      <c r="B3822" s="2"/>
      <c r="C3822" s="2"/>
      <c r="D3822" s="2"/>
      <c r="E3822" s="2"/>
      <c r="F3822" s="2"/>
      <c r="G3822" s="2"/>
      <c r="H3822" s="2"/>
      <c r="I3822" s="2"/>
      <c r="J3822" s="3"/>
      <c r="K3822" s="2"/>
      <c r="L3822" s="2"/>
      <c r="M3822" s="2"/>
      <c r="N3822" s="4"/>
    </row>
    <row r="3823" spans="1:14">
      <c r="A3823" s="2"/>
      <c r="B3823" s="2"/>
      <c r="C3823" s="2"/>
      <c r="D3823" s="2"/>
      <c r="E3823" s="2"/>
      <c r="F3823" s="2"/>
      <c r="G3823" s="2"/>
      <c r="H3823" s="2"/>
      <c r="I3823" s="2"/>
      <c r="J3823" s="3"/>
      <c r="K3823" s="2"/>
      <c r="L3823" s="2"/>
      <c r="M3823" s="2"/>
      <c r="N3823" s="4"/>
    </row>
    <row r="3824" spans="1:14">
      <c r="A3824" s="2"/>
      <c r="B3824" s="2"/>
      <c r="C3824" s="2"/>
      <c r="D3824" s="2"/>
      <c r="E3824" s="2"/>
      <c r="F3824" s="2"/>
      <c r="G3824" s="2"/>
      <c r="H3824" s="2"/>
      <c r="I3824" s="2"/>
      <c r="J3824" s="3"/>
      <c r="K3824" s="2"/>
      <c r="L3824" s="2"/>
      <c r="M3824" s="2"/>
      <c r="N3824" s="4"/>
    </row>
    <row r="3825" spans="1:14">
      <c r="A3825" s="2"/>
      <c r="B3825" s="2"/>
      <c r="C3825" s="2"/>
      <c r="D3825" s="2"/>
      <c r="E3825" s="2"/>
      <c r="F3825" s="2"/>
      <c r="G3825" s="2"/>
      <c r="H3825" s="2"/>
      <c r="I3825" s="2"/>
      <c r="J3825" s="3"/>
      <c r="K3825" s="2"/>
      <c r="L3825" s="2"/>
      <c r="M3825" s="2"/>
      <c r="N3825" s="4"/>
    </row>
    <row r="3826" spans="1:14">
      <c r="A3826" s="2"/>
      <c r="B3826" s="2"/>
      <c r="C3826" s="2"/>
      <c r="D3826" s="2"/>
      <c r="E3826" s="2"/>
      <c r="F3826" s="2"/>
      <c r="G3826" s="2"/>
      <c r="H3826" s="2"/>
      <c r="I3826" s="2"/>
      <c r="J3826" s="3"/>
      <c r="K3826" s="2"/>
      <c r="L3826" s="2"/>
      <c r="M3826" s="2"/>
      <c r="N3826" s="4"/>
    </row>
    <row r="3827" spans="1:14">
      <c r="A3827" s="2"/>
      <c r="B3827" s="2"/>
      <c r="C3827" s="2"/>
      <c r="D3827" s="2"/>
      <c r="E3827" s="2"/>
      <c r="F3827" s="2"/>
      <c r="G3827" s="2"/>
      <c r="H3827" s="2"/>
      <c r="I3827" s="2"/>
      <c r="J3827" s="3"/>
      <c r="K3827" s="2"/>
      <c r="L3827" s="2"/>
      <c r="M3827" s="2"/>
      <c r="N3827" s="4"/>
    </row>
    <row r="3828" spans="1:14">
      <c r="A3828" s="2"/>
      <c r="B3828" s="2"/>
      <c r="C3828" s="2"/>
      <c r="D3828" s="2"/>
      <c r="E3828" s="2"/>
      <c r="F3828" s="2"/>
      <c r="G3828" s="2"/>
      <c r="H3828" s="2"/>
      <c r="I3828" s="2"/>
      <c r="J3828" s="3"/>
      <c r="K3828" s="2"/>
      <c r="L3828" s="2"/>
      <c r="M3828" s="2"/>
      <c r="N3828" s="4"/>
    </row>
    <row r="3829" spans="1:14">
      <c r="A3829" s="2"/>
      <c r="B3829" s="2"/>
      <c r="C3829" s="2"/>
      <c r="D3829" s="2"/>
      <c r="E3829" s="2"/>
      <c r="F3829" s="2"/>
      <c r="G3829" s="2"/>
      <c r="H3829" s="2"/>
      <c r="I3829" s="2"/>
      <c r="J3829" s="3"/>
      <c r="K3829" s="2"/>
      <c r="L3829" s="2"/>
      <c r="M3829" s="2"/>
      <c r="N3829" s="4"/>
    </row>
    <row r="3830" spans="1:14">
      <c r="A3830" s="2"/>
      <c r="B3830" s="2"/>
      <c r="C3830" s="2"/>
      <c r="D3830" s="2"/>
      <c r="E3830" s="2"/>
      <c r="F3830" s="2"/>
      <c r="G3830" s="2"/>
      <c r="H3830" s="2"/>
      <c r="I3830" s="2"/>
      <c r="J3830" s="3"/>
      <c r="K3830" s="2"/>
      <c r="L3830" s="2"/>
      <c r="M3830" s="2"/>
      <c r="N3830" s="4"/>
    </row>
    <row r="3831" spans="1:14">
      <c r="A3831" s="2"/>
      <c r="B3831" s="2"/>
      <c r="C3831" s="2"/>
      <c r="D3831" s="2"/>
      <c r="E3831" s="2"/>
      <c r="F3831" s="2"/>
      <c r="G3831" s="2"/>
      <c r="H3831" s="2"/>
      <c r="I3831" s="2"/>
      <c r="J3831" s="3"/>
      <c r="K3831" s="2"/>
      <c r="L3831" s="2"/>
      <c r="M3831" s="2"/>
      <c r="N3831" s="4"/>
    </row>
    <row r="3832" spans="1:14">
      <c r="A3832" s="2"/>
      <c r="B3832" s="2"/>
      <c r="C3832" s="2"/>
      <c r="D3832" s="2"/>
      <c r="E3832" s="2"/>
      <c r="F3832" s="2"/>
      <c r="G3832" s="2"/>
      <c r="H3832" s="2"/>
      <c r="I3832" s="2"/>
      <c r="J3832" s="3"/>
      <c r="K3832" s="2"/>
      <c r="L3832" s="2"/>
      <c r="M3832" s="2"/>
      <c r="N3832" s="4"/>
    </row>
    <row r="3833" spans="1:14">
      <c r="A3833" s="2"/>
      <c r="B3833" s="2"/>
      <c r="C3833" s="2"/>
      <c r="D3833" s="2"/>
      <c r="E3833" s="2"/>
      <c r="F3833" s="2"/>
      <c r="G3833" s="2"/>
      <c r="H3833" s="2"/>
      <c r="I3833" s="2"/>
      <c r="J3833" s="3"/>
      <c r="K3833" s="2"/>
      <c r="L3833" s="2"/>
      <c r="M3833" s="2"/>
      <c r="N3833" s="4"/>
    </row>
    <row r="3834" spans="1:14">
      <c r="A3834" s="2"/>
      <c r="B3834" s="2"/>
      <c r="C3834" s="2"/>
      <c r="D3834" s="2"/>
      <c r="E3834" s="2"/>
      <c r="F3834" s="2"/>
      <c r="G3834" s="2"/>
      <c r="H3834" s="2"/>
      <c r="I3834" s="2"/>
      <c r="J3834" s="3"/>
      <c r="K3834" s="2"/>
      <c r="L3834" s="2"/>
      <c r="M3834" s="2"/>
      <c r="N3834" s="4"/>
    </row>
    <row r="3835" spans="1:14">
      <c r="A3835" s="2"/>
      <c r="B3835" s="2"/>
      <c r="C3835" s="2"/>
      <c r="D3835" s="2"/>
      <c r="E3835" s="2"/>
      <c r="F3835" s="2"/>
      <c r="G3835" s="2"/>
      <c r="H3835" s="2"/>
      <c r="I3835" s="2"/>
      <c r="J3835" s="3"/>
      <c r="K3835" s="3"/>
      <c r="L3835" s="2"/>
      <c r="M3835" s="2"/>
      <c r="N3835" s="4"/>
    </row>
    <row r="3836" spans="1:14">
      <c r="A3836" s="2"/>
      <c r="B3836" s="2"/>
      <c r="C3836" s="2"/>
      <c r="D3836" s="2"/>
      <c r="E3836" s="2"/>
      <c r="F3836" s="2"/>
      <c r="G3836" s="2"/>
      <c r="H3836" s="2"/>
      <c r="I3836" s="2"/>
      <c r="J3836" s="3"/>
      <c r="K3836" s="2"/>
      <c r="L3836" s="2"/>
      <c r="M3836" s="2"/>
      <c r="N3836" s="4"/>
    </row>
    <row r="3837" spans="1:14">
      <c r="A3837" s="2"/>
      <c r="B3837" s="2"/>
      <c r="C3837" s="2"/>
      <c r="D3837" s="2"/>
      <c r="E3837" s="2"/>
      <c r="F3837" s="2"/>
      <c r="G3837" s="2"/>
      <c r="H3837" s="2"/>
      <c r="I3837" s="2"/>
      <c r="J3837" s="3"/>
      <c r="K3837" s="2"/>
      <c r="L3837" s="2"/>
      <c r="M3837" s="2"/>
      <c r="N3837" s="4"/>
    </row>
    <row r="3838" spans="1:14">
      <c r="A3838" s="2"/>
      <c r="B3838" s="2"/>
      <c r="C3838" s="2"/>
      <c r="D3838" s="2"/>
      <c r="E3838" s="2"/>
      <c r="F3838" s="2"/>
      <c r="G3838" s="2"/>
      <c r="H3838" s="2"/>
      <c r="I3838" s="2"/>
      <c r="J3838" s="3"/>
      <c r="K3838" s="2"/>
      <c r="L3838" s="2"/>
      <c r="M3838" s="2"/>
      <c r="N3838" s="4"/>
    </row>
    <row r="3839" spans="1:14">
      <c r="A3839" s="2"/>
      <c r="B3839" s="2"/>
      <c r="C3839" s="2"/>
      <c r="D3839" s="2"/>
      <c r="E3839" s="2"/>
      <c r="F3839" s="2"/>
      <c r="G3839" s="2"/>
      <c r="H3839" s="2"/>
      <c r="I3839" s="2"/>
      <c r="J3839" s="3"/>
      <c r="K3839" s="2"/>
      <c r="L3839" s="2"/>
      <c r="M3839" s="2"/>
      <c r="N3839" s="4"/>
    </row>
    <row r="3840" spans="1:14">
      <c r="A3840" s="2"/>
      <c r="B3840" s="2"/>
      <c r="C3840" s="2"/>
      <c r="D3840" s="2"/>
      <c r="E3840" s="2"/>
      <c r="F3840" s="2"/>
      <c r="G3840" s="2"/>
      <c r="H3840" s="2"/>
      <c r="I3840" s="2"/>
      <c r="J3840" s="3"/>
      <c r="K3840" s="2"/>
      <c r="L3840" s="2"/>
      <c r="M3840" s="2"/>
      <c r="N3840" s="4"/>
    </row>
    <row r="3841" spans="1:14">
      <c r="A3841" s="2"/>
      <c r="B3841" s="2"/>
      <c r="C3841" s="2"/>
      <c r="D3841" s="2"/>
      <c r="E3841" s="2"/>
      <c r="F3841" s="2"/>
      <c r="G3841" s="2"/>
      <c r="H3841" s="2"/>
      <c r="I3841" s="2"/>
      <c r="J3841" s="3"/>
      <c r="K3841" s="2"/>
      <c r="L3841" s="2"/>
      <c r="M3841" s="2"/>
      <c r="N3841" s="4"/>
    </row>
    <row r="3842" spans="1:14">
      <c r="A3842" s="2"/>
      <c r="B3842" s="2"/>
      <c r="C3842" s="2"/>
      <c r="D3842" s="2"/>
      <c r="E3842" s="2"/>
      <c r="F3842" s="2"/>
      <c r="G3842" s="2"/>
      <c r="H3842" s="2"/>
      <c r="I3842" s="2"/>
      <c r="J3842" s="3"/>
      <c r="K3842" s="2"/>
      <c r="L3842" s="2"/>
      <c r="M3842" s="2"/>
      <c r="N3842" s="4"/>
    </row>
    <row r="3843" spans="1:14">
      <c r="A3843" s="2"/>
      <c r="B3843" s="2"/>
      <c r="C3843" s="2"/>
      <c r="D3843" s="2"/>
      <c r="E3843" s="2"/>
      <c r="F3843" s="2"/>
      <c r="G3843" s="2"/>
      <c r="H3843" s="2"/>
      <c r="I3843" s="2"/>
      <c r="J3843" s="3"/>
      <c r="K3843" s="2"/>
      <c r="L3843" s="2"/>
      <c r="M3843" s="2"/>
      <c r="N3843" s="4"/>
    </row>
    <row r="3844" spans="1:14">
      <c r="A3844" s="2"/>
      <c r="B3844" s="2"/>
      <c r="C3844" s="2"/>
      <c r="D3844" s="2"/>
      <c r="E3844" s="2"/>
      <c r="F3844" s="2"/>
      <c r="G3844" s="2"/>
      <c r="H3844" s="2"/>
      <c r="I3844" s="2"/>
      <c r="J3844" s="3"/>
      <c r="K3844" s="2"/>
      <c r="L3844" s="2"/>
      <c r="M3844" s="2"/>
      <c r="N3844" s="4"/>
    </row>
    <row r="3845" spans="1:14">
      <c r="A3845" s="2"/>
      <c r="B3845" s="2"/>
      <c r="C3845" s="2"/>
      <c r="D3845" s="2"/>
      <c r="E3845" s="2"/>
      <c r="F3845" s="2"/>
      <c r="G3845" s="2"/>
      <c r="H3845" s="2"/>
      <c r="I3845" s="2"/>
      <c r="J3845" s="3"/>
      <c r="K3845" s="2"/>
      <c r="L3845" s="2"/>
      <c r="M3845" s="2"/>
      <c r="N3845" s="4"/>
    </row>
    <row r="3846" spans="1:14">
      <c r="A3846" s="2"/>
      <c r="B3846" s="2"/>
      <c r="C3846" s="2"/>
      <c r="D3846" s="2"/>
      <c r="E3846" s="2"/>
      <c r="F3846" s="2"/>
      <c r="G3846" s="2"/>
      <c r="H3846" s="2"/>
      <c r="I3846" s="2"/>
      <c r="J3846" s="3"/>
      <c r="K3846" s="2"/>
      <c r="L3846" s="2"/>
      <c r="M3846" s="2"/>
      <c r="N3846" s="4"/>
    </row>
    <row r="3847" spans="1:14">
      <c r="A3847" s="2"/>
      <c r="B3847" s="2"/>
      <c r="C3847" s="2"/>
      <c r="D3847" s="2"/>
      <c r="E3847" s="2"/>
      <c r="F3847" s="2"/>
      <c r="G3847" s="2"/>
      <c r="H3847" s="2"/>
      <c r="I3847" s="2"/>
      <c r="J3847" s="3"/>
      <c r="K3847" s="2"/>
      <c r="L3847" s="2"/>
      <c r="M3847" s="2"/>
      <c r="N3847" s="4"/>
    </row>
    <row r="3848" spans="1:14">
      <c r="A3848" s="2"/>
      <c r="B3848" s="2"/>
      <c r="C3848" s="2"/>
      <c r="D3848" s="2"/>
      <c r="E3848" s="2"/>
      <c r="F3848" s="2"/>
      <c r="G3848" s="2"/>
      <c r="H3848" s="2"/>
      <c r="I3848" s="2"/>
      <c r="J3848" s="3"/>
      <c r="K3848" s="2"/>
      <c r="L3848" s="2"/>
      <c r="M3848" s="2"/>
      <c r="N3848" s="4"/>
    </row>
    <row r="3849" spans="1:14">
      <c r="A3849" s="2"/>
      <c r="B3849" s="2"/>
      <c r="C3849" s="2"/>
      <c r="D3849" s="2"/>
      <c r="E3849" s="2"/>
      <c r="F3849" s="2"/>
      <c r="G3849" s="2"/>
      <c r="H3849" s="2"/>
      <c r="I3849" s="2"/>
      <c r="J3849" s="3"/>
      <c r="K3849" s="2"/>
      <c r="L3849" s="2"/>
      <c r="M3849" s="2"/>
      <c r="N3849" s="4"/>
    </row>
    <row r="3850" spans="1:14">
      <c r="A3850" s="2"/>
      <c r="B3850" s="2"/>
      <c r="C3850" s="2"/>
      <c r="D3850" s="2"/>
      <c r="E3850" s="2"/>
      <c r="F3850" s="2"/>
      <c r="G3850" s="2"/>
      <c r="H3850" s="2"/>
      <c r="I3850" s="2"/>
      <c r="J3850" s="3"/>
      <c r="K3850" s="2"/>
      <c r="L3850" s="2"/>
      <c r="M3850" s="2"/>
      <c r="N3850" s="4"/>
    </row>
    <row r="3851" spans="1:14">
      <c r="A3851" s="2"/>
      <c r="B3851" s="2"/>
      <c r="C3851" s="2"/>
      <c r="D3851" s="2"/>
      <c r="E3851" s="2"/>
      <c r="F3851" s="2"/>
      <c r="G3851" s="2"/>
      <c r="H3851" s="2"/>
      <c r="I3851" s="2"/>
      <c r="J3851" s="3"/>
      <c r="K3851" s="2"/>
      <c r="L3851" s="2"/>
      <c r="M3851" s="2"/>
      <c r="N3851" s="4"/>
    </row>
    <row r="3852" spans="1:14">
      <c r="A3852" s="2"/>
      <c r="B3852" s="2"/>
      <c r="C3852" s="2"/>
      <c r="D3852" s="2"/>
      <c r="E3852" s="2"/>
      <c r="F3852" s="2"/>
      <c r="G3852" s="2"/>
      <c r="H3852" s="2"/>
      <c r="I3852" s="2"/>
      <c r="J3852" s="3"/>
      <c r="K3852" s="2"/>
      <c r="L3852" s="2"/>
      <c r="M3852" s="2"/>
      <c r="N3852" s="4"/>
    </row>
    <row r="3853" spans="1:14">
      <c r="A3853" s="2"/>
      <c r="B3853" s="2"/>
      <c r="C3853" s="2"/>
      <c r="D3853" s="2"/>
      <c r="E3853" s="2"/>
      <c r="F3853" s="2"/>
      <c r="G3853" s="2"/>
      <c r="H3853" s="2"/>
      <c r="I3853" s="2"/>
      <c r="J3853" s="3"/>
      <c r="K3853" s="2"/>
      <c r="L3853" s="2"/>
      <c r="M3853" s="2"/>
      <c r="N3853" s="4"/>
    </row>
    <row r="3854" spans="1:14">
      <c r="A3854" s="2"/>
      <c r="B3854" s="2"/>
      <c r="C3854" s="2"/>
      <c r="D3854" s="2"/>
      <c r="E3854" s="2"/>
      <c r="F3854" s="2"/>
      <c r="G3854" s="2"/>
      <c r="H3854" s="2"/>
      <c r="I3854" s="2"/>
      <c r="J3854" s="3"/>
      <c r="K3854" s="2"/>
      <c r="L3854" s="2"/>
      <c r="M3854" s="2"/>
      <c r="N3854" s="4"/>
    </row>
    <row r="3855" spans="1:14">
      <c r="A3855" s="2"/>
      <c r="B3855" s="2"/>
      <c r="C3855" s="2"/>
      <c r="D3855" s="2"/>
      <c r="E3855" s="2"/>
      <c r="F3855" s="2"/>
      <c r="G3855" s="2"/>
      <c r="H3855" s="2"/>
      <c r="I3855" s="2"/>
      <c r="J3855" s="3"/>
      <c r="K3855" s="2"/>
      <c r="L3855" s="2"/>
      <c r="M3855" s="2"/>
      <c r="N3855" s="4"/>
    </row>
    <row r="3856" spans="1:14">
      <c r="A3856" s="2"/>
      <c r="B3856" s="2"/>
      <c r="C3856" s="2"/>
      <c r="D3856" s="2"/>
      <c r="E3856" s="2"/>
      <c r="F3856" s="2"/>
      <c r="G3856" s="2"/>
      <c r="H3856" s="2"/>
      <c r="I3856" s="2"/>
      <c r="J3856" s="3"/>
      <c r="K3856" s="2"/>
      <c r="L3856" s="2"/>
      <c r="M3856" s="2"/>
      <c r="N3856" s="4"/>
    </row>
    <row r="3857" spans="1:14">
      <c r="A3857" s="2"/>
      <c r="B3857" s="2"/>
      <c r="C3857" s="2"/>
      <c r="D3857" s="2"/>
      <c r="E3857" s="2"/>
      <c r="F3857" s="2"/>
      <c r="G3857" s="2"/>
      <c r="H3857" s="2"/>
      <c r="I3857" s="2"/>
      <c r="J3857" s="3"/>
      <c r="K3857" s="2"/>
      <c r="L3857" s="2"/>
      <c r="M3857" s="2"/>
      <c r="N3857" s="4"/>
    </row>
    <row r="3858" spans="1:14">
      <c r="A3858" s="2"/>
      <c r="B3858" s="2"/>
      <c r="C3858" s="2"/>
      <c r="D3858" s="2"/>
      <c r="E3858" s="2"/>
      <c r="F3858" s="2"/>
      <c r="G3858" s="2"/>
      <c r="H3858" s="2"/>
      <c r="I3858" s="2"/>
      <c r="J3858" s="3"/>
      <c r="K3858" s="2"/>
      <c r="L3858" s="2"/>
      <c r="M3858" s="2"/>
      <c r="N3858" s="4"/>
    </row>
    <row r="3859" spans="1:14">
      <c r="A3859" s="2"/>
      <c r="B3859" s="2"/>
      <c r="C3859" s="2"/>
      <c r="D3859" s="2"/>
      <c r="E3859" s="2"/>
      <c r="F3859" s="2"/>
      <c r="G3859" s="2"/>
      <c r="H3859" s="2"/>
      <c r="I3859" s="2"/>
      <c r="J3859" s="3"/>
      <c r="K3859" s="2"/>
      <c r="L3859" s="2"/>
      <c r="M3859" s="2"/>
      <c r="N3859" s="4"/>
    </row>
    <row r="3860" spans="1:14">
      <c r="A3860" s="2"/>
      <c r="B3860" s="2"/>
      <c r="C3860" s="2"/>
      <c r="D3860" s="2"/>
      <c r="E3860" s="2"/>
      <c r="F3860" s="2"/>
      <c r="G3860" s="2"/>
      <c r="H3860" s="2"/>
      <c r="I3860" s="2"/>
      <c r="J3860" s="3"/>
      <c r="K3860" s="2"/>
      <c r="L3860" s="2"/>
      <c r="M3860" s="2"/>
      <c r="N3860" s="4"/>
    </row>
    <row r="3861" spans="1:14">
      <c r="A3861" s="2"/>
      <c r="B3861" s="2"/>
      <c r="C3861" s="2"/>
      <c r="D3861" s="2"/>
      <c r="E3861" s="2"/>
      <c r="F3861" s="2"/>
      <c r="G3861" s="2"/>
      <c r="H3861" s="2"/>
      <c r="I3861" s="2"/>
      <c r="J3861" s="3"/>
      <c r="K3861" s="2"/>
      <c r="L3861" s="2"/>
      <c r="M3861" s="2"/>
      <c r="N3861" s="4"/>
    </row>
    <row r="3862" spans="1:14">
      <c r="A3862" s="2"/>
      <c r="B3862" s="2"/>
      <c r="C3862" s="2"/>
      <c r="D3862" s="2"/>
      <c r="E3862" s="2"/>
      <c r="F3862" s="2"/>
      <c r="G3862" s="2"/>
      <c r="H3862" s="2"/>
      <c r="I3862" s="2"/>
      <c r="J3862" s="3"/>
      <c r="K3862" s="3"/>
      <c r="L3862" s="2"/>
      <c r="M3862" s="2"/>
      <c r="N3862" s="4"/>
    </row>
    <row r="3863" spans="1:14">
      <c r="A3863" s="2"/>
      <c r="B3863" s="2"/>
      <c r="C3863" s="2"/>
      <c r="D3863" s="2"/>
      <c r="E3863" s="2"/>
      <c r="F3863" s="2"/>
      <c r="G3863" s="2"/>
      <c r="H3863" s="2"/>
      <c r="I3863" s="2"/>
      <c r="J3863" s="3"/>
      <c r="K3863" s="3"/>
      <c r="L3863" s="2"/>
      <c r="M3863" s="2"/>
      <c r="N3863" s="4"/>
    </row>
    <row r="3864" spans="1:14">
      <c r="A3864" s="2"/>
      <c r="B3864" s="2"/>
      <c r="C3864" s="2"/>
      <c r="D3864" s="2"/>
      <c r="E3864" s="2"/>
      <c r="F3864" s="2"/>
      <c r="G3864" s="2"/>
      <c r="H3864" s="2"/>
      <c r="I3864" s="2"/>
      <c r="J3864" s="3"/>
      <c r="K3864" s="2"/>
      <c r="L3864" s="2"/>
      <c r="M3864" s="2"/>
      <c r="N3864" s="4"/>
    </row>
    <row r="3865" spans="1:14">
      <c r="A3865" s="2"/>
      <c r="B3865" s="2"/>
      <c r="C3865" s="2"/>
      <c r="D3865" s="2"/>
      <c r="E3865" s="2"/>
      <c r="F3865" s="2"/>
      <c r="G3865" s="2"/>
      <c r="H3865" s="2"/>
      <c r="I3865" s="2"/>
      <c r="J3865" s="3"/>
      <c r="K3865" s="2"/>
      <c r="L3865" s="2"/>
      <c r="M3865" s="2"/>
      <c r="N3865" s="4"/>
    </row>
    <row r="3866" spans="1:14">
      <c r="A3866" s="2"/>
      <c r="B3866" s="2"/>
      <c r="C3866" s="2"/>
      <c r="D3866" s="2"/>
      <c r="E3866" s="2"/>
      <c r="F3866" s="2"/>
      <c r="G3866" s="2"/>
      <c r="H3866" s="2"/>
      <c r="I3866" s="2"/>
      <c r="J3866" s="3"/>
      <c r="K3866" s="2"/>
      <c r="L3866" s="2"/>
      <c r="M3866" s="2"/>
      <c r="N3866" s="4"/>
    </row>
    <row r="3867" spans="1:14">
      <c r="A3867" s="2"/>
      <c r="B3867" s="2"/>
      <c r="C3867" s="2"/>
      <c r="D3867" s="2"/>
      <c r="E3867" s="2"/>
      <c r="F3867" s="2"/>
      <c r="G3867" s="2"/>
      <c r="H3867" s="2"/>
      <c r="I3867" s="2"/>
      <c r="J3867" s="3"/>
      <c r="K3867" s="2"/>
      <c r="L3867" s="2"/>
      <c r="M3867" s="2"/>
      <c r="N3867" s="4"/>
    </row>
    <row r="3868" spans="1:14">
      <c r="A3868" s="2"/>
      <c r="B3868" s="2"/>
      <c r="C3868" s="2"/>
      <c r="D3868" s="2"/>
      <c r="E3868" s="2"/>
      <c r="F3868" s="2"/>
      <c r="G3868" s="2"/>
      <c r="H3868" s="2"/>
      <c r="I3868" s="2"/>
      <c r="J3868" s="3"/>
      <c r="K3868" s="2"/>
      <c r="L3868" s="2"/>
      <c r="M3868" s="2"/>
      <c r="N3868" s="4"/>
    </row>
    <row r="3869" spans="1:14">
      <c r="A3869" s="2"/>
      <c r="B3869" s="2"/>
      <c r="C3869" s="2"/>
      <c r="D3869" s="2"/>
      <c r="E3869" s="2"/>
      <c r="F3869" s="2"/>
      <c r="G3869" s="2"/>
      <c r="H3869" s="2"/>
      <c r="I3869" s="2"/>
      <c r="J3869" s="3"/>
      <c r="K3869" s="2"/>
      <c r="L3869" s="2"/>
      <c r="M3869" s="2"/>
      <c r="N3869" s="4"/>
    </row>
    <row r="3870" spans="1:14">
      <c r="A3870" s="2"/>
      <c r="B3870" s="2"/>
      <c r="C3870" s="2"/>
      <c r="D3870" s="2"/>
      <c r="E3870" s="2"/>
      <c r="F3870" s="2"/>
      <c r="G3870" s="2"/>
      <c r="H3870" s="2"/>
      <c r="I3870" s="2"/>
      <c r="J3870" s="3"/>
      <c r="K3870" s="2"/>
      <c r="L3870" s="2"/>
      <c r="M3870" s="2"/>
      <c r="N3870" s="4"/>
    </row>
    <row r="3871" spans="1:14">
      <c r="A3871" s="2"/>
      <c r="B3871" s="2"/>
      <c r="C3871" s="2"/>
      <c r="D3871" s="2"/>
      <c r="E3871" s="2"/>
      <c r="F3871" s="2"/>
      <c r="G3871" s="2"/>
      <c r="H3871" s="2"/>
      <c r="I3871" s="2"/>
      <c r="J3871" s="3"/>
      <c r="K3871" s="2"/>
      <c r="L3871" s="2"/>
      <c r="M3871" s="2"/>
      <c r="N3871" s="4"/>
    </row>
    <row r="3872" spans="1:14">
      <c r="A3872" s="2"/>
      <c r="B3872" s="2"/>
      <c r="C3872" s="2"/>
      <c r="D3872" s="2"/>
      <c r="E3872" s="2"/>
      <c r="F3872" s="2"/>
      <c r="G3872" s="2"/>
      <c r="H3872" s="2"/>
      <c r="I3872" s="2"/>
      <c r="J3872" s="3"/>
      <c r="K3872" s="2"/>
      <c r="L3872" s="2"/>
      <c r="M3872" s="2"/>
      <c r="N3872" s="4"/>
    </row>
    <row r="3873" spans="1:14">
      <c r="A3873" s="2"/>
      <c r="B3873" s="2"/>
      <c r="C3873" s="2"/>
      <c r="D3873" s="2"/>
      <c r="E3873" s="2"/>
      <c r="F3873" s="2"/>
      <c r="G3873" s="2"/>
      <c r="H3873" s="2"/>
      <c r="I3873" s="2"/>
      <c r="J3873" s="3"/>
      <c r="K3873" s="2"/>
      <c r="L3873" s="2"/>
      <c r="M3873" s="2"/>
      <c r="N3873" s="4"/>
    </row>
    <row r="3874" spans="1:14">
      <c r="A3874" s="2"/>
      <c r="B3874" s="2"/>
      <c r="C3874" s="2"/>
      <c r="D3874" s="2"/>
      <c r="E3874" s="2"/>
      <c r="F3874" s="2"/>
      <c r="G3874" s="2"/>
      <c r="H3874" s="2"/>
      <c r="I3874" s="2"/>
      <c r="J3874" s="3"/>
      <c r="K3874" s="2"/>
      <c r="L3874" s="2"/>
      <c r="M3874" s="2"/>
      <c r="N3874" s="4"/>
    </row>
    <row r="3875" spans="1:14">
      <c r="A3875" s="2"/>
      <c r="B3875" s="2"/>
      <c r="C3875" s="2"/>
      <c r="D3875" s="2"/>
      <c r="E3875" s="2"/>
      <c r="F3875" s="2"/>
      <c r="G3875" s="2"/>
      <c r="H3875" s="2"/>
      <c r="I3875" s="2"/>
      <c r="J3875" s="3"/>
      <c r="K3875" s="2"/>
      <c r="L3875" s="2"/>
      <c r="M3875" s="2"/>
      <c r="N3875" s="4"/>
    </row>
    <row r="3876" spans="1:14">
      <c r="A3876" s="2"/>
      <c r="B3876" s="2"/>
      <c r="C3876" s="2"/>
      <c r="D3876" s="2"/>
      <c r="E3876" s="2"/>
      <c r="F3876" s="2"/>
      <c r="G3876" s="2"/>
      <c r="H3876" s="2"/>
      <c r="I3876" s="2"/>
      <c r="J3876" s="3"/>
      <c r="K3876" s="3"/>
      <c r="L3876" s="2"/>
      <c r="M3876" s="2"/>
      <c r="N3876" s="4"/>
    </row>
    <row r="3877" spans="1:14">
      <c r="A3877" s="2"/>
      <c r="B3877" s="2"/>
      <c r="C3877" s="2"/>
      <c r="D3877" s="2"/>
      <c r="E3877" s="2"/>
      <c r="F3877" s="2"/>
      <c r="G3877" s="2"/>
      <c r="H3877" s="2"/>
      <c r="I3877" s="2"/>
      <c r="J3877" s="3"/>
      <c r="K3877" s="2"/>
      <c r="L3877" s="2"/>
      <c r="M3877" s="2"/>
      <c r="N3877" s="4"/>
    </row>
    <row r="3878" spans="1:14">
      <c r="A3878" s="2"/>
      <c r="B3878" s="2"/>
      <c r="C3878" s="2"/>
      <c r="D3878" s="2"/>
      <c r="E3878" s="2"/>
      <c r="F3878" s="2"/>
      <c r="G3878" s="2"/>
      <c r="H3878" s="2"/>
      <c r="I3878" s="2"/>
      <c r="J3878" s="3"/>
      <c r="K3878" s="2"/>
      <c r="L3878" s="2"/>
      <c r="M3878" s="2"/>
      <c r="N3878" s="4"/>
    </row>
    <row r="3879" spans="1:14">
      <c r="A3879" s="2"/>
      <c r="B3879" s="2"/>
      <c r="C3879" s="2"/>
      <c r="D3879" s="2"/>
      <c r="E3879" s="2"/>
      <c r="F3879" s="2"/>
      <c r="G3879" s="2"/>
      <c r="H3879" s="2"/>
      <c r="I3879" s="2"/>
      <c r="J3879" s="3"/>
      <c r="K3879" s="2"/>
      <c r="L3879" s="2"/>
      <c r="M3879" s="2"/>
      <c r="N3879" s="4"/>
    </row>
    <row r="3880" spans="1:14">
      <c r="A3880" s="2"/>
      <c r="B3880" s="2"/>
      <c r="C3880" s="2"/>
      <c r="D3880" s="2"/>
      <c r="E3880" s="2"/>
      <c r="F3880" s="2"/>
      <c r="G3880" s="2"/>
      <c r="H3880" s="2"/>
      <c r="I3880" s="2"/>
      <c r="J3880" s="3"/>
      <c r="K3880" s="2"/>
      <c r="L3880" s="2"/>
      <c r="M3880" s="2"/>
      <c r="N3880" s="4"/>
    </row>
    <row r="3881" spans="1:14">
      <c r="A3881" s="2"/>
      <c r="B3881" s="2"/>
      <c r="C3881" s="2"/>
      <c r="D3881" s="2"/>
      <c r="E3881" s="2"/>
      <c r="F3881" s="2"/>
      <c r="G3881" s="2"/>
      <c r="H3881" s="2"/>
      <c r="I3881" s="2"/>
      <c r="J3881" s="3"/>
      <c r="K3881" s="2"/>
      <c r="L3881" s="2"/>
      <c r="M3881" s="2"/>
      <c r="N3881" s="4"/>
    </row>
    <row r="3882" spans="1:14">
      <c r="A3882" s="2"/>
      <c r="B3882" s="2"/>
      <c r="C3882" s="2"/>
      <c r="D3882" s="2"/>
      <c r="E3882" s="2"/>
      <c r="F3882" s="2"/>
      <c r="G3882" s="2"/>
      <c r="H3882" s="2"/>
      <c r="I3882" s="2"/>
      <c r="J3882" s="3"/>
      <c r="K3882" s="2"/>
      <c r="L3882" s="2"/>
      <c r="M3882" s="2"/>
      <c r="N3882" s="4"/>
    </row>
    <row r="3883" spans="1:14">
      <c r="A3883" s="2"/>
      <c r="B3883" s="2"/>
      <c r="C3883" s="2"/>
      <c r="D3883" s="2"/>
      <c r="E3883" s="2"/>
      <c r="F3883" s="2"/>
      <c r="G3883" s="2"/>
      <c r="H3883" s="2"/>
      <c r="I3883" s="2"/>
      <c r="J3883" s="3"/>
      <c r="K3883" s="2"/>
      <c r="L3883" s="2"/>
      <c r="M3883" s="2"/>
      <c r="N3883" s="4"/>
    </row>
    <row r="3884" spans="1:14">
      <c r="A3884" s="2"/>
      <c r="B3884" s="2"/>
      <c r="C3884" s="2"/>
      <c r="D3884" s="2"/>
      <c r="E3884" s="2"/>
      <c r="F3884" s="2"/>
      <c r="G3884" s="2"/>
      <c r="H3884" s="2"/>
      <c r="I3884" s="2"/>
      <c r="J3884" s="3"/>
      <c r="K3884" s="2"/>
      <c r="L3884" s="2"/>
      <c r="M3884" s="2"/>
      <c r="N3884" s="4"/>
    </row>
    <row r="3885" spans="1:14">
      <c r="A3885" s="2"/>
      <c r="B3885" s="2"/>
      <c r="C3885" s="2"/>
      <c r="D3885" s="2"/>
      <c r="E3885" s="2"/>
      <c r="F3885" s="2"/>
      <c r="G3885" s="2"/>
      <c r="H3885" s="2"/>
      <c r="I3885" s="2"/>
      <c r="J3885" s="3"/>
      <c r="K3885" s="2"/>
      <c r="L3885" s="2"/>
      <c r="M3885" s="2"/>
      <c r="N3885" s="4"/>
    </row>
    <row r="3886" spans="1:14">
      <c r="A3886" s="2"/>
      <c r="B3886" s="2"/>
      <c r="C3886" s="2"/>
      <c r="D3886" s="2"/>
      <c r="E3886" s="2"/>
      <c r="F3886" s="2"/>
      <c r="G3886" s="2"/>
      <c r="H3886" s="2"/>
      <c r="I3886" s="2"/>
      <c r="J3886" s="3"/>
      <c r="K3886" s="2"/>
      <c r="L3886" s="2"/>
      <c r="M3886" s="2"/>
      <c r="N3886" s="4"/>
    </row>
    <row r="3887" spans="1:14">
      <c r="A3887" s="2"/>
      <c r="B3887" s="2"/>
      <c r="C3887" s="2"/>
      <c r="D3887" s="2"/>
      <c r="E3887" s="2"/>
      <c r="F3887" s="2"/>
      <c r="G3887" s="2"/>
      <c r="H3887" s="2"/>
      <c r="I3887" s="2"/>
      <c r="J3887" s="3"/>
      <c r="K3887" s="2"/>
      <c r="L3887" s="2"/>
      <c r="M3887" s="2"/>
      <c r="N3887" s="4"/>
    </row>
    <row r="3888" spans="1:14">
      <c r="A3888" s="2"/>
      <c r="B3888" s="2"/>
      <c r="C3888" s="2"/>
      <c r="D3888" s="2"/>
      <c r="E3888" s="2"/>
      <c r="F3888" s="2"/>
      <c r="G3888" s="2"/>
      <c r="H3888" s="2"/>
      <c r="I3888" s="2"/>
      <c r="J3888" s="3"/>
      <c r="K3888" s="3"/>
      <c r="L3888" s="2"/>
      <c r="M3888" s="2"/>
      <c r="N3888" s="4"/>
    </row>
    <row r="3889" spans="1:14">
      <c r="A3889" s="2"/>
      <c r="B3889" s="2"/>
      <c r="C3889" s="2"/>
      <c r="D3889" s="2"/>
      <c r="E3889" s="2"/>
      <c r="F3889" s="2"/>
      <c r="G3889" s="2"/>
      <c r="H3889" s="2"/>
      <c r="I3889" s="2"/>
      <c r="J3889" s="3"/>
      <c r="K3889" s="2"/>
      <c r="L3889" s="2"/>
      <c r="M3889" s="2"/>
      <c r="N3889" s="4"/>
    </row>
    <row r="3890" spans="1:14">
      <c r="A3890" s="2"/>
      <c r="B3890" s="2"/>
      <c r="C3890" s="2"/>
      <c r="D3890" s="2"/>
      <c r="E3890" s="2"/>
      <c r="F3890" s="2"/>
      <c r="G3890" s="2"/>
      <c r="H3890" s="2"/>
      <c r="I3890" s="2"/>
      <c r="J3890" s="3"/>
      <c r="K3890" s="2"/>
      <c r="L3890" s="2"/>
      <c r="M3890" s="2"/>
      <c r="N3890" s="4"/>
    </row>
    <row r="3891" spans="1:14">
      <c r="A3891" s="2"/>
      <c r="B3891" s="2"/>
      <c r="C3891" s="2"/>
      <c r="D3891" s="2"/>
      <c r="E3891" s="2"/>
      <c r="F3891" s="2"/>
      <c r="G3891" s="2"/>
      <c r="H3891" s="2"/>
      <c r="I3891" s="2"/>
      <c r="J3891" s="3"/>
      <c r="K3891" s="2"/>
      <c r="L3891" s="2"/>
      <c r="M3891" s="2"/>
      <c r="N3891" s="4"/>
    </row>
    <row r="3892" spans="1:14">
      <c r="A3892" s="2"/>
      <c r="B3892" s="2"/>
      <c r="C3892" s="2"/>
      <c r="D3892" s="2"/>
      <c r="E3892" s="2"/>
      <c r="F3892" s="2"/>
      <c r="G3892" s="2"/>
      <c r="H3892" s="2"/>
      <c r="I3892" s="2"/>
      <c r="J3892" s="3"/>
      <c r="K3892" s="2"/>
      <c r="L3892" s="2"/>
      <c r="M3892" s="2"/>
      <c r="N3892" s="4"/>
    </row>
    <row r="3893" spans="1:14">
      <c r="A3893" s="2"/>
      <c r="B3893" s="2"/>
      <c r="C3893" s="2"/>
      <c r="D3893" s="2"/>
      <c r="E3893" s="2"/>
      <c r="F3893" s="2"/>
      <c r="G3893" s="2"/>
      <c r="H3893" s="2"/>
      <c r="I3893" s="2"/>
      <c r="J3893" s="3"/>
      <c r="K3893" s="2"/>
      <c r="L3893" s="2"/>
      <c r="M3893" s="2"/>
      <c r="N3893" s="4"/>
    </row>
    <row r="3894" spans="1:14">
      <c r="A3894" s="2"/>
      <c r="B3894" s="2"/>
      <c r="C3894" s="2"/>
      <c r="D3894" s="2"/>
      <c r="E3894" s="2"/>
      <c r="F3894" s="2"/>
      <c r="G3894" s="2"/>
      <c r="H3894" s="2"/>
      <c r="I3894" s="2"/>
      <c r="J3894" s="3"/>
      <c r="K3894" s="2"/>
      <c r="L3894" s="2"/>
      <c r="M3894" s="2"/>
      <c r="N3894" s="4"/>
    </row>
    <row r="3895" spans="1:14">
      <c r="A3895" s="2"/>
      <c r="B3895" s="2"/>
      <c r="C3895" s="2"/>
      <c r="D3895" s="2"/>
      <c r="E3895" s="2"/>
      <c r="F3895" s="2"/>
      <c r="G3895" s="2"/>
      <c r="H3895" s="2"/>
      <c r="I3895" s="2"/>
      <c r="J3895" s="3"/>
      <c r="K3895" s="2"/>
      <c r="L3895" s="2"/>
      <c r="M3895" s="2"/>
      <c r="N3895" s="4"/>
    </row>
    <row r="3896" spans="1:14">
      <c r="A3896" s="2"/>
      <c r="B3896" s="2"/>
      <c r="C3896" s="2"/>
      <c r="D3896" s="2"/>
      <c r="E3896" s="2"/>
      <c r="F3896" s="2"/>
      <c r="G3896" s="2"/>
      <c r="H3896" s="2"/>
      <c r="I3896" s="2"/>
      <c r="J3896" s="3"/>
      <c r="K3896" s="2"/>
      <c r="L3896" s="2"/>
      <c r="M3896" s="2"/>
      <c r="N3896" s="4"/>
    </row>
    <row r="3897" spans="1:14">
      <c r="A3897" s="2"/>
      <c r="B3897" s="2"/>
      <c r="C3897" s="2"/>
      <c r="D3897" s="2"/>
      <c r="E3897" s="2"/>
      <c r="F3897" s="2"/>
      <c r="G3897" s="2"/>
      <c r="H3897" s="2"/>
      <c r="I3897" s="2"/>
      <c r="J3897" s="3"/>
      <c r="K3897" s="2"/>
      <c r="L3897" s="2"/>
      <c r="M3897" s="2"/>
      <c r="N3897" s="4"/>
    </row>
    <row r="3898" spans="1:14">
      <c r="A3898" s="2"/>
      <c r="B3898" s="2"/>
      <c r="C3898" s="2"/>
      <c r="D3898" s="2"/>
      <c r="E3898" s="2"/>
      <c r="F3898" s="2"/>
      <c r="G3898" s="2"/>
      <c r="H3898" s="2"/>
      <c r="I3898" s="2"/>
      <c r="J3898" s="3"/>
      <c r="K3898" s="2"/>
      <c r="L3898" s="2"/>
      <c r="M3898" s="2"/>
      <c r="N3898" s="4"/>
    </row>
    <row r="3899" spans="1:14">
      <c r="A3899" s="2"/>
      <c r="B3899" s="2"/>
      <c r="C3899" s="2"/>
      <c r="D3899" s="2"/>
      <c r="E3899" s="2"/>
      <c r="F3899" s="2"/>
      <c r="G3899" s="2"/>
      <c r="H3899" s="2"/>
      <c r="I3899" s="2"/>
      <c r="J3899" s="3"/>
      <c r="K3899" s="2"/>
      <c r="L3899" s="2"/>
      <c r="M3899" s="2"/>
      <c r="N3899" s="4"/>
    </row>
    <row r="3900" spans="1:14">
      <c r="A3900" s="2"/>
      <c r="B3900" s="2"/>
      <c r="C3900" s="2"/>
      <c r="D3900" s="2"/>
      <c r="E3900" s="2"/>
      <c r="F3900" s="2"/>
      <c r="G3900" s="2"/>
      <c r="H3900" s="2"/>
      <c r="I3900" s="2"/>
      <c r="J3900" s="3"/>
      <c r="K3900" s="2"/>
      <c r="L3900" s="2"/>
      <c r="M3900" s="2"/>
      <c r="N3900" s="4"/>
    </row>
    <row r="3901" spans="1:14">
      <c r="A3901" s="2"/>
      <c r="B3901" s="2"/>
      <c r="C3901" s="2"/>
      <c r="D3901" s="2"/>
      <c r="E3901" s="2"/>
      <c r="F3901" s="2"/>
      <c r="G3901" s="2"/>
      <c r="H3901" s="2"/>
      <c r="I3901" s="2"/>
      <c r="J3901" s="3"/>
      <c r="K3901" s="2"/>
      <c r="L3901" s="2"/>
      <c r="M3901" s="2"/>
      <c r="N3901" s="4"/>
    </row>
    <row r="3902" spans="1:14">
      <c r="A3902" s="2"/>
      <c r="B3902" s="2"/>
      <c r="C3902" s="2"/>
      <c r="D3902" s="2"/>
      <c r="E3902" s="2"/>
      <c r="F3902" s="2"/>
      <c r="G3902" s="2"/>
      <c r="H3902" s="2"/>
      <c r="I3902" s="2"/>
      <c r="J3902" s="3"/>
      <c r="K3902" s="2"/>
      <c r="L3902" s="2"/>
      <c r="M3902" s="2"/>
      <c r="N3902" s="4"/>
    </row>
    <row r="3903" spans="1:14">
      <c r="A3903" s="2"/>
      <c r="B3903" s="2"/>
      <c r="C3903" s="2"/>
      <c r="D3903" s="2"/>
      <c r="E3903" s="2"/>
      <c r="F3903" s="2"/>
      <c r="G3903" s="2"/>
      <c r="H3903" s="2"/>
      <c r="I3903" s="2"/>
      <c r="J3903" s="3"/>
      <c r="K3903" s="3"/>
      <c r="L3903" s="2"/>
      <c r="M3903" s="2"/>
      <c r="N3903" s="4"/>
    </row>
    <row r="3904" spans="1:14">
      <c r="A3904" s="2"/>
      <c r="B3904" s="2"/>
      <c r="C3904" s="2"/>
      <c r="D3904" s="2"/>
      <c r="E3904" s="2"/>
      <c r="F3904" s="2"/>
      <c r="G3904" s="2"/>
      <c r="H3904" s="2"/>
      <c r="I3904" s="2"/>
      <c r="J3904" s="3"/>
      <c r="K3904" s="2"/>
      <c r="L3904" s="2"/>
      <c r="M3904" s="2"/>
      <c r="N3904" s="4"/>
    </row>
    <row r="3905" spans="1:14">
      <c r="A3905" s="2"/>
      <c r="B3905" s="2"/>
      <c r="C3905" s="2"/>
      <c r="D3905" s="2"/>
      <c r="E3905" s="2"/>
      <c r="F3905" s="2"/>
      <c r="G3905" s="2"/>
      <c r="H3905" s="2"/>
      <c r="I3905" s="2"/>
      <c r="J3905" s="3"/>
      <c r="K3905" s="2"/>
      <c r="L3905" s="2"/>
      <c r="M3905" s="2"/>
      <c r="N3905" s="4"/>
    </row>
    <row r="3906" spans="1:14">
      <c r="A3906" s="2"/>
      <c r="B3906" s="2"/>
      <c r="C3906" s="2"/>
      <c r="D3906" s="2"/>
      <c r="E3906" s="2"/>
      <c r="F3906" s="2"/>
      <c r="G3906" s="2"/>
      <c r="H3906" s="2"/>
      <c r="I3906" s="2"/>
      <c r="J3906" s="3"/>
      <c r="K3906" s="2"/>
      <c r="L3906" s="2"/>
      <c r="M3906" s="2"/>
      <c r="N3906" s="4"/>
    </row>
    <row r="3907" spans="1:14">
      <c r="A3907" s="2"/>
      <c r="B3907" s="2"/>
      <c r="C3907" s="2"/>
      <c r="D3907" s="2"/>
      <c r="E3907" s="2"/>
      <c r="F3907" s="2"/>
      <c r="G3907" s="2"/>
      <c r="H3907" s="2"/>
      <c r="I3907" s="2"/>
      <c r="J3907" s="3"/>
      <c r="K3907" s="2"/>
      <c r="L3907" s="2"/>
      <c r="M3907" s="2"/>
      <c r="N3907" s="4"/>
    </row>
    <row r="3908" spans="1:14">
      <c r="A3908" s="2"/>
      <c r="B3908" s="2"/>
      <c r="C3908" s="2"/>
      <c r="D3908" s="2"/>
      <c r="E3908" s="2"/>
      <c r="F3908" s="2"/>
      <c r="G3908" s="2"/>
      <c r="H3908" s="2"/>
      <c r="I3908" s="2"/>
      <c r="J3908" s="3"/>
      <c r="K3908" s="2"/>
      <c r="L3908" s="2"/>
      <c r="M3908" s="2"/>
      <c r="N3908" s="4"/>
    </row>
    <row r="3909" spans="1:14">
      <c r="A3909" s="2"/>
      <c r="B3909" s="2"/>
      <c r="C3909" s="2"/>
      <c r="D3909" s="2"/>
      <c r="E3909" s="2"/>
      <c r="F3909" s="2"/>
      <c r="G3909" s="2"/>
      <c r="H3909" s="2"/>
      <c r="I3909" s="2"/>
      <c r="J3909" s="3"/>
      <c r="K3909" s="2"/>
      <c r="L3909" s="2"/>
      <c r="M3909" s="2"/>
      <c r="N3909" s="4"/>
    </row>
    <row r="3910" spans="1:14">
      <c r="A3910" s="2"/>
      <c r="B3910" s="2"/>
      <c r="C3910" s="2"/>
      <c r="D3910" s="2"/>
      <c r="E3910" s="2"/>
      <c r="F3910" s="2"/>
      <c r="G3910" s="2"/>
      <c r="H3910" s="2"/>
      <c r="I3910" s="2"/>
      <c r="J3910" s="3"/>
      <c r="K3910" s="2"/>
      <c r="L3910" s="2"/>
      <c r="M3910" s="2"/>
      <c r="N3910" s="4"/>
    </row>
    <row r="3911" spans="1:14">
      <c r="A3911" s="2"/>
      <c r="B3911" s="2"/>
      <c r="C3911" s="2"/>
      <c r="D3911" s="2"/>
      <c r="E3911" s="2"/>
      <c r="F3911" s="2"/>
      <c r="G3911" s="2"/>
      <c r="H3911" s="2"/>
      <c r="I3911" s="2"/>
      <c r="J3911" s="3"/>
      <c r="K3911" s="2"/>
      <c r="L3911" s="2"/>
      <c r="M3911" s="2"/>
      <c r="N3911" s="4"/>
    </row>
    <row r="3912" spans="1:14">
      <c r="A3912" s="2"/>
      <c r="B3912" s="2"/>
      <c r="C3912" s="2"/>
      <c r="D3912" s="2"/>
      <c r="E3912" s="2"/>
      <c r="F3912" s="2"/>
      <c r="G3912" s="2"/>
      <c r="H3912" s="2"/>
      <c r="I3912" s="2"/>
      <c r="J3912" s="3"/>
      <c r="K3912" s="2"/>
      <c r="L3912" s="2"/>
      <c r="M3912" s="2"/>
      <c r="N3912" s="4"/>
    </row>
    <row r="3913" spans="1:14">
      <c r="A3913" s="2"/>
      <c r="B3913" s="2"/>
      <c r="C3913" s="2"/>
      <c r="D3913" s="2"/>
      <c r="E3913" s="2"/>
      <c r="F3913" s="2"/>
      <c r="G3913" s="2"/>
      <c r="H3913" s="2"/>
      <c r="I3913" s="2"/>
      <c r="J3913" s="3"/>
      <c r="K3913" s="2"/>
      <c r="L3913" s="2"/>
      <c r="M3913" s="2"/>
      <c r="N3913" s="4"/>
    </row>
    <row r="3914" spans="1:14">
      <c r="A3914" s="2"/>
      <c r="B3914" s="2"/>
      <c r="C3914" s="2"/>
      <c r="D3914" s="2"/>
      <c r="E3914" s="2"/>
      <c r="F3914" s="2"/>
      <c r="G3914" s="2"/>
      <c r="H3914" s="2"/>
      <c r="I3914" s="2"/>
      <c r="J3914" s="3"/>
      <c r="K3914" s="2"/>
      <c r="L3914" s="2"/>
      <c r="M3914" s="2"/>
      <c r="N3914" s="4"/>
    </row>
    <row r="3915" spans="1:14">
      <c r="A3915" s="2"/>
      <c r="B3915" s="2"/>
      <c r="C3915" s="2"/>
      <c r="D3915" s="2"/>
      <c r="E3915" s="2"/>
      <c r="F3915" s="2"/>
      <c r="G3915" s="2"/>
      <c r="H3915" s="2"/>
      <c r="I3915" s="2"/>
      <c r="J3915" s="3"/>
      <c r="K3915" s="2"/>
      <c r="L3915" s="2"/>
      <c r="M3915" s="2"/>
      <c r="N3915" s="4"/>
    </row>
    <row r="3916" spans="1:14">
      <c r="A3916" s="2"/>
      <c r="B3916" s="2"/>
      <c r="C3916" s="2"/>
      <c r="D3916" s="2"/>
      <c r="E3916" s="2"/>
      <c r="F3916" s="2"/>
      <c r="G3916" s="2"/>
      <c r="H3916" s="2"/>
      <c r="I3916" s="2"/>
      <c r="J3916" s="3"/>
      <c r="K3916" s="2"/>
      <c r="L3916" s="2"/>
      <c r="M3916" s="2"/>
      <c r="N3916" s="4"/>
    </row>
    <row r="3917" spans="1:14">
      <c r="A3917" s="2"/>
      <c r="B3917" s="2"/>
      <c r="C3917" s="2"/>
      <c r="D3917" s="2"/>
      <c r="E3917" s="2"/>
      <c r="F3917" s="2"/>
      <c r="G3917" s="2"/>
      <c r="H3917" s="2"/>
      <c r="I3917" s="2"/>
      <c r="J3917" s="3"/>
      <c r="K3917" s="2"/>
      <c r="L3917" s="2"/>
      <c r="M3917" s="2"/>
      <c r="N3917" s="4"/>
    </row>
    <row r="3918" spans="1:14">
      <c r="A3918" s="2"/>
      <c r="B3918" s="2"/>
      <c r="C3918" s="2"/>
      <c r="D3918" s="2"/>
      <c r="E3918" s="2"/>
      <c r="F3918" s="2"/>
      <c r="G3918" s="2"/>
      <c r="H3918" s="2"/>
      <c r="I3918" s="2"/>
      <c r="J3918" s="3"/>
      <c r="K3918" s="2"/>
      <c r="L3918" s="2"/>
      <c r="M3918" s="2"/>
      <c r="N3918" s="4"/>
    </row>
    <row r="3919" spans="1:14">
      <c r="A3919" s="2"/>
      <c r="B3919" s="2"/>
      <c r="C3919" s="2"/>
      <c r="D3919" s="2"/>
      <c r="E3919" s="2"/>
      <c r="F3919" s="2"/>
      <c r="G3919" s="2"/>
      <c r="H3919" s="2"/>
      <c r="I3919" s="2"/>
      <c r="J3919" s="3"/>
      <c r="K3919" s="2"/>
      <c r="L3919" s="2"/>
      <c r="M3919" s="2"/>
      <c r="N3919" s="4"/>
    </row>
    <row r="3920" spans="1:14">
      <c r="A3920" s="2"/>
      <c r="B3920" s="2"/>
      <c r="C3920" s="2"/>
      <c r="D3920" s="2"/>
      <c r="E3920" s="2"/>
      <c r="F3920" s="2"/>
      <c r="G3920" s="2"/>
      <c r="H3920" s="2"/>
      <c r="I3920" s="2"/>
      <c r="J3920" s="3"/>
      <c r="K3920" s="2"/>
      <c r="L3920" s="2"/>
      <c r="M3920" s="2"/>
      <c r="N3920" s="4"/>
    </row>
    <row r="3921" spans="1:14">
      <c r="A3921" s="2"/>
      <c r="B3921" s="2"/>
      <c r="C3921" s="2"/>
      <c r="D3921" s="2"/>
      <c r="E3921" s="2"/>
      <c r="F3921" s="2"/>
      <c r="G3921" s="2"/>
      <c r="H3921" s="2"/>
      <c r="I3921" s="2"/>
      <c r="J3921" s="3"/>
      <c r="K3921" s="2"/>
      <c r="L3921" s="2"/>
      <c r="M3921" s="2"/>
      <c r="N3921" s="4"/>
    </row>
    <row r="3922" spans="1:14">
      <c r="A3922" s="2"/>
      <c r="B3922" s="2"/>
      <c r="C3922" s="2"/>
      <c r="D3922" s="2"/>
      <c r="E3922" s="2"/>
      <c r="F3922" s="2"/>
      <c r="G3922" s="2"/>
      <c r="H3922" s="2"/>
      <c r="I3922" s="2"/>
      <c r="J3922" s="3"/>
      <c r="K3922" s="2"/>
      <c r="L3922" s="2"/>
      <c r="M3922" s="2"/>
      <c r="N3922" s="4"/>
    </row>
    <row r="3923" spans="1:14">
      <c r="A3923" s="2"/>
      <c r="B3923" s="2"/>
      <c r="C3923" s="2"/>
      <c r="D3923" s="2"/>
      <c r="E3923" s="2"/>
      <c r="F3923" s="2"/>
      <c r="G3923" s="2"/>
      <c r="H3923" s="2"/>
      <c r="I3923" s="2"/>
      <c r="J3923" s="3"/>
      <c r="K3923" s="2"/>
      <c r="L3923" s="2"/>
      <c r="M3923" s="2"/>
      <c r="N3923" s="4"/>
    </row>
    <row r="3924" spans="1:14">
      <c r="A3924" s="2"/>
      <c r="B3924" s="2"/>
      <c r="C3924" s="2"/>
      <c r="D3924" s="2"/>
      <c r="E3924" s="2"/>
      <c r="F3924" s="2"/>
      <c r="G3924" s="2"/>
      <c r="H3924" s="2"/>
      <c r="I3924" s="2"/>
      <c r="J3924" s="3"/>
      <c r="K3924" s="2"/>
      <c r="L3924" s="2"/>
      <c r="M3924" s="2"/>
      <c r="N3924" s="4"/>
    </row>
    <row r="3925" spans="1:14">
      <c r="A3925" s="2"/>
      <c r="B3925" s="2"/>
      <c r="C3925" s="2"/>
      <c r="D3925" s="2"/>
      <c r="E3925" s="2"/>
      <c r="F3925" s="2"/>
      <c r="G3925" s="2"/>
      <c r="H3925" s="2"/>
      <c r="I3925" s="2"/>
      <c r="J3925" s="3"/>
      <c r="K3925" s="2"/>
      <c r="L3925" s="2"/>
      <c r="M3925" s="2"/>
      <c r="N3925" s="4"/>
    </row>
    <row r="3926" spans="1:14">
      <c r="A3926" s="2"/>
      <c r="B3926" s="2"/>
      <c r="C3926" s="2"/>
      <c r="D3926" s="2"/>
      <c r="E3926" s="2"/>
      <c r="F3926" s="2"/>
      <c r="G3926" s="2"/>
      <c r="H3926" s="2"/>
      <c r="I3926" s="2"/>
      <c r="J3926" s="3"/>
      <c r="K3926" s="2"/>
      <c r="L3926" s="2"/>
      <c r="M3926" s="2"/>
      <c r="N3926" s="4"/>
    </row>
    <row r="3927" spans="1:14">
      <c r="A3927" s="2"/>
      <c r="B3927" s="2"/>
      <c r="C3927" s="2"/>
      <c r="D3927" s="2"/>
      <c r="E3927" s="2"/>
      <c r="F3927" s="2"/>
      <c r="G3927" s="2"/>
      <c r="H3927" s="2"/>
      <c r="I3927" s="2"/>
      <c r="J3927" s="3"/>
      <c r="K3927" s="2"/>
      <c r="L3927" s="2"/>
      <c r="M3927" s="2"/>
      <c r="N3927" s="4"/>
    </row>
    <row r="3928" spans="1:14">
      <c r="A3928" s="2"/>
      <c r="B3928" s="2"/>
      <c r="C3928" s="2"/>
      <c r="D3928" s="2"/>
      <c r="E3928" s="2"/>
      <c r="F3928" s="2"/>
      <c r="G3928" s="2"/>
      <c r="H3928" s="2"/>
      <c r="I3928" s="2"/>
      <c r="J3928" s="3"/>
      <c r="K3928" s="2"/>
      <c r="L3928" s="2"/>
      <c r="M3928" s="2"/>
      <c r="N3928" s="4"/>
    </row>
    <row r="3929" spans="1:14">
      <c r="A3929" s="2"/>
      <c r="B3929" s="2"/>
      <c r="C3929" s="2"/>
      <c r="D3929" s="2"/>
      <c r="E3929" s="2"/>
      <c r="F3929" s="2"/>
      <c r="G3929" s="2"/>
      <c r="H3929" s="2"/>
      <c r="I3929" s="2"/>
      <c r="J3929" s="3"/>
      <c r="K3929" s="2"/>
      <c r="L3929" s="2"/>
      <c r="M3929" s="2"/>
      <c r="N3929" s="4"/>
    </row>
    <row r="3930" spans="1:14">
      <c r="A3930" s="2"/>
      <c r="B3930" s="2"/>
      <c r="C3930" s="2"/>
      <c r="D3930" s="2"/>
      <c r="E3930" s="2"/>
      <c r="F3930" s="2"/>
      <c r="G3930" s="2"/>
      <c r="H3930" s="2"/>
      <c r="I3930" s="2"/>
      <c r="J3930" s="3"/>
      <c r="K3930" s="2"/>
      <c r="L3930" s="2"/>
      <c r="M3930" s="2"/>
      <c r="N3930" s="4"/>
    </row>
    <row r="3931" spans="1:14">
      <c r="A3931" s="2"/>
      <c r="B3931" s="2"/>
      <c r="C3931" s="2"/>
      <c r="D3931" s="2"/>
      <c r="E3931" s="2"/>
      <c r="F3931" s="2"/>
      <c r="G3931" s="2"/>
      <c r="H3931" s="2"/>
      <c r="I3931" s="2"/>
      <c r="J3931" s="3"/>
      <c r="K3931" s="2"/>
      <c r="L3931" s="2"/>
      <c r="M3931" s="2"/>
      <c r="N3931" s="4"/>
    </row>
    <row r="3932" spans="1:14">
      <c r="A3932" s="2"/>
      <c r="B3932" s="2"/>
      <c r="C3932" s="2"/>
      <c r="D3932" s="2"/>
      <c r="E3932" s="2"/>
      <c r="F3932" s="2"/>
      <c r="G3932" s="2"/>
      <c r="H3932" s="2"/>
      <c r="I3932" s="2"/>
      <c r="J3932" s="3"/>
      <c r="K3932" s="2"/>
      <c r="L3932" s="2"/>
      <c r="M3932" s="2"/>
      <c r="N3932" s="4"/>
    </row>
    <row r="3933" spans="1:14">
      <c r="A3933" s="2"/>
      <c r="B3933" s="2"/>
      <c r="C3933" s="2"/>
      <c r="D3933" s="2"/>
      <c r="E3933" s="2"/>
      <c r="F3933" s="2"/>
      <c r="G3933" s="2"/>
      <c r="H3933" s="2"/>
      <c r="I3933" s="2"/>
      <c r="J3933" s="3"/>
      <c r="K3933" s="2"/>
      <c r="L3933" s="2"/>
      <c r="M3933" s="2"/>
      <c r="N3933" s="4"/>
    </row>
    <row r="3934" spans="1:14">
      <c r="A3934" s="2"/>
      <c r="B3934" s="2"/>
      <c r="C3934" s="2"/>
      <c r="D3934" s="2"/>
      <c r="E3934" s="2"/>
      <c r="F3934" s="2"/>
      <c r="G3934" s="2"/>
      <c r="H3934" s="2"/>
      <c r="I3934" s="2"/>
      <c r="J3934" s="3"/>
      <c r="K3934" s="2"/>
      <c r="L3934" s="2"/>
      <c r="M3934" s="2"/>
      <c r="N3934" s="4"/>
    </row>
    <row r="3935" spans="1:14">
      <c r="A3935" s="2"/>
      <c r="B3935" s="2"/>
      <c r="C3935" s="2"/>
      <c r="D3935" s="2"/>
      <c r="E3935" s="2"/>
      <c r="F3935" s="2"/>
      <c r="G3935" s="2"/>
      <c r="H3935" s="2"/>
      <c r="I3935" s="2"/>
      <c r="J3935" s="3"/>
      <c r="K3935" s="2"/>
      <c r="L3935" s="2"/>
      <c r="M3935" s="2"/>
      <c r="N3935" s="4"/>
    </row>
    <row r="3936" spans="1:14">
      <c r="A3936" s="2"/>
      <c r="B3936" s="2"/>
      <c r="C3936" s="2"/>
      <c r="D3936" s="2"/>
      <c r="E3936" s="2"/>
      <c r="F3936" s="2"/>
      <c r="G3936" s="2"/>
      <c r="H3936" s="2"/>
      <c r="I3936" s="2"/>
      <c r="J3936" s="3"/>
      <c r="K3936" s="2"/>
      <c r="L3936" s="2"/>
      <c r="M3936" s="2"/>
      <c r="N3936" s="4"/>
    </row>
    <row r="3937" spans="1:14">
      <c r="A3937" s="2"/>
      <c r="B3937" s="2"/>
      <c r="C3937" s="2"/>
      <c r="D3937" s="2"/>
      <c r="E3937" s="2"/>
      <c r="F3937" s="2"/>
      <c r="G3937" s="2"/>
      <c r="H3937" s="2"/>
      <c r="I3937" s="2"/>
      <c r="J3937" s="3"/>
      <c r="K3937" s="2"/>
      <c r="L3937" s="2"/>
      <c r="M3937" s="2"/>
      <c r="N3937" s="4"/>
    </row>
    <row r="3938" spans="1:14">
      <c r="A3938" s="2"/>
      <c r="B3938" s="2"/>
      <c r="C3938" s="2"/>
      <c r="D3938" s="2"/>
      <c r="E3938" s="2"/>
      <c r="F3938" s="2"/>
      <c r="G3938" s="2"/>
      <c r="H3938" s="2"/>
      <c r="I3938" s="2"/>
      <c r="J3938" s="3"/>
      <c r="K3938" s="2"/>
      <c r="L3938" s="2"/>
      <c r="M3938" s="2"/>
      <c r="N3938" s="4"/>
    </row>
    <row r="3939" spans="1:14">
      <c r="A3939" s="2"/>
      <c r="B3939" s="2"/>
      <c r="C3939" s="2"/>
      <c r="D3939" s="2"/>
      <c r="E3939" s="2"/>
      <c r="F3939" s="2"/>
      <c r="G3939" s="2"/>
      <c r="H3939" s="2"/>
      <c r="I3939" s="2"/>
      <c r="J3939" s="3"/>
      <c r="K3939" s="2"/>
      <c r="L3939" s="2"/>
      <c r="M3939" s="2"/>
      <c r="N3939" s="4"/>
    </row>
    <row r="3940" spans="1:14">
      <c r="A3940" s="2"/>
      <c r="B3940" s="2"/>
      <c r="C3940" s="2"/>
      <c r="D3940" s="2"/>
      <c r="E3940" s="2"/>
      <c r="F3940" s="2"/>
      <c r="G3940" s="2"/>
      <c r="H3940" s="2"/>
      <c r="I3940" s="2"/>
      <c r="J3940" s="3"/>
      <c r="K3940" s="2"/>
      <c r="L3940" s="2"/>
      <c r="M3940" s="2"/>
      <c r="N3940" s="4"/>
    </row>
    <row r="3941" spans="1:14">
      <c r="A3941" s="2"/>
      <c r="B3941" s="2"/>
      <c r="C3941" s="2"/>
      <c r="D3941" s="2"/>
      <c r="E3941" s="2"/>
      <c r="F3941" s="2"/>
      <c r="G3941" s="2"/>
      <c r="H3941" s="2"/>
      <c r="I3941" s="2"/>
      <c r="J3941" s="3"/>
      <c r="K3941" s="2"/>
      <c r="L3941" s="2"/>
      <c r="M3941" s="2"/>
      <c r="N3941" s="4"/>
    </row>
    <row r="3942" spans="1:14">
      <c r="A3942" s="2"/>
      <c r="B3942" s="2"/>
      <c r="C3942" s="2"/>
      <c r="D3942" s="2"/>
      <c r="E3942" s="2"/>
      <c r="F3942" s="2"/>
      <c r="G3942" s="2"/>
      <c r="H3942" s="2"/>
      <c r="I3942" s="2"/>
      <c r="J3942" s="3"/>
      <c r="K3942" s="2"/>
      <c r="L3942" s="2"/>
      <c r="M3942" s="2"/>
      <c r="N3942" s="4"/>
    </row>
    <row r="3943" spans="1:14">
      <c r="A3943" s="2"/>
      <c r="B3943" s="2"/>
      <c r="C3943" s="2"/>
      <c r="D3943" s="2"/>
      <c r="E3943" s="2"/>
      <c r="F3943" s="2"/>
      <c r="G3943" s="2"/>
      <c r="H3943" s="2"/>
      <c r="I3943" s="2"/>
      <c r="J3943" s="3"/>
      <c r="K3943" s="2"/>
      <c r="L3943" s="2"/>
      <c r="M3943" s="2"/>
      <c r="N3943" s="4"/>
    </row>
    <row r="3944" spans="1:14">
      <c r="A3944" s="2"/>
      <c r="B3944" s="2"/>
      <c r="C3944" s="2"/>
      <c r="D3944" s="2"/>
      <c r="E3944" s="2"/>
      <c r="F3944" s="2"/>
      <c r="G3944" s="2"/>
      <c r="H3944" s="2"/>
      <c r="I3944" s="2"/>
      <c r="J3944" s="3"/>
      <c r="K3944" s="2"/>
      <c r="L3944" s="2"/>
      <c r="M3944" s="2"/>
      <c r="N3944" s="4"/>
    </row>
    <row r="3945" spans="1:14">
      <c r="A3945" s="2"/>
      <c r="B3945" s="2"/>
      <c r="C3945" s="2"/>
      <c r="D3945" s="2"/>
      <c r="E3945" s="2"/>
      <c r="F3945" s="2"/>
      <c r="G3945" s="2"/>
      <c r="H3945" s="2"/>
      <c r="I3945" s="2"/>
      <c r="J3945" s="3"/>
      <c r="K3945" s="2"/>
      <c r="L3945" s="2"/>
      <c r="M3945" s="2"/>
      <c r="N3945" s="4"/>
    </row>
    <row r="3946" spans="1:14">
      <c r="A3946" s="2"/>
      <c r="B3946" s="2"/>
      <c r="C3946" s="2"/>
      <c r="D3946" s="2"/>
      <c r="E3946" s="2"/>
      <c r="F3946" s="2"/>
      <c r="G3946" s="2"/>
      <c r="H3946" s="2"/>
      <c r="I3946" s="2"/>
      <c r="J3946" s="3"/>
      <c r="K3946" s="2"/>
      <c r="L3946" s="2"/>
      <c r="M3946" s="2"/>
      <c r="N3946" s="4"/>
    </row>
    <row r="3947" spans="1:14">
      <c r="A3947" s="2"/>
      <c r="B3947" s="2"/>
      <c r="C3947" s="2"/>
      <c r="D3947" s="2"/>
      <c r="E3947" s="2"/>
      <c r="F3947" s="2"/>
      <c r="G3947" s="2"/>
      <c r="H3947" s="2"/>
      <c r="I3947" s="2"/>
      <c r="J3947" s="3"/>
      <c r="K3947" s="2"/>
      <c r="L3947" s="2"/>
      <c r="M3947" s="2"/>
      <c r="N3947" s="4"/>
    </row>
    <row r="3948" spans="1:14">
      <c r="A3948" s="2"/>
      <c r="B3948" s="2"/>
      <c r="C3948" s="2"/>
      <c r="D3948" s="2"/>
      <c r="E3948" s="2"/>
      <c r="F3948" s="2"/>
      <c r="G3948" s="2"/>
      <c r="H3948" s="2"/>
      <c r="I3948" s="2"/>
      <c r="J3948" s="3"/>
      <c r="K3948" s="2"/>
      <c r="L3948" s="2"/>
      <c r="M3948" s="2"/>
      <c r="N3948" s="4"/>
    </row>
    <row r="3949" spans="1:14">
      <c r="A3949" s="2"/>
      <c r="B3949" s="2"/>
      <c r="C3949" s="2"/>
      <c r="D3949" s="2"/>
      <c r="E3949" s="2"/>
      <c r="F3949" s="2"/>
      <c r="G3949" s="2"/>
      <c r="H3949" s="2"/>
      <c r="I3949" s="2"/>
      <c r="J3949" s="3"/>
      <c r="K3949" s="2"/>
      <c r="L3949" s="2"/>
      <c r="M3949" s="2"/>
      <c r="N3949" s="4"/>
    </row>
    <row r="3950" spans="1:14">
      <c r="A3950" s="2"/>
      <c r="B3950" s="2"/>
      <c r="C3950" s="2"/>
      <c r="D3950" s="2"/>
      <c r="E3950" s="2"/>
      <c r="F3950" s="2"/>
      <c r="G3950" s="2"/>
      <c r="H3950" s="2"/>
      <c r="I3950" s="2"/>
      <c r="J3950" s="3"/>
      <c r="K3950" s="2"/>
      <c r="L3950" s="2"/>
      <c r="M3950" s="2"/>
      <c r="N3950" s="4"/>
    </row>
    <row r="3951" spans="1:14">
      <c r="A3951" s="2"/>
      <c r="B3951" s="2"/>
      <c r="C3951" s="2"/>
      <c r="D3951" s="2"/>
      <c r="E3951" s="2"/>
      <c r="F3951" s="2"/>
      <c r="G3951" s="2"/>
      <c r="H3951" s="2"/>
      <c r="I3951" s="2"/>
      <c r="J3951" s="3"/>
      <c r="K3951" s="2"/>
      <c r="L3951" s="2"/>
      <c r="M3951" s="2"/>
      <c r="N3951" s="4"/>
    </row>
    <row r="3952" spans="1:14">
      <c r="A3952" s="2"/>
      <c r="B3952" s="2"/>
      <c r="C3952" s="2"/>
      <c r="D3952" s="2"/>
      <c r="E3952" s="2"/>
      <c r="F3952" s="2"/>
      <c r="G3952" s="2"/>
      <c r="H3952" s="2"/>
      <c r="I3952" s="2"/>
      <c r="J3952" s="3"/>
      <c r="K3952" s="2"/>
      <c r="L3952" s="2"/>
      <c r="M3952" s="2"/>
      <c r="N3952" s="4"/>
    </row>
    <row r="3953" spans="1:14">
      <c r="A3953" s="2"/>
      <c r="B3953" s="2"/>
      <c r="C3953" s="2"/>
      <c r="D3953" s="2"/>
      <c r="E3953" s="2"/>
      <c r="F3953" s="2"/>
      <c r="G3953" s="2"/>
      <c r="H3953" s="2"/>
      <c r="I3953" s="2"/>
      <c r="J3953" s="3"/>
      <c r="K3953" s="2"/>
      <c r="L3953" s="2"/>
      <c r="M3953" s="2"/>
      <c r="N3953" s="4"/>
    </row>
    <row r="3954" spans="1:14">
      <c r="A3954" s="2"/>
      <c r="B3954" s="2"/>
      <c r="C3954" s="2"/>
      <c r="D3954" s="2"/>
      <c r="E3954" s="2"/>
      <c r="F3954" s="2"/>
      <c r="G3954" s="2"/>
      <c r="H3954" s="2"/>
      <c r="I3954" s="2"/>
      <c r="J3954" s="3"/>
      <c r="K3954" s="2"/>
      <c r="L3954" s="2"/>
      <c r="M3954" s="2"/>
      <c r="N3954" s="4"/>
    </row>
    <row r="3955" spans="1:14">
      <c r="A3955" s="2"/>
      <c r="B3955" s="2"/>
      <c r="C3955" s="2"/>
      <c r="D3955" s="2"/>
      <c r="E3955" s="2"/>
      <c r="F3955" s="2"/>
      <c r="G3955" s="2"/>
      <c r="H3955" s="2"/>
      <c r="I3955" s="2"/>
      <c r="J3955" s="3"/>
      <c r="K3955" s="2"/>
      <c r="L3955" s="2"/>
      <c r="M3955" s="2"/>
      <c r="N3955" s="4"/>
    </row>
    <row r="3956" spans="1:14">
      <c r="A3956" s="2"/>
      <c r="B3956" s="2"/>
      <c r="C3956" s="2"/>
      <c r="D3956" s="2"/>
      <c r="E3956" s="2"/>
      <c r="F3956" s="2"/>
      <c r="G3956" s="2"/>
      <c r="H3956" s="2"/>
      <c r="I3956" s="2"/>
      <c r="J3956" s="3"/>
      <c r="K3956" s="2"/>
      <c r="L3956" s="2"/>
      <c r="M3956" s="2"/>
      <c r="N3956" s="4"/>
    </row>
    <row r="3957" spans="1:14">
      <c r="A3957" s="2"/>
      <c r="B3957" s="2"/>
      <c r="C3957" s="2"/>
      <c r="D3957" s="2"/>
      <c r="E3957" s="2"/>
      <c r="F3957" s="2"/>
      <c r="G3957" s="2"/>
      <c r="H3957" s="2"/>
      <c r="I3957" s="2"/>
      <c r="J3957" s="3"/>
      <c r="K3957" s="2"/>
      <c r="L3957" s="2"/>
      <c r="M3957" s="2"/>
      <c r="N3957" s="4"/>
    </row>
    <row r="3958" spans="1:14">
      <c r="A3958" s="2"/>
      <c r="B3958" s="2"/>
      <c r="C3958" s="2"/>
      <c r="D3958" s="2"/>
      <c r="E3958" s="2"/>
      <c r="F3958" s="2"/>
      <c r="G3958" s="2"/>
      <c r="H3958" s="2"/>
      <c r="I3958" s="2"/>
      <c r="J3958" s="3"/>
      <c r="K3958" s="2"/>
      <c r="L3958" s="2"/>
      <c r="M3958" s="2"/>
      <c r="N3958" s="4"/>
    </row>
    <row r="3959" spans="1:14">
      <c r="A3959" s="2"/>
      <c r="B3959" s="2"/>
      <c r="C3959" s="2"/>
      <c r="D3959" s="2"/>
      <c r="E3959" s="2"/>
      <c r="F3959" s="2"/>
      <c r="G3959" s="2"/>
      <c r="H3959" s="2"/>
      <c r="I3959" s="2"/>
      <c r="J3959" s="3"/>
      <c r="K3959" s="2"/>
      <c r="L3959" s="2"/>
      <c r="M3959" s="2"/>
      <c r="N3959" s="4"/>
    </row>
    <row r="3960" spans="1:14">
      <c r="A3960" s="2"/>
      <c r="B3960" s="2"/>
      <c r="C3960" s="2"/>
      <c r="D3960" s="2"/>
      <c r="E3960" s="2"/>
      <c r="F3960" s="2"/>
      <c r="G3960" s="2"/>
      <c r="H3960" s="2"/>
      <c r="I3960" s="2"/>
      <c r="J3960" s="3"/>
      <c r="K3960" s="2"/>
      <c r="L3960" s="2"/>
      <c r="M3960" s="2"/>
      <c r="N3960" s="4"/>
    </row>
    <row r="3961" spans="1:14">
      <c r="A3961" s="2"/>
      <c r="B3961" s="2"/>
      <c r="C3961" s="2"/>
      <c r="D3961" s="2"/>
      <c r="E3961" s="2"/>
      <c r="F3961" s="2"/>
      <c r="G3961" s="2"/>
      <c r="H3961" s="2"/>
      <c r="I3961" s="2"/>
      <c r="J3961" s="3"/>
      <c r="K3961" s="2"/>
      <c r="L3961" s="2"/>
      <c r="M3961" s="2"/>
      <c r="N3961" s="4"/>
    </row>
    <row r="3962" spans="1:14">
      <c r="A3962" s="2"/>
      <c r="B3962" s="2"/>
      <c r="C3962" s="2"/>
      <c r="D3962" s="2"/>
      <c r="E3962" s="2"/>
      <c r="F3962" s="2"/>
      <c r="G3962" s="2"/>
      <c r="H3962" s="2"/>
      <c r="I3962" s="2"/>
      <c r="J3962" s="3"/>
      <c r="K3962" s="3"/>
      <c r="L3962" s="2"/>
      <c r="M3962" s="2"/>
      <c r="N3962" s="4"/>
    </row>
    <row r="3963" spans="1:14">
      <c r="A3963" s="2"/>
      <c r="B3963" s="2"/>
      <c r="C3963" s="2"/>
      <c r="D3963" s="2"/>
      <c r="E3963" s="2"/>
      <c r="F3963" s="2"/>
      <c r="G3963" s="2"/>
      <c r="H3963" s="2"/>
      <c r="I3963" s="2"/>
      <c r="J3963" s="3"/>
      <c r="K3963" s="2"/>
      <c r="L3963" s="2"/>
      <c r="M3963" s="2"/>
      <c r="N3963" s="4"/>
    </row>
    <row r="3964" spans="1:14">
      <c r="A3964" s="2"/>
      <c r="B3964" s="2"/>
      <c r="C3964" s="2"/>
      <c r="D3964" s="2"/>
      <c r="E3964" s="2"/>
      <c r="F3964" s="2"/>
      <c r="G3964" s="2"/>
      <c r="H3964" s="2"/>
      <c r="I3964" s="2"/>
      <c r="J3964" s="3"/>
      <c r="K3964" s="2"/>
      <c r="L3964" s="2"/>
      <c r="M3964" s="2"/>
      <c r="N3964" s="4"/>
    </row>
    <row r="3965" spans="1:14">
      <c r="A3965" s="2"/>
      <c r="B3965" s="2"/>
      <c r="C3965" s="2"/>
      <c r="D3965" s="2"/>
      <c r="E3965" s="2"/>
      <c r="F3965" s="2"/>
      <c r="G3965" s="2"/>
      <c r="H3965" s="2"/>
      <c r="I3965" s="2"/>
      <c r="J3965" s="3"/>
      <c r="K3965" s="2"/>
      <c r="L3965" s="2"/>
      <c r="M3965" s="2"/>
      <c r="N3965" s="4"/>
    </row>
    <row r="3966" spans="1:14">
      <c r="A3966" s="2"/>
      <c r="B3966" s="2"/>
      <c r="C3966" s="2"/>
      <c r="D3966" s="2"/>
      <c r="E3966" s="2"/>
      <c r="F3966" s="2"/>
      <c r="G3966" s="2"/>
      <c r="H3966" s="2"/>
      <c r="I3966" s="2"/>
      <c r="J3966" s="3"/>
      <c r="K3966" s="2"/>
      <c r="L3966" s="2"/>
      <c r="M3966" s="2"/>
      <c r="N3966" s="4"/>
    </row>
    <row r="3967" spans="1:14">
      <c r="A3967" s="2"/>
      <c r="B3967" s="2"/>
      <c r="C3967" s="2"/>
      <c r="D3967" s="2"/>
      <c r="E3967" s="2"/>
      <c r="F3967" s="2"/>
      <c r="G3967" s="2"/>
      <c r="H3967" s="2"/>
      <c r="I3967" s="2"/>
      <c r="J3967" s="3"/>
      <c r="K3967" s="2"/>
      <c r="L3967" s="2"/>
      <c r="M3967" s="2"/>
      <c r="N3967" s="4"/>
    </row>
    <row r="3968" spans="1:14">
      <c r="A3968" s="2"/>
      <c r="B3968" s="2"/>
      <c r="C3968" s="2"/>
      <c r="D3968" s="2"/>
      <c r="E3968" s="2"/>
      <c r="F3968" s="2"/>
      <c r="G3968" s="2"/>
      <c r="H3968" s="2"/>
      <c r="I3968" s="2"/>
      <c r="J3968" s="3"/>
      <c r="K3968" s="3"/>
      <c r="L3968" s="2"/>
      <c r="M3968" s="2"/>
      <c r="N3968" s="4"/>
    </row>
    <row r="3969" spans="1:14">
      <c r="A3969" s="2"/>
      <c r="B3969" s="2"/>
      <c r="C3969" s="2"/>
      <c r="D3969" s="2"/>
      <c r="E3969" s="2"/>
      <c r="F3969" s="2"/>
      <c r="G3969" s="2"/>
      <c r="H3969" s="2"/>
      <c r="I3969" s="2"/>
      <c r="J3969" s="3"/>
      <c r="K3969" s="3"/>
      <c r="L3969" s="2"/>
      <c r="M3969" s="2"/>
      <c r="N3969" s="4"/>
    </row>
    <row r="3970" spans="1:14">
      <c r="A3970" s="2"/>
      <c r="B3970" s="2"/>
      <c r="C3970" s="2"/>
      <c r="D3970" s="2"/>
      <c r="E3970" s="2"/>
      <c r="F3970" s="2"/>
      <c r="G3970" s="2"/>
      <c r="H3970" s="2"/>
      <c r="I3970" s="2"/>
      <c r="J3970" s="3"/>
      <c r="K3970" s="2"/>
      <c r="L3970" s="2"/>
      <c r="M3970" s="2"/>
      <c r="N3970" s="4"/>
    </row>
    <row r="3971" spans="1:14">
      <c r="A3971" s="2"/>
      <c r="B3971" s="2"/>
      <c r="C3971" s="2"/>
      <c r="D3971" s="2"/>
      <c r="E3971" s="2"/>
      <c r="F3971" s="2"/>
      <c r="G3971" s="2"/>
      <c r="H3971" s="2"/>
      <c r="I3971" s="2"/>
      <c r="J3971" s="3"/>
      <c r="K3971" s="3"/>
      <c r="L3971" s="2"/>
      <c r="M3971" s="2"/>
      <c r="N3971" s="4"/>
    </row>
    <row r="3972" spans="1:14">
      <c r="A3972" s="2"/>
      <c r="B3972" s="2"/>
      <c r="C3972" s="2"/>
      <c r="D3972" s="2"/>
      <c r="E3972" s="2"/>
      <c r="F3972" s="2"/>
      <c r="G3972" s="2"/>
      <c r="H3972" s="2"/>
      <c r="I3972" s="2"/>
      <c r="J3972" s="3"/>
      <c r="K3972" s="2"/>
      <c r="L3972" s="2"/>
      <c r="M3972" s="2"/>
      <c r="N3972" s="4"/>
    </row>
    <row r="3973" spans="1:14">
      <c r="A3973" s="2"/>
      <c r="B3973" s="2"/>
      <c r="C3973" s="2"/>
      <c r="D3973" s="2"/>
      <c r="E3973" s="2"/>
      <c r="F3973" s="2"/>
      <c r="G3973" s="2"/>
      <c r="H3973" s="2"/>
      <c r="I3973" s="2"/>
      <c r="J3973" s="3"/>
      <c r="K3973" s="2"/>
      <c r="L3973" s="2"/>
      <c r="M3973" s="2"/>
      <c r="N3973" s="4"/>
    </row>
    <row r="3974" spans="1:14">
      <c r="A3974" s="2"/>
      <c r="B3974" s="2"/>
      <c r="C3974" s="2"/>
      <c r="D3974" s="2"/>
      <c r="E3974" s="2"/>
      <c r="F3974" s="2"/>
      <c r="G3974" s="2"/>
      <c r="H3974" s="2"/>
      <c r="I3974" s="2"/>
      <c r="J3974" s="3"/>
      <c r="K3974" s="2"/>
      <c r="L3974" s="2"/>
      <c r="M3974" s="2"/>
      <c r="N3974" s="4"/>
    </row>
    <row r="3975" spans="1:14">
      <c r="A3975" s="2"/>
      <c r="B3975" s="2"/>
      <c r="C3975" s="2"/>
      <c r="D3975" s="2"/>
      <c r="E3975" s="2"/>
      <c r="F3975" s="2"/>
      <c r="G3975" s="2"/>
      <c r="H3975" s="2"/>
      <c r="I3975" s="2"/>
      <c r="J3975" s="3"/>
      <c r="K3975" s="2"/>
      <c r="L3975" s="2"/>
      <c r="M3975" s="2"/>
      <c r="N3975" s="4"/>
    </row>
    <row r="3976" spans="1:14">
      <c r="A3976" s="2"/>
      <c r="B3976" s="2"/>
      <c r="C3976" s="2"/>
      <c r="D3976" s="2"/>
      <c r="E3976" s="2"/>
      <c r="F3976" s="2"/>
      <c r="G3976" s="2"/>
      <c r="H3976" s="2"/>
      <c r="I3976" s="2"/>
      <c r="J3976" s="3"/>
      <c r="K3976" s="2"/>
      <c r="L3976" s="2"/>
      <c r="M3976" s="2"/>
      <c r="N3976" s="4"/>
    </row>
    <row r="3977" spans="1:14">
      <c r="A3977" s="2"/>
      <c r="B3977" s="2"/>
      <c r="C3977" s="2"/>
      <c r="D3977" s="2"/>
      <c r="E3977" s="2"/>
      <c r="F3977" s="2"/>
      <c r="G3977" s="2"/>
      <c r="H3977" s="2"/>
      <c r="I3977" s="2"/>
      <c r="J3977" s="3"/>
      <c r="K3977" s="2"/>
      <c r="L3977" s="2"/>
      <c r="M3977" s="2"/>
      <c r="N3977" s="4"/>
    </row>
    <row r="3978" spans="1:14">
      <c r="A3978" s="2"/>
      <c r="B3978" s="2"/>
      <c r="C3978" s="2"/>
      <c r="D3978" s="2"/>
      <c r="E3978" s="2"/>
      <c r="F3978" s="2"/>
      <c r="G3978" s="2"/>
      <c r="H3978" s="2"/>
      <c r="I3978" s="2"/>
      <c r="J3978" s="3"/>
      <c r="K3978" s="2"/>
      <c r="L3978" s="2"/>
      <c r="M3978" s="2"/>
      <c r="N3978" s="4"/>
    </row>
    <row r="3979" spans="1:14">
      <c r="A3979" s="2"/>
      <c r="B3979" s="2"/>
      <c r="C3979" s="2"/>
      <c r="D3979" s="2"/>
      <c r="E3979" s="2"/>
      <c r="F3979" s="2"/>
      <c r="G3979" s="2"/>
      <c r="H3979" s="2"/>
      <c r="I3979" s="2"/>
      <c r="J3979" s="3"/>
      <c r="K3979" s="2"/>
      <c r="L3979" s="2"/>
      <c r="M3979" s="2"/>
      <c r="N3979" s="4"/>
    </row>
    <row r="3980" spans="1:14">
      <c r="A3980" s="2"/>
      <c r="B3980" s="2"/>
      <c r="C3980" s="2"/>
      <c r="D3980" s="2"/>
      <c r="E3980" s="2"/>
      <c r="F3980" s="2"/>
      <c r="G3980" s="2"/>
      <c r="H3980" s="2"/>
      <c r="I3980" s="2"/>
      <c r="J3980" s="3"/>
      <c r="K3980" s="2"/>
      <c r="L3980" s="2"/>
      <c r="M3980" s="2"/>
      <c r="N3980" s="4"/>
    </row>
    <row r="3981" spans="1:14">
      <c r="A3981" s="2"/>
      <c r="B3981" s="2"/>
      <c r="C3981" s="2"/>
      <c r="D3981" s="2"/>
      <c r="E3981" s="2"/>
      <c r="F3981" s="2"/>
      <c r="G3981" s="2"/>
      <c r="H3981" s="2"/>
      <c r="I3981" s="2"/>
      <c r="J3981" s="3"/>
      <c r="K3981" s="2"/>
      <c r="L3981" s="2"/>
      <c r="M3981" s="2"/>
      <c r="N3981" s="4"/>
    </row>
    <row r="3982" spans="1:14">
      <c r="A3982" s="2"/>
      <c r="B3982" s="2"/>
      <c r="C3982" s="2"/>
      <c r="D3982" s="2"/>
      <c r="E3982" s="2"/>
      <c r="F3982" s="2"/>
      <c r="G3982" s="2"/>
      <c r="H3982" s="2"/>
      <c r="I3982" s="2"/>
      <c r="J3982" s="3"/>
      <c r="K3982" s="2"/>
      <c r="L3982" s="2"/>
      <c r="M3982" s="2"/>
      <c r="N3982" s="4"/>
    </row>
    <row r="3983" spans="1:14">
      <c r="A3983" s="2"/>
      <c r="B3983" s="2"/>
      <c r="C3983" s="2"/>
      <c r="D3983" s="2"/>
      <c r="E3983" s="2"/>
      <c r="F3983" s="2"/>
      <c r="G3983" s="2"/>
      <c r="H3983" s="2"/>
      <c r="I3983" s="2"/>
      <c r="J3983" s="3"/>
      <c r="K3983" s="2"/>
      <c r="L3983" s="2"/>
      <c r="M3983" s="2"/>
      <c r="N3983" s="4"/>
    </row>
    <row r="3984" spans="1:14">
      <c r="A3984" s="2"/>
      <c r="B3984" s="2"/>
      <c r="C3984" s="2"/>
      <c r="D3984" s="2"/>
      <c r="E3984" s="2"/>
      <c r="F3984" s="2"/>
      <c r="G3984" s="2"/>
      <c r="H3984" s="2"/>
      <c r="I3984" s="2"/>
      <c r="J3984" s="3"/>
      <c r="K3984" s="2"/>
      <c r="L3984" s="2"/>
      <c r="M3984" s="2"/>
      <c r="N3984" s="4"/>
    </row>
    <row r="3985" spans="1:14">
      <c r="A3985" s="2"/>
      <c r="B3985" s="2"/>
      <c r="C3985" s="2"/>
      <c r="D3985" s="2"/>
      <c r="E3985" s="2"/>
      <c r="F3985" s="2"/>
      <c r="G3985" s="2"/>
      <c r="H3985" s="2"/>
      <c r="I3985" s="2"/>
      <c r="J3985" s="3"/>
      <c r="K3985" s="2"/>
      <c r="L3985" s="2"/>
      <c r="M3985" s="2"/>
      <c r="N3985" s="4"/>
    </row>
    <row r="3986" spans="1:14">
      <c r="A3986" s="2"/>
      <c r="B3986" s="2"/>
      <c r="C3986" s="2"/>
      <c r="D3986" s="2"/>
      <c r="E3986" s="2"/>
      <c r="F3986" s="2"/>
      <c r="G3986" s="2"/>
      <c r="H3986" s="2"/>
      <c r="I3986" s="2"/>
      <c r="J3986" s="3"/>
      <c r="K3986" s="2"/>
      <c r="L3986" s="2"/>
      <c r="M3986" s="2"/>
      <c r="N3986" s="4"/>
    </row>
    <row r="3987" spans="1:14">
      <c r="A3987" s="2"/>
      <c r="B3987" s="2"/>
      <c r="C3987" s="2"/>
      <c r="D3987" s="2"/>
      <c r="E3987" s="2"/>
      <c r="F3987" s="2"/>
      <c r="G3987" s="2"/>
      <c r="H3987" s="2"/>
      <c r="I3987" s="2"/>
      <c r="J3987" s="3"/>
      <c r="K3987" s="2"/>
      <c r="L3987" s="2"/>
      <c r="M3987" s="2"/>
      <c r="N3987" s="4"/>
    </row>
    <row r="3988" spans="1:14">
      <c r="A3988" s="2"/>
      <c r="B3988" s="2"/>
      <c r="C3988" s="2"/>
      <c r="D3988" s="2"/>
      <c r="E3988" s="2"/>
      <c r="F3988" s="2"/>
      <c r="G3988" s="2"/>
      <c r="H3988" s="2"/>
      <c r="I3988" s="2"/>
      <c r="J3988" s="3"/>
      <c r="K3988" s="2"/>
      <c r="L3988" s="2"/>
      <c r="M3988" s="2"/>
      <c r="N3988" s="4"/>
    </row>
    <row r="3989" spans="1:14">
      <c r="A3989" s="2"/>
      <c r="B3989" s="2"/>
      <c r="C3989" s="2"/>
      <c r="D3989" s="2"/>
      <c r="E3989" s="2"/>
      <c r="F3989" s="2"/>
      <c r="G3989" s="2"/>
      <c r="H3989" s="2"/>
      <c r="I3989" s="2"/>
      <c r="J3989" s="3"/>
      <c r="K3989" s="2"/>
      <c r="L3989" s="2"/>
      <c r="M3989" s="2"/>
      <c r="N3989" s="4"/>
    </row>
    <row r="3990" spans="1:14">
      <c r="A3990" s="2"/>
      <c r="B3990" s="2"/>
      <c r="C3990" s="2"/>
      <c r="D3990" s="2"/>
      <c r="E3990" s="2"/>
      <c r="F3990" s="2"/>
      <c r="G3990" s="2"/>
      <c r="H3990" s="2"/>
      <c r="I3990" s="2"/>
      <c r="J3990" s="3"/>
      <c r="K3990" s="2"/>
      <c r="L3990" s="2"/>
      <c r="M3990" s="2"/>
      <c r="N3990" s="4"/>
    </row>
    <row r="3991" spans="1:14">
      <c r="A3991" s="2"/>
      <c r="B3991" s="2"/>
      <c r="C3991" s="2"/>
      <c r="D3991" s="2"/>
      <c r="E3991" s="2"/>
      <c r="F3991" s="2"/>
      <c r="G3991" s="2"/>
      <c r="H3991" s="2"/>
      <c r="I3991" s="2"/>
      <c r="J3991" s="3"/>
      <c r="K3991" s="2"/>
      <c r="L3991" s="2"/>
      <c r="M3991" s="2"/>
      <c r="N3991" s="4"/>
    </row>
    <row r="3992" spans="1:14">
      <c r="A3992" s="2"/>
      <c r="B3992" s="2"/>
      <c r="C3992" s="2"/>
      <c r="D3992" s="2"/>
      <c r="E3992" s="2"/>
      <c r="F3992" s="2"/>
      <c r="G3992" s="2"/>
      <c r="H3992" s="2"/>
      <c r="I3992" s="2"/>
      <c r="J3992" s="3"/>
      <c r="K3992" s="2"/>
      <c r="L3992" s="2"/>
      <c r="M3992" s="2"/>
      <c r="N3992" s="4"/>
    </row>
    <row r="3993" spans="1:14">
      <c r="A3993" s="2"/>
      <c r="B3993" s="2"/>
      <c r="C3993" s="2"/>
      <c r="D3993" s="2"/>
      <c r="E3993" s="2"/>
      <c r="F3993" s="2"/>
      <c r="G3993" s="2"/>
      <c r="H3993" s="2"/>
      <c r="I3993" s="2"/>
      <c r="J3993" s="3"/>
      <c r="K3993" s="2"/>
      <c r="L3993" s="2"/>
      <c r="M3993" s="2"/>
      <c r="N3993" s="4"/>
    </row>
    <row r="3994" spans="1:14">
      <c r="A3994" s="2"/>
      <c r="B3994" s="2"/>
      <c r="C3994" s="2"/>
      <c r="D3994" s="2"/>
      <c r="E3994" s="2"/>
      <c r="F3994" s="2"/>
      <c r="G3994" s="2"/>
      <c r="H3994" s="2"/>
      <c r="I3994" s="2"/>
      <c r="J3994" s="3"/>
      <c r="K3994" s="2"/>
      <c r="L3994" s="2"/>
      <c r="M3994" s="2"/>
      <c r="N3994" s="4"/>
    </row>
    <row r="3995" spans="1:14">
      <c r="A3995" s="2"/>
      <c r="B3995" s="2"/>
      <c r="C3995" s="2"/>
      <c r="D3995" s="2"/>
      <c r="E3995" s="2"/>
      <c r="F3995" s="2"/>
      <c r="G3995" s="2"/>
      <c r="H3995" s="2"/>
      <c r="I3995" s="2"/>
      <c r="J3995" s="3"/>
      <c r="K3995" s="2"/>
      <c r="L3995" s="2"/>
      <c r="M3995" s="2"/>
      <c r="N3995" s="4"/>
    </row>
    <row r="3996" spans="1:14">
      <c r="A3996" s="2"/>
      <c r="B3996" s="2"/>
      <c r="C3996" s="2"/>
      <c r="D3996" s="2"/>
      <c r="E3996" s="2"/>
      <c r="F3996" s="2"/>
      <c r="G3996" s="2"/>
      <c r="H3996" s="2"/>
      <c r="I3996" s="2"/>
      <c r="J3996" s="3"/>
      <c r="K3996" s="3"/>
      <c r="L3996" s="2"/>
      <c r="M3996" s="2"/>
      <c r="N3996" s="4"/>
    </row>
    <row r="3997" spans="1:14">
      <c r="A3997" s="2"/>
      <c r="B3997" s="2"/>
      <c r="C3997" s="2"/>
      <c r="D3997" s="2"/>
      <c r="E3997" s="2"/>
      <c r="F3997" s="2"/>
      <c r="G3997" s="2"/>
      <c r="H3997" s="2"/>
      <c r="I3997" s="2"/>
      <c r="J3997" s="3"/>
      <c r="K3997" s="2"/>
      <c r="L3997" s="2"/>
      <c r="M3997" s="2"/>
      <c r="N3997" s="4"/>
    </row>
    <row r="3998" spans="1:14">
      <c r="A3998" s="2"/>
      <c r="B3998" s="2"/>
      <c r="C3998" s="2"/>
      <c r="D3998" s="2"/>
      <c r="E3998" s="2"/>
      <c r="F3998" s="2"/>
      <c r="G3998" s="2"/>
      <c r="H3998" s="2"/>
      <c r="I3998" s="2"/>
      <c r="J3998" s="3"/>
      <c r="K3998" s="2"/>
      <c r="L3998" s="2"/>
      <c r="M3998" s="2"/>
      <c r="N3998" s="4"/>
    </row>
    <row r="3999" spans="1:14">
      <c r="A3999" s="2"/>
      <c r="B3999" s="2"/>
      <c r="C3999" s="2"/>
      <c r="D3999" s="2"/>
      <c r="E3999" s="2"/>
      <c r="F3999" s="2"/>
      <c r="G3999" s="2"/>
      <c r="H3999" s="2"/>
      <c r="I3999" s="2"/>
      <c r="J3999" s="3"/>
      <c r="K3999" s="3"/>
      <c r="L3999" s="2"/>
      <c r="M3999" s="2"/>
      <c r="N3999" s="4"/>
    </row>
    <row r="4000" spans="1:14">
      <c r="A4000" s="2"/>
      <c r="B4000" s="2"/>
      <c r="C4000" s="2"/>
      <c r="D4000" s="2"/>
      <c r="E4000" s="2"/>
      <c r="F4000" s="2"/>
      <c r="G4000" s="2"/>
      <c r="H4000" s="2"/>
      <c r="I4000" s="2"/>
      <c r="J4000" s="3"/>
      <c r="K4000" s="2"/>
      <c r="L4000" s="2"/>
      <c r="M4000" s="2"/>
      <c r="N4000" s="4"/>
    </row>
    <row r="4001" spans="1:14">
      <c r="A4001" s="2"/>
      <c r="B4001" s="2"/>
      <c r="C4001" s="2"/>
      <c r="D4001" s="2"/>
      <c r="E4001" s="2"/>
      <c r="F4001" s="2"/>
      <c r="G4001" s="2"/>
      <c r="H4001" s="2"/>
      <c r="I4001" s="2"/>
      <c r="J4001" s="3"/>
      <c r="K4001" s="2"/>
      <c r="L4001" s="2"/>
      <c r="M4001" s="2"/>
      <c r="N4001" s="4"/>
    </row>
    <row r="4002" spans="1:14">
      <c r="A4002" s="2"/>
      <c r="B4002" s="2"/>
      <c r="C4002" s="2"/>
      <c r="D4002" s="2"/>
      <c r="E4002" s="2"/>
      <c r="F4002" s="2"/>
      <c r="G4002" s="2"/>
      <c r="H4002" s="2"/>
      <c r="I4002" s="2"/>
      <c r="J4002" s="3"/>
      <c r="K4002" s="2"/>
      <c r="L4002" s="2"/>
      <c r="M4002" s="2"/>
      <c r="N4002" s="4"/>
    </row>
    <row r="4003" spans="1:14">
      <c r="A4003" s="2"/>
      <c r="B4003" s="2"/>
      <c r="C4003" s="2"/>
      <c r="D4003" s="2"/>
      <c r="E4003" s="2"/>
      <c r="F4003" s="2"/>
      <c r="G4003" s="2"/>
      <c r="H4003" s="2"/>
      <c r="I4003" s="2"/>
      <c r="J4003" s="3"/>
      <c r="K4003" s="2"/>
      <c r="L4003" s="2"/>
      <c r="M4003" s="2"/>
      <c r="N4003" s="4"/>
    </row>
    <row r="4004" spans="1:14">
      <c r="A4004" s="2"/>
      <c r="B4004" s="2"/>
      <c r="C4004" s="2"/>
      <c r="D4004" s="2"/>
      <c r="E4004" s="2"/>
      <c r="F4004" s="2"/>
      <c r="G4004" s="2"/>
      <c r="H4004" s="2"/>
      <c r="I4004" s="2"/>
      <c r="J4004" s="3"/>
      <c r="K4004" s="2"/>
      <c r="L4004" s="2"/>
      <c r="M4004" s="2"/>
      <c r="N4004" s="4"/>
    </row>
    <row r="4005" spans="1:14">
      <c r="A4005" s="2"/>
      <c r="B4005" s="2"/>
      <c r="C4005" s="2"/>
      <c r="D4005" s="2"/>
      <c r="E4005" s="2"/>
      <c r="F4005" s="2"/>
      <c r="G4005" s="2"/>
      <c r="H4005" s="2"/>
      <c r="I4005" s="2"/>
      <c r="J4005" s="3"/>
      <c r="K4005" s="2"/>
      <c r="L4005" s="2"/>
      <c r="M4005" s="2"/>
      <c r="N4005" s="4"/>
    </row>
    <row r="4006" spans="1:14">
      <c r="A4006" s="2"/>
      <c r="B4006" s="2"/>
      <c r="C4006" s="2"/>
      <c r="D4006" s="2"/>
      <c r="E4006" s="2"/>
      <c r="F4006" s="2"/>
      <c r="G4006" s="2"/>
      <c r="H4006" s="2"/>
      <c r="I4006" s="2"/>
      <c r="J4006" s="3"/>
      <c r="K4006" s="2"/>
      <c r="L4006" s="2"/>
      <c r="M4006" s="2"/>
      <c r="N4006" s="4"/>
    </row>
    <row r="4007" spans="1:14">
      <c r="A4007" s="2"/>
      <c r="B4007" s="2"/>
      <c r="C4007" s="2"/>
      <c r="D4007" s="2"/>
      <c r="E4007" s="2"/>
      <c r="F4007" s="2"/>
      <c r="G4007" s="2"/>
      <c r="H4007" s="2"/>
      <c r="I4007" s="2"/>
      <c r="J4007" s="3"/>
      <c r="K4007" s="2"/>
      <c r="L4007" s="2"/>
      <c r="M4007" s="2"/>
      <c r="N4007" s="4"/>
    </row>
    <row r="4008" spans="1:14">
      <c r="A4008" s="2"/>
      <c r="B4008" s="2"/>
      <c r="C4008" s="2"/>
      <c r="D4008" s="2"/>
      <c r="E4008" s="2"/>
      <c r="F4008" s="2"/>
      <c r="G4008" s="2"/>
      <c r="H4008" s="2"/>
      <c r="I4008" s="2"/>
      <c r="J4008" s="3"/>
      <c r="K4008" s="2"/>
      <c r="L4008" s="2"/>
      <c r="M4008" s="2"/>
      <c r="N4008" s="4"/>
    </row>
    <row r="4009" spans="1:14">
      <c r="A4009" s="2"/>
      <c r="B4009" s="2"/>
      <c r="C4009" s="2"/>
      <c r="D4009" s="2"/>
      <c r="E4009" s="2"/>
      <c r="F4009" s="2"/>
      <c r="G4009" s="2"/>
      <c r="H4009" s="2"/>
      <c r="I4009" s="2"/>
      <c r="J4009" s="3"/>
      <c r="K4009" s="2"/>
      <c r="L4009" s="2"/>
      <c r="M4009" s="2"/>
      <c r="N4009" s="4"/>
    </row>
    <row r="4010" spans="1:14">
      <c r="A4010" s="2"/>
      <c r="B4010" s="2"/>
      <c r="C4010" s="2"/>
      <c r="D4010" s="2"/>
      <c r="E4010" s="2"/>
      <c r="F4010" s="2"/>
      <c r="G4010" s="2"/>
      <c r="H4010" s="2"/>
      <c r="I4010" s="2"/>
      <c r="J4010" s="3"/>
      <c r="K4010" s="2"/>
      <c r="L4010" s="2"/>
      <c r="M4010" s="2"/>
      <c r="N4010" s="4"/>
    </row>
    <row r="4011" spans="1:14">
      <c r="A4011" s="2"/>
      <c r="B4011" s="2"/>
      <c r="C4011" s="2"/>
      <c r="D4011" s="2"/>
      <c r="E4011" s="2"/>
      <c r="F4011" s="2"/>
      <c r="G4011" s="2"/>
      <c r="H4011" s="2"/>
      <c r="I4011" s="2"/>
      <c r="J4011" s="3"/>
      <c r="K4011" s="2"/>
      <c r="L4011" s="2"/>
      <c r="M4011" s="2"/>
      <c r="N4011" s="4"/>
    </row>
    <row r="4012" spans="1:14">
      <c r="A4012" s="2"/>
      <c r="B4012" s="2"/>
      <c r="C4012" s="2"/>
      <c r="D4012" s="2"/>
      <c r="E4012" s="2"/>
      <c r="F4012" s="2"/>
      <c r="G4012" s="2"/>
      <c r="H4012" s="2"/>
      <c r="I4012" s="2"/>
      <c r="J4012" s="3"/>
      <c r="K4012" s="2"/>
      <c r="L4012" s="2"/>
      <c r="M4012" s="2"/>
      <c r="N4012" s="4"/>
    </row>
    <row r="4013" spans="1:14">
      <c r="A4013" s="2"/>
      <c r="B4013" s="2"/>
      <c r="C4013" s="2"/>
      <c r="D4013" s="2"/>
      <c r="E4013" s="2"/>
      <c r="F4013" s="2"/>
      <c r="G4013" s="2"/>
      <c r="H4013" s="2"/>
      <c r="I4013" s="2"/>
      <c r="J4013" s="3"/>
      <c r="K4013" s="2"/>
      <c r="L4013" s="2"/>
      <c r="M4013" s="2"/>
      <c r="N4013" s="4"/>
    </row>
    <row r="4014" spans="1:14">
      <c r="A4014" s="2"/>
      <c r="B4014" s="2"/>
      <c r="C4014" s="2"/>
      <c r="D4014" s="2"/>
      <c r="E4014" s="2"/>
      <c r="F4014" s="2"/>
      <c r="G4014" s="2"/>
      <c r="H4014" s="2"/>
      <c r="I4014" s="2"/>
      <c r="J4014" s="3"/>
      <c r="K4014" s="2"/>
      <c r="L4014" s="2"/>
      <c r="M4014" s="2"/>
      <c r="N4014" s="4"/>
    </row>
    <row r="4015" spans="1:14">
      <c r="A4015" s="2"/>
      <c r="B4015" s="2"/>
      <c r="C4015" s="2"/>
      <c r="D4015" s="2"/>
      <c r="E4015" s="2"/>
      <c r="F4015" s="2"/>
      <c r="G4015" s="2"/>
      <c r="H4015" s="2"/>
      <c r="I4015" s="2"/>
      <c r="J4015" s="3"/>
      <c r="K4015" s="2"/>
      <c r="L4015" s="2"/>
      <c r="M4015" s="2"/>
      <c r="N4015" s="4"/>
    </row>
    <row r="4016" spans="1:14">
      <c r="A4016" s="2"/>
      <c r="B4016" s="2"/>
      <c r="C4016" s="2"/>
      <c r="D4016" s="2"/>
      <c r="E4016" s="2"/>
      <c r="F4016" s="2"/>
      <c r="G4016" s="2"/>
      <c r="H4016" s="2"/>
      <c r="I4016" s="2"/>
      <c r="J4016" s="3"/>
      <c r="K4016" s="2"/>
      <c r="L4016" s="2"/>
      <c r="M4016" s="2"/>
      <c r="N4016" s="4"/>
    </row>
    <row r="4017" spans="1:14">
      <c r="A4017" s="2"/>
      <c r="B4017" s="2"/>
      <c r="C4017" s="2"/>
      <c r="D4017" s="2"/>
      <c r="E4017" s="2"/>
      <c r="F4017" s="2"/>
      <c r="G4017" s="2"/>
      <c r="H4017" s="2"/>
      <c r="I4017" s="2"/>
      <c r="J4017" s="3"/>
      <c r="K4017" s="2"/>
      <c r="L4017" s="2"/>
      <c r="M4017" s="2"/>
      <c r="N4017" s="4"/>
    </row>
    <row r="4018" spans="1:14">
      <c r="A4018" s="2"/>
      <c r="B4018" s="2"/>
      <c r="C4018" s="2"/>
      <c r="D4018" s="2"/>
      <c r="E4018" s="2"/>
      <c r="F4018" s="2"/>
      <c r="G4018" s="2"/>
      <c r="H4018" s="2"/>
      <c r="I4018" s="2"/>
      <c r="J4018" s="3"/>
      <c r="K4018" s="2"/>
      <c r="L4018" s="2"/>
      <c r="M4018" s="2"/>
      <c r="N4018" s="4"/>
    </row>
    <row r="4019" spans="1:14">
      <c r="A4019" s="2"/>
      <c r="B4019" s="2"/>
      <c r="C4019" s="2"/>
      <c r="D4019" s="2"/>
      <c r="E4019" s="2"/>
      <c r="F4019" s="2"/>
      <c r="G4019" s="2"/>
      <c r="H4019" s="2"/>
      <c r="I4019" s="2"/>
      <c r="J4019" s="3"/>
      <c r="K4019" s="2"/>
      <c r="L4019" s="2"/>
      <c r="M4019" s="2"/>
      <c r="N4019" s="4"/>
    </row>
    <row r="4020" spans="1:14">
      <c r="A4020" s="2"/>
      <c r="B4020" s="2"/>
      <c r="C4020" s="2"/>
      <c r="D4020" s="2"/>
      <c r="E4020" s="2"/>
      <c r="F4020" s="2"/>
      <c r="G4020" s="2"/>
      <c r="H4020" s="2"/>
      <c r="I4020" s="2"/>
      <c r="J4020" s="3"/>
      <c r="K4020" s="2"/>
      <c r="L4020" s="2"/>
      <c r="M4020" s="2"/>
      <c r="N4020" s="4"/>
    </row>
    <row r="4021" spans="1:14">
      <c r="A4021" s="2"/>
      <c r="B4021" s="2"/>
      <c r="C4021" s="2"/>
      <c r="D4021" s="2"/>
      <c r="E4021" s="2"/>
      <c r="F4021" s="2"/>
      <c r="G4021" s="2"/>
      <c r="H4021" s="2"/>
      <c r="I4021" s="2"/>
      <c r="J4021" s="3"/>
      <c r="K4021" s="2"/>
      <c r="L4021" s="2"/>
      <c r="M4021" s="2"/>
      <c r="N4021" s="4"/>
    </row>
    <row r="4022" spans="1:14">
      <c r="A4022" s="2"/>
      <c r="B4022" s="2"/>
      <c r="C4022" s="2"/>
      <c r="D4022" s="2"/>
      <c r="E4022" s="2"/>
      <c r="F4022" s="2"/>
      <c r="G4022" s="2"/>
      <c r="H4022" s="2"/>
      <c r="I4022" s="2"/>
      <c r="J4022" s="3"/>
      <c r="K4022" s="2"/>
      <c r="L4022" s="2"/>
      <c r="M4022" s="2"/>
      <c r="N4022" s="4"/>
    </row>
    <row r="4023" spans="1:14">
      <c r="A4023" s="2"/>
      <c r="B4023" s="2"/>
      <c r="C4023" s="2"/>
      <c r="D4023" s="2"/>
      <c r="E4023" s="2"/>
      <c r="F4023" s="2"/>
      <c r="G4023" s="2"/>
      <c r="H4023" s="2"/>
      <c r="I4023" s="2"/>
      <c r="J4023" s="3"/>
      <c r="K4023" s="2"/>
      <c r="L4023" s="2"/>
      <c r="M4023" s="2"/>
      <c r="N4023" s="4"/>
    </row>
    <row r="4024" spans="1:14">
      <c r="A4024" s="2"/>
      <c r="B4024" s="2"/>
      <c r="C4024" s="2"/>
      <c r="D4024" s="2"/>
      <c r="E4024" s="2"/>
      <c r="F4024" s="2"/>
      <c r="G4024" s="2"/>
      <c r="H4024" s="2"/>
      <c r="I4024" s="2"/>
      <c r="J4024" s="3"/>
      <c r="K4024" s="2"/>
      <c r="L4024" s="2"/>
      <c r="M4024" s="2"/>
      <c r="N4024" s="4"/>
    </row>
    <row r="4025" spans="1:14">
      <c r="A4025" s="2"/>
      <c r="B4025" s="2"/>
      <c r="C4025" s="2"/>
      <c r="D4025" s="2"/>
      <c r="E4025" s="2"/>
      <c r="F4025" s="2"/>
      <c r="G4025" s="2"/>
      <c r="H4025" s="2"/>
      <c r="I4025" s="2"/>
      <c r="J4025" s="3"/>
      <c r="K4025" s="2"/>
      <c r="L4025" s="2"/>
      <c r="M4025" s="2"/>
      <c r="N4025" s="4"/>
    </row>
    <row r="4026" spans="1:14">
      <c r="A4026" s="2"/>
      <c r="B4026" s="2"/>
      <c r="C4026" s="2"/>
      <c r="D4026" s="2"/>
      <c r="E4026" s="2"/>
      <c r="F4026" s="2"/>
      <c r="G4026" s="2"/>
      <c r="H4026" s="2"/>
      <c r="I4026" s="2"/>
      <c r="J4026" s="3"/>
      <c r="K4026" s="2"/>
      <c r="L4026" s="2"/>
      <c r="M4026" s="2"/>
      <c r="N4026" s="4"/>
    </row>
    <row r="4027" spans="1:14">
      <c r="A4027" s="2"/>
      <c r="B4027" s="2"/>
      <c r="C4027" s="2"/>
      <c r="D4027" s="2"/>
      <c r="E4027" s="2"/>
      <c r="F4027" s="2"/>
      <c r="G4027" s="2"/>
      <c r="H4027" s="2"/>
      <c r="I4027" s="2"/>
      <c r="J4027" s="3"/>
      <c r="K4027" s="2"/>
      <c r="L4027" s="2"/>
      <c r="M4027" s="2"/>
      <c r="N4027" s="4"/>
    </row>
    <row r="4028" spans="1:14">
      <c r="A4028" s="2"/>
      <c r="B4028" s="2"/>
      <c r="C4028" s="2"/>
      <c r="D4028" s="2"/>
      <c r="E4028" s="2"/>
      <c r="F4028" s="2"/>
      <c r="G4028" s="2"/>
      <c r="H4028" s="2"/>
      <c r="I4028" s="2"/>
      <c r="J4028" s="3"/>
      <c r="K4028" s="2"/>
      <c r="L4028" s="2"/>
      <c r="M4028" s="2"/>
      <c r="N4028" s="4"/>
    </row>
    <row r="4029" spans="1:14">
      <c r="A4029" s="2"/>
      <c r="B4029" s="2"/>
      <c r="C4029" s="2"/>
      <c r="D4029" s="2"/>
      <c r="E4029" s="2"/>
      <c r="F4029" s="2"/>
      <c r="G4029" s="2"/>
      <c r="H4029" s="2"/>
      <c r="I4029" s="2"/>
      <c r="J4029" s="3"/>
      <c r="K4029" s="2"/>
      <c r="L4029" s="2"/>
      <c r="M4029" s="2"/>
      <c r="N4029" s="4"/>
    </row>
    <row r="4030" spans="1:14">
      <c r="A4030" s="2"/>
      <c r="B4030" s="2"/>
      <c r="C4030" s="2"/>
      <c r="D4030" s="2"/>
      <c r="E4030" s="2"/>
      <c r="F4030" s="2"/>
      <c r="G4030" s="2"/>
      <c r="H4030" s="2"/>
      <c r="I4030" s="2"/>
      <c r="J4030" s="3"/>
      <c r="K4030" s="2"/>
      <c r="L4030" s="2"/>
      <c r="M4030" s="2"/>
      <c r="N4030" s="4"/>
    </row>
    <row r="4031" spans="1:14">
      <c r="A4031" s="2"/>
      <c r="B4031" s="2"/>
      <c r="C4031" s="2"/>
      <c r="D4031" s="2"/>
      <c r="E4031" s="2"/>
      <c r="F4031" s="2"/>
      <c r="G4031" s="2"/>
      <c r="H4031" s="2"/>
      <c r="I4031" s="2"/>
      <c r="J4031" s="3"/>
      <c r="K4031" s="2"/>
      <c r="L4031" s="2"/>
      <c r="M4031" s="2"/>
      <c r="N4031" s="4"/>
    </row>
    <row r="4032" spans="1:14">
      <c r="A4032" s="2"/>
      <c r="B4032" s="2"/>
      <c r="C4032" s="2"/>
      <c r="D4032" s="2"/>
      <c r="E4032" s="2"/>
      <c r="F4032" s="2"/>
      <c r="G4032" s="2"/>
      <c r="H4032" s="2"/>
      <c r="I4032" s="2"/>
      <c r="J4032" s="3"/>
      <c r="K4032" s="2"/>
      <c r="L4032" s="2"/>
      <c r="M4032" s="2"/>
      <c r="N4032" s="4"/>
    </row>
    <row r="4033" spans="1:14">
      <c r="A4033" s="2"/>
      <c r="B4033" s="2"/>
      <c r="C4033" s="2"/>
      <c r="D4033" s="2"/>
      <c r="E4033" s="2"/>
      <c r="F4033" s="2"/>
      <c r="G4033" s="2"/>
      <c r="H4033" s="2"/>
      <c r="I4033" s="2"/>
      <c r="J4033" s="3"/>
      <c r="K4033" s="2"/>
      <c r="L4033" s="2"/>
      <c r="M4033" s="2"/>
      <c r="N4033" s="4"/>
    </row>
    <row r="4034" spans="1:14">
      <c r="A4034" s="2"/>
      <c r="B4034" s="2"/>
      <c r="C4034" s="2"/>
      <c r="D4034" s="2"/>
      <c r="E4034" s="2"/>
      <c r="F4034" s="2"/>
      <c r="G4034" s="2"/>
      <c r="H4034" s="2"/>
      <c r="I4034" s="2"/>
      <c r="J4034" s="3"/>
      <c r="K4034" s="2"/>
      <c r="L4034" s="2"/>
      <c r="M4034" s="2"/>
      <c r="N4034" s="4"/>
    </row>
    <row r="4035" spans="1:14">
      <c r="A4035" s="2"/>
      <c r="B4035" s="2"/>
      <c r="C4035" s="2"/>
      <c r="D4035" s="2"/>
      <c r="E4035" s="2"/>
      <c r="F4035" s="2"/>
      <c r="G4035" s="2"/>
      <c r="H4035" s="2"/>
      <c r="I4035" s="2"/>
      <c r="J4035" s="3"/>
      <c r="K4035" s="2"/>
      <c r="L4035" s="2"/>
      <c r="M4035" s="2"/>
      <c r="N4035" s="4"/>
    </row>
    <row r="4036" spans="1:14">
      <c r="A4036" s="2"/>
      <c r="B4036" s="2"/>
      <c r="C4036" s="2"/>
      <c r="D4036" s="2"/>
      <c r="E4036" s="2"/>
      <c r="F4036" s="2"/>
      <c r="G4036" s="2"/>
      <c r="H4036" s="2"/>
      <c r="I4036" s="2"/>
      <c r="J4036" s="3"/>
      <c r="K4036" s="2"/>
      <c r="L4036" s="2"/>
      <c r="M4036" s="2"/>
      <c r="N4036" s="4"/>
    </row>
    <row r="4037" spans="1:14">
      <c r="A4037" s="2"/>
      <c r="B4037" s="2"/>
      <c r="C4037" s="2"/>
      <c r="D4037" s="2"/>
      <c r="E4037" s="2"/>
      <c r="F4037" s="2"/>
      <c r="G4037" s="2"/>
      <c r="H4037" s="2"/>
      <c r="I4037" s="2"/>
      <c r="J4037" s="3"/>
      <c r="K4037" s="2"/>
      <c r="L4037" s="2"/>
      <c r="M4037" s="2"/>
      <c r="N4037" s="4"/>
    </row>
    <row r="4038" spans="1:14">
      <c r="A4038" s="2"/>
      <c r="B4038" s="2"/>
      <c r="C4038" s="2"/>
      <c r="D4038" s="2"/>
      <c r="E4038" s="2"/>
      <c r="F4038" s="2"/>
      <c r="G4038" s="2"/>
      <c r="H4038" s="2"/>
      <c r="I4038" s="2"/>
      <c r="J4038" s="3"/>
      <c r="K4038" s="2"/>
      <c r="L4038" s="2"/>
      <c r="M4038" s="2"/>
      <c r="N4038" s="4"/>
    </row>
    <row r="4039" spans="1:14">
      <c r="A4039" s="2"/>
      <c r="B4039" s="2"/>
      <c r="C4039" s="2"/>
      <c r="D4039" s="2"/>
      <c r="E4039" s="2"/>
      <c r="F4039" s="2"/>
      <c r="G4039" s="2"/>
      <c r="H4039" s="2"/>
      <c r="I4039" s="2"/>
      <c r="J4039" s="3"/>
      <c r="K4039" s="2"/>
      <c r="L4039" s="2"/>
      <c r="M4039" s="2"/>
      <c r="N4039" s="4"/>
    </row>
    <row r="4040" spans="1:14">
      <c r="A4040" s="2"/>
      <c r="B4040" s="2"/>
      <c r="C4040" s="2"/>
      <c r="D4040" s="2"/>
      <c r="E4040" s="2"/>
      <c r="F4040" s="2"/>
      <c r="G4040" s="2"/>
      <c r="H4040" s="2"/>
      <c r="I4040" s="2"/>
      <c r="J4040" s="3"/>
      <c r="K4040" s="2"/>
      <c r="L4040" s="2"/>
      <c r="M4040" s="2"/>
      <c r="N4040" s="4"/>
    </row>
    <row r="4041" spans="1:14">
      <c r="A4041" s="2"/>
      <c r="B4041" s="2"/>
      <c r="C4041" s="2"/>
      <c r="D4041" s="2"/>
      <c r="E4041" s="2"/>
      <c r="F4041" s="2"/>
      <c r="G4041" s="2"/>
      <c r="H4041" s="2"/>
      <c r="I4041" s="2"/>
      <c r="J4041" s="3"/>
      <c r="K4041" s="2"/>
      <c r="L4041" s="2"/>
      <c r="M4041" s="2"/>
      <c r="N4041" s="4"/>
    </row>
    <row r="4042" spans="1:14">
      <c r="A4042" s="2"/>
      <c r="B4042" s="2"/>
      <c r="C4042" s="2"/>
      <c r="D4042" s="2"/>
      <c r="E4042" s="2"/>
      <c r="F4042" s="2"/>
      <c r="G4042" s="2"/>
      <c r="H4042" s="2"/>
      <c r="I4042" s="2"/>
      <c r="J4042" s="3"/>
      <c r="K4042" s="2"/>
      <c r="L4042" s="2"/>
      <c r="M4042" s="2"/>
      <c r="N4042" s="4"/>
    </row>
    <row r="4043" spans="1:14">
      <c r="A4043" s="2"/>
      <c r="B4043" s="2"/>
      <c r="C4043" s="2"/>
      <c r="D4043" s="2"/>
      <c r="E4043" s="2"/>
      <c r="F4043" s="2"/>
      <c r="G4043" s="2"/>
      <c r="H4043" s="2"/>
      <c r="I4043" s="2"/>
      <c r="J4043" s="3"/>
      <c r="K4043" s="2"/>
      <c r="L4043" s="2"/>
      <c r="M4043" s="2"/>
      <c r="N4043" s="4"/>
    </row>
    <row r="4044" spans="1:14">
      <c r="A4044" s="2"/>
      <c r="B4044" s="2"/>
      <c r="C4044" s="2"/>
      <c r="D4044" s="2"/>
      <c r="E4044" s="2"/>
      <c r="F4044" s="2"/>
      <c r="G4044" s="2"/>
      <c r="H4044" s="2"/>
      <c r="I4044" s="2"/>
      <c r="J4044" s="3"/>
      <c r="K4044" s="2"/>
      <c r="L4044" s="2"/>
      <c r="M4044" s="2"/>
      <c r="N4044" s="4"/>
    </row>
    <row r="4045" spans="1:14">
      <c r="A4045" s="2"/>
      <c r="B4045" s="2"/>
      <c r="C4045" s="2"/>
      <c r="D4045" s="2"/>
      <c r="E4045" s="2"/>
      <c r="F4045" s="2"/>
      <c r="G4045" s="2"/>
      <c r="H4045" s="2"/>
      <c r="I4045" s="2"/>
      <c r="J4045" s="3"/>
      <c r="K4045" s="2"/>
      <c r="L4045" s="2"/>
      <c r="M4045" s="2"/>
      <c r="N4045" s="4"/>
    </row>
    <row r="4046" spans="1:14">
      <c r="A4046" s="2"/>
      <c r="B4046" s="2"/>
      <c r="C4046" s="2"/>
      <c r="D4046" s="2"/>
      <c r="E4046" s="2"/>
      <c r="F4046" s="2"/>
      <c r="G4046" s="2"/>
      <c r="H4046" s="2"/>
      <c r="I4046" s="2"/>
      <c r="J4046" s="3"/>
      <c r="K4046" s="2"/>
      <c r="L4046" s="2"/>
      <c r="M4046" s="2"/>
      <c r="N4046" s="4"/>
    </row>
    <row r="4047" spans="1:14">
      <c r="A4047" s="2"/>
      <c r="B4047" s="2"/>
      <c r="C4047" s="2"/>
      <c r="D4047" s="2"/>
      <c r="E4047" s="2"/>
      <c r="F4047" s="2"/>
      <c r="G4047" s="2"/>
      <c r="H4047" s="2"/>
      <c r="I4047" s="2"/>
      <c r="J4047" s="3"/>
      <c r="K4047" s="2"/>
      <c r="L4047" s="2"/>
      <c r="M4047" s="2"/>
      <c r="N4047" s="4"/>
    </row>
    <row r="4048" spans="1:14">
      <c r="A4048" s="2"/>
      <c r="B4048" s="2"/>
      <c r="C4048" s="2"/>
      <c r="D4048" s="2"/>
      <c r="E4048" s="2"/>
      <c r="F4048" s="2"/>
      <c r="G4048" s="2"/>
      <c r="H4048" s="2"/>
      <c r="I4048" s="2"/>
      <c r="J4048" s="3"/>
      <c r="K4048" s="3"/>
      <c r="L4048" s="2"/>
      <c r="M4048" s="2"/>
      <c r="N4048" s="4"/>
    </row>
    <row r="4049" spans="1:14">
      <c r="A4049" s="2"/>
      <c r="B4049" s="2"/>
      <c r="C4049" s="2"/>
      <c r="D4049" s="2"/>
      <c r="E4049" s="2"/>
      <c r="F4049" s="2"/>
      <c r="G4049" s="2"/>
      <c r="H4049" s="2"/>
      <c r="I4049" s="2"/>
      <c r="J4049" s="3"/>
      <c r="K4049" s="3"/>
      <c r="L4049" s="2"/>
      <c r="M4049" s="2"/>
      <c r="N4049" s="4"/>
    </row>
    <row r="4050" spans="1:14">
      <c r="A4050" s="2"/>
      <c r="B4050" s="2"/>
      <c r="C4050" s="2"/>
      <c r="D4050" s="2"/>
      <c r="E4050" s="2"/>
      <c r="F4050" s="2"/>
      <c r="G4050" s="2"/>
      <c r="H4050" s="2"/>
      <c r="I4050" s="2"/>
      <c r="J4050" s="3"/>
      <c r="K4050" s="3"/>
      <c r="L4050" s="2"/>
      <c r="M4050" s="2"/>
      <c r="N4050" s="4"/>
    </row>
    <row r="4051" spans="1:14">
      <c r="A4051" s="2"/>
      <c r="B4051" s="2"/>
      <c r="C4051" s="2"/>
      <c r="D4051" s="2"/>
      <c r="E4051" s="2"/>
      <c r="F4051" s="2"/>
      <c r="G4051" s="2"/>
      <c r="H4051" s="2"/>
      <c r="I4051" s="2"/>
      <c r="J4051" s="3"/>
      <c r="K4051" s="2"/>
      <c r="L4051" s="2"/>
      <c r="M4051" s="2"/>
      <c r="N4051" s="4"/>
    </row>
    <row r="4052" spans="1:14">
      <c r="A4052" s="2"/>
      <c r="B4052" s="2"/>
      <c r="C4052" s="2"/>
      <c r="D4052" s="2"/>
      <c r="E4052" s="2"/>
      <c r="F4052" s="2"/>
      <c r="G4052" s="2"/>
      <c r="H4052" s="2"/>
      <c r="I4052" s="2"/>
      <c r="J4052" s="3"/>
      <c r="K4052" s="3"/>
      <c r="L4052" s="2"/>
      <c r="M4052" s="2"/>
      <c r="N4052" s="4"/>
    </row>
    <row r="4053" spans="1:14">
      <c r="A4053" s="2"/>
      <c r="B4053" s="2"/>
      <c r="C4053" s="2"/>
      <c r="D4053" s="2"/>
      <c r="E4053" s="2"/>
      <c r="F4053" s="2"/>
      <c r="G4053" s="2"/>
      <c r="H4053" s="2"/>
      <c r="I4053" s="2"/>
      <c r="J4053" s="3"/>
      <c r="K4053" s="2"/>
      <c r="L4053" s="2"/>
      <c r="M4053" s="2"/>
      <c r="N4053" s="4"/>
    </row>
    <row r="4054" spans="1:14">
      <c r="A4054" s="2"/>
      <c r="B4054" s="2"/>
      <c r="C4054" s="2"/>
      <c r="D4054" s="2"/>
      <c r="E4054" s="2"/>
      <c r="F4054" s="2"/>
      <c r="G4054" s="2"/>
      <c r="H4054" s="2"/>
      <c r="I4054" s="2"/>
      <c r="J4054" s="3"/>
      <c r="K4054" s="2"/>
      <c r="L4054" s="2"/>
      <c r="M4054" s="2"/>
      <c r="N4054" s="4"/>
    </row>
    <row r="4055" spans="1:14">
      <c r="A4055" s="2"/>
      <c r="B4055" s="2"/>
      <c r="C4055" s="2"/>
      <c r="D4055" s="2"/>
      <c r="E4055" s="2"/>
      <c r="F4055" s="2"/>
      <c r="G4055" s="2"/>
      <c r="H4055" s="2"/>
      <c r="I4055" s="2"/>
      <c r="J4055" s="3"/>
      <c r="K4055" s="2"/>
      <c r="L4055" s="2"/>
      <c r="M4055" s="2"/>
      <c r="N4055" s="4"/>
    </row>
    <row r="4056" spans="1:14">
      <c r="A4056" s="2"/>
      <c r="B4056" s="2"/>
      <c r="C4056" s="2"/>
      <c r="D4056" s="2"/>
      <c r="E4056" s="2"/>
      <c r="F4056" s="2"/>
      <c r="G4056" s="2"/>
      <c r="H4056" s="2"/>
      <c r="I4056" s="2"/>
      <c r="J4056" s="3"/>
      <c r="K4056" s="2"/>
      <c r="L4056" s="2"/>
      <c r="M4056" s="2"/>
      <c r="N4056" s="4"/>
    </row>
    <row r="4057" spans="1:14">
      <c r="A4057" s="2"/>
      <c r="B4057" s="2"/>
      <c r="C4057" s="2"/>
      <c r="D4057" s="2"/>
      <c r="E4057" s="2"/>
      <c r="F4057" s="2"/>
      <c r="G4057" s="2"/>
      <c r="H4057" s="2"/>
      <c r="I4057" s="2"/>
      <c r="J4057" s="3"/>
      <c r="K4057" s="2"/>
      <c r="L4057" s="2"/>
      <c r="M4057" s="2"/>
      <c r="N4057" s="4"/>
    </row>
    <row r="4058" spans="1:14">
      <c r="A4058" s="2"/>
      <c r="B4058" s="2"/>
      <c r="C4058" s="2"/>
      <c r="D4058" s="2"/>
      <c r="E4058" s="2"/>
      <c r="F4058" s="2"/>
      <c r="G4058" s="2"/>
      <c r="H4058" s="2"/>
      <c r="I4058" s="2"/>
      <c r="J4058" s="3"/>
      <c r="K4058" s="2"/>
      <c r="L4058" s="2"/>
      <c r="M4058" s="2"/>
      <c r="N4058" s="4"/>
    </row>
    <row r="4059" spans="1:14">
      <c r="A4059" s="2"/>
      <c r="B4059" s="2"/>
      <c r="C4059" s="2"/>
      <c r="D4059" s="2"/>
      <c r="E4059" s="2"/>
      <c r="F4059" s="2"/>
      <c r="G4059" s="2"/>
      <c r="H4059" s="2"/>
      <c r="I4059" s="2"/>
      <c r="J4059" s="3"/>
      <c r="K4059" s="2"/>
      <c r="L4059" s="2"/>
      <c r="M4059" s="2"/>
      <c r="N4059" s="4"/>
    </row>
    <row r="4060" spans="1:14">
      <c r="A4060" s="2"/>
      <c r="B4060" s="2"/>
      <c r="C4060" s="2"/>
      <c r="D4060" s="2"/>
      <c r="E4060" s="2"/>
      <c r="F4060" s="2"/>
      <c r="G4060" s="2"/>
      <c r="H4060" s="2"/>
      <c r="I4060" s="2"/>
      <c r="J4060" s="3"/>
      <c r="K4060" s="3"/>
      <c r="L4060" s="2"/>
      <c r="M4060" s="2"/>
      <c r="N4060" s="4"/>
    </row>
    <row r="4061" spans="1:14">
      <c r="A4061" s="2"/>
      <c r="B4061" s="2"/>
      <c r="C4061" s="2"/>
      <c r="D4061" s="2"/>
      <c r="E4061" s="2"/>
      <c r="F4061" s="2"/>
      <c r="G4061" s="2"/>
      <c r="H4061" s="2"/>
      <c r="I4061" s="2"/>
      <c r="J4061" s="3"/>
      <c r="K4061" s="2"/>
      <c r="L4061" s="2"/>
      <c r="M4061" s="2"/>
      <c r="N4061" s="4"/>
    </row>
    <row r="4062" spans="1:14">
      <c r="A4062" s="2"/>
      <c r="B4062" s="2"/>
      <c r="C4062" s="2"/>
      <c r="D4062" s="2"/>
      <c r="E4062" s="2"/>
      <c r="F4062" s="2"/>
      <c r="G4062" s="2"/>
      <c r="H4062" s="2"/>
      <c r="I4062" s="2"/>
      <c r="J4062" s="3"/>
      <c r="K4062" s="2"/>
      <c r="L4062" s="2"/>
      <c r="M4062" s="2"/>
      <c r="N4062" s="4"/>
    </row>
    <row r="4063" spans="1:14">
      <c r="A4063" s="2"/>
      <c r="B4063" s="2"/>
      <c r="C4063" s="2"/>
      <c r="D4063" s="2"/>
      <c r="E4063" s="2"/>
      <c r="F4063" s="2"/>
      <c r="G4063" s="2"/>
      <c r="H4063" s="2"/>
      <c r="I4063" s="2"/>
      <c r="J4063" s="3"/>
      <c r="K4063" s="2"/>
      <c r="L4063" s="2"/>
      <c r="M4063" s="2"/>
      <c r="N4063" s="4"/>
    </row>
    <row r="4064" spans="1:14">
      <c r="A4064" s="2"/>
      <c r="B4064" s="2"/>
      <c r="C4064" s="2"/>
      <c r="D4064" s="2"/>
      <c r="E4064" s="2"/>
      <c r="F4064" s="2"/>
      <c r="G4064" s="2"/>
      <c r="H4064" s="2"/>
      <c r="I4064" s="2"/>
      <c r="J4064" s="3"/>
      <c r="K4064" s="2"/>
      <c r="L4064" s="2"/>
      <c r="M4064" s="2"/>
      <c r="N4064" s="4"/>
    </row>
    <row r="4065" spans="1:14">
      <c r="A4065" s="2"/>
      <c r="B4065" s="2"/>
      <c r="C4065" s="2"/>
      <c r="D4065" s="2"/>
      <c r="E4065" s="2"/>
      <c r="F4065" s="2"/>
      <c r="G4065" s="2"/>
      <c r="H4065" s="2"/>
      <c r="I4065" s="2"/>
      <c r="J4065" s="3"/>
      <c r="K4065" s="2"/>
      <c r="L4065" s="2"/>
      <c r="M4065" s="2"/>
      <c r="N4065" s="4"/>
    </row>
    <row r="4066" spans="1:14">
      <c r="A4066" s="2"/>
      <c r="B4066" s="2"/>
      <c r="C4066" s="2"/>
      <c r="D4066" s="2"/>
      <c r="E4066" s="2"/>
      <c r="F4066" s="2"/>
      <c r="G4066" s="2"/>
      <c r="H4066" s="2"/>
      <c r="I4066" s="2"/>
      <c r="J4066" s="3"/>
      <c r="K4066" s="2"/>
      <c r="L4066" s="2"/>
      <c r="M4066" s="2"/>
      <c r="N4066" s="4"/>
    </row>
    <row r="4067" spans="1:14">
      <c r="A4067" s="2"/>
      <c r="B4067" s="2"/>
      <c r="C4067" s="2"/>
      <c r="D4067" s="2"/>
      <c r="E4067" s="2"/>
      <c r="F4067" s="2"/>
      <c r="G4067" s="2"/>
      <c r="H4067" s="2"/>
      <c r="I4067" s="2"/>
      <c r="J4067" s="3"/>
      <c r="K4067" s="2"/>
      <c r="L4067" s="2"/>
      <c r="M4067" s="2"/>
      <c r="N4067" s="4"/>
    </row>
    <row r="4068" spans="1:14">
      <c r="A4068" s="2"/>
      <c r="B4068" s="2"/>
      <c r="C4068" s="2"/>
      <c r="D4068" s="2"/>
      <c r="E4068" s="2"/>
      <c r="F4068" s="2"/>
      <c r="G4068" s="2"/>
      <c r="H4068" s="2"/>
      <c r="I4068" s="2"/>
      <c r="J4068" s="3"/>
      <c r="K4068" s="2"/>
      <c r="L4068" s="2"/>
      <c r="M4068" s="2"/>
      <c r="N4068" s="4"/>
    </row>
    <row r="4069" spans="1:14">
      <c r="A4069" s="2"/>
      <c r="B4069" s="2"/>
      <c r="C4069" s="2"/>
      <c r="D4069" s="2"/>
      <c r="E4069" s="2"/>
      <c r="F4069" s="2"/>
      <c r="G4069" s="2"/>
      <c r="H4069" s="2"/>
      <c r="I4069" s="2"/>
      <c r="J4069" s="3"/>
      <c r="K4069" s="2"/>
      <c r="L4069" s="2"/>
      <c r="M4069" s="2"/>
      <c r="N4069" s="4"/>
    </row>
    <row r="4070" spans="1:14">
      <c r="A4070" s="2"/>
      <c r="B4070" s="2"/>
      <c r="C4070" s="2"/>
      <c r="D4070" s="2"/>
      <c r="E4070" s="2"/>
      <c r="F4070" s="2"/>
      <c r="G4070" s="2"/>
      <c r="H4070" s="2"/>
      <c r="I4070" s="2"/>
      <c r="J4070" s="3"/>
      <c r="K4070" s="2"/>
      <c r="L4070" s="2"/>
      <c r="M4070" s="2"/>
      <c r="N4070" s="4"/>
    </row>
    <row r="4071" spans="1:14">
      <c r="A4071" s="2"/>
      <c r="B4071" s="2"/>
      <c r="C4071" s="2"/>
      <c r="D4071" s="2"/>
      <c r="E4071" s="2"/>
      <c r="F4071" s="2"/>
      <c r="G4071" s="2"/>
      <c r="H4071" s="2"/>
      <c r="I4071" s="2"/>
      <c r="J4071" s="3"/>
      <c r="K4071" s="2"/>
      <c r="L4071" s="2"/>
      <c r="M4071" s="2"/>
      <c r="N4071" s="4"/>
    </row>
    <row r="4072" spans="1:14">
      <c r="A4072" s="2"/>
      <c r="B4072" s="2"/>
      <c r="C4072" s="2"/>
      <c r="D4072" s="2"/>
      <c r="E4072" s="2"/>
      <c r="F4072" s="2"/>
      <c r="G4072" s="2"/>
      <c r="H4072" s="2"/>
      <c r="I4072" s="2"/>
      <c r="J4072" s="3"/>
      <c r="K4072" s="2"/>
      <c r="L4072" s="2"/>
      <c r="M4072" s="2"/>
      <c r="N4072" s="4"/>
    </row>
    <row r="4073" spans="1:14">
      <c r="A4073" s="2"/>
      <c r="B4073" s="2"/>
      <c r="C4073" s="2"/>
      <c r="D4073" s="2"/>
      <c r="E4073" s="2"/>
      <c r="F4073" s="2"/>
      <c r="G4073" s="2"/>
      <c r="H4073" s="2"/>
      <c r="I4073" s="2"/>
      <c r="J4073" s="3"/>
      <c r="K4073" s="2"/>
      <c r="L4073" s="2"/>
      <c r="M4073" s="2"/>
      <c r="N4073" s="4"/>
    </row>
    <row r="4074" spans="1:14">
      <c r="A4074" s="2"/>
      <c r="B4074" s="2"/>
      <c r="C4074" s="2"/>
      <c r="D4074" s="2"/>
      <c r="E4074" s="2"/>
      <c r="F4074" s="2"/>
      <c r="G4074" s="2"/>
      <c r="H4074" s="2"/>
      <c r="I4074" s="2"/>
      <c r="J4074" s="3"/>
      <c r="K4074" s="2"/>
      <c r="L4074" s="2"/>
      <c r="M4074" s="2"/>
      <c r="N4074" s="4"/>
    </row>
    <row r="4075" spans="1:14">
      <c r="A4075" s="2"/>
      <c r="B4075" s="2"/>
      <c r="C4075" s="2"/>
      <c r="D4075" s="2"/>
      <c r="E4075" s="2"/>
      <c r="F4075" s="2"/>
      <c r="G4075" s="2"/>
      <c r="H4075" s="2"/>
      <c r="I4075" s="2"/>
      <c r="J4075" s="3"/>
      <c r="K4075" s="2"/>
      <c r="L4075" s="2"/>
      <c r="M4075" s="2"/>
      <c r="N4075" s="4"/>
    </row>
    <row r="4076" spans="1:14">
      <c r="A4076" s="2"/>
      <c r="B4076" s="2"/>
      <c r="C4076" s="2"/>
      <c r="D4076" s="2"/>
      <c r="E4076" s="2"/>
      <c r="F4076" s="2"/>
      <c r="G4076" s="2"/>
      <c r="H4076" s="2"/>
      <c r="I4076" s="2"/>
      <c r="J4076" s="3"/>
      <c r="K4076" s="2"/>
      <c r="L4076" s="2"/>
      <c r="M4076" s="2"/>
      <c r="N4076" s="4"/>
    </row>
    <row r="4077" spans="1:14">
      <c r="A4077" s="2"/>
      <c r="B4077" s="2"/>
      <c r="C4077" s="2"/>
      <c r="D4077" s="2"/>
      <c r="E4077" s="2"/>
      <c r="F4077" s="2"/>
      <c r="G4077" s="2"/>
      <c r="H4077" s="2"/>
      <c r="I4077" s="2"/>
      <c r="J4077" s="3"/>
      <c r="K4077" s="2"/>
      <c r="L4077" s="2"/>
      <c r="M4077" s="2"/>
      <c r="N4077" s="4"/>
    </row>
    <row r="4078" spans="1:14">
      <c r="A4078" s="2"/>
      <c r="B4078" s="2"/>
      <c r="C4078" s="2"/>
      <c r="D4078" s="2"/>
      <c r="E4078" s="2"/>
      <c r="F4078" s="2"/>
      <c r="G4078" s="2"/>
      <c r="H4078" s="2"/>
      <c r="I4078" s="2"/>
      <c r="J4078" s="3"/>
      <c r="K4078" s="2"/>
      <c r="L4078" s="2"/>
      <c r="M4078" s="2"/>
      <c r="N4078" s="4"/>
    </row>
    <row r="4079" spans="1:14">
      <c r="A4079" s="2"/>
      <c r="B4079" s="2"/>
      <c r="C4079" s="2"/>
      <c r="D4079" s="2"/>
      <c r="E4079" s="2"/>
      <c r="F4079" s="2"/>
      <c r="G4079" s="2"/>
      <c r="H4079" s="2"/>
      <c r="I4079" s="2"/>
      <c r="J4079" s="3"/>
      <c r="K4079" s="2"/>
      <c r="L4079" s="2"/>
      <c r="M4079" s="2"/>
      <c r="N4079" s="4"/>
    </row>
    <row r="4080" spans="1:14">
      <c r="A4080" s="2"/>
      <c r="B4080" s="2"/>
      <c r="C4080" s="2"/>
      <c r="D4080" s="2"/>
      <c r="E4080" s="2"/>
      <c r="F4080" s="2"/>
      <c r="G4080" s="2"/>
      <c r="H4080" s="2"/>
      <c r="I4080" s="2"/>
      <c r="J4080" s="3"/>
      <c r="K4080" s="2"/>
      <c r="L4080" s="2"/>
      <c r="M4080" s="2"/>
      <c r="N4080" s="4"/>
    </row>
    <row r="4081" spans="1:14">
      <c r="A4081" s="2"/>
      <c r="B4081" s="2"/>
      <c r="C4081" s="2"/>
      <c r="D4081" s="2"/>
      <c r="E4081" s="2"/>
      <c r="F4081" s="2"/>
      <c r="G4081" s="2"/>
      <c r="H4081" s="2"/>
      <c r="I4081" s="2"/>
      <c r="J4081" s="3"/>
      <c r="K4081" s="2"/>
      <c r="L4081" s="2"/>
      <c r="M4081" s="2"/>
      <c r="N4081" s="4"/>
    </row>
    <row r="4082" spans="1:14">
      <c r="A4082" s="2"/>
      <c r="B4082" s="2"/>
      <c r="C4082" s="2"/>
      <c r="D4082" s="2"/>
      <c r="E4082" s="2"/>
      <c r="F4082" s="2"/>
      <c r="G4082" s="2"/>
      <c r="H4082" s="2"/>
      <c r="I4082" s="2"/>
      <c r="J4082" s="3"/>
      <c r="K4082" s="2"/>
      <c r="L4082" s="2"/>
      <c r="M4082" s="2"/>
      <c r="N4082" s="4"/>
    </row>
    <row r="4083" spans="1:14">
      <c r="A4083" s="2"/>
      <c r="B4083" s="2"/>
      <c r="C4083" s="2"/>
      <c r="D4083" s="2"/>
      <c r="E4083" s="2"/>
      <c r="F4083" s="2"/>
      <c r="G4083" s="2"/>
      <c r="H4083" s="2"/>
      <c r="I4083" s="2"/>
      <c r="J4083" s="3"/>
      <c r="K4083" s="2"/>
      <c r="L4083" s="2"/>
      <c r="M4083" s="2"/>
      <c r="N4083" s="4"/>
    </row>
    <row r="4084" spans="1:14">
      <c r="A4084" s="2"/>
      <c r="B4084" s="2"/>
      <c r="C4084" s="2"/>
      <c r="D4084" s="2"/>
      <c r="E4084" s="2"/>
      <c r="F4084" s="2"/>
      <c r="G4084" s="2"/>
      <c r="H4084" s="2"/>
      <c r="I4084" s="2"/>
      <c r="J4084" s="3"/>
      <c r="K4084" s="2"/>
      <c r="L4084" s="2"/>
      <c r="M4084" s="2"/>
      <c r="N4084" s="4"/>
    </row>
    <row r="4085" spans="1:14">
      <c r="A4085" s="2"/>
      <c r="B4085" s="2"/>
      <c r="C4085" s="2"/>
      <c r="D4085" s="2"/>
      <c r="E4085" s="2"/>
      <c r="F4085" s="2"/>
      <c r="G4085" s="2"/>
      <c r="H4085" s="2"/>
      <c r="I4085" s="2"/>
      <c r="J4085" s="3"/>
      <c r="K4085" s="2"/>
      <c r="L4085" s="2"/>
      <c r="M4085" s="2"/>
      <c r="N4085" s="4"/>
    </row>
    <row r="4086" spans="1:14">
      <c r="A4086" s="2"/>
      <c r="B4086" s="2"/>
      <c r="C4086" s="2"/>
      <c r="D4086" s="2"/>
      <c r="E4086" s="2"/>
      <c r="F4086" s="2"/>
      <c r="G4086" s="2"/>
      <c r="H4086" s="2"/>
      <c r="I4086" s="2"/>
      <c r="J4086" s="3"/>
      <c r="K4086" s="2"/>
      <c r="L4086" s="2"/>
      <c r="M4086" s="2"/>
      <c r="N4086" s="4"/>
    </row>
    <row r="4087" spans="1:14">
      <c r="A4087" s="2"/>
      <c r="B4087" s="2"/>
      <c r="C4087" s="2"/>
      <c r="D4087" s="2"/>
      <c r="E4087" s="2"/>
      <c r="F4087" s="2"/>
      <c r="G4087" s="2"/>
      <c r="H4087" s="2"/>
      <c r="I4087" s="2"/>
      <c r="J4087" s="3"/>
      <c r="K4087" s="2"/>
      <c r="L4087" s="2"/>
      <c r="M4087" s="2"/>
      <c r="N4087" s="4"/>
    </row>
    <row r="4088" spans="1:14">
      <c r="A4088" s="2"/>
      <c r="B4088" s="2"/>
      <c r="C4088" s="2"/>
      <c r="D4088" s="2"/>
      <c r="E4088" s="2"/>
      <c r="F4088" s="2"/>
      <c r="G4088" s="2"/>
      <c r="H4088" s="2"/>
      <c r="I4088" s="2"/>
      <c r="J4088" s="3"/>
      <c r="K4088" s="2"/>
      <c r="L4088" s="2"/>
      <c r="M4088" s="2"/>
      <c r="N4088" s="4"/>
    </row>
    <row r="4089" spans="1:14">
      <c r="A4089" s="2"/>
      <c r="B4089" s="2"/>
      <c r="C4089" s="2"/>
      <c r="D4089" s="2"/>
      <c r="E4089" s="2"/>
      <c r="F4089" s="2"/>
      <c r="G4089" s="2"/>
      <c r="H4089" s="2"/>
      <c r="I4089" s="2"/>
      <c r="J4089" s="3"/>
      <c r="K4089" s="2"/>
      <c r="L4089" s="2"/>
      <c r="M4089" s="2"/>
      <c r="N4089" s="4"/>
    </row>
    <row r="4090" spans="1:14">
      <c r="A4090" s="2"/>
      <c r="B4090" s="2"/>
      <c r="C4090" s="2"/>
      <c r="D4090" s="2"/>
      <c r="E4090" s="2"/>
      <c r="F4090" s="2"/>
      <c r="G4090" s="2"/>
      <c r="H4090" s="2"/>
      <c r="I4090" s="2"/>
      <c r="J4090" s="3"/>
      <c r="K4090" s="2"/>
      <c r="L4090" s="2"/>
      <c r="M4090" s="2"/>
      <c r="N4090" s="4"/>
    </row>
    <row r="4091" spans="1:14">
      <c r="A4091" s="2"/>
      <c r="B4091" s="2"/>
      <c r="C4091" s="2"/>
      <c r="D4091" s="2"/>
      <c r="E4091" s="2"/>
      <c r="F4091" s="2"/>
      <c r="G4091" s="2"/>
      <c r="H4091" s="2"/>
      <c r="I4091" s="2"/>
      <c r="J4091" s="3"/>
      <c r="K4091" s="2"/>
      <c r="L4091" s="2"/>
      <c r="M4091" s="2"/>
      <c r="N4091" s="4"/>
    </row>
    <row r="4092" spans="1:14">
      <c r="A4092" s="2"/>
      <c r="B4092" s="2"/>
      <c r="C4092" s="2"/>
      <c r="D4092" s="2"/>
      <c r="E4092" s="2"/>
      <c r="F4092" s="2"/>
      <c r="G4092" s="2"/>
      <c r="H4092" s="2"/>
      <c r="I4092" s="2"/>
      <c r="J4092" s="3"/>
      <c r="K4092" s="3"/>
      <c r="L4092" s="2"/>
      <c r="M4092" s="2"/>
      <c r="N4092" s="4"/>
    </row>
    <row r="4093" spans="1:14">
      <c r="A4093" s="2"/>
      <c r="B4093" s="2"/>
      <c r="C4093" s="2"/>
      <c r="D4093" s="2"/>
      <c r="E4093" s="2"/>
      <c r="F4093" s="2"/>
      <c r="G4093" s="2"/>
      <c r="H4093" s="2"/>
      <c r="I4093" s="2"/>
      <c r="J4093" s="3"/>
      <c r="K4093" s="3"/>
      <c r="L4093" s="2"/>
      <c r="M4093" s="2"/>
      <c r="N4093" s="4"/>
    </row>
    <row r="4094" spans="1:14">
      <c r="A4094" s="2"/>
      <c r="B4094" s="2"/>
      <c r="C4094" s="2"/>
      <c r="D4094" s="2"/>
      <c r="E4094" s="2"/>
      <c r="F4094" s="2"/>
      <c r="G4094" s="2"/>
      <c r="H4094" s="2"/>
      <c r="I4094" s="2"/>
      <c r="J4094" s="3"/>
      <c r="K4094" s="3"/>
      <c r="L4094" s="2"/>
      <c r="M4094" s="2"/>
      <c r="N4094" s="4"/>
    </row>
    <row r="4095" spans="1:14">
      <c r="A4095" s="2"/>
      <c r="B4095" s="2"/>
      <c r="C4095" s="2"/>
      <c r="D4095" s="2"/>
      <c r="E4095" s="2"/>
      <c r="F4095" s="2"/>
      <c r="G4095" s="2"/>
      <c r="H4095" s="2"/>
      <c r="I4095" s="2"/>
      <c r="J4095" s="3"/>
      <c r="K4095" s="2"/>
      <c r="L4095" s="2"/>
      <c r="M4095" s="2"/>
      <c r="N4095" s="4"/>
    </row>
    <row r="4096" spans="1:14">
      <c r="A4096" s="2"/>
      <c r="B4096" s="2"/>
      <c r="C4096" s="2"/>
      <c r="D4096" s="2"/>
      <c r="E4096" s="2"/>
      <c r="F4096" s="2"/>
      <c r="G4096" s="2"/>
      <c r="H4096" s="2"/>
      <c r="I4096" s="2"/>
      <c r="J4096" s="3"/>
      <c r="K4096" s="2"/>
      <c r="L4096" s="2"/>
      <c r="M4096" s="2"/>
      <c r="N4096" s="4"/>
    </row>
    <row r="4097" spans="1:14">
      <c r="A4097" s="2"/>
      <c r="B4097" s="2"/>
      <c r="C4097" s="2"/>
      <c r="D4097" s="2"/>
      <c r="E4097" s="2"/>
      <c r="F4097" s="2"/>
      <c r="G4097" s="2"/>
      <c r="H4097" s="2"/>
      <c r="I4097" s="2"/>
      <c r="J4097" s="3"/>
      <c r="K4097" s="2"/>
      <c r="L4097" s="2"/>
      <c r="M4097" s="2"/>
      <c r="N4097" s="4"/>
    </row>
    <row r="4098" spans="1:14">
      <c r="A4098" s="2"/>
      <c r="B4098" s="2"/>
      <c r="C4098" s="2"/>
      <c r="D4098" s="2"/>
      <c r="E4098" s="2"/>
      <c r="F4098" s="2"/>
      <c r="G4098" s="2"/>
      <c r="H4098" s="2"/>
      <c r="I4098" s="2"/>
      <c r="J4098" s="3"/>
      <c r="K4098" s="2"/>
      <c r="L4098" s="2"/>
      <c r="M4098" s="2"/>
      <c r="N4098" s="4"/>
    </row>
    <row r="4099" spans="1:14">
      <c r="A4099" s="2"/>
      <c r="B4099" s="2"/>
      <c r="C4099" s="2"/>
      <c r="D4099" s="2"/>
      <c r="E4099" s="2"/>
      <c r="F4099" s="2"/>
      <c r="G4099" s="2"/>
      <c r="H4099" s="2"/>
      <c r="I4099" s="2"/>
      <c r="J4099" s="3"/>
      <c r="K4099" s="2"/>
      <c r="L4099" s="2"/>
      <c r="M4099" s="2"/>
      <c r="N4099" s="4"/>
    </row>
    <row r="4100" spans="1:14">
      <c r="A4100" s="2"/>
      <c r="B4100" s="2"/>
      <c r="C4100" s="2"/>
      <c r="D4100" s="2"/>
      <c r="E4100" s="2"/>
      <c r="F4100" s="2"/>
      <c r="G4100" s="2"/>
      <c r="H4100" s="2"/>
      <c r="I4100" s="2"/>
      <c r="J4100" s="3"/>
      <c r="K4100" s="2"/>
      <c r="L4100" s="2"/>
      <c r="M4100" s="2"/>
      <c r="N4100" s="4"/>
    </row>
    <row r="4101" spans="1:14">
      <c r="A4101" s="2"/>
      <c r="B4101" s="2"/>
      <c r="C4101" s="2"/>
      <c r="D4101" s="2"/>
      <c r="E4101" s="2"/>
      <c r="F4101" s="2"/>
      <c r="G4101" s="2"/>
      <c r="H4101" s="2"/>
      <c r="I4101" s="2"/>
      <c r="J4101" s="3"/>
      <c r="K4101" s="3"/>
      <c r="L4101" s="2"/>
      <c r="M4101" s="2"/>
      <c r="N4101" s="4"/>
    </row>
    <row r="4102" spans="1:14">
      <c r="A4102" s="2"/>
      <c r="B4102" s="2"/>
      <c r="C4102" s="2"/>
      <c r="D4102" s="2"/>
      <c r="E4102" s="2"/>
      <c r="F4102" s="2"/>
      <c r="G4102" s="2"/>
      <c r="H4102" s="2"/>
      <c r="I4102" s="2"/>
      <c r="J4102" s="3"/>
      <c r="K4102" s="2"/>
      <c r="L4102" s="2"/>
      <c r="M4102" s="2"/>
      <c r="N4102" s="4"/>
    </row>
    <row r="4103" spans="1:14">
      <c r="A4103" s="2"/>
      <c r="B4103" s="2"/>
      <c r="C4103" s="2"/>
      <c r="D4103" s="2"/>
      <c r="E4103" s="2"/>
      <c r="F4103" s="2"/>
      <c r="G4103" s="2"/>
      <c r="H4103" s="2"/>
      <c r="I4103" s="2"/>
      <c r="J4103" s="3"/>
      <c r="K4103" s="2"/>
      <c r="L4103" s="2"/>
      <c r="M4103" s="2"/>
      <c r="N4103" s="4"/>
    </row>
    <row r="4104" spans="1:14">
      <c r="A4104" s="2"/>
      <c r="B4104" s="2"/>
      <c r="C4104" s="2"/>
      <c r="D4104" s="2"/>
      <c r="E4104" s="2"/>
      <c r="F4104" s="2"/>
      <c r="G4104" s="2"/>
      <c r="H4104" s="2"/>
      <c r="I4104" s="2"/>
      <c r="J4104" s="3"/>
      <c r="K4104" s="2"/>
      <c r="L4104" s="2"/>
      <c r="M4104" s="2"/>
      <c r="N4104" s="4"/>
    </row>
    <row r="4105" spans="1:14">
      <c r="A4105" s="2"/>
      <c r="B4105" s="2"/>
      <c r="C4105" s="2"/>
      <c r="D4105" s="2"/>
      <c r="E4105" s="2"/>
      <c r="F4105" s="2"/>
      <c r="G4105" s="2"/>
      <c r="H4105" s="2"/>
      <c r="I4105" s="2"/>
      <c r="J4105" s="3"/>
      <c r="K4105" s="2"/>
      <c r="L4105" s="2"/>
      <c r="M4105" s="2"/>
      <c r="N4105" s="4"/>
    </row>
    <row r="4106" spans="1:14">
      <c r="A4106" s="2"/>
      <c r="B4106" s="2"/>
      <c r="C4106" s="2"/>
      <c r="D4106" s="2"/>
      <c r="E4106" s="2"/>
      <c r="F4106" s="2"/>
      <c r="G4106" s="2"/>
      <c r="H4106" s="2"/>
      <c r="I4106" s="2"/>
      <c r="J4106" s="3"/>
      <c r="K4106" s="2"/>
      <c r="L4106" s="2"/>
      <c r="M4106" s="2"/>
      <c r="N4106" s="4"/>
    </row>
    <row r="4107" spans="1:14">
      <c r="A4107" s="2"/>
      <c r="B4107" s="2"/>
      <c r="C4107" s="2"/>
      <c r="D4107" s="2"/>
      <c r="E4107" s="2"/>
      <c r="F4107" s="2"/>
      <c r="G4107" s="2"/>
      <c r="H4107" s="2"/>
      <c r="I4107" s="2"/>
      <c r="J4107" s="3"/>
      <c r="K4107" s="2"/>
      <c r="L4107" s="2"/>
      <c r="M4107" s="2"/>
      <c r="N4107" s="4"/>
    </row>
    <row r="4108" spans="1:14">
      <c r="A4108" s="2"/>
      <c r="B4108" s="2"/>
      <c r="C4108" s="2"/>
      <c r="D4108" s="2"/>
      <c r="E4108" s="2"/>
      <c r="F4108" s="2"/>
      <c r="G4108" s="2"/>
      <c r="H4108" s="2"/>
      <c r="I4108" s="2"/>
      <c r="J4108" s="3"/>
      <c r="K4108" s="2"/>
      <c r="L4108" s="2"/>
      <c r="M4108" s="2"/>
      <c r="N4108" s="4"/>
    </row>
    <row r="4109" spans="1:14">
      <c r="A4109" s="2"/>
      <c r="B4109" s="2"/>
      <c r="C4109" s="2"/>
      <c r="D4109" s="2"/>
      <c r="E4109" s="2"/>
      <c r="F4109" s="2"/>
      <c r="G4109" s="2"/>
      <c r="H4109" s="2"/>
      <c r="I4109" s="2"/>
      <c r="J4109" s="3"/>
      <c r="K4109" s="2"/>
      <c r="L4109" s="2"/>
      <c r="M4109" s="2"/>
      <c r="N4109" s="4"/>
    </row>
    <row r="4110" spans="1:14">
      <c r="A4110" s="2"/>
      <c r="B4110" s="2"/>
      <c r="C4110" s="2"/>
      <c r="D4110" s="2"/>
      <c r="E4110" s="2"/>
      <c r="F4110" s="2"/>
      <c r="G4110" s="2"/>
      <c r="H4110" s="2"/>
      <c r="I4110" s="2"/>
      <c r="J4110" s="3"/>
      <c r="K4110" s="2"/>
      <c r="L4110" s="2"/>
      <c r="M4110" s="2"/>
      <c r="N4110" s="4"/>
    </row>
    <row r="4111" spans="1:14">
      <c r="A4111" s="2"/>
      <c r="B4111" s="2"/>
      <c r="C4111" s="2"/>
      <c r="D4111" s="2"/>
      <c r="E4111" s="2"/>
      <c r="F4111" s="2"/>
      <c r="G4111" s="2"/>
      <c r="H4111" s="2"/>
      <c r="I4111" s="2"/>
      <c r="J4111" s="3"/>
      <c r="K4111" s="2"/>
      <c r="L4111" s="2"/>
      <c r="M4111" s="2"/>
      <c r="N4111" s="4"/>
    </row>
    <row r="4112" spans="1:14">
      <c r="A4112" s="2"/>
      <c r="B4112" s="2"/>
      <c r="C4112" s="2"/>
      <c r="D4112" s="2"/>
      <c r="E4112" s="2"/>
      <c r="F4112" s="2"/>
      <c r="G4112" s="2"/>
      <c r="H4112" s="2"/>
      <c r="I4112" s="2"/>
      <c r="J4112" s="3"/>
      <c r="K4112" s="2"/>
      <c r="L4112" s="2"/>
      <c r="M4112" s="2"/>
      <c r="N4112" s="4"/>
    </row>
    <row r="4113" spans="1:14">
      <c r="A4113" s="2"/>
      <c r="B4113" s="2"/>
      <c r="C4113" s="2"/>
      <c r="D4113" s="2"/>
      <c r="E4113" s="2"/>
      <c r="F4113" s="2"/>
      <c r="G4113" s="2"/>
      <c r="H4113" s="2"/>
      <c r="I4113" s="2"/>
      <c r="J4113" s="3"/>
      <c r="K4113" s="2"/>
      <c r="L4113" s="2"/>
      <c r="M4113" s="2"/>
      <c r="N4113" s="4"/>
    </row>
    <row r="4114" spans="1:14">
      <c r="A4114" s="2"/>
      <c r="B4114" s="2"/>
      <c r="C4114" s="2"/>
      <c r="D4114" s="2"/>
      <c r="E4114" s="2"/>
      <c r="F4114" s="2"/>
      <c r="G4114" s="2"/>
      <c r="H4114" s="2"/>
      <c r="I4114" s="2"/>
      <c r="J4114" s="3"/>
      <c r="K4114" s="2"/>
      <c r="L4114" s="2"/>
      <c r="M4114" s="2"/>
      <c r="N4114" s="4"/>
    </row>
    <row r="4115" spans="1:14">
      <c r="A4115" s="2"/>
      <c r="B4115" s="2"/>
      <c r="C4115" s="2"/>
      <c r="D4115" s="2"/>
      <c r="E4115" s="2"/>
      <c r="F4115" s="2"/>
      <c r="G4115" s="2"/>
      <c r="H4115" s="2"/>
      <c r="I4115" s="2"/>
      <c r="J4115" s="3"/>
      <c r="K4115" s="2"/>
      <c r="L4115" s="2"/>
      <c r="M4115" s="2"/>
      <c r="N4115" s="4"/>
    </row>
    <row r="4116" spans="1:14">
      <c r="A4116" s="2"/>
      <c r="B4116" s="2"/>
      <c r="C4116" s="2"/>
      <c r="D4116" s="2"/>
      <c r="E4116" s="2"/>
      <c r="F4116" s="2"/>
      <c r="G4116" s="2"/>
      <c r="H4116" s="2"/>
      <c r="I4116" s="2"/>
      <c r="J4116" s="3"/>
      <c r="K4116" s="3"/>
      <c r="L4116" s="2"/>
      <c r="M4116" s="2"/>
      <c r="N4116" s="4"/>
    </row>
    <row r="4117" spans="1:14">
      <c r="A4117" s="2"/>
      <c r="B4117" s="2"/>
      <c r="C4117" s="2"/>
      <c r="D4117" s="2"/>
      <c r="E4117" s="2"/>
      <c r="F4117" s="2"/>
      <c r="G4117" s="2"/>
      <c r="H4117" s="2"/>
      <c r="I4117" s="2"/>
      <c r="J4117" s="3"/>
      <c r="K4117" s="3"/>
      <c r="L4117" s="2"/>
      <c r="M4117" s="2"/>
      <c r="N4117" s="4"/>
    </row>
    <row r="4118" spans="1:14">
      <c r="A4118" s="2"/>
      <c r="B4118" s="2"/>
      <c r="C4118" s="2"/>
      <c r="D4118" s="2"/>
      <c r="E4118" s="2"/>
      <c r="F4118" s="2"/>
      <c r="G4118" s="2"/>
      <c r="H4118" s="2"/>
      <c r="I4118" s="2"/>
      <c r="J4118" s="3"/>
      <c r="K4118" s="3"/>
      <c r="L4118" s="2"/>
      <c r="M4118" s="2"/>
      <c r="N4118" s="4"/>
    </row>
    <row r="4119" spans="1:14">
      <c r="A4119" s="2"/>
      <c r="B4119" s="2"/>
      <c r="C4119" s="2"/>
      <c r="D4119" s="2"/>
      <c r="E4119" s="2"/>
      <c r="F4119" s="2"/>
      <c r="G4119" s="2"/>
      <c r="H4119" s="2"/>
      <c r="I4119" s="2"/>
      <c r="J4119" s="3"/>
      <c r="K4119" s="2"/>
      <c r="L4119" s="2"/>
      <c r="M4119" s="2"/>
      <c r="N4119" s="4"/>
    </row>
    <row r="4120" spans="1:14">
      <c r="A4120" s="2"/>
      <c r="B4120" s="2"/>
      <c r="C4120" s="2"/>
      <c r="D4120" s="2"/>
      <c r="E4120" s="2"/>
      <c r="F4120" s="2"/>
      <c r="G4120" s="2"/>
      <c r="H4120" s="2"/>
      <c r="I4120" s="2"/>
      <c r="J4120" s="3"/>
      <c r="K4120" s="2"/>
      <c r="L4120" s="2"/>
      <c r="M4120" s="2"/>
      <c r="N4120" s="4"/>
    </row>
    <row r="4121" spans="1:14">
      <c r="A4121" s="2"/>
      <c r="B4121" s="2"/>
      <c r="C4121" s="2"/>
      <c r="D4121" s="2"/>
      <c r="E4121" s="2"/>
      <c r="F4121" s="2"/>
      <c r="G4121" s="2"/>
      <c r="H4121" s="2"/>
      <c r="I4121" s="2"/>
      <c r="J4121" s="3"/>
      <c r="K4121" s="2"/>
      <c r="L4121" s="2"/>
      <c r="M4121" s="2"/>
      <c r="N4121" s="4"/>
    </row>
    <row r="4122" spans="1:14">
      <c r="A4122" s="2"/>
      <c r="B4122" s="2"/>
      <c r="C4122" s="2"/>
      <c r="D4122" s="2"/>
      <c r="E4122" s="2"/>
      <c r="F4122" s="2"/>
      <c r="G4122" s="2"/>
      <c r="H4122" s="2"/>
      <c r="I4122" s="2"/>
      <c r="J4122" s="3"/>
      <c r="K4122" s="2"/>
      <c r="L4122" s="2"/>
      <c r="M4122" s="2"/>
      <c r="N4122" s="4"/>
    </row>
    <row r="4123" spans="1:14">
      <c r="A4123" s="2"/>
      <c r="B4123" s="2"/>
      <c r="C4123" s="2"/>
      <c r="D4123" s="2"/>
      <c r="E4123" s="2"/>
      <c r="F4123" s="2"/>
      <c r="G4123" s="2"/>
      <c r="H4123" s="2"/>
      <c r="I4123" s="2"/>
      <c r="J4123" s="3"/>
      <c r="K4123" s="2"/>
      <c r="L4123" s="2"/>
      <c r="M4123" s="2"/>
      <c r="N4123" s="4"/>
    </row>
    <row r="4124" spans="1:14">
      <c r="A4124" s="2"/>
      <c r="B4124" s="2"/>
      <c r="C4124" s="2"/>
      <c r="D4124" s="2"/>
      <c r="E4124" s="2"/>
      <c r="F4124" s="2"/>
      <c r="G4124" s="2"/>
      <c r="H4124" s="2"/>
      <c r="I4124" s="2"/>
      <c r="J4124" s="3"/>
      <c r="K4124" s="2"/>
      <c r="L4124" s="2"/>
      <c r="M4124" s="2"/>
      <c r="N4124" s="4"/>
    </row>
    <row r="4125" spans="1:14">
      <c r="A4125" s="2"/>
      <c r="B4125" s="2"/>
      <c r="C4125" s="2"/>
      <c r="D4125" s="2"/>
      <c r="E4125" s="2"/>
      <c r="F4125" s="2"/>
      <c r="G4125" s="2"/>
      <c r="H4125" s="2"/>
      <c r="I4125" s="2"/>
      <c r="J4125" s="3"/>
      <c r="K4125" s="2"/>
      <c r="L4125" s="2"/>
      <c r="M4125" s="2"/>
      <c r="N4125" s="4"/>
    </row>
    <row r="4126" spans="1:14">
      <c r="A4126" s="2"/>
      <c r="B4126" s="2"/>
      <c r="C4126" s="2"/>
      <c r="D4126" s="2"/>
      <c r="E4126" s="2"/>
      <c r="F4126" s="2"/>
      <c r="G4126" s="2"/>
      <c r="H4126" s="2"/>
      <c r="I4126" s="2"/>
      <c r="J4126" s="3"/>
      <c r="K4126" s="2"/>
      <c r="L4126" s="2"/>
      <c r="M4126" s="2"/>
      <c r="N4126" s="4"/>
    </row>
    <row r="4127" spans="1:14">
      <c r="A4127" s="2"/>
      <c r="B4127" s="2"/>
      <c r="C4127" s="2"/>
      <c r="D4127" s="2"/>
      <c r="E4127" s="2"/>
      <c r="F4127" s="2"/>
      <c r="G4127" s="2"/>
      <c r="H4127" s="2"/>
      <c r="I4127" s="2"/>
      <c r="J4127" s="3"/>
      <c r="K4127" s="2"/>
      <c r="L4127" s="2"/>
      <c r="M4127" s="2"/>
      <c r="N4127" s="4"/>
    </row>
    <row r="4128" spans="1:14">
      <c r="A4128" s="2"/>
      <c r="B4128" s="2"/>
      <c r="C4128" s="2"/>
      <c r="D4128" s="2"/>
      <c r="E4128" s="2"/>
      <c r="F4128" s="2"/>
      <c r="G4128" s="2"/>
      <c r="H4128" s="2"/>
      <c r="I4128" s="2"/>
      <c r="J4128" s="3"/>
      <c r="K4128" s="2"/>
      <c r="L4128" s="2"/>
      <c r="M4128" s="2"/>
      <c r="N4128" s="4"/>
    </row>
    <row r="4129" spans="1:14">
      <c r="A4129" s="2"/>
      <c r="B4129" s="2"/>
      <c r="C4129" s="2"/>
      <c r="D4129" s="2"/>
      <c r="E4129" s="2"/>
      <c r="F4129" s="2"/>
      <c r="G4129" s="2"/>
      <c r="H4129" s="2"/>
      <c r="I4129" s="2"/>
      <c r="J4129" s="3"/>
      <c r="K4129" s="2"/>
      <c r="L4129" s="2"/>
      <c r="M4129" s="2"/>
      <c r="N4129" s="4"/>
    </row>
    <row r="4130" spans="1:14">
      <c r="A4130" s="2"/>
      <c r="B4130" s="2"/>
      <c r="C4130" s="2"/>
      <c r="D4130" s="2"/>
      <c r="E4130" s="2"/>
      <c r="F4130" s="2"/>
      <c r="G4130" s="2"/>
      <c r="H4130" s="2"/>
      <c r="I4130" s="2"/>
      <c r="J4130" s="3"/>
      <c r="K4130" s="2"/>
      <c r="L4130" s="2"/>
      <c r="M4130" s="2"/>
      <c r="N4130" s="4"/>
    </row>
    <row r="4131" spans="1:14">
      <c r="A4131" s="2"/>
      <c r="B4131" s="2"/>
      <c r="C4131" s="2"/>
      <c r="D4131" s="2"/>
      <c r="E4131" s="2"/>
      <c r="F4131" s="2"/>
      <c r="G4131" s="2"/>
      <c r="H4131" s="2"/>
      <c r="I4131" s="2"/>
      <c r="J4131" s="3"/>
      <c r="K4131" s="2"/>
      <c r="L4131" s="2"/>
      <c r="M4131" s="2"/>
      <c r="N4131" s="4"/>
    </row>
    <row r="4132" spans="1:14">
      <c r="A4132" s="2"/>
      <c r="B4132" s="2"/>
      <c r="C4132" s="2"/>
      <c r="D4132" s="2"/>
      <c r="E4132" s="2"/>
      <c r="F4132" s="2"/>
      <c r="G4132" s="2"/>
      <c r="H4132" s="2"/>
      <c r="I4132" s="2"/>
      <c r="J4132" s="3"/>
      <c r="K4132" s="2"/>
      <c r="L4132" s="2"/>
      <c r="M4132" s="2"/>
      <c r="N4132" s="4"/>
    </row>
    <row r="4133" spans="1:14">
      <c r="A4133" s="2"/>
      <c r="B4133" s="2"/>
      <c r="C4133" s="2"/>
      <c r="D4133" s="2"/>
      <c r="E4133" s="2"/>
      <c r="F4133" s="2"/>
      <c r="G4133" s="2"/>
      <c r="H4133" s="2"/>
      <c r="I4133" s="2"/>
      <c r="J4133" s="3"/>
      <c r="K4133" s="2"/>
      <c r="L4133" s="2"/>
      <c r="M4133" s="2"/>
      <c r="N4133" s="4"/>
    </row>
    <row r="4134" spans="1:14">
      <c r="A4134" s="2"/>
      <c r="B4134" s="2"/>
      <c r="C4134" s="2"/>
      <c r="D4134" s="2"/>
      <c r="E4134" s="2"/>
      <c r="F4134" s="2"/>
      <c r="G4134" s="2"/>
      <c r="H4134" s="2"/>
      <c r="I4134" s="2"/>
      <c r="J4134" s="3"/>
      <c r="K4134" s="2"/>
      <c r="L4134" s="2"/>
      <c r="M4134" s="2"/>
      <c r="N4134" s="4"/>
    </row>
    <row r="4135" spans="1:14">
      <c r="A4135" s="2"/>
      <c r="B4135" s="2"/>
      <c r="C4135" s="2"/>
      <c r="D4135" s="2"/>
      <c r="E4135" s="2"/>
      <c r="F4135" s="2"/>
      <c r="G4135" s="2"/>
      <c r="H4135" s="2"/>
      <c r="I4135" s="2"/>
      <c r="J4135" s="3"/>
      <c r="K4135" s="3"/>
      <c r="L4135" s="2"/>
      <c r="M4135" s="2"/>
      <c r="N4135" s="4"/>
    </row>
    <row r="4136" spans="1:14">
      <c r="A4136" s="2"/>
      <c r="B4136" s="2"/>
      <c r="C4136" s="2"/>
      <c r="D4136" s="2"/>
      <c r="E4136" s="2"/>
      <c r="F4136" s="2"/>
      <c r="G4136" s="2"/>
      <c r="H4136" s="2"/>
      <c r="I4136" s="2"/>
      <c r="J4136" s="3"/>
      <c r="K4136" s="3"/>
      <c r="L4136" s="2"/>
      <c r="M4136" s="2"/>
      <c r="N4136" s="4"/>
    </row>
    <row r="4137" spans="1:14">
      <c r="A4137" s="2"/>
      <c r="B4137" s="2"/>
      <c r="C4137" s="2"/>
      <c r="D4137" s="2"/>
      <c r="E4137" s="2"/>
      <c r="F4137" s="2"/>
      <c r="G4137" s="2"/>
      <c r="H4137" s="2"/>
      <c r="I4137" s="2"/>
      <c r="J4137" s="3"/>
      <c r="K4137" s="2"/>
      <c r="L4137" s="2"/>
      <c r="M4137" s="2"/>
      <c r="N4137" s="4"/>
    </row>
    <row r="4138" spans="1:14">
      <c r="A4138" s="2"/>
      <c r="B4138" s="2"/>
      <c r="C4138" s="2"/>
      <c r="D4138" s="2"/>
      <c r="E4138" s="2"/>
      <c r="F4138" s="2"/>
      <c r="G4138" s="2"/>
      <c r="H4138" s="2"/>
      <c r="I4138" s="2"/>
      <c r="J4138" s="3"/>
      <c r="K4138" s="2"/>
      <c r="L4138" s="2"/>
      <c r="M4138" s="2"/>
      <c r="N4138" s="4"/>
    </row>
    <row r="4139" spans="1:14">
      <c r="A4139" s="2"/>
      <c r="B4139" s="2"/>
      <c r="C4139" s="2"/>
      <c r="D4139" s="2"/>
      <c r="E4139" s="2"/>
      <c r="F4139" s="2"/>
      <c r="G4139" s="2"/>
      <c r="H4139" s="2"/>
      <c r="I4139" s="2"/>
      <c r="J4139" s="3"/>
      <c r="K4139" s="3"/>
      <c r="L4139" s="2"/>
      <c r="M4139" s="2"/>
      <c r="N4139" s="4"/>
    </row>
    <row r="4140" spans="1:14">
      <c r="A4140" s="2"/>
      <c r="B4140" s="2"/>
      <c r="C4140" s="2"/>
      <c r="D4140" s="2"/>
      <c r="E4140" s="2"/>
      <c r="F4140" s="2"/>
      <c r="G4140" s="2"/>
      <c r="H4140" s="2"/>
      <c r="I4140" s="2"/>
      <c r="J4140" s="3"/>
      <c r="K4140" s="3"/>
      <c r="L4140" s="2"/>
      <c r="M4140" s="2"/>
      <c r="N4140" s="4"/>
    </row>
    <row r="4141" spans="1:14">
      <c r="A4141" s="2"/>
      <c r="B4141" s="2"/>
      <c r="C4141" s="2"/>
      <c r="D4141" s="2"/>
      <c r="E4141" s="2"/>
      <c r="F4141" s="2"/>
      <c r="G4141" s="2"/>
      <c r="H4141" s="2"/>
      <c r="I4141" s="2"/>
      <c r="J4141" s="3"/>
      <c r="K4141" s="2"/>
      <c r="L4141" s="2"/>
      <c r="M4141" s="2"/>
      <c r="N4141" s="4"/>
    </row>
    <row r="4142" spans="1:14">
      <c r="A4142" s="2"/>
      <c r="B4142" s="2"/>
      <c r="C4142" s="2"/>
      <c r="D4142" s="2"/>
      <c r="E4142" s="2"/>
      <c r="F4142" s="2"/>
      <c r="G4142" s="2"/>
      <c r="H4142" s="2"/>
      <c r="I4142" s="2"/>
      <c r="J4142" s="3"/>
      <c r="K4142" s="2"/>
      <c r="L4142" s="2"/>
      <c r="M4142" s="2"/>
      <c r="N4142" s="4"/>
    </row>
    <row r="4143" spans="1:14">
      <c r="A4143" s="2"/>
      <c r="B4143" s="2"/>
      <c r="C4143" s="2"/>
      <c r="D4143" s="2"/>
      <c r="E4143" s="2"/>
      <c r="F4143" s="2"/>
      <c r="G4143" s="2"/>
      <c r="H4143" s="2"/>
      <c r="I4143" s="2"/>
      <c r="J4143" s="3"/>
      <c r="K4143" s="2"/>
      <c r="L4143" s="2"/>
      <c r="M4143" s="2"/>
      <c r="N4143" s="4"/>
    </row>
    <row r="4144" spans="1:14">
      <c r="A4144" s="2"/>
      <c r="B4144" s="2"/>
      <c r="C4144" s="2"/>
      <c r="D4144" s="2"/>
      <c r="E4144" s="2"/>
      <c r="F4144" s="2"/>
      <c r="G4144" s="2"/>
      <c r="H4144" s="2"/>
      <c r="I4144" s="2"/>
      <c r="J4144" s="3"/>
      <c r="K4144" s="2"/>
      <c r="L4144" s="2"/>
      <c r="M4144" s="2"/>
      <c r="N4144" s="4"/>
    </row>
    <row r="4145" spans="1:14">
      <c r="A4145" s="2"/>
      <c r="B4145" s="2"/>
      <c r="C4145" s="2"/>
      <c r="D4145" s="2"/>
      <c r="E4145" s="2"/>
      <c r="F4145" s="2"/>
      <c r="G4145" s="2"/>
      <c r="H4145" s="2"/>
      <c r="I4145" s="2"/>
      <c r="J4145" s="3"/>
      <c r="K4145" s="2"/>
      <c r="L4145" s="2"/>
      <c r="M4145" s="2"/>
      <c r="N4145" s="4"/>
    </row>
    <row r="4146" spans="1:14">
      <c r="A4146" s="2"/>
      <c r="B4146" s="2"/>
      <c r="C4146" s="2"/>
      <c r="D4146" s="2"/>
      <c r="E4146" s="2"/>
      <c r="F4146" s="2"/>
      <c r="G4146" s="2"/>
      <c r="H4146" s="2"/>
      <c r="I4146" s="2"/>
      <c r="J4146" s="3"/>
      <c r="K4146" s="3"/>
      <c r="L4146" s="2"/>
      <c r="M4146" s="2"/>
      <c r="N4146" s="4"/>
    </row>
    <row r="4147" spans="1:14">
      <c r="A4147" s="2"/>
      <c r="B4147" s="2"/>
      <c r="C4147" s="2"/>
      <c r="D4147" s="2"/>
      <c r="E4147" s="2"/>
      <c r="F4147" s="2"/>
      <c r="G4147" s="2"/>
      <c r="H4147" s="2"/>
      <c r="I4147" s="2"/>
      <c r="J4147" s="3"/>
      <c r="K4147" s="2"/>
      <c r="L4147" s="2"/>
      <c r="M4147" s="2"/>
      <c r="N4147" s="4"/>
    </row>
    <row r="4148" spans="1:14">
      <c r="A4148" s="2"/>
      <c r="B4148" s="2"/>
      <c r="C4148" s="2"/>
      <c r="D4148" s="2"/>
      <c r="E4148" s="2"/>
      <c r="F4148" s="2"/>
      <c r="G4148" s="2"/>
      <c r="H4148" s="2"/>
      <c r="I4148" s="2"/>
      <c r="J4148" s="3"/>
      <c r="K4148" s="2"/>
      <c r="L4148" s="2"/>
      <c r="M4148" s="2"/>
      <c r="N4148" s="4"/>
    </row>
    <row r="4149" spans="1:14">
      <c r="A4149" s="2"/>
      <c r="B4149" s="2"/>
      <c r="C4149" s="2"/>
      <c r="D4149" s="2"/>
      <c r="E4149" s="2"/>
      <c r="F4149" s="2"/>
      <c r="G4149" s="2"/>
      <c r="H4149" s="2"/>
      <c r="I4149" s="2"/>
      <c r="J4149" s="3"/>
      <c r="K4149" s="2"/>
      <c r="L4149" s="2"/>
      <c r="M4149" s="2"/>
      <c r="N4149" s="4"/>
    </row>
    <row r="4150" spans="1:14">
      <c r="A4150" s="2"/>
      <c r="B4150" s="2"/>
      <c r="C4150" s="2"/>
      <c r="D4150" s="2"/>
      <c r="E4150" s="2"/>
      <c r="F4150" s="2"/>
      <c r="G4150" s="2"/>
      <c r="H4150" s="2"/>
      <c r="I4150" s="2"/>
      <c r="J4150" s="3"/>
      <c r="K4150" s="2"/>
      <c r="L4150" s="2"/>
      <c r="M4150" s="2"/>
      <c r="N4150" s="4"/>
    </row>
    <row r="4151" spans="1:14">
      <c r="A4151" s="2"/>
      <c r="B4151" s="2"/>
      <c r="C4151" s="2"/>
      <c r="D4151" s="2"/>
      <c r="E4151" s="2"/>
      <c r="F4151" s="2"/>
      <c r="G4151" s="2"/>
      <c r="H4151" s="2"/>
      <c r="I4151" s="2"/>
      <c r="J4151" s="3"/>
      <c r="K4151" s="2"/>
      <c r="L4151" s="2"/>
      <c r="M4151" s="2"/>
      <c r="N4151" s="4"/>
    </row>
    <row r="4152" spans="1:14">
      <c r="A4152" s="2"/>
      <c r="B4152" s="2"/>
      <c r="C4152" s="2"/>
      <c r="D4152" s="2"/>
      <c r="E4152" s="2"/>
      <c r="F4152" s="2"/>
      <c r="G4152" s="2"/>
      <c r="H4152" s="2"/>
      <c r="I4152" s="2"/>
      <c r="J4152" s="3"/>
      <c r="K4152" s="2"/>
      <c r="L4152" s="2"/>
      <c r="M4152" s="2"/>
      <c r="N4152" s="4"/>
    </row>
    <row r="4153" spans="1:14">
      <c r="A4153" s="2"/>
      <c r="B4153" s="2"/>
      <c r="C4153" s="2"/>
      <c r="D4153" s="2"/>
      <c r="E4153" s="2"/>
      <c r="F4153" s="2"/>
      <c r="G4153" s="2"/>
      <c r="H4153" s="2"/>
      <c r="I4153" s="2"/>
      <c r="J4153" s="3"/>
      <c r="K4153" s="2"/>
      <c r="L4153" s="2"/>
      <c r="M4153" s="2"/>
      <c r="N4153" s="4"/>
    </row>
    <row r="4154" spans="1:14">
      <c r="A4154" s="2"/>
      <c r="B4154" s="2"/>
      <c r="C4154" s="2"/>
      <c r="D4154" s="2"/>
      <c r="E4154" s="2"/>
      <c r="F4154" s="2"/>
      <c r="G4154" s="2"/>
      <c r="H4154" s="2"/>
      <c r="I4154" s="2"/>
      <c r="J4154" s="3"/>
      <c r="K4154" s="2"/>
      <c r="L4154" s="2"/>
      <c r="M4154" s="2"/>
      <c r="N4154" s="4"/>
    </row>
    <row r="4155" spans="1:14">
      <c r="A4155" s="2"/>
      <c r="B4155" s="2"/>
      <c r="C4155" s="2"/>
      <c r="D4155" s="2"/>
      <c r="E4155" s="2"/>
      <c r="F4155" s="2"/>
      <c r="G4155" s="2"/>
      <c r="H4155" s="2"/>
      <c r="I4155" s="2"/>
      <c r="J4155" s="3"/>
      <c r="K4155" s="2"/>
      <c r="L4155" s="2"/>
      <c r="M4155" s="2"/>
      <c r="N4155" s="4"/>
    </row>
    <row r="4156" spans="1:14">
      <c r="A4156" s="2"/>
      <c r="B4156" s="2"/>
      <c r="C4156" s="2"/>
      <c r="D4156" s="2"/>
      <c r="E4156" s="2"/>
      <c r="F4156" s="2"/>
      <c r="G4156" s="2"/>
      <c r="H4156" s="2"/>
      <c r="I4156" s="2"/>
      <c r="J4156" s="3"/>
      <c r="K4156" s="2"/>
      <c r="L4156" s="2"/>
      <c r="M4156" s="2"/>
      <c r="N4156" s="4"/>
    </row>
    <row r="4157" spans="1:14">
      <c r="A4157" s="2"/>
      <c r="B4157" s="2"/>
      <c r="C4157" s="2"/>
      <c r="D4157" s="2"/>
      <c r="E4157" s="2"/>
      <c r="F4157" s="2"/>
      <c r="G4157" s="2"/>
      <c r="H4157" s="2"/>
      <c r="I4157" s="2"/>
      <c r="J4157" s="3"/>
      <c r="K4157" s="2"/>
      <c r="L4157" s="2"/>
      <c r="M4157" s="2"/>
      <c r="N4157" s="4"/>
    </row>
    <row r="4158" spans="1:14">
      <c r="A4158" s="2"/>
      <c r="B4158" s="2"/>
      <c r="C4158" s="2"/>
      <c r="D4158" s="2"/>
      <c r="E4158" s="2"/>
      <c r="F4158" s="2"/>
      <c r="G4158" s="2"/>
      <c r="H4158" s="2"/>
      <c r="I4158" s="2"/>
      <c r="J4158" s="3"/>
      <c r="K4158" s="2"/>
      <c r="L4158" s="2"/>
      <c r="M4158" s="2"/>
      <c r="N4158" s="4"/>
    </row>
    <row r="4159" spans="1:14">
      <c r="A4159" s="2"/>
      <c r="B4159" s="2"/>
      <c r="C4159" s="2"/>
      <c r="D4159" s="2"/>
      <c r="E4159" s="2"/>
      <c r="F4159" s="2"/>
      <c r="G4159" s="2"/>
      <c r="H4159" s="2"/>
      <c r="I4159" s="2"/>
      <c r="J4159" s="3"/>
      <c r="K4159" s="2"/>
      <c r="L4159" s="2"/>
      <c r="M4159" s="2"/>
      <c r="N4159" s="4"/>
    </row>
    <row r="4160" spans="1:14">
      <c r="A4160" s="2"/>
      <c r="B4160" s="2"/>
      <c r="C4160" s="2"/>
      <c r="D4160" s="2"/>
      <c r="E4160" s="2"/>
      <c r="F4160" s="2"/>
      <c r="G4160" s="2"/>
      <c r="H4160" s="2"/>
      <c r="I4160" s="2"/>
      <c r="J4160" s="3"/>
      <c r="K4160" s="2"/>
      <c r="L4160" s="2"/>
      <c r="M4160" s="2"/>
      <c r="N4160" s="4"/>
    </row>
    <row r="4161" spans="1:14">
      <c r="A4161" s="2"/>
      <c r="B4161" s="2"/>
      <c r="C4161" s="2"/>
      <c r="D4161" s="2"/>
      <c r="E4161" s="2"/>
      <c r="F4161" s="2"/>
      <c r="G4161" s="2"/>
      <c r="H4161" s="2"/>
      <c r="I4161" s="2"/>
      <c r="J4161" s="3"/>
      <c r="K4161" s="2"/>
      <c r="L4161" s="2"/>
      <c r="M4161" s="2"/>
      <c r="N4161" s="4"/>
    </row>
    <row r="4162" spans="1:14">
      <c r="A4162" s="2"/>
      <c r="B4162" s="2"/>
      <c r="C4162" s="2"/>
      <c r="D4162" s="2"/>
      <c r="E4162" s="2"/>
      <c r="F4162" s="2"/>
      <c r="G4162" s="2"/>
      <c r="H4162" s="2"/>
      <c r="I4162" s="2"/>
      <c r="J4162" s="3"/>
      <c r="K4162" s="2"/>
      <c r="L4162" s="2"/>
      <c r="M4162" s="2"/>
      <c r="N4162" s="4"/>
    </row>
    <row r="4163" spans="1:14">
      <c r="A4163" s="2"/>
      <c r="B4163" s="2"/>
      <c r="C4163" s="2"/>
      <c r="D4163" s="2"/>
      <c r="E4163" s="2"/>
      <c r="F4163" s="2"/>
      <c r="G4163" s="2"/>
      <c r="H4163" s="2"/>
      <c r="I4163" s="2"/>
      <c r="J4163" s="3"/>
      <c r="K4163" s="2"/>
      <c r="L4163" s="2"/>
      <c r="M4163" s="2"/>
      <c r="N4163" s="4"/>
    </row>
    <row r="4164" spans="1:14">
      <c r="A4164" s="2"/>
      <c r="B4164" s="2"/>
      <c r="C4164" s="2"/>
      <c r="D4164" s="2"/>
      <c r="E4164" s="2"/>
      <c r="F4164" s="2"/>
      <c r="G4164" s="2"/>
      <c r="H4164" s="2"/>
      <c r="I4164" s="2"/>
      <c r="J4164" s="3"/>
      <c r="K4164" s="2"/>
      <c r="L4164" s="2"/>
      <c r="M4164" s="2"/>
      <c r="N4164" s="4"/>
    </row>
    <row r="4165" spans="1:14">
      <c r="A4165" s="2"/>
      <c r="B4165" s="2"/>
      <c r="C4165" s="2"/>
      <c r="D4165" s="2"/>
      <c r="E4165" s="2"/>
      <c r="F4165" s="2"/>
      <c r="G4165" s="2"/>
      <c r="H4165" s="2"/>
      <c r="I4165" s="2"/>
      <c r="J4165" s="3"/>
      <c r="K4165" s="2"/>
      <c r="L4165" s="2"/>
      <c r="M4165" s="2"/>
      <c r="N4165" s="4"/>
    </row>
    <row r="4166" spans="1:14">
      <c r="A4166" s="2"/>
      <c r="B4166" s="2"/>
      <c r="C4166" s="2"/>
      <c r="D4166" s="2"/>
      <c r="E4166" s="2"/>
      <c r="F4166" s="2"/>
      <c r="G4166" s="2"/>
      <c r="H4166" s="2"/>
      <c r="I4166" s="2"/>
      <c r="J4166" s="3"/>
      <c r="K4166" s="2"/>
      <c r="L4166" s="2"/>
      <c r="M4166" s="2"/>
      <c r="N4166" s="4"/>
    </row>
    <row r="4167" spans="1:14">
      <c r="A4167" s="2"/>
      <c r="B4167" s="2"/>
      <c r="C4167" s="2"/>
      <c r="D4167" s="2"/>
      <c r="E4167" s="2"/>
      <c r="F4167" s="2"/>
      <c r="G4167" s="2"/>
      <c r="H4167" s="2"/>
      <c r="I4167" s="2"/>
      <c r="J4167" s="3"/>
      <c r="K4167" s="2"/>
      <c r="L4167" s="2"/>
      <c r="M4167" s="2"/>
      <c r="N4167" s="4"/>
    </row>
    <row r="4168" spans="1:14">
      <c r="A4168" s="2"/>
      <c r="B4168" s="2"/>
      <c r="C4168" s="2"/>
      <c r="D4168" s="2"/>
      <c r="E4168" s="2"/>
      <c r="F4168" s="2"/>
      <c r="G4168" s="2"/>
      <c r="H4168" s="2"/>
      <c r="I4168" s="2"/>
      <c r="J4168" s="3"/>
      <c r="K4168" s="2"/>
      <c r="L4168" s="2"/>
      <c r="M4168" s="2"/>
      <c r="N4168" s="4"/>
    </row>
    <row r="4169" spans="1:14">
      <c r="A4169" s="2"/>
      <c r="B4169" s="2"/>
      <c r="C4169" s="2"/>
      <c r="D4169" s="2"/>
      <c r="E4169" s="2"/>
      <c r="F4169" s="2"/>
      <c r="G4169" s="2"/>
      <c r="H4169" s="2"/>
      <c r="I4169" s="2"/>
      <c r="J4169" s="3"/>
      <c r="K4169" s="2"/>
      <c r="L4169" s="2"/>
      <c r="M4169" s="2"/>
      <c r="N4169" s="4"/>
    </row>
    <row r="4170" spans="1:14">
      <c r="A4170" s="2"/>
      <c r="B4170" s="2"/>
      <c r="C4170" s="2"/>
      <c r="D4170" s="2"/>
      <c r="E4170" s="2"/>
      <c r="F4170" s="2"/>
      <c r="G4170" s="2"/>
      <c r="H4170" s="2"/>
      <c r="I4170" s="2"/>
      <c r="J4170" s="3"/>
      <c r="K4170" s="2"/>
      <c r="L4170" s="2"/>
      <c r="M4170" s="2"/>
      <c r="N4170" s="4"/>
    </row>
    <row r="4171" spans="1:14">
      <c r="A4171" s="2"/>
      <c r="B4171" s="2"/>
      <c r="C4171" s="2"/>
      <c r="D4171" s="2"/>
      <c r="E4171" s="2"/>
      <c r="F4171" s="2"/>
      <c r="G4171" s="2"/>
      <c r="H4171" s="2"/>
      <c r="I4171" s="2"/>
      <c r="J4171" s="3"/>
      <c r="K4171" s="2"/>
      <c r="L4171" s="2"/>
      <c r="M4171" s="2"/>
      <c r="N4171" s="4"/>
    </row>
    <row r="4172" spans="1:14">
      <c r="A4172" s="2"/>
      <c r="B4172" s="2"/>
      <c r="C4172" s="2"/>
      <c r="D4172" s="2"/>
      <c r="E4172" s="2"/>
      <c r="F4172" s="2"/>
      <c r="G4172" s="2"/>
      <c r="H4172" s="2"/>
      <c r="I4172" s="2"/>
      <c r="J4172" s="3"/>
      <c r="K4172" s="2"/>
      <c r="L4172" s="2"/>
      <c r="M4172" s="2"/>
      <c r="N4172" s="4"/>
    </row>
    <row r="4173" spans="1:14">
      <c r="A4173" s="2"/>
      <c r="B4173" s="2"/>
      <c r="C4173" s="2"/>
      <c r="D4173" s="2"/>
      <c r="E4173" s="2"/>
      <c r="F4173" s="2"/>
      <c r="G4173" s="2"/>
      <c r="H4173" s="2"/>
      <c r="I4173" s="2"/>
      <c r="J4173" s="3"/>
      <c r="K4173" s="2"/>
      <c r="L4173" s="2"/>
      <c r="M4173" s="2"/>
      <c r="N4173" s="4"/>
    </row>
    <row r="4174" spans="1:14">
      <c r="A4174" s="2"/>
      <c r="B4174" s="2"/>
      <c r="C4174" s="2"/>
      <c r="D4174" s="2"/>
      <c r="E4174" s="2"/>
      <c r="F4174" s="2"/>
      <c r="G4174" s="2"/>
      <c r="H4174" s="2"/>
      <c r="I4174" s="2"/>
      <c r="J4174" s="3"/>
      <c r="K4174" s="2"/>
      <c r="L4174" s="2"/>
      <c r="M4174" s="2"/>
      <c r="N4174" s="4"/>
    </row>
    <row r="4175" spans="1:14">
      <c r="A4175" s="2"/>
      <c r="B4175" s="2"/>
      <c r="C4175" s="2"/>
      <c r="D4175" s="2"/>
      <c r="E4175" s="2"/>
      <c r="F4175" s="2"/>
      <c r="G4175" s="2"/>
      <c r="H4175" s="2"/>
      <c r="I4175" s="2"/>
      <c r="J4175" s="3"/>
      <c r="K4175" s="2"/>
      <c r="L4175" s="2"/>
      <c r="M4175" s="2"/>
      <c r="N4175" s="4"/>
    </row>
    <row r="4176" spans="1:14">
      <c r="A4176" s="2"/>
      <c r="B4176" s="2"/>
      <c r="C4176" s="2"/>
      <c r="D4176" s="2"/>
      <c r="E4176" s="2"/>
      <c r="F4176" s="2"/>
      <c r="G4176" s="2"/>
      <c r="H4176" s="2"/>
      <c r="I4176" s="2"/>
      <c r="J4176" s="3"/>
      <c r="K4176" s="2"/>
      <c r="L4176" s="2"/>
      <c r="M4176" s="2"/>
      <c r="N4176" s="4"/>
    </row>
    <row r="4177" spans="1:14">
      <c r="A4177" s="2"/>
      <c r="B4177" s="2"/>
      <c r="C4177" s="2"/>
      <c r="D4177" s="2"/>
      <c r="E4177" s="2"/>
      <c r="F4177" s="2"/>
      <c r="G4177" s="2"/>
      <c r="H4177" s="2"/>
      <c r="I4177" s="2"/>
      <c r="J4177" s="3"/>
      <c r="K4177" s="2"/>
      <c r="L4177" s="2"/>
      <c r="M4177" s="2"/>
      <c r="N4177" s="4"/>
    </row>
    <row r="4178" spans="1:14">
      <c r="A4178" s="2"/>
      <c r="B4178" s="2"/>
      <c r="C4178" s="2"/>
      <c r="D4178" s="2"/>
      <c r="E4178" s="2"/>
      <c r="F4178" s="2"/>
      <c r="G4178" s="2"/>
      <c r="H4178" s="2"/>
      <c r="I4178" s="2"/>
      <c r="J4178" s="3"/>
      <c r="K4178" s="2"/>
      <c r="L4178" s="2"/>
      <c r="M4178" s="2"/>
      <c r="N4178" s="4"/>
    </row>
    <row r="4179" spans="1:14">
      <c r="A4179" s="2"/>
      <c r="B4179" s="2"/>
      <c r="C4179" s="2"/>
      <c r="D4179" s="2"/>
      <c r="E4179" s="2"/>
      <c r="F4179" s="2"/>
      <c r="G4179" s="2"/>
      <c r="H4179" s="2"/>
      <c r="I4179" s="2"/>
      <c r="J4179" s="3"/>
      <c r="K4179" s="2"/>
      <c r="L4179" s="2"/>
      <c r="M4179" s="2"/>
      <c r="N4179" s="4"/>
    </row>
    <row r="4180" spans="1:14">
      <c r="A4180" s="2"/>
      <c r="B4180" s="2"/>
      <c r="C4180" s="2"/>
      <c r="D4180" s="2"/>
      <c r="E4180" s="2"/>
      <c r="F4180" s="2"/>
      <c r="G4180" s="2"/>
      <c r="H4180" s="2"/>
      <c r="I4180" s="2"/>
      <c r="J4180" s="3"/>
      <c r="K4180" s="2"/>
      <c r="L4180" s="2"/>
      <c r="M4180" s="2"/>
      <c r="N4180" s="4"/>
    </row>
    <row r="4181" spans="1:14">
      <c r="A4181" s="2"/>
      <c r="B4181" s="2"/>
      <c r="C4181" s="2"/>
      <c r="D4181" s="2"/>
      <c r="E4181" s="2"/>
      <c r="F4181" s="2"/>
      <c r="G4181" s="2"/>
      <c r="H4181" s="2"/>
      <c r="I4181" s="2"/>
      <c r="J4181" s="3"/>
      <c r="K4181" s="2"/>
      <c r="L4181" s="2"/>
      <c r="M4181" s="2"/>
      <c r="N4181" s="4"/>
    </row>
    <row r="4182" spans="1:14">
      <c r="A4182" s="2"/>
      <c r="B4182" s="2"/>
      <c r="C4182" s="2"/>
      <c r="D4182" s="2"/>
      <c r="E4182" s="2"/>
      <c r="F4182" s="2"/>
      <c r="G4182" s="2"/>
      <c r="H4182" s="2"/>
      <c r="I4182" s="2"/>
      <c r="J4182" s="3"/>
      <c r="K4182" s="2"/>
      <c r="L4182" s="2"/>
      <c r="M4182" s="2"/>
      <c r="N4182" s="4"/>
    </row>
    <row r="4183" spans="1:14">
      <c r="A4183" s="2"/>
      <c r="B4183" s="2"/>
      <c r="C4183" s="2"/>
      <c r="D4183" s="2"/>
      <c r="E4183" s="2"/>
      <c r="F4183" s="2"/>
      <c r="G4183" s="2"/>
      <c r="H4183" s="2"/>
      <c r="I4183" s="2"/>
      <c r="J4183" s="3"/>
      <c r="K4183" s="2"/>
      <c r="L4183" s="2"/>
      <c r="M4183" s="2"/>
      <c r="N4183" s="4"/>
    </row>
    <row r="4184" spans="1:14">
      <c r="A4184" s="2"/>
      <c r="B4184" s="2"/>
      <c r="C4184" s="2"/>
      <c r="D4184" s="2"/>
      <c r="E4184" s="2"/>
      <c r="F4184" s="2"/>
      <c r="G4184" s="2"/>
      <c r="H4184" s="2"/>
      <c r="I4184" s="2"/>
      <c r="J4184" s="3"/>
      <c r="K4184" s="3"/>
      <c r="L4184" s="2"/>
      <c r="M4184" s="2"/>
      <c r="N4184" s="4"/>
    </row>
    <row r="4185" spans="1:14">
      <c r="A4185" s="2"/>
      <c r="B4185" s="2"/>
      <c r="C4185" s="2"/>
      <c r="D4185" s="2"/>
      <c r="E4185" s="2"/>
      <c r="F4185" s="2"/>
      <c r="G4185" s="2"/>
      <c r="H4185" s="2"/>
      <c r="I4185" s="2"/>
      <c r="J4185" s="3"/>
      <c r="K4185" s="2"/>
      <c r="L4185" s="2"/>
      <c r="M4185" s="2"/>
      <c r="N4185" s="4"/>
    </row>
    <row r="4186" spans="1:14">
      <c r="A4186" s="2"/>
      <c r="B4186" s="2"/>
      <c r="C4186" s="2"/>
      <c r="D4186" s="2"/>
      <c r="E4186" s="2"/>
      <c r="F4186" s="2"/>
      <c r="G4186" s="2"/>
      <c r="H4186" s="2"/>
      <c r="I4186" s="2"/>
      <c r="J4186" s="3"/>
      <c r="K4186" s="2"/>
      <c r="L4186" s="2"/>
      <c r="M4186" s="2"/>
      <c r="N4186" s="4"/>
    </row>
    <row r="4187" spans="1:14">
      <c r="A4187" s="2"/>
      <c r="B4187" s="2"/>
      <c r="C4187" s="2"/>
      <c r="D4187" s="2"/>
      <c r="E4187" s="2"/>
      <c r="F4187" s="2"/>
      <c r="G4187" s="2"/>
      <c r="H4187" s="2"/>
      <c r="I4187" s="2"/>
      <c r="J4187" s="3"/>
      <c r="K4187" s="2"/>
      <c r="L4187" s="2"/>
      <c r="M4187" s="2"/>
      <c r="N4187" s="4"/>
    </row>
    <row r="4188" spans="1:14">
      <c r="A4188" s="2"/>
      <c r="B4188" s="2"/>
      <c r="C4188" s="2"/>
      <c r="D4188" s="2"/>
      <c r="E4188" s="2"/>
      <c r="F4188" s="2"/>
      <c r="G4188" s="2"/>
      <c r="H4188" s="2"/>
      <c r="I4188" s="2"/>
      <c r="J4188" s="3"/>
      <c r="K4188" s="2"/>
      <c r="L4188" s="2"/>
      <c r="M4188" s="2"/>
      <c r="N4188" s="4"/>
    </row>
    <row r="4189" spans="1:14">
      <c r="A4189" s="2"/>
      <c r="B4189" s="2"/>
      <c r="C4189" s="2"/>
      <c r="D4189" s="2"/>
      <c r="E4189" s="2"/>
      <c r="F4189" s="2"/>
      <c r="G4189" s="2"/>
      <c r="H4189" s="2"/>
      <c r="I4189" s="2"/>
      <c r="J4189" s="3"/>
      <c r="K4189" s="2"/>
      <c r="L4189" s="2"/>
      <c r="M4189" s="2"/>
      <c r="N4189" s="4"/>
    </row>
    <row r="4190" spans="1:14">
      <c r="A4190" s="2"/>
      <c r="B4190" s="2"/>
      <c r="C4190" s="2"/>
      <c r="D4190" s="2"/>
      <c r="E4190" s="2"/>
      <c r="F4190" s="2"/>
      <c r="G4190" s="2"/>
      <c r="H4190" s="2"/>
      <c r="I4190" s="2"/>
      <c r="J4190" s="3"/>
      <c r="K4190" s="2"/>
      <c r="L4190" s="2"/>
      <c r="M4190" s="2"/>
      <c r="N4190" s="4"/>
    </row>
    <row r="4191" spans="1:14">
      <c r="A4191" s="2"/>
      <c r="B4191" s="2"/>
      <c r="C4191" s="2"/>
      <c r="D4191" s="2"/>
      <c r="E4191" s="2"/>
      <c r="F4191" s="2"/>
      <c r="G4191" s="2"/>
      <c r="H4191" s="2"/>
      <c r="I4191" s="2"/>
      <c r="J4191" s="3"/>
      <c r="K4191" s="2"/>
      <c r="L4191" s="2"/>
      <c r="M4191" s="2"/>
      <c r="N4191" s="4"/>
    </row>
    <row r="4192" spans="1:14">
      <c r="A4192" s="2"/>
      <c r="B4192" s="2"/>
      <c r="C4192" s="2"/>
      <c r="D4192" s="2"/>
      <c r="E4192" s="2"/>
      <c r="F4192" s="2"/>
      <c r="G4192" s="2"/>
      <c r="H4192" s="2"/>
      <c r="I4192" s="2"/>
      <c r="J4192" s="3"/>
      <c r="K4192" s="2"/>
      <c r="L4192" s="2"/>
      <c r="M4192" s="2"/>
      <c r="N4192" s="4"/>
    </row>
    <row r="4193" spans="1:14">
      <c r="A4193" s="2"/>
      <c r="B4193" s="2"/>
      <c r="C4193" s="2"/>
      <c r="D4193" s="2"/>
      <c r="E4193" s="2"/>
      <c r="F4193" s="2"/>
      <c r="G4193" s="2"/>
      <c r="H4193" s="2"/>
      <c r="I4193" s="2"/>
      <c r="J4193" s="3"/>
      <c r="K4193" s="3"/>
      <c r="L4193" s="2"/>
      <c r="M4193" s="2"/>
      <c r="N4193" s="4"/>
    </row>
    <row r="4194" spans="1:14">
      <c r="A4194" s="2"/>
      <c r="B4194" s="2"/>
      <c r="C4194" s="2"/>
      <c r="D4194" s="2"/>
      <c r="E4194" s="2"/>
      <c r="F4194" s="2"/>
      <c r="G4194" s="2"/>
      <c r="H4194" s="2"/>
      <c r="I4194" s="2"/>
      <c r="J4194" s="3"/>
      <c r="K4194" s="3"/>
      <c r="L4194" s="2"/>
      <c r="M4194" s="2"/>
      <c r="N4194" s="4"/>
    </row>
    <row r="4195" spans="1:14">
      <c r="A4195" s="2"/>
      <c r="B4195" s="2"/>
      <c r="C4195" s="2"/>
      <c r="D4195" s="2"/>
      <c r="E4195" s="2"/>
      <c r="F4195" s="2"/>
      <c r="G4195" s="2"/>
      <c r="H4195" s="2"/>
      <c r="I4195" s="2"/>
      <c r="J4195" s="3"/>
      <c r="K4195" s="2"/>
      <c r="L4195" s="2"/>
      <c r="M4195" s="2"/>
      <c r="N4195" s="4"/>
    </row>
    <row r="4196" spans="1:14">
      <c r="A4196" s="2"/>
      <c r="B4196" s="2"/>
      <c r="C4196" s="2"/>
      <c r="D4196" s="2"/>
      <c r="E4196" s="2"/>
      <c r="F4196" s="2"/>
      <c r="G4196" s="2"/>
      <c r="H4196" s="2"/>
      <c r="I4196" s="2"/>
      <c r="J4196" s="3"/>
      <c r="K4196" s="2"/>
      <c r="L4196" s="2"/>
      <c r="M4196" s="2"/>
      <c r="N4196" s="4"/>
    </row>
    <row r="4197" spans="1:14">
      <c r="A4197" s="2"/>
      <c r="B4197" s="2"/>
      <c r="C4197" s="2"/>
      <c r="D4197" s="2"/>
      <c r="E4197" s="2"/>
      <c r="F4197" s="2"/>
      <c r="G4197" s="2"/>
      <c r="H4197" s="2"/>
      <c r="I4197" s="2"/>
      <c r="J4197" s="3"/>
      <c r="K4197" s="2"/>
      <c r="L4197" s="2"/>
      <c r="M4197" s="2"/>
      <c r="N4197" s="4"/>
    </row>
    <row r="4198" spans="1:14">
      <c r="A4198" s="2"/>
      <c r="B4198" s="2"/>
      <c r="C4198" s="2"/>
      <c r="D4198" s="2"/>
      <c r="E4198" s="2"/>
      <c r="F4198" s="2"/>
      <c r="G4198" s="2"/>
      <c r="H4198" s="2"/>
      <c r="I4198" s="2"/>
      <c r="J4198" s="3"/>
      <c r="K4198" s="2"/>
      <c r="L4198" s="2"/>
      <c r="M4198" s="2"/>
      <c r="N4198" s="4"/>
    </row>
    <row r="4199" spans="1:14">
      <c r="A4199" s="2"/>
      <c r="B4199" s="2"/>
      <c r="C4199" s="2"/>
      <c r="D4199" s="2"/>
      <c r="E4199" s="2"/>
      <c r="F4199" s="2"/>
      <c r="G4199" s="2"/>
      <c r="H4199" s="2"/>
      <c r="I4199" s="2"/>
      <c r="J4199" s="3"/>
      <c r="K4199" s="2"/>
      <c r="L4199" s="2"/>
      <c r="M4199" s="2"/>
      <c r="N4199" s="4"/>
    </row>
    <row r="4200" spans="1:14">
      <c r="A4200" s="2"/>
      <c r="B4200" s="2"/>
      <c r="C4200" s="2"/>
      <c r="D4200" s="2"/>
      <c r="E4200" s="2"/>
      <c r="F4200" s="2"/>
      <c r="G4200" s="2"/>
      <c r="H4200" s="2"/>
      <c r="I4200" s="2"/>
      <c r="J4200" s="3"/>
      <c r="K4200" s="2"/>
      <c r="L4200" s="2"/>
      <c r="M4200" s="2"/>
      <c r="N4200" s="4"/>
    </row>
    <row r="4201" spans="1:14">
      <c r="A4201" s="2"/>
      <c r="B4201" s="2"/>
      <c r="C4201" s="2"/>
      <c r="D4201" s="2"/>
      <c r="E4201" s="2"/>
      <c r="F4201" s="2"/>
      <c r="G4201" s="2"/>
      <c r="H4201" s="2"/>
      <c r="I4201" s="2"/>
      <c r="J4201" s="3"/>
      <c r="K4201" s="2"/>
      <c r="L4201" s="2"/>
      <c r="M4201" s="2"/>
      <c r="N4201" s="4"/>
    </row>
    <row r="4202" spans="1:14">
      <c r="A4202" s="2"/>
      <c r="B4202" s="2"/>
      <c r="C4202" s="2"/>
      <c r="D4202" s="2"/>
      <c r="E4202" s="2"/>
      <c r="F4202" s="2"/>
      <c r="G4202" s="2"/>
      <c r="H4202" s="2"/>
      <c r="I4202" s="2"/>
      <c r="J4202" s="3"/>
      <c r="K4202" s="2"/>
      <c r="L4202" s="2"/>
      <c r="M4202" s="2"/>
      <c r="N4202" s="4"/>
    </row>
    <row r="4203" spans="1:14">
      <c r="A4203" s="2"/>
      <c r="B4203" s="2"/>
      <c r="C4203" s="2"/>
      <c r="D4203" s="2"/>
      <c r="E4203" s="2"/>
      <c r="F4203" s="2"/>
      <c r="G4203" s="2"/>
      <c r="H4203" s="2"/>
      <c r="I4203" s="2"/>
      <c r="J4203" s="3"/>
      <c r="K4203" s="2"/>
      <c r="L4203" s="2"/>
      <c r="M4203" s="2"/>
      <c r="N4203" s="4"/>
    </row>
    <row r="4204" spans="1:14">
      <c r="A4204" s="2"/>
      <c r="B4204" s="2"/>
      <c r="C4204" s="2"/>
      <c r="D4204" s="2"/>
      <c r="E4204" s="2"/>
      <c r="F4204" s="2"/>
      <c r="G4204" s="2"/>
      <c r="H4204" s="2"/>
      <c r="I4204" s="2"/>
      <c r="J4204" s="3"/>
      <c r="K4204" s="2"/>
      <c r="L4204" s="2"/>
      <c r="M4204" s="2"/>
      <c r="N4204" s="4"/>
    </row>
    <row r="4205" spans="1:14">
      <c r="A4205" s="2"/>
      <c r="B4205" s="2"/>
      <c r="C4205" s="2"/>
      <c r="D4205" s="2"/>
      <c r="E4205" s="2"/>
      <c r="F4205" s="2"/>
      <c r="G4205" s="2"/>
      <c r="H4205" s="2"/>
      <c r="I4205" s="2"/>
      <c r="J4205" s="3"/>
      <c r="K4205" s="2"/>
      <c r="L4205" s="2"/>
      <c r="M4205" s="2"/>
      <c r="N4205" s="4"/>
    </row>
    <row r="4206" spans="1:14">
      <c r="A4206" s="2"/>
      <c r="B4206" s="2"/>
      <c r="C4206" s="2"/>
      <c r="D4206" s="2"/>
      <c r="E4206" s="2"/>
      <c r="F4206" s="2"/>
      <c r="G4206" s="2"/>
      <c r="H4206" s="2"/>
      <c r="I4206" s="2"/>
      <c r="J4206" s="3"/>
      <c r="K4206" s="3"/>
      <c r="L4206" s="2"/>
      <c r="M4206" s="2"/>
      <c r="N4206" s="4"/>
    </row>
    <row r="4207" spans="1:14">
      <c r="A4207" s="2"/>
      <c r="B4207" s="2"/>
      <c r="C4207" s="2"/>
      <c r="D4207" s="2"/>
      <c r="E4207" s="2"/>
      <c r="F4207" s="2"/>
      <c r="G4207" s="2"/>
      <c r="H4207" s="2"/>
      <c r="I4207" s="2"/>
      <c r="J4207" s="3"/>
      <c r="K4207" s="2"/>
      <c r="L4207" s="2"/>
      <c r="M4207" s="2"/>
      <c r="N4207" s="4"/>
    </row>
    <row r="4208" spans="1:14">
      <c r="A4208" s="2"/>
      <c r="B4208" s="2"/>
      <c r="C4208" s="2"/>
      <c r="D4208" s="2"/>
      <c r="E4208" s="2"/>
      <c r="F4208" s="2"/>
      <c r="G4208" s="2"/>
      <c r="H4208" s="2"/>
      <c r="I4208" s="2"/>
      <c r="J4208" s="3"/>
      <c r="K4208" s="2"/>
      <c r="L4208" s="2"/>
      <c r="M4208" s="2"/>
      <c r="N4208" s="4"/>
    </row>
    <row r="4209" spans="1:14">
      <c r="A4209" s="2"/>
      <c r="B4209" s="2"/>
      <c r="C4209" s="2"/>
      <c r="D4209" s="2"/>
      <c r="E4209" s="2"/>
      <c r="F4209" s="2"/>
      <c r="G4209" s="2"/>
      <c r="H4209" s="2"/>
      <c r="I4209" s="2"/>
      <c r="J4209" s="3"/>
      <c r="K4209" s="2"/>
      <c r="L4209" s="2"/>
      <c r="M4209" s="2"/>
      <c r="N4209" s="4"/>
    </row>
    <row r="4210" spans="1:14">
      <c r="A4210" s="2"/>
      <c r="B4210" s="2"/>
      <c r="C4210" s="2"/>
      <c r="D4210" s="2"/>
      <c r="E4210" s="2"/>
      <c r="F4210" s="2"/>
      <c r="G4210" s="2"/>
      <c r="H4210" s="2"/>
      <c r="I4210" s="2"/>
      <c r="J4210" s="3"/>
      <c r="K4210" s="2"/>
      <c r="L4210" s="2"/>
      <c r="M4210" s="2"/>
      <c r="N4210" s="4"/>
    </row>
    <row r="4211" spans="1:14">
      <c r="A4211" s="2"/>
      <c r="B4211" s="2"/>
      <c r="C4211" s="2"/>
      <c r="D4211" s="2"/>
      <c r="E4211" s="2"/>
      <c r="F4211" s="2"/>
      <c r="G4211" s="2"/>
      <c r="H4211" s="2"/>
      <c r="I4211" s="2"/>
      <c r="J4211" s="3"/>
      <c r="K4211" s="2"/>
      <c r="L4211" s="2"/>
      <c r="M4211" s="2"/>
      <c r="N4211" s="4"/>
    </row>
    <row r="4212" spans="1:14">
      <c r="A4212" s="2"/>
      <c r="B4212" s="2"/>
      <c r="C4212" s="2"/>
      <c r="D4212" s="2"/>
      <c r="E4212" s="2"/>
      <c r="F4212" s="2"/>
      <c r="G4212" s="2"/>
      <c r="H4212" s="2"/>
      <c r="I4212" s="2"/>
      <c r="J4212" s="3"/>
      <c r="K4212" s="2"/>
      <c r="L4212" s="2"/>
      <c r="M4212" s="2"/>
      <c r="N4212" s="4"/>
    </row>
    <row r="4213" spans="1:14">
      <c r="A4213" s="2"/>
      <c r="B4213" s="2"/>
      <c r="C4213" s="2"/>
      <c r="D4213" s="2"/>
      <c r="E4213" s="2"/>
      <c r="F4213" s="2"/>
      <c r="G4213" s="2"/>
      <c r="H4213" s="2"/>
      <c r="I4213" s="2"/>
      <c r="J4213" s="3"/>
      <c r="K4213" s="2"/>
      <c r="L4213" s="2"/>
      <c r="M4213" s="2"/>
      <c r="N4213" s="4"/>
    </row>
    <row r="4214" spans="1:14">
      <c r="A4214" s="2"/>
      <c r="B4214" s="2"/>
      <c r="C4214" s="2"/>
      <c r="D4214" s="2"/>
      <c r="E4214" s="2"/>
      <c r="F4214" s="2"/>
      <c r="G4214" s="2"/>
      <c r="H4214" s="2"/>
      <c r="I4214" s="2"/>
      <c r="J4214" s="3"/>
      <c r="K4214" s="2"/>
      <c r="L4214" s="2"/>
      <c r="M4214" s="2"/>
      <c r="N4214" s="4"/>
    </row>
    <row r="4215" spans="1:14">
      <c r="A4215" s="2"/>
      <c r="B4215" s="2"/>
      <c r="C4215" s="2"/>
      <c r="D4215" s="2"/>
      <c r="E4215" s="2"/>
      <c r="F4215" s="2"/>
      <c r="G4215" s="2"/>
      <c r="H4215" s="2"/>
      <c r="I4215" s="2"/>
      <c r="J4215" s="3"/>
      <c r="K4215" s="2"/>
      <c r="L4215" s="2"/>
      <c r="M4215" s="2"/>
      <c r="N4215" s="4"/>
    </row>
    <row r="4216" spans="1:14">
      <c r="A4216" s="2"/>
      <c r="B4216" s="2"/>
      <c r="C4216" s="2"/>
      <c r="D4216" s="2"/>
      <c r="E4216" s="2"/>
      <c r="F4216" s="2"/>
      <c r="G4216" s="2"/>
      <c r="H4216" s="2"/>
      <c r="I4216" s="2"/>
      <c r="J4216" s="3"/>
      <c r="K4216" s="2"/>
      <c r="L4216" s="2"/>
      <c r="M4216" s="2"/>
      <c r="N4216" s="4"/>
    </row>
    <row r="4217" spans="1:14">
      <c r="A4217" s="2"/>
      <c r="B4217" s="2"/>
      <c r="C4217" s="2"/>
      <c r="D4217" s="2"/>
      <c r="E4217" s="2"/>
      <c r="F4217" s="2"/>
      <c r="G4217" s="2"/>
      <c r="H4217" s="2"/>
      <c r="I4217" s="2"/>
      <c r="J4217" s="3"/>
      <c r="K4217" s="2"/>
      <c r="L4217" s="2"/>
      <c r="M4217" s="2"/>
      <c r="N4217" s="4"/>
    </row>
    <row r="4218" spans="1:14">
      <c r="A4218" s="2"/>
      <c r="B4218" s="2"/>
      <c r="C4218" s="2"/>
      <c r="D4218" s="2"/>
      <c r="E4218" s="2"/>
      <c r="F4218" s="2"/>
      <c r="G4218" s="2"/>
      <c r="H4218" s="2"/>
      <c r="I4218" s="2"/>
      <c r="J4218" s="3"/>
      <c r="K4218" s="2"/>
      <c r="L4218" s="2"/>
      <c r="M4218" s="2"/>
      <c r="N4218" s="4"/>
    </row>
    <row r="4219" spans="1:14">
      <c r="A4219" s="2"/>
      <c r="B4219" s="2"/>
      <c r="C4219" s="2"/>
      <c r="D4219" s="2"/>
      <c r="E4219" s="2"/>
      <c r="F4219" s="2"/>
      <c r="G4219" s="2"/>
      <c r="H4219" s="2"/>
      <c r="I4219" s="2"/>
      <c r="J4219" s="3"/>
      <c r="K4219" s="2"/>
      <c r="L4219" s="2"/>
      <c r="M4219" s="2"/>
      <c r="N4219" s="4"/>
    </row>
    <row r="4220" spans="1:14">
      <c r="A4220" s="2"/>
      <c r="B4220" s="2"/>
      <c r="C4220" s="2"/>
      <c r="D4220" s="2"/>
      <c r="E4220" s="2"/>
      <c r="F4220" s="2"/>
      <c r="G4220" s="2"/>
      <c r="H4220" s="2"/>
      <c r="I4220" s="2"/>
      <c r="J4220" s="3"/>
      <c r="K4220" s="2"/>
      <c r="L4220" s="2"/>
      <c r="M4220" s="2"/>
      <c r="N4220" s="4"/>
    </row>
    <row r="4221" spans="1:14">
      <c r="A4221" s="2"/>
      <c r="B4221" s="2"/>
      <c r="C4221" s="2"/>
      <c r="D4221" s="2"/>
      <c r="E4221" s="2"/>
      <c r="F4221" s="2"/>
      <c r="G4221" s="2"/>
      <c r="H4221" s="2"/>
      <c r="I4221" s="2"/>
      <c r="J4221" s="3"/>
      <c r="K4221" s="2"/>
      <c r="L4221" s="2"/>
      <c r="M4221" s="2"/>
      <c r="N4221" s="4"/>
    </row>
    <row r="4222" spans="1:14">
      <c r="A4222" s="2"/>
      <c r="B4222" s="2"/>
      <c r="C4222" s="2"/>
      <c r="D4222" s="2"/>
      <c r="E4222" s="2"/>
      <c r="F4222" s="2"/>
      <c r="G4222" s="2"/>
      <c r="H4222" s="2"/>
      <c r="I4222" s="2"/>
      <c r="J4222" s="3"/>
      <c r="K4222" s="2"/>
      <c r="L4222" s="2"/>
      <c r="M4222" s="2"/>
      <c r="N4222" s="4"/>
    </row>
    <row r="4223" spans="1:14">
      <c r="A4223" s="2"/>
      <c r="B4223" s="2"/>
      <c r="C4223" s="2"/>
      <c r="D4223" s="2"/>
      <c r="E4223" s="2"/>
      <c r="F4223" s="2"/>
      <c r="G4223" s="2"/>
      <c r="H4223" s="2"/>
      <c r="I4223" s="2"/>
      <c r="J4223" s="3"/>
      <c r="K4223" s="2"/>
      <c r="L4223" s="2"/>
      <c r="M4223" s="2"/>
      <c r="N4223" s="4"/>
    </row>
    <row r="4224" spans="1:14">
      <c r="A4224" s="2"/>
      <c r="B4224" s="2"/>
      <c r="C4224" s="2"/>
      <c r="D4224" s="2"/>
      <c r="E4224" s="2"/>
      <c r="F4224" s="2"/>
      <c r="G4224" s="2"/>
      <c r="H4224" s="2"/>
      <c r="I4224" s="2"/>
      <c r="J4224" s="3"/>
      <c r="K4224" s="2"/>
      <c r="L4224" s="2"/>
      <c r="M4224" s="2"/>
      <c r="N4224" s="4"/>
    </row>
    <row r="4225" spans="1:14">
      <c r="A4225" s="2"/>
      <c r="B4225" s="2"/>
      <c r="C4225" s="2"/>
      <c r="D4225" s="2"/>
      <c r="E4225" s="2"/>
      <c r="F4225" s="2"/>
      <c r="G4225" s="2"/>
      <c r="H4225" s="2"/>
      <c r="I4225" s="2"/>
      <c r="J4225" s="3"/>
      <c r="K4225" s="2"/>
      <c r="L4225" s="2"/>
      <c r="M4225" s="2"/>
      <c r="N4225" s="4"/>
    </row>
    <row r="4226" spans="1:14">
      <c r="A4226" s="2"/>
      <c r="B4226" s="2"/>
      <c r="C4226" s="2"/>
      <c r="D4226" s="2"/>
      <c r="E4226" s="2"/>
      <c r="F4226" s="2"/>
      <c r="G4226" s="2"/>
      <c r="H4226" s="2"/>
      <c r="I4226" s="2"/>
      <c r="J4226" s="3"/>
      <c r="K4226" s="3"/>
      <c r="L4226" s="2"/>
      <c r="M4226" s="2"/>
      <c r="N4226" s="4"/>
    </row>
    <row r="4227" spans="1:14">
      <c r="A4227" s="2"/>
      <c r="B4227" s="2"/>
      <c r="C4227" s="2"/>
      <c r="D4227" s="2"/>
      <c r="E4227" s="2"/>
      <c r="F4227" s="2"/>
      <c r="G4227" s="2"/>
      <c r="H4227" s="2"/>
      <c r="I4227" s="2"/>
      <c r="J4227" s="3"/>
      <c r="K4227" s="2"/>
      <c r="L4227" s="2"/>
      <c r="M4227" s="2"/>
      <c r="N4227" s="4"/>
    </row>
    <row r="4228" spans="1:14">
      <c r="A4228" s="2"/>
      <c r="B4228" s="2"/>
      <c r="C4228" s="2"/>
      <c r="D4228" s="2"/>
      <c r="E4228" s="2"/>
      <c r="F4228" s="2"/>
      <c r="G4228" s="2"/>
      <c r="H4228" s="2"/>
      <c r="I4228" s="2"/>
      <c r="J4228" s="3"/>
      <c r="K4228" s="3"/>
      <c r="L4228" s="2"/>
      <c r="M4228" s="2"/>
      <c r="N4228" s="4"/>
    </row>
    <row r="4229" spans="1:14">
      <c r="A4229" s="2"/>
      <c r="B4229" s="2"/>
      <c r="C4229" s="2"/>
      <c r="D4229" s="2"/>
      <c r="E4229" s="2"/>
      <c r="F4229" s="2"/>
      <c r="G4229" s="2"/>
      <c r="H4229" s="2"/>
      <c r="I4229" s="2"/>
      <c r="J4229" s="3"/>
      <c r="K4229" s="2"/>
      <c r="L4229" s="2"/>
      <c r="M4229" s="2"/>
      <c r="N4229" s="4"/>
    </row>
    <row r="4230" spans="1:14">
      <c r="A4230" s="2"/>
      <c r="B4230" s="2"/>
      <c r="C4230" s="2"/>
      <c r="D4230" s="2"/>
      <c r="E4230" s="2"/>
      <c r="F4230" s="2"/>
      <c r="G4230" s="2"/>
      <c r="H4230" s="2"/>
      <c r="I4230" s="2"/>
      <c r="J4230" s="3"/>
      <c r="K4230" s="2"/>
      <c r="L4230" s="2"/>
      <c r="M4230" s="2"/>
      <c r="N4230" s="4"/>
    </row>
    <row r="4231" spans="1:14">
      <c r="A4231" s="2"/>
      <c r="B4231" s="2"/>
      <c r="C4231" s="2"/>
      <c r="D4231" s="2"/>
      <c r="E4231" s="2"/>
      <c r="F4231" s="2"/>
      <c r="G4231" s="2"/>
      <c r="H4231" s="2"/>
      <c r="I4231" s="2"/>
      <c r="J4231" s="3"/>
      <c r="K4231" s="2"/>
      <c r="L4231" s="2"/>
      <c r="M4231" s="2"/>
      <c r="N4231" s="4"/>
    </row>
    <row r="4232" spans="1:14">
      <c r="A4232" s="2"/>
      <c r="B4232" s="2"/>
      <c r="C4232" s="2"/>
      <c r="D4232" s="2"/>
      <c r="E4232" s="2"/>
      <c r="F4232" s="2"/>
      <c r="G4232" s="2"/>
      <c r="H4232" s="2"/>
      <c r="I4232" s="2"/>
      <c r="J4232" s="3"/>
      <c r="K4232" s="2"/>
      <c r="L4232" s="2"/>
      <c r="M4232" s="2"/>
      <c r="N4232" s="4"/>
    </row>
    <row r="4233" spans="1:14">
      <c r="A4233" s="2"/>
      <c r="B4233" s="2"/>
      <c r="C4233" s="2"/>
      <c r="D4233" s="2"/>
      <c r="E4233" s="2"/>
      <c r="F4233" s="2"/>
      <c r="G4233" s="2"/>
      <c r="H4233" s="2"/>
      <c r="I4233" s="2"/>
      <c r="J4233" s="3"/>
      <c r="K4233" s="2"/>
      <c r="L4233" s="2"/>
      <c r="M4233" s="2"/>
      <c r="N4233" s="4"/>
    </row>
    <row r="4234" spans="1:14">
      <c r="A4234" s="2"/>
      <c r="B4234" s="2"/>
      <c r="C4234" s="2"/>
      <c r="D4234" s="2"/>
      <c r="E4234" s="2"/>
      <c r="F4234" s="2"/>
      <c r="G4234" s="2"/>
      <c r="H4234" s="2"/>
      <c r="I4234" s="2"/>
      <c r="J4234" s="3"/>
      <c r="K4234" s="2"/>
      <c r="L4234" s="2"/>
      <c r="M4234" s="2"/>
      <c r="N4234" s="4"/>
    </row>
    <row r="4235" spans="1:14">
      <c r="A4235" s="2"/>
      <c r="B4235" s="2"/>
      <c r="C4235" s="2"/>
      <c r="D4235" s="2"/>
      <c r="E4235" s="2"/>
      <c r="F4235" s="2"/>
      <c r="G4235" s="2"/>
      <c r="H4235" s="2"/>
      <c r="I4235" s="2"/>
      <c r="J4235" s="3"/>
      <c r="K4235" s="2"/>
      <c r="L4235" s="2"/>
      <c r="M4235" s="2"/>
      <c r="N4235" s="4"/>
    </row>
    <row r="4236" spans="1:14">
      <c r="A4236" s="2"/>
      <c r="B4236" s="2"/>
      <c r="C4236" s="2"/>
      <c r="D4236" s="2"/>
      <c r="E4236" s="2"/>
      <c r="F4236" s="2"/>
      <c r="G4236" s="2"/>
      <c r="H4236" s="2"/>
      <c r="I4236" s="2"/>
      <c r="J4236" s="3"/>
      <c r="K4236" s="2"/>
      <c r="L4236" s="2"/>
      <c r="M4236" s="2"/>
      <c r="N4236" s="4"/>
    </row>
    <row r="4237" spans="1:14">
      <c r="A4237" s="2"/>
      <c r="B4237" s="2"/>
      <c r="C4237" s="2"/>
      <c r="D4237" s="2"/>
      <c r="E4237" s="2"/>
      <c r="F4237" s="2"/>
      <c r="G4237" s="2"/>
      <c r="H4237" s="2"/>
      <c r="I4237" s="2"/>
      <c r="J4237" s="3"/>
      <c r="K4237" s="2"/>
      <c r="L4237" s="2"/>
      <c r="M4237" s="2"/>
      <c r="N4237" s="4"/>
    </row>
    <row r="4238" spans="1:14">
      <c r="A4238" s="2"/>
      <c r="B4238" s="2"/>
      <c r="C4238" s="2"/>
      <c r="D4238" s="2"/>
      <c r="E4238" s="2"/>
      <c r="F4238" s="2"/>
      <c r="G4238" s="2"/>
      <c r="H4238" s="2"/>
      <c r="I4238" s="2"/>
      <c r="J4238" s="3"/>
      <c r="K4238" s="2"/>
      <c r="L4238" s="2"/>
      <c r="M4238" s="2"/>
      <c r="N4238" s="4"/>
    </row>
    <row r="4239" spans="1:14">
      <c r="A4239" s="2"/>
      <c r="B4239" s="2"/>
      <c r="C4239" s="2"/>
      <c r="D4239" s="2"/>
      <c r="E4239" s="2"/>
      <c r="F4239" s="2"/>
      <c r="G4239" s="2"/>
      <c r="H4239" s="2"/>
      <c r="I4239" s="2"/>
      <c r="J4239" s="3"/>
      <c r="K4239" s="2"/>
      <c r="L4239" s="2"/>
      <c r="M4239" s="2"/>
      <c r="N4239" s="4"/>
    </row>
    <row r="4240" spans="1:14">
      <c r="A4240" s="2"/>
      <c r="B4240" s="2"/>
      <c r="C4240" s="2"/>
      <c r="D4240" s="2"/>
      <c r="E4240" s="2"/>
      <c r="F4240" s="2"/>
      <c r="G4240" s="2"/>
      <c r="H4240" s="2"/>
      <c r="I4240" s="2"/>
      <c r="J4240" s="3"/>
      <c r="K4240" s="2"/>
      <c r="L4240" s="2"/>
      <c r="M4240" s="2"/>
      <c r="N4240" s="4"/>
    </row>
    <row r="4241" spans="1:14">
      <c r="A4241" s="2"/>
      <c r="B4241" s="2"/>
      <c r="C4241" s="2"/>
      <c r="D4241" s="2"/>
      <c r="E4241" s="2"/>
      <c r="F4241" s="2"/>
      <c r="G4241" s="2"/>
      <c r="H4241" s="2"/>
      <c r="I4241" s="2"/>
      <c r="J4241" s="3"/>
      <c r="K4241" s="2"/>
      <c r="L4241" s="2"/>
      <c r="M4241" s="2"/>
      <c r="N4241" s="4"/>
    </row>
    <row r="4242" spans="1:14">
      <c r="A4242" s="2"/>
      <c r="B4242" s="2"/>
      <c r="C4242" s="2"/>
      <c r="D4242" s="2"/>
      <c r="E4242" s="2"/>
      <c r="F4242" s="2"/>
      <c r="G4242" s="2"/>
      <c r="H4242" s="2"/>
      <c r="I4242" s="2"/>
      <c r="J4242" s="3"/>
      <c r="K4242" s="2"/>
      <c r="L4242" s="2"/>
      <c r="M4242" s="2"/>
      <c r="N4242" s="4"/>
    </row>
    <row r="4243" spans="1:14">
      <c r="A4243" s="2"/>
      <c r="B4243" s="2"/>
      <c r="C4243" s="2"/>
      <c r="D4243" s="2"/>
      <c r="E4243" s="2"/>
      <c r="F4243" s="2"/>
      <c r="G4243" s="2"/>
      <c r="H4243" s="2"/>
      <c r="I4243" s="2"/>
      <c r="J4243" s="3"/>
      <c r="K4243" s="2"/>
      <c r="L4243" s="2"/>
      <c r="M4243" s="2"/>
      <c r="N4243" s="4"/>
    </row>
    <row r="4244" spans="1:14">
      <c r="A4244" s="2"/>
      <c r="B4244" s="2"/>
      <c r="C4244" s="2"/>
      <c r="D4244" s="2"/>
      <c r="E4244" s="2"/>
      <c r="F4244" s="2"/>
      <c r="G4244" s="2"/>
      <c r="H4244" s="2"/>
      <c r="I4244" s="2"/>
      <c r="J4244" s="3"/>
      <c r="K4244" s="2"/>
      <c r="L4244" s="2"/>
      <c r="M4244" s="2"/>
      <c r="N4244" s="4"/>
    </row>
    <row r="4245" spans="1:14">
      <c r="A4245" s="2"/>
      <c r="B4245" s="2"/>
      <c r="C4245" s="2"/>
      <c r="D4245" s="2"/>
      <c r="E4245" s="2"/>
      <c r="F4245" s="2"/>
      <c r="G4245" s="2"/>
      <c r="H4245" s="2"/>
      <c r="I4245" s="2"/>
      <c r="J4245" s="3"/>
      <c r="K4245" s="2"/>
      <c r="L4245" s="2"/>
      <c r="M4245" s="2"/>
      <c r="N4245" s="4"/>
    </row>
    <row r="4246" spans="1:14">
      <c r="A4246" s="2"/>
      <c r="B4246" s="2"/>
      <c r="C4246" s="2"/>
      <c r="D4246" s="2"/>
      <c r="E4246" s="2"/>
      <c r="F4246" s="2"/>
      <c r="G4246" s="2"/>
      <c r="H4246" s="2"/>
      <c r="I4246" s="2"/>
      <c r="J4246" s="3"/>
      <c r="K4246" s="2"/>
      <c r="L4246" s="2"/>
      <c r="M4246" s="2"/>
      <c r="N4246" s="4"/>
    </row>
    <row r="4247" spans="1:14">
      <c r="A4247" s="2"/>
      <c r="B4247" s="2"/>
      <c r="C4247" s="2"/>
      <c r="D4247" s="2"/>
      <c r="E4247" s="2"/>
      <c r="F4247" s="2"/>
      <c r="G4247" s="2"/>
      <c r="H4247" s="2"/>
      <c r="I4247" s="2"/>
      <c r="J4247" s="3"/>
      <c r="K4247" s="2"/>
      <c r="L4247" s="2"/>
      <c r="M4247" s="2"/>
      <c r="N4247" s="4"/>
    </row>
    <row r="4248" spans="1:14">
      <c r="A4248" s="2"/>
      <c r="B4248" s="2"/>
      <c r="C4248" s="2"/>
      <c r="D4248" s="2"/>
      <c r="E4248" s="2"/>
      <c r="F4248" s="2"/>
      <c r="G4248" s="2"/>
      <c r="H4248" s="2"/>
      <c r="I4248" s="2"/>
      <c r="J4248" s="3"/>
      <c r="K4248" s="2"/>
      <c r="L4248" s="2"/>
      <c r="M4248" s="2"/>
      <c r="N4248" s="4"/>
    </row>
    <row r="4249" spans="1:14">
      <c r="A4249" s="2"/>
      <c r="B4249" s="2"/>
      <c r="C4249" s="2"/>
      <c r="D4249" s="2"/>
      <c r="E4249" s="2"/>
      <c r="F4249" s="2"/>
      <c r="G4249" s="2"/>
      <c r="H4249" s="2"/>
      <c r="I4249" s="2"/>
      <c r="J4249" s="3"/>
      <c r="K4249" s="2"/>
      <c r="L4249" s="2"/>
      <c r="M4249" s="2"/>
      <c r="N4249" s="4"/>
    </row>
    <row r="4250" spans="1:14">
      <c r="A4250" s="2"/>
      <c r="B4250" s="2"/>
      <c r="C4250" s="2"/>
      <c r="D4250" s="2"/>
      <c r="E4250" s="2"/>
      <c r="F4250" s="2"/>
      <c r="G4250" s="2"/>
      <c r="H4250" s="2"/>
      <c r="I4250" s="2"/>
      <c r="J4250" s="3"/>
      <c r="K4250" s="2"/>
      <c r="L4250" s="2"/>
      <c r="M4250" s="2"/>
      <c r="N4250" s="4"/>
    </row>
    <row r="4251" spans="1:14">
      <c r="A4251" s="2"/>
      <c r="B4251" s="2"/>
      <c r="C4251" s="2"/>
      <c r="D4251" s="2"/>
      <c r="E4251" s="2"/>
      <c r="F4251" s="2"/>
      <c r="G4251" s="2"/>
      <c r="H4251" s="2"/>
      <c r="I4251" s="2"/>
      <c r="J4251" s="3"/>
      <c r="K4251" s="2"/>
      <c r="L4251" s="2"/>
      <c r="M4251" s="2"/>
      <c r="N4251" s="4"/>
    </row>
    <row r="4252" spans="1:14">
      <c r="A4252" s="2"/>
      <c r="B4252" s="2"/>
      <c r="C4252" s="2"/>
      <c r="D4252" s="2"/>
      <c r="E4252" s="2"/>
      <c r="F4252" s="2"/>
      <c r="G4252" s="2"/>
      <c r="H4252" s="2"/>
      <c r="I4252" s="2"/>
      <c r="J4252" s="3"/>
      <c r="K4252" s="2"/>
      <c r="L4252" s="2"/>
      <c r="M4252" s="2"/>
      <c r="N4252" s="4"/>
    </row>
    <row r="4253" spans="1:14">
      <c r="A4253" s="2"/>
      <c r="B4253" s="2"/>
      <c r="C4253" s="2"/>
      <c r="D4253" s="2"/>
      <c r="E4253" s="2"/>
      <c r="F4253" s="2"/>
      <c r="G4253" s="2"/>
      <c r="H4253" s="2"/>
      <c r="I4253" s="2"/>
      <c r="J4253" s="3"/>
      <c r="K4253" s="2"/>
      <c r="L4253" s="2"/>
      <c r="M4253" s="2"/>
      <c r="N4253" s="4"/>
    </row>
    <row r="4254" spans="1:14">
      <c r="A4254" s="2"/>
      <c r="B4254" s="2"/>
      <c r="C4254" s="2"/>
      <c r="D4254" s="2"/>
      <c r="E4254" s="2"/>
      <c r="F4254" s="2"/>
      <c r="G4254" s="2"/>
      <c r="H4254" s="2"/>
      <c r="I4254" s="2"/>
      <c r="J4254" s="3"/>
      <c r="K4254" s="2"/>
      <c r="L4254" s="2"/>
      <c r="M4254" s="2"/>
      <c r="N4254" s="4"/>
    </row>
    <row r="4255" spans="1:14">
      <c r="A4255" s="2"/>
      <c r="B4255" s="2"/>
      <c r="C4255" s="2"/>
      <c r="D4255" s="2"/>
      <c r="E4255" s="2"/>
      <c r="F4255" s="2"/>
      <c r="G4255" s="2"/>
      <c r="H4255" s="2"/>
      <c r="I4255" s="2"/>
      <c r="J4255" s="3"/>
      <c r="K4255" s="2"/>
      <c r="L4255" s="2"/>
      <c r="M4255" s="2"/>
      <c r="N4255" s="4"/>
    </row>
    <row r="4256" spans="1:14">
      <c r="A4256" s="2"/>
      <c r="B4256" s="2"/>
      <c r="C4256" s="2"/>
      <c r="D4256" s="2"/>
      <c r="E4256" s="2"/>
      <c r="F4256" s="2"/>
      <c r="G4256" s="2"/>
      <c r="H4256" s="2"/>
      <c r="I4256" s="2"/>
      <c r="J4256" s="3"/>
      <c r="K4256" s="2"/>
      <c r="L4256" s="2"/>
      <c r="M4256" s="2"/>
      <c r="N4256" s="4"/>
    </row>
    <row r="4257" spans="1:14">
      <c r="A4257" s="2"/>
      <c r="B4257" s="2"/>
      <c r="C4257" s="2"/>
      <c r="D4257" s="2"/>
      <c r="E4257" s="2"/>
      <c r="F4257" s="2"/>
      <c r="G4257" s="2"/>
      <c r="H4257" s="2"/>
      <c r="I4257" s="2"/>
      <c r="J4257" s="3"/>
      <c r="K4257" s="2"/>
      <c r="L4257" s="2"/>
      <c r="M4257" s="2"/>
      <c r="N4257" s="4"/>
    </row>
    <row r="4258" spans="1:14">
      <c r="A4258" s="2"/>
      <c r="B4258" s="2"/>
      <c r="C4258" s="2"/>
      <c r="D4258" s="2"/>
      <c r="E4258" s="2"/>
      <c r="F4258" s="2"/>
      <c r="G4258" s="2"/>
      <c r="H4258" s="2"/>
      <c r="I4258" s="2"/>
      <c r="J4258" s="3"/>
      <c r="K4258" s="2"/>
      <c r="L4258" s="2"/>
      <c r="M4258" s="2"/>
      <c r="N4258" s="4"/>
    </row>
    <row r="4259" spans="1:14">
      <c r="A4259" s="2"/>
      <c r="B4259" s="2"/>
      <c r="C4259" s="2"/>
      <c r="D4259" s="2"/>
      <c r="E4259" s="2"/>
      <c r="F4259" s="2"/>
      <c r="G4259" s="2"/>
      <c r="H4259" s="2"/>
      <c r="I4259" s="2"/>
      <c r="J4259" s="3"/>
      <c r="K4259" s="2"/>
      <c r="L4259" s="2"/>
      <c r="M4259" s="2"/>
      <c r="N4259" s="4"/>
    </row>
    <row r="4260" spans="1:14">
      <c r="A4260" s="2"/>
      <c r="B4260" s="2"/>
      <c r="C4260" s="2"/>
      <c r="D4260" s="2"/>
      <c r="E4260" s="2"/>
      <c r="F4260" s="2"/>
      <c r="G4260" s="2"/>
      <c r="H4260" s="2"/>
      <c r="I4260" s="2"/>
      <c r="J4260" s="3"/>
      <c r="K4260" s="2"/>
      <c r="L4260" s="2"/>
      <c r="M4260" s="2"/>
      <c r="N4260" s="4"/>
    </row>
    <row r="4261" spans="1:14">
      <c r="A4261" s="2"/>
      <c r="B4261" s="2"/>
      <c r="C4261" s="2"/>
      <c r="D4261" s="2"/>
      <c r="E4261" s="2"/>
      <c r="F4261" s="2"/>
      <c r="G4261" s="2"/>
      <c r="H4261" s="2"/>
      <c r="I4261" s="2"/>
      <c r="J4261" s="3"/>
      <c r="K4261" s="2"/>
      <c r="L4261" s="2"/>
      <c r="M4261" s="2"/>
      <c r="N4261" s="4"/>
    </row>
    <row r="4262" spans="1:14">
      <c r="A4262" s="2"/>
      <c r="B4262" s="2"/>
      <c r="C4262" s="2"/>
      <c r="D4262" s="2"/>
      <c r="E4262" s="2"/>
      <c r="F4262" s="2"/>
      <c r="G4262" s="2"/>
      <c r="H4262" s="2"/>
      <c r="I4262" s="2"/>
      <c r="J4262" s="3"/>
      <c r="K4262" s="2"/>
      <c r="L4262" s="2"/>
      <c r="M4262" s="2"/>
      <c r="N4262" s="4"/>
    </row>
    <row r="4263" spans="1:14">
      <c r="A4263" s="2"/>
      <c r="B4263" s="2"/>
      <c r="C4263" s="2"/>
      <c r="D4263" s="2"/>
      <c r="E4263" s="2"/>
      <c r="F4263" s="2"/>
      <c r="G4263" s="2"/>
      <c r="H4263" s="2"/>
      <c r="I4263" s="2"/>
      <c r="J4263" s="3"/>
      <c r="K4263" s="2"/>
      <c r="L4263" s="2"/>
      <c r="M4263" s="2"/>
      <c r="N4263" s="4"/>
    </row>
    <row r="4264" spans="1:14">
      <c r="A4264" s="2"/>
      <c r="B4264" s="2"/>
      <c r="C4264" s="2"/>
      <c r="D4264" s="2"/>
      <c r="E4264" s="2"/>
      <c r="F4264" s="2"/>
      <c r="G4264" s="2"/>
      <c r="H4264" s="2"/>
      <c r="I4264" s="2"/>
      <c r="J4264" s="3"/>
      <c r="K4264" s="2"/>
      <c r="L4264" s="2"/>
      <c r="M4264" s="2"/>
      <c r="N4264" s="4"/>
    </row>
    <row r="4265" spans="1:14">
      <c r="A4265" s="2"/>
      <c r="B4265" s="2"/>
      <c r="C4265" s="2"/>
      <c r="D4265" s="2"/>
      <c r="E4265" s="2"/>
      <c r="F4265" s="2"/>
      <c r="G4265" s="2"/>
      <c r="H4265" s="2"/>
      <c r="I4265" s="2"/>
      <c r="J4265" s="3"/>
      <c r="K4265" s="2"/>
      <c r="L4265" s="2"/>
      <c r="M4265" s="2"/>
      <c r="N4265" s="4"/>
    </row>
    <row r="4266" spans="1:14">
      <c r="A4266" s="2"/>
      <c r="B4266" s="2"/>
      <c r="C4266" s="2"/>
      <c r="D4266" s="2"/>
      <c r="E4266" s="2"/>
      <c r="F4266" s="2"/>
      <c r="G4266" s="2"/>
      <c r="H4266" s="2"/>
      <c r="I4266" s="2"/>
      <c r="J4266" s="3"/>
      <c r="K4266" s="3"/>
      <c r="L4266" s="2"/>
      <c r="M4266" s="2"/>
      <c r="N4266" s="4"/>
    </row>
    <row r="4267" spans="1:14">
      <c r="A4267" s="2"/>
      <c r="B4267" s="2"/>
      <c r="C4267" s="2"/>
      <c r="D4267" s="2"/>
      <c r="E4267" s="2"/>
      <c r="F4267" s="2"/>
      <c r="G4267" s="2"/>
      <c r="H4267" s="2"/>
      <c r="I4267" s="2"/>
      <c r="J4267" s="3"/>
      <c r="K4267" s="2"/>
      <c r="L4267" s="2"/>
      <c r="M4267" s="2"/>
      <c r="N4267" s="4"/>
    </row>
    <row r="4268" spans="1:14">
      <c r="A4268" s="2"/>
      <c r="B4268" s="2"/>
      <c r="C4268" s="2"/>
      <c r="D4268" s="2"/>
      <c r="E4268" s="2"/>
      <c r="F4268" s="2"/>
      <c r="G4268" s="2"/>
      <c r="H4268" s="2"/>
      <c r="I4268" s="2"/>
      <c r="J4268" s="3"/>
      <c r="K4268" s="2"/>
      <c r="L4268" s="2"/>
      <c r="M4268" s="2"/>
      <c r="N4268" s="4"/>
    </row>
    <row r="4269" spans="1:14">
      <c r="A4269" s="2"/>
      <c r="B4269" s="2"/>
      <c r="C4269" s="2"/>
      <c r="D4269" s="2"/>
      <c r="E4269" s="2"/>
      <c r="F4269" s="2"/>
      <c r="G4269" s="2"/>
      <c r="H4269" s="2"/>
      <c r="I4269" s="2"/>
      <c r="J4269" s="3"/>
      <c r="K4269" s="2"/>
      <c r="L4269" s="2"/>
      <c r="M4269" s="2"/>
      <c r="N4269" s="4"/>
    </row>
    <row r="4270" spans="1:14">
      <c r="A4270" s="2"/>
      <c r="B4270" s="2"/>
      <c r="C4270" s="2"/>
      <c r="D4270" s="2"/>
      <c r="E4270" s="2"/>
      <c r="F4270" s="2"/>
      <c r="G4270" s="2"/>
      <c r="H4270" s="2"/>
      <c r="I4270" s="2"/>
      <c r="J4270" s="3"/>
      <c r="K4270" s="2"/>
      <c r="L4270" s="2"/>
      <c r="M4270" s="2"/>
      <c r="N4270" s="4"/>
    </row>
    <row r="4271" spans="1:14">
      <c r="A4271" s="2"/>
      <c r="B4271" s="2"/>
      <c r="C4271" s="2"/>
      <c r="D4271" s="2"/>
      <c r="E4271" s="2"/>
      <c r="F4271" s="2"/>
      <c r="G4271" s="2"/>
      <c r="H4271" s="2"/>
      <c r="I4271" s="2"/>
      <c r="J4271" s="3"/>
      <c r="K4271" s="2"/>
      <c r="L4271" s="2"/>
      <c r="M4271" s="2"/>
      <c r="N4271" s="4"/>
    </row>
    <row r="4272" spans="1:14">
      <c r="A4272" s="2"/>
      <c r="B4272" s="2"/>
      <c r="C4272" s="2"/>
      <c r="D4272" s="2"/>
      <c r="E4272" s="2"/>
      <c r="F4272" s="2"/>
      <c r="G4272" s="2"/>
      <c r="H4272" s="2"/>
      <c r="I4272" s="2"/>
      <c r="J4272" s="3"/>
      <c r="K4272" s="2"/>
      <c r="L4272" s="2"/>
      <c r="M4272" s="2"/>
      <c r="N4272" s="4"/>
    </row>
    <row r="4273" spans="1:14">
      <c r="A4273" s="2"/>
      <c r="B4273" s="2"/>
      <c r="C4273" s="2"/>
      <c r="D4273" s="2"/>
      <c r="E4273" s="2"/>
      <c r="F4273" s="2"/>
      <c r="G4273" s="2"/>
      <c r="H4273" s="2"/>
      <c r="I4273" s="2"/>
      <c r="J4273" s="3"/>
      <c r="K4273" s="2"/>
      <c r="L4273" s="2"/>
      <c r="M4273" s="2"/>
      <c r="N4273" s="4"/>
    </row>
    <row r="4274" spans="1:14">
      <c r="A4274" s="2"/>
      <c r="B4274" s="2"/>
      <c r="C4274" s="2"/>
      <c r="D4274" s="2"/>
      <c r="E4274" s="2"/>
      <c r="F4274" s="2"/>
      <c r="G4274" s="2"/>
      <c r="H4274" s="2"/>
      <c r="I4274" s="2"/>
      <c r="J4274" s="3"/>
      <c r="K4274" s="2"/>
      <c r="L4274" s="2"/>
      <c r="M4274" s="2"/>
      <c r="N4274" s="4"/>
    </row>
    <row r="4275" spans="1:14">
      <c r="A4275" s="2"/>
      <c r="B4275" s="2"/>
      <c r="C4275" s="2"/>
      <c r="D4275" s="2"/>
      <c r="E4275" s="2"/>
      <c r="F4275" s="2"/>
      <c r="G4275" s="2"/>
      <c r="H4275" s="2"/>
      <c r="I4275" s="2"/>
      <c r="J4275" s="3"/>
      <c r="K4275" s="2"/>
      <c r="L4275" s="2"/>
      <c r="M4275" s="2"/>
      <c r="N4275" s="4"/>
    </row>
    <row r="4276" spans="1:14">
      <c r="A4276" s="2"/>
      <c r="B4276" s="2"/>
      <c r="C4276" s="2"/>
      <c r="D4276" s="2"/>
      <c r="E4276" s="2"/>
      <c r="F4276" s="2"/>
      <c r="G4276" s="2"/>
      <c r="H4276" s="2"/>
      <c r="I4276" s="2"/>
      <c r="J4276" s="3"/>
      <c r="K4276" s="3"/>
      <c r="L4276" s="2"/>
      <c r="M4276" s="2"/>
      <c r="N4276" s="4"/>
    </row>
    <row r="4277" spans="1:14">
      <c r="A4277" s="2"/>
      <c r="B4277" s="2"/>
      <c r="C4277" s="2"/>
      <c r="D4277" s="2"/>
      <c r="E4277" s="2"/>
      <c r="F4277" s="2"/>
      <c r="G4277" s="2"/>
      <c r="H4277" s="2"/>
      <c r="I4277" s="2"/>
      <c r="J4277" s="3"/>
      <c r="K4277" s="3"/>
      <c r="L4277" s="2"/>
      <c r="M4277" s="2"/>
      <c r="N4277" s="4"/>
    </row>
    <row r="4278" spans="1:14">
      <c r="A4278" s="2"/>
      <c r="B4278" s="2"/>
      <c r="C4278" s="2"/>
      <c r="D4278" s="2"/>
      <c r="E4278" s="2"/>
      <c r="F4278" s="2"/>
      <c r="G4278" s="2"/>
      <c r="H4278" s="2"/>
      <c r="I4278" s="2"/>
      <c r="J4278" s="3"/>
      <c r="K4278" s="3"/>
      <c r="L4278" s="2"/>
      <c r="M4278" s="2"/>
      <c r="N4278" s="4"/>
    </row>
    <row r="4279" spans="1:14">
      <c r="A4279" s="2"/>
      <c r="B4279" s="2"/>
      <c r="C4279" s="2"/>
      <c r="D4279" s="2"/>
      <c r="E4279" s="2"/>
      <c r="F4279" s="2"/>
      <c r="G4279" s="2"/>
      <c r="H4279" s="2"/>
      <c r="I4279" s="2"/>
      <c r="J4279" s="3"/>
      <c r="K4279" s="2"/>
      <c r="L4279" s="2"/>
      <c r="M4279" s="2"/>
      <c r="N4279" s="4"/>
    </row>
    <row r="4280" spans="1:14">
      <c r="A4280" s="2"/>
      <c r="B4280" s="2"/>
      <c r="C4280" s="2"/>
      <c r="D4280" s="2"/>
      <c r="E4280" s="2"/>
      <c r="F4280" s="2"/>
      <c r="G4280" s="2"/>
      <c r="H4280" s="2"/>
      <c r="I4280" s="2"/>
      <c r="J4280" s="3"/>
      <c r="K4280" s="2"/>
      <c r="L4280" s="2"/>
      <c r="M4280" s="2"/>
      <c r="N4280" s="4"/>
    </row>
    <row r="4281" spans="1:14">
      <c r="A4281" s="2"/>
      <c r="B4281" s="2"/>
      <c r="C4281" s="2"/>
      <c r="D4281" s="2"/>
      <c r="E4281" s="2"/>
      <c r="F4281" s="2"/>
      <c r="G4281" s="2"/>
      <c r="H4281" s="2"/>
      <c r="I4281" s="2"/>
      <c r="J4281" s="3"/>
      <c r="K4281" s="2"/>
      <c r="L4281" s="2"/>
      <c r="M4281" s="2"/>
      <c r="N4281" s="4"/>
    </row>
    <row r="4282" spans="1:14">
      <c r="A4282" s="2"/>
      <c r="B4282" s="2"/>
      <c r="C4282" s="2"/>
      <c r="D4282" s="2"/>
      <c r="E4282" s="2"/>
      <c r="F4282" s="2"/>
      <c r="G4282" s="2"/>
      <c r="H4282" s="2"/>
      <c r="I4282" s="2"/>
      <c r="J4282" s="3"/>
      <c r="K4282" s="2"/>
      <c r="L4282" s="2"/>
      <c r="M4282" s="2"/>
      <c r="N4282" s="4"/>
    </row>
    <row r="4283" spans="1:14">
      <c r="A4283" s="2"/>
      <c r="B4283" s="2"/>
      <c r="C4283" s="2"/>
      <c r="D4283" s="2"/>
      <c r="E4283" s="2"/>
      <c r="F4283" s="2"/>
      <c r="G4283" s="2"/>
      <c r="H4283" s="2"/>
      <c r="I4283" s="2"/>
      <c r="J4283" s="3"/>
      <c r="K4283" s="2"/>
      <c r="L4283" s="2"/>
      <c r="M4283" s="2"/>
      <c r="N4283" s="4"/>
    </row>
    <row r="4284" spans="1:14">
      <c r="A4284" s="2"/>
      <c r="B4284" s="2"/>
      <c r="C4284" s="2"/>
      <c r="D4284" s="2"/>
      <c r="E4284" s="2"/>
      <c r="F4284" s="2"/>
      <c r="G4284" s="2"/>
      <c r="H4284" s="2"/>
      <c r="I4284" s="2"/>
      <c r="J4284" s="3"/>
      <c r="K4284" s="2"/>
      <c r="L4284" s="2"/>
      <c r="M4284" s="2"/>
      <c r="N4284" s="4"/>
    </row>
    <row r="4285" spans="1:14">
      <c r="A4285" s="2"/>
      <c r="B4285" s="2"/>
      <c r="C4285" s="2"/>
      <c r="D4285" s="2"/>
      <c r="E4285" s="2"/>
      <c r="F4285" s="2"/>
      <c r="G4285" s="2"/>
      <c r="H4285" s="2"/>
      <c r="I4285" s="2"/>
      <c r="J4285" s="3"/>
      <c r="K4285" s="2"/>
      <c r="L4285" s="2"/>
      <c r="M4285" s="2"/>
      <c r="N4285" s="4"/>
    </row>
    <row r="4286" spans="1:14">
      <c r="A4286" s="2"/>
      <c r="B4286" s="2"/>
      <c r="C4286" s="2"/>
      <c r="D4286" s="2"/>
      <c r="E4286" s="2"/>
      <c r="F4286" s="2"/>
      <c r="G4286" s="2"/>
      <c r="H4286" s="2"/>
      <c r="I4286" s="2"/>
      <c r="J4286" s="3"/>
      <c r="K4286" s="2"/>
      <c r="L4286" s="2"/>
      <c r="M4286" s="2"/>
      <c r="N4286" s="4"/>
    </row>
    <row r="4287" spans="1:14">
      <c r="A4287" s="2"/>
      <c r="B4287" s="2"/>
      <c r="C4287" s="2"/>
      <c r="D4287" s="2"/>
      <c r="E4287" s="2"/>
      <c r="F4287" s="2"/>
      <c r="G4287" s="2"/>
      <c r="H4287" s="2"/>
      <c r="I4287" s="2"/>
      <c r="J4287" s="3"/>
      <c r="K4287" s="2"/>
      <c r="L4287" s="2"/>
      <c r="M4287" s="2"/>
      <c r="N4287" s="4"/>
    </row>
    <row r="4288" spans="1:14">
      <c r="A4288" s="2"/>
      <c r="B4288" s="2"/>
      <c r="C4288" s="2"/>
      <c r="D4288" s="2"/>
      <c r="E4288" s="2"/>
      <c r="F4288" s="2"/>
      <c r="G4288" s="2"/>
      <c r="H4288" s="2"/>
      <c r="I4288" s="2"/>
      <c r="J4288" s="3"/>
      <c r="K4288" s="2"/>
      <c r="L4288" s="2"/>
      <c r="M4288" s="2"/>
      <c r="N4288" s="4"/>
    </row>
    <row r="4289" spans="1:14">
      <c r="A4289" s="2"/>
      <c r="B4289" s="2"/>
      <c r="C4289" s="2"/>
      <c r="D4289" s="2"/>
      <c r="E4289" s="2"/>
      <c r="F4289" s="2"/>
      <c r="G4289" s="2"/>
      <c r="H4289" s="2"/>
      <c r="I4289" s="2"/>
      <c r="J4289" s="3"/>
      <c r="K4289" s="3"/>
      <c r="L4289" s="2"/>
      <c r="M4289" s="2"/>
      <c r="N4289" s="4"/>
    </row>
    <row r="4290" spans="1:14">
      <c r="A4290" s="2"/>
      <c r="B4290" s="2"/>
      <c r="C4290" s="2"/>
      <c r="D4290" s="2"/>
      <c r="E4290" s="2"/>
      <c r="F4290" s="2"/>
      <c r="G4290" s="2"/>
      <c r="H4290" s="2"/>
      <c r="I4290" s="2"/>
      <c r="J4290" s="3"/>
      <c r="K4290" s="2"/>
      <c r="L4290" s="2"/>
      <c r="M4290" s="2"/>
      <c r="N4290" s="4"/>
    </row>
    <row r="4291" spans="1:14">
      <c r="A4291" s="2"/>
      <c r="B4291" s="2"/>
      <c r="C4291" s="2"/>
      <c r="D4291" s="2"/>
      <c r="E4291" s="2"/>
      <c r="F4291" s="2"/>
      <c r="G4291" s="2"/>
      <c r="H4291" s="2"/>
      <c r="I4291" s="2"/>
      <c r="J4291" s="3"/>
      <c r="K4291" s="2"/>
      <c r="L4291" s="2"/>
      <c r="M4291" s="2"/>
      <c r="N4291" s="4"/>
    </row>
    <row r="4292" spans="1:14">
      <c r="A4292" s="2"/>
      <c r="B4292" s="2"/>
      <c r="C4292" s="2"/>
      <c r="D4292" s="2"/>
      <c r="E4292" s="2"/>
      <c r="F4292" s="2"/>
      <c r="G4292" s="2"/>
      <c r="H4292" s="2"/>
      <c r="I4292" s="2"/>
      <c r="J4292" s="3"/>
      <c r="K4292" s="2"/>
      <c r="L4292" s="2"/>
      <c r="M4292" s="2"/>
      <c r="N4292" s="4"/>
    </row>
    <row r="4293" spans="1:14">
      <c r="A4293" s="2"/>
      <c r="B4293" s="2"/>
      <c r="C4293" s="2"/>
      <c r="D4293" s="2"/>
      <c r="E4293" s="2"/>
      <c r="F4293" s="2"/>
      <c r="G4293" s="2"/>
      <c r="H4293" s="2"/>
      <c r="I4293" s="2"/>
      <c r="J4293" s="3"/>
      <c r="K4293" s="2"/>
      <c r="L4293" s="2"/>
      <c r="M4293" s="2"/>
      <c r="N4293" s="4"/>
    </row>
    <row r="4294" spans="1:14">
      <c r="A4294" s="2"/>
      <c r="B4294" s="2"/>
      <c r="C4294" s="2"/>
      <c r="D4294" s="2"/>
      <c r="E4294" s="2"/>
      <c r="F4294" s="2"/>
      <c r="G4294" s="2"/>
      <c r="H4294" s="2"/>
      <c r="I4294" s="2"/>
      <c r="J4294" s="3"/>
      <c r="K4294" s="2"/>
      <c r="L4294" s="2"/>
      <c r="M4294" s="2"/>
      <c r="N4294" s="4"/>
    </row>
    <row r="4295" spans="1:14">
      <c r="A4295" s="2"/>
      <c r="B4295" s="2"/>
      <c r="C4295" s="2"/>
      <c r="D4295" s="2"/>
      <c r="E4295" s="2"/>
      <c r="F4295" s="2"/>
      <c r="G4295" s="2"/>
      <c r="H4295" s="2"/>
      <c r="I4295" s="2"/>
      <c r="J4295" s="3"/>
      <c r="K4295" s="2"/>
      <c r="L4295" s="2"/>
      <c r="M4295" s="2"/>
      <c r="N4295" s="4"/>
    </row>
    <row r="4296" spans="1:14">
      <c r="A4296" s="2"/>
      <c r="B4296" s="2"/>
      <c r="C4296" s="2"/>
      <c r="D4296" s="2"/>
      <c r="E4296" s="2"/>
      <c r="F4296" s="2"/>
      <c r="G4296" s="2"/>
      <c r="H4296" s="2"/>
      <c r="I4296" s="2"/>
      <c r="J4296" s="3"/>
      <c r="K4296" s="2"/>
      <c r="L4296" s="2"/>
      <c r="M4296" s="2"/>
      <c r="N4296" s="4"/>
    </row>
    <row r="4297" spans="1:14">
      <c r="A4297" s="2"/>
      <c r="B4297" s="2"/>
      <c r="C4297" s="2"/>
      <c r="D4297" s="2"/>
      <c r="E4297" s="2"/>
      <c r="F4297" s="2"/>
      <c r="G4297" s="2"/>
      <c r="H4297" s="2"/>
      <c r="I4297" s="2"/>
      <c r="J4297" s="3"/>
      <c r="K4297" s="2"/>
      <c r="L4297" s="2"/>
      <c r="M4297" s="2"/>
      <c r="N4297" s="4"/>
    </row>
    <row r="4298" spans="1:14">
      <c r="A4298" s="2"/>
      <c r="B4298" s="2"/>
      <c r="C4298" s="2"/>
      <c r="D4298" s="2"/>
      <c r="E4298" s="2"/>
      <c r="F4298" s="2"/>
      <c r="G4298" s="2"/>
      <c r="H4298" s="2"/>
      <c r="I4298" s="2"/>
      <c r="J4298" s="3"/>
      <c r="K4298" s="2"/>
      <c r="L4298" s="2"/>
      <c r="M4298" s="2"/>
      <c r="N4298" s="4"/>
    </row>
    <row r="4299" spans="1:14">
      <c r="A4299" s="2"/>
      <c r="B4299" s="2"/>
      <c r="C4299" s="2"/>
      <c r="D4299" s="2"/>
      <c r="E4299" s="2"/>
      <c r="F4299" s="2"/>
      <c r="G4299" s="2"/>
      <c r="H4299" s="2"/>
      <c r="I4299" s="2"/>
      <c r="J4299" s="3"/>
      <c r="K4299" s="2"/>
      <c r="L4299" s="2"/>
      <c r="M4299" s="2"/>
      <c r="N4299" s="4"/>
    </row>
    <row r="4300" spans="1:14">
      <c r="A4300" s="2"/>
      <c r="B4300" s="2"/>
      <c r="C4300" s="2"/>
      <c r="D4300" s="2"/>
      <c r="E4300" s="2"/>
      <c r="F4300" s="2"/>
      <c r="G4300" s="2"/>
      <c r="H4300" s="2"/>
      <c r="I4300" s="2"/>
      <c r="J4300" s="3"/>
      <c r="K4300" s="2"/>
      <c r="L4300" s="2"/>
      <c r="M4300" s="2"/>
      <c r="N4300" s="4"/>
    </row>
    <row r="4301" spans="1:14">
      <c r="A4301" s="2"/>
      <c r="B4301" s="2"/>
      <c r="C4301" s="2"/>
      <c r="D4301" s="2"/>
      <c r="E4301" s="2"/>
      <c r="F4301" s="2"/>
      <c r="G4301" s="2"/>
      <c r="H4301" s="2"/>
      <c r="I4301" s="2"/>
      <c r="J4301" s="3"/>
      <c r="K4301" s="2"/>
      <c r="L4301" s="2"/>
      <c r="M4301" s="2"/>
      <c r="N4301" s="4"/>
    </row>
    <row r="4302" spans="1:14">
      <c r="A4302" s="2"/>
      <c r="B4302" s="2"/>
      <c r="C4302" s="2"/>
      <c r="D4302" s="2"/>
      <c r="E4302" s="2"/>
      <c r="F4302" s="2"/>
      <c r="G4302" s="2"/>
      <c r="H4302" s="2"/>
      <c r="I4302" s="2"/>
      <c r="J4302" s="3"/>
      <c r="K4302" s="2"/>
      <c r="L4302" s="2"/>
      <c r="M4302" s="2"/>
      <c r="N4302" s="4"/>
    </row>
    <row r="4303" spans="1:14">
      <c r="A4303" s="2"/>
      <c r="B4303" s="2"/>
      <c r="C4303" s="2"/>
      <c r="D4303" s="2"/>
      <c r="E4303" s="2"/>
      <c r="F4303" s="2"/>
      <c r="G4303" s="2"/>
      <c r="H4303" s="2"/>
      <c r="I4303" s="2"/>
      <c r="J4303" s="3"/>
      <c r="K4303" s="2"/>
      <c r="L4303" s="2"/>
      <c r="M4303" s="2"/>
      <c r="N4303" s="4"/>
    </row>
    <row r="4304" spans="1:14">
      <c r="A4304" s="2"/>
      <c r="B4304" s="2"/>
      <c r="C4304" s="2"/>
      <c r="D4304" s="2"/>
      <c r="E4304" s="2"/>
      <c r="F4304" s="2"/>
      <c r="G4304" s="2"/>
      <c r="H4304" s="2"/>
      <c r="I4304" s="2"/>
      <c r="J4304" s="3"/>
      <c r="K4304" s="2"/>
      <c r="L4304" s="2"/>
      <c r="M4304" s="2"/>
      <c r="N4304" s="4"/>
    </row>
    <row r="4305" spans="1:14">
      <c r="A4305" s="2"/>
      <c r="B4305" s="2"/>
      <c r="C4305" s="2"/>
      <c r="D4305" s="2"/>
      <c r="E4305" s="2"/>
      <c r="F4305" s="2"/>
      <c r="G4305" s="2"/>
      <c r="H4305" s="2"/>
      <c r="I4305" s="2"/>
      <c r="J4305" s="3"/>
      <c r="K4305" s="2"/>
      <c r="L4305" s="2"/>
      <c r="M4305" s="2"/>
      <c r="N4305" s="4"/>
    </row>
    <row r="4306" spans="1:14">
      <c r="A4306" s="2"/>
      <c r="B4306" s="2"/>
      <c r="C4306" s="2"/>
      <c r="D4306" s="2"/>
      <c r="E4306" s="2"/>
      <c r="F4306" s="2"/>
      <c r="G4306" s="2"/>
      <c r="H4306" s="2"/>
      <c r="I4306" s="2"/>
      <c r="J4306" s="3"/>
      <c r="K4306" s="2"/>
      <c r="L4306" s="2"/>
      <c r="M4306" s="2"/>
      <c r="N4306" s="4"/>
    </row>
    <row r="4307" spans="1:14">
      <c r="A4307" s="2"/>
      <c r="B4307" s="2"/>
      <c r="C4307" s="2"/>
      <c r="D4307" s="2"/>
      <c r="E4307" s="2"/>
      <c r="F4307" s="2"/>
      <c r="G4307" s="2"/>
      <c r="H4307" s="2"/>
      <c r="I4307" s="2"/>
      <c r="J4307" s="3"/>
      <c r="K4307" s="2"/>
      <c r="L4307" s="2"/>
      <c r="M4307" s="2"/>
      <c r="N4307" s="4"/>
    </row>
    <row r="4308" spans="1:14">
      <c r="A4308" s="2"/>
      <c r="B4308" s="2"/>
      <c r="C4308" s="2"/>
      <c r="D4308" s="2"/>
      <c r="E4308" s="2"/>
      <c r="F4308" s="2"/>
      <c r="G4308" s="2"/>
      <c r="H4308" s="2"/>
      <c r="I4308" s="2"/>
      <c r="J4308" s="3"/>
      <c r="K4308" s="2"/>
      <c r="L4308" s="2"/>
      <c r="M4308" s="2"/>
      <c r="N4308" s="4"/>
    </row>
    <row r="4309" spans="1:14">
      <c r="A4309" s="2"/>
      <c r="B4309" s="2"/>
      <c r="C4309" s="2"/>
      <c r="D4309" s="2"/>
      <c r="E4309" s="2"/>
      <c r="F4309" s="2"/>
      <c r="G4309" s="2"/>
      <c r="H4309" s="2"/>
      <c r="I4309" s="2"/>
      <c r="J4309" s="3"/>
      <c r="K4309" s="2"/>
      <c r="L4309" s="2"/>
      <c r="M4309" s="2"/>
      <c r="N4309" s="4"/>
    </row>
    <row r="4310" spans="1:14">
      <c r="A4310" s="2"/>
      <c r="B4310" s="2"/>
      <c r="C4310" s="2"/>
      <c r="D4310" s="2"/>
      <c r="E4310" s="2"/>
      <c r="F4310" s="2"/>
      <c r="G4310" s="2"/>
      <c r="H4310" s="2"/>
      <c r="I4310" s="2"/>
      <c r="J4310" s="3"/>
      <c r="K4310" s="2"/>
      <c r="L4310" s="2"/>
      <c r="M4310" s="2"/>
      <c r="N4310" s="4"/>
    </row>
    <row r="4311" spans="1:14">
      <c r="A4311" s="2"/>
      <c r="B4311" s="2"/>
      <c r="C4311" s="2"/>
      <c r="D4311" s="2"/>
      <c r="E4311" s="2"/>
      <c r="F4311" s="2"/>
      <c r="G4311" s="2"/>
      <c r="H4311" s="2"/>
      <c r="I4311" s="2"/>
      <c r="J4311" s="3"/>
      <c r="K4311" s="2"/>
      <c r="L4311" s="2"/>
      <c r="M4311" s="2"/>
      <c r="N4311" s="4"/>
    </row>
    <row r="4312" spans="1:14">
      <c r="A4312" s="2"/>
      <c r="B4312" s="2"/>
      <c r="C4312" s="2"/>
      <c r="D4312" s="2"/>
      <c r="E4312" s="2"/>
      <c r="F4312" s="2"/>
      <c r="G4312" s="2"/>
      <c r="H4312" s="2"/>
      <c r="I4312" s="2"/>
      <c r="J4312" s="3"/>
      <c r="K4312" s="2"/>
      <c r="L4312" s="2"/>
      <c r="M4312" s="2"/>
      <c r="N4312" s="4"/>
    </row>
    <row r="4313" spans="1:14">
      <c r="A4313" s="2"/>
      <c r="B4313" s="2"/>
      <c r="C4313" s="2"/>
      <c r="D4313" s="2"/>
      <c r="E4313" s="2"/>
      <c r="F4313" s="2"/>
      <c r="G4313" s="2"/>
      <c r="H4313" s="2"/>
      <c r="I4313" s="2"/>
      <c r="J4313" s="3"/>
      <c r="K4313" s="2"/>
      <c r="L4313" s="2"/>
      <c r="M4313" s="2"/>
      <c r="N4313" s="4"/>
    </row>
    <row r="4314" spans="1:14">
      <c r="A4314" s="2"/>
      <c r="B4314" s="2"/>
      <c r="C4314" s="2"/>
      <c r="D4314" s="2"/>
      <c r="E4314" s="2"/>
      <c r="F4314" s="2"/>
      <c r="G4314" s="2"/>
      <c r="H4314" s="2"/>
      <c r="I4314" s="2"/>
      <c r="J4314" s="3"/>
      <c r="K4314" s="2"/>
      <c r="L4314" s="2"/>
      <c r="M4314" s="2"/>
      <c r="N4314" s="4"/>
    </row>
    <row r="4315" spans="1:14">
      <c r="A4315" s="2"/>
      <c r="B4315" s="2"/>
      <c r="C4315" s="2"/>
      <c r="D4315" s="2"/>
      <c r="E4315" s="2"/>
      <c r="F4315" s="2"/>
      <c r="G4315" s="2"/>
      <c r="H4315" s="2"/>
      <c r="I4315" s="2"/>
      <c r="J4315" s="3"/>
      <c r="K4315" s="2"/>
      <c r="L4315" s="2"/>
      <c r="M4315" s="2"/>
      <c r="N4315" s="4"/>
    </row>
    <row r="4316" spans="1:14">
      <c r="A4316" s="2"/>
      <c r="B4316" s="2"/>
      <c r="C4316" s="2"/>
      <c r="D4316" s="2"/>
      <c r="E4316" s="2"/>
      <c r="F4316" s="2"/>
      <c r="G4316" s="2"/>
      <c r="H4316" s="2"/>
      <c r="I4316" s="2"/>
      <c r="J4316" s="3"/>
      <c r="K4316" s="2"/>
      <c r="L4316" s="2"/>
      <c r="M4316" s="2"/>
      <c r="N4316" s="4"/>
    </row>
    <row r="4317" spans="1:14">
      <c r="A4317" s="2"/>
      <c r="B4317" s="2"/>
      <c r="C4317" s="2"/>
      <c r="D4317" s="2"/>
      <c r="E4317" s="2"/>
      <c r="F4317" s="2"/>
      <c r="G4317" s="2"/>
      <c r="H4317" s="2"/>
      <c r="I4317" s="2"/>
      <c r="J4317" s="3"/>
      <c r="K4317" s="2"/>
      <c r="L4317" s="2"/>
      <c r="M4317" s="2"/>
      <c r="N4317" s="4"/>
    </row>
    <row r="4318" spans="1:14">
      <c r="A4318" s="2"/>
      <c r="B4318" s="2"/>
      <c r="C4318" s="2"/>
      <c r="D4318" s="2"/>
      <c r="E4318" s="2"/>
      <c r="F4318" s="2"/>
      <c r="G4318" s="2"/>
      <c r="H4318" s="2"/>
      <c r="I4318" s="2"/>
      <c r="J4318" s="3"/>
      <c r="K4318" s="2"/>
      <c r="L4318" s="2"/>
      <c r="M4318" s="2"/>
      <c r="N4318" s="4"/>
    </row>
    <row r="4319" spans="1:14">
      <c r="A4319" s="2"/>
      <c r="B4319" s="2"/>
      <c r="C4319" s="2"/>
      <c r="D4319" s="2"/>
      <c r="E4319" s="2"/>
      <c r="F4319" s="2"/>
      <c r="G4319" s="2"/>
      <c r="H4319" s="2"/>
      <c r="I4319" s="2"/>
      <c r="J4319" s="3"/>
      <c r="K4319" s="2"/>
      <c r="L4319" s="2"/>
      <c r="M4319" s="2"/>
      <c r="N4319" s="4"/>
    </row>
    <row r="4320" spans="1:14">
      <c r="A4320" s="2"/>
      <c r="B4320" s="2"/>
      <c r="C4320" s="2"/>
      <c r="D4320" s="2"/>
      <c r="E4320" s="2"/>
      <c r="F4320" s="2"/>
      <c r="G4320" s="2"/>
      <c r="H4320" s="2"/>
      <c r="I4320" s="2"/>
      <c r="J4320" s="3"/>
      <c r="K4320" s="2"/>
      <c r="L4320" s="2"/>
      <c r="M4320" s="2"/>
      <c r="N4320" s="4"/>
    </row>
    <row r="4321" spans="1:14">
      <c r="A4321" s="2"/>
      <c r="B4321" s="2"/>
      <c r="C4321" s="2"/>
      <c r="D4321" s="2"/>
      <c r="E4321" s="2"/>
      <c r="F4321" s="2"/>
      <c r="G4321" s="2"/>
      <c r="H4321" s="2"/>
      <c r="I4321" s="2"/>
      <c r="J4321" s="3"/>
      <c r="K4321" s="3"/>
      <c r="L4321" s="2"/>
      <c r="M4321" s="2"/>
      <c r="N4321" s="4"/>
    </row>
    <row r="4322" spans="1:14">
      <c r="A4322" s="2"/>
      <c r="B4322" s="2"/>
      <c r="C4322" s="2"/>
      <c r="D4322" s="2"/>
      <c r="E4322" s="2"/>
      <c r="F4322" s="2"/>
      <c r="G4322" s="2"/>
      <c r="H4322" s="2"/>
      <c r="I4322" s="2"/>
      <c r="J4322" s="3"/>
      <c r="K4322" s="3"/>
      <c r="L4322" s="2"/>
      <c r="M4322" s="2"/>
      <c r="N4322" s="4"/>
    </row>
    <row r="4323" spans="1:14">
      <c r="A4323" s="2"/>
      <c r="B4323" s="2"/>
      <c r="C4323" s="2"/>
      <c r="D4323" s="2"/>
      <c r="E4323" s="2"/>
      <c r="F4323" s="2"/>
      <c r="G4323" s="2"/>
      <c r="H4323" s="2"/>
      <c r="I4323" s="2"/>
      <c r="J4323" s="3"/>
      <c r="K4323" s="2"/>
      <c r="L4323" s="2"/>
      <c r="M4323" s="2"/>
      <c r="N4323" s="4"/>
    </row>
    <row r="4324" spans="1:14">
      <c r="A4324" s="2"/>
      <c r="B4324" s="2"/>
      <c r="C4324" s="2"/>
      <c r="D4324" s="2"/>
      <c r="E4324" s="2"/>
      <c r="F4324" s="2"/>
      <c r="G4324" s="2"/>
      <c r="H4324" s="2"/>
      <c r="I4324" s="2"/>
      <c r="J4324" s="3"/>
      <c r="K4324" s="2"/>
      <c r="L4324" s="2"/>
      <c r="M4324" s="2"/>
      <c r="N4324" s="4"/>
    </row>
    <row r="4325" spans="1:14">
      <c r="A4325" s="2"/>
      <c r="B4325" s="2"/>
      <c r="C4325" s="2"/>
      <c r="D4325" s="2"/>
      <c r="E4325" s="2"/>
      <c r="F4325" s="2"/>
      <c r="G4325" s="2"/>
      <c r="H4325" s="2"/>
      <c r="I4325" s="2"/>
      <c r="J4325" s="3"/>
      <c r="K4325" s="2"/>
      <c r="L4325" s="2"/>
      <c r="M4325" s="2"/>
      <c r="N4325" s="4"/>
    </row>
    <row r="4326" spans="1:14">
      <c r="A4326" s="2"/>
      <c r="B4326" s="2"/>
      <c r="C4326" s="2"/>
      <c r="D4326" s="2"/>
      <c r="E4326" s="2"/>
      <c r="F4326" s="2"/>
      <c r="G4326" s="2"/>
      <c r="H4326" s="2"/>
      <c r="I4326" s="2"/>
      <c r="J4326" s="3"/>
      <c r="K4326" s="2"/>
      <c r="L4326" s="2"/>
      <c r="M4326" s="2"/>
      <c r="N4326" s="4"/>
    </row>
    <row r="4327" spans="1:14">
      <c r="A4327" s="2"/>
      <c r="B4327" s="2"/>
      <c r="C4327" s="2"/>
      <c r="D4327" s="2"/>
      <c r="E4327" s="2"/>
      <c r="F4327" s="2"/>
      <c r="G4327" s="2"/>
      <c r="H4327" s="2"/>
      <c r="I4327" s="2"/>
      <c r="J4327" s="3"/>
      <c r="K4327" s="2"/>
      <c r="L4327" s="2"/>
      <c r="M4327" s="2"/>
      <c r="N4327" s="4"/>
    </row>
    <row r="4328" spans="1:14">
      <c r="A4328" s="2"/>
      <c r="B4328" s="2"/>
      <c r="C4328" s="2"/>
      <c r="D4328" s="2"/>
      <c r="E4328" s="2"/>
      <c r="F4328" s="2"/>
      <c r="G4328" s="2"/>
      <c r="H4328" s="2"/>
      <c r="I4328" s="2"/>
      <c r="J4328" s="3"/>
      <c r="K4328" s="2"/>
      <c r="L4328" s="2"/>
      <c r="M4328" s="2"/>
      <c r="N4328" s="4"/>
    </row>
    <row r="4329" spans="1:14">
      <c r="A4329" s="2"/>
      <c r="B4329" s="2"/>
      <c r="C4329" s="2"/>
      <c r="D4329" s="2"/>
      <c r="E4329" s="2"/>
      <c r="F4329" s="2"/>
      <c r="G4329" s="2"/>
      <c r="H4329" s="2"/>
      <c r="I4329" s="2"/>
      <c r="J4329" s="3"/>
      <c r="K4329" s="2"/>
      <c r="L4329" s="2"/>
      <c r="M4329" s="2"/>
      <c r="N4329" s="4"/>
    </row>
    <row r="4330" spans="1:14">
      <c r="A4330" s="2"/>
      <c r="B4330" s="2"/>
      <c r="C4330" s="2"/>
      <c r="D4330" s="2"/>
      <c r="E4330" s="2"/>
      <c r="F4330" s="2"/>
      <c r="G4330" s="2"/>
      <c r="H4330" s="2"/>
      <c r="I4330" s="2"/>
      <c r="J4330" s="3"/>
      <c r="K4330" s="3"/>
      <c r="L4330" s="2"/>
      <c r="M4330" s="2"/>
      <c r="N4330" s="4"/>
    </row>
    <row r="4331" spans="1:14">
      <c r="A4331" s="2"/>
      <c r="B4331" s="2"/>
      <c r="C4331" s="2"/>
      <c r="D4331" s="2"/>
      <c r="E4331" s="2"/>
      <c r="F4331" s="2"/>
      <c r="G4331" s="2"/>
      <c r="H4331" s="2"/>
      <c r="I4331" s="2"/>
      <c r="J4331" s="3"/>
      <c r="K4331" s="2"/>
      <c r="L4331" s="2"/>
      <c r="M4331" s="2"/>
      <c r="N4331" s="4"/>
    </row>
    <row r="4332" spans="1:14">
      <c r="A4332" s="2"/>
      <c r="B4332" s="2"/>
      <c r="C4332" s="2"/>
      <c r="D4332" s="2"/>
      <c r="E4332" s="2"/>
      <c r="F4332" s="2"/>
      <c r="G4332" s="2"/>
      <c r="H4332" s="2"/>
      <c r="I4332" s="2"/>
      <c r="J4332" s="3"/>
      <c r="K4332" s="2"/>
      <c r="L4332" s="2"/>
      <c r="M4332" s="2"/>
      <c r="N4332" s="4"/>
    </row>
    <row r="4333" spans="1:14">
      <c r="A4333" s="2"/>
      <c r="B4333" s="2"/>
      <c r="C4333" s="2"/>
      <c r="D4333" s="2"/>
      <c r="E4333" s="2"/>
      <c r="F4333" s="2"/>
      <c r="G4333" s="2"/>
      <c r="H4333" s="2"/>
      <c r="I4333" s="2"/>
      <c r="J4333" s="3"/>
      <c r="K4333" s="2"/>
      <c r="L4333" s="2"/>
      <c r="M4333" s="2"/>
      <c r="N4333" s="4"/>
    </row>
    <row r="4334" spans="1:14">
      <c r="A4334" s="2"/>
      <c r="B4334" s="2"/>
      <c r="C4334" s="2"/>
      <c r="D4334" s="2"/>
      <c r="E4334" s="2"/>
      <c r="F4334" s="2"/>
      <c r="G4334" s="2"/>
      <c r="H4334" s="2"/>
      <c r="I4334" s="2"/>
      <c r="J4334" s="3"/>
      <c r="K4334" s="2"/>
      <c r="L4334" s="2"/>
      <c r="M4334" s="2"/>
      <c r="N4334" s="4"/>
    </row>
    <row r="4335" spans="1:14">
      <c r="A4335" s="2"/>
      <c r="B4335" s="2"/>
      <c r="C4335" s="2"/>
      <c r="D4335" s="2"/>
      <c r="E4335" s="2"/>
      <c r="F4335" s="2"/>
      <c r="G4335" s="2"/>
      <c r="H4335" s="2"/>
      <c r="I4335" s="2"/>
      <c r="J4335" s="3"/>
      <c r="K4335" s="2"/>
      <c r="L4335" s="2"/>
      <c r="M4335" s="2"/>
      <c r="N4335" s="4"/>
    </row>
    <row r="4336" spans="1:14">
      <c r="A4336" s="2"/>
      <c r="B4336" s="2"/>
      <c r="C4336" s="2"/>
      <c r="D4336" s="2"/>
      <c r="E4336" s="2"/>
      <c r="F4336" s="2"/>
      <c r="G4336" s="2"/>
      <c r="H4336" s="2"/>
      <c r="I4336" s="2"/>
      <c r="J4336" s="3"/>
      <c r="K4336" s="2"/>
      <c r="L4336" s="2"/>
      <c r="M4336" s="2"/>
      <c r="N4336" s="4"/>
    </row>
    <row r="4337" spans="1:14">
      <c r="A4337" s="2"/>
      <c r="B4337" s="2"/>
      <c r="C4337" s="2"/>
      <c r="D4337" s="2"/>
      <c r="E4337" s="2"/>
      <c r="F4337" s="2"/>
      <c r="G4337" s="2"/>
      <c r="H4337" s="2"/>
      <c r="I4337" s="2"/>
      <c r="J4337" s="3"/>
      <c r="K4337" s="2"/>
      <c r="L4337" s="2"/>
      <c r="M4337" s="2"/>
      <c r="N4337" s="4"/>
    </row>
    <row r="4338" spans="1:14">
      <c r="A4338" s="2"/>
      <c r="B4338" s="2"/>
      <c r="C4338" s="2"/>
      <c r="D4338" s="2"/>
      <c r="E4338" s="2"/>
      <c r="F4338" s="2"/>
      <c r="G4338" s="2"/>
      <c r="H4338" s="2"/>
      <c r="I4338" s="2"/>
      <c r="J4338" s="3"/>
      <c r="K4338" s="2"/>
      <c r="L4338" s="2"/>
      <c r="M4338" s="2"/>
      <c r="N4338" s="4"/>
    </row>
    <row r="4339" spans="1:14">
      <c r="A4339" s="2"/>
      <c r="B4339" s="2"/>
      <c r="C4339" s="2"/>
      <c r="D4339" s="2"/>
      <c r="E4339" s="2"/>
      <c r="F4339" s="2"/>
      <c r="G4339" s="2"/>
      <c r="H4339" s="2"/>
      <c r="I4339" s="2"/>
      <c r="J4339" s="3"/>
      <c r="K4339" s="2"/>
      <c r="L4339" s="2"/>
      <c r="M4339" s="2"/>
      <c r="N4339" s="4"/>
    </row>
    <row r="4340" spans="1:14">
      <c r="A4340" s="2"/>
      <c r="B4340" s="2"/>
      <c r="C4340" s="2"/>
      <c r="D4340" s="2"/>
      <c r="E4340" s="2"/>
      <c r="F4340" s="2"/>
      <c r="G4340" s="2"/>
      <c r="H4340" s="2"/>
      <c r="I4340" s="2"/>
      <c r="J4340" s="3"/>
      <c r="K4340" s="2"/>
      <c r="L4340" s="2"/>
      <c r="M4340" s="2"/>
      <c r="N4340" s="4"/>
    </row>
    <row r="4341" spans="1:14">
      <c r="A4341" s="2"/>
      <c r="B4341" s="2"/>
      <c r="C4341" s="2"/>
      <c r="D4341" s="2"/>
      <c r="E4341" s="2"/>
      <c r="F4341" s="2"/>
      <c r="G4341" s="2"/>
      <c r="H4341" s="2"/>
      <c r="I4341" s="2"/>
      <c r="J4341" s="3"/>
      <c r="K4341" s="2"/>
      <c r="L4341" s="2"/>
      <c r="M4341" s="2"/>
      <c r="N4341" s="4"/>
    </row>
    <row r="4342" spans="1:14">
      <c r="A4342" s="2"/>
      <c r="B4342" s="2"/>
      <c r="C4342" s="2"/>
      <c r="D4342" s="2"/>
      <c r="E4342" s="2"/>
      <c r="F4342" s="2"/>
      <c r="G4342" s="2"/>
      <c r="H4342" s="2"/>
      <c r="I4342" s="2"/>
      <c r="J4342" s="3"/>
      <c r="K4342" s="2"/>
      <c r="L4342" s="2"/>
      <c r="M4342" s="2"/>
      <c r="N4342" s="4"/>
    </row>
    <row r="4343" spans="1:14">
      <c r="A4343" s="2"/>
      <c r="B4343" s="2"/>
      <c r="C4343" s="2"/>
      <c r="D4343" s="2"/>
      <c r="E4343" s="2"/>
      <c r="F4343" s="2"/>
      <c r="G4343" s="2"/>
      <c r="H4343" s="2"/>
      <c r="I4343" s="2"/>
      <c r="J4343" s="3"/>
      <c r="K4343" s="2"/>
      <c r="L4343" s="2"/>
      <c r="M4343" s="2"/>
      <c r="N4343" s="4"/>
    </row>
    <row r="4344" spans="1:14">
      <c r="A4344" s="2"/>
      <c r="B4344" s="2"/>
      <c r="C4344" s="2"/>
      <c r="D4344" s="2"/>
      <c r="E4344" s="2"/>
      <c r="F4344" s="2"/>
      <c r="G4344" s="2"/>
      <c r="H4344" s="2"/>
      <c r="I4344" s="2"/>
      <c r="J4344" s="3"/>
      <c r="K4344" s="3"/>
      <c r="L4344" s="2"/>
      <c r="M4344" s="2"/>
      <c r="N4344" s="4"/>
    </row>
    <row r="4345" spans="1:14">
      <c r="A4345" s="2"/>
      <c r="B4345" s="2"/>
      <c r="C4345" s="2"/>
      <c r="D4345" s="2"/>
      <c r="E4345" s="2"/>
      <c r="F4345" s="2"/>
      <c r="G4345" s="2"/>
      <c r="H4345" s="2"/>
      <c r="I4345" s="2"/>
      <c r="J4345" s="3"/>
      <c r="K4345" s="2"/>
      <c r="L4345" s="2"/>
      <c r="M4345" s="2"/>
      <c r="N4345" s="4"/>
    </row>
    <row r="4346" spans="1:14">
      <c r="A4346" s="2"/>
      <c r="B4346" s="2"/>
      <c r="C4346" s="2"/>
      <c r="D4346" s="2"/>
      <c r="E4346" s="2"/>
      <c r="F4346" s="2"/>
      <c r="G4346" s="2"/>
      <c r="H4346" s="2"/>
      <c r="I4346" s="2"/>
      <c r="J4346" s="3"/>
      <c r="K4346" s="2"/>
      <c r="L4346" s="2"/>
      <c r="M4346" s="2"/>
      <c r="N4346" s="4"/>
    </row>
    <row r="4347" spans="1:14">
      <c r="A4347" s="2"/>
      <c r="B4347" s="2"/>
      <c r="C4347" s="2"/>
      <c r="D4347" s="2"/>
      <c r="E4347" s="2"/>
      <c r="F4347" s="2"/>
      <c r="G4347" s="2"/>
      <c r="H4347" s="2"/>
      <c r="I4347" s="2"/>
      <c r="J4347" s="3"/>
      <c r="K4347" s="2"/>
      <c r="L4347" s="2"/>
      <c r="M4347" s="2"/>
      <c r="N4347" s="4"/>
    </row>
    <row r="4348" spans="1:14">
      <c r="A4348" s="2"/>
      <c r="B4348" s="2"/>
      <c r="C4348" s="2"/>
      <c r="D4348" s="2"/>
      <c r="E4348" s="2"/>
      <c r="F4348" s="2"/>
      <c r="G4348" s="2"/>
      <c r="H4348" s="2"/>
      <c r="I4348" s="2"/>
      <c r="J4348" s="3"/>
      <c r="K4348" s="2"/>
      <c r="L4348" s="2"/>
      <c r="M4348" s="2"/>
      <c r="N4348" s="4"/>
    </row>
    <row r="4349" spans="1:14">
      <c r="A4349" s="2"/>
      <c r="B4349" s="2"/>
      <c r="C4349" s="2"/>
      <c r="D4349" s="2"/>
      <c r="E4349" s="2"/>
      <c r="F4349" s="2"/>
      <c r="G4349" s="2"/>
      <c r="H4349" s="2"/>
      <c r="I4349" s="2"/>
      <c r="J4349" s="3"/>
      <c r="K4349" s="2"/>
      <c r="L4349" s="2"/>
      <c r="M4349" s="2"/>
      <c r="N4349" s="4"/>
    </row>
    <row r="4350" spans="1:14">
      <c r="A4350" s="2"/>
      <c r="B4350" s="2"/>
      <c r="C4350" s="2"/>
      <c r="D4350" s="2"/>
      <c r="E4350" s="2"/>
      <c r="F4350" s="2"/>
      <c r="G4350" s="2"/>
      <c r="H4350" s="2"/>
      <c r="I4350" s="2"/>
      <c r="J4350" s="3"/>
      <c r="K4350" s="2"/>
      <c r="L4350" s="2"/>
      <c r="M4350" s="2"/>
      <c r="N4350" s="4"/>
    </row>
    <row r="4351" spans="1:14">
      <c r="A4351" s="2"/>
      <c r="B4351" s="2"/>
      <c r="C4351" s="2"/>
      <c r="D4351" s="2"/>
      <c r="E4351" s="2"/>
      <c r="F4351" s="2"/>
      <c r="G4351" s="2"/>
      <c r="H4351" s="2"/>
      <c r="I4351" s="2"/>
      <c r="J4351" s="3"/>
      <c r="K4351" s="2"/>
      <c r="L4351" s="2"/>
      <c r="M4351" s="2"/>
      <c r="N4351" s="4"/>
    </row>
    <row r="4352" spans="1:14">
      <c r="A4352" s="2"/>
      <c r="B4352" s="2"/>
      <c r="C4352" s="2"/>
      <c r="D4352" s="2"/>
      <c r="E4352" s="2"/>
      <c r="F4352" s="2"/>
      <c r="G4352" s="2"/>
      <c r="H4352" s="2"/>
      <c r="I4352" s="2"/>
      <c r="J4352" s="3"/>
      <c r="K4352" s="3"/>
      <c r="L4352" s="2"/>
      <c r="M4352" s="2"/>
      <c r="N4352" s="4"/>
    </row>
    <row r="4353" spans="1:14">
      <c r="A4353" s="2"/>
      <c r="B4353" s="2"/>
      <c r="C4353" s="2"/>
      <c r="D4353" s="2"/>
      <c r="E4353" s="2"/>
      <c r="F4353" s="2"/>
      <c r="G4353" s="2"/>
      <c r="H4353" s="2"/>
      <c r="I4353" s="2"/>
      <c r="J4353" s="3"/>
      <c r="K4353" s="3"/>
      <c r="L4353" s="2"/>
      <c r="M4353" s="2"/>
      <c r="N4353" s="4"/>
    </row>
    <row r="4354" spans="1:14">
      <c r="A4354" s="2"/>
      <c r="B4354" s="2"/>
      <c r="C4354" s="2"/>
      <c r="D4354" s="2"/>
      <c r="E4354" s="2"/>
      <c r="F4354" s="2"/>
      <c r="G4354" s="2"/>
      <c r="H4354" s="2"/>
      <c r="I4354" s="2"/>
      <c r="J4354" s="3"/>
      <c r="K4354" s="2"/>
      <c r="L4354" s="2"/>
      <c r="M4354" s="2"/>
      <c r="N4354" s="4"/>
    </row>
    <row r="4355" spans="1:14">
      <c r="A4355" s="2"/>
      <c r="B4355" s="2"/>
      <c r="C4355" s="2"/>
      <c r="D4355" s="2"/>
      <c r="E4355" s="2"/>
      <c r="F4355" s="2"/>
      <c r="G4355" s="2"/>
      <c r="H4355" s="2"/>
      <c r="I4355" s="2"/>
      <c r="J4355" s="3"/>
      <c r="K4355" s="2"/>
      <c r="L4355" s="2"/>
      <c r="M4355" s="2"/>
      <c r="N4355" s="4"/>
    </row>
    <row r="4356" spans="1:14">
      <c r="A4356" s="2"/>
      <c r="B4356" s="2"/>
      <c r="C4356" s="2"/>
      <c r="D4356" s="2"/>
      <c r="E4356" s="2"/>
      <c r="F4356" s="2"/>
      <c r="G4356" s="2"/>
      <c r="H4356" s="2"/>
      <c r="I4356" s="2"/>
      <c r="J4356" s="3"/>
      <c r="K4356" s="2"/>
      <c r="L4356" s="2"/>
      <c r="M4356" s="2"/>
      <c r="N4356" s="4"/>
    </row>
    <row r="4357" spans="1:14">
      <c r="A4357" s="2"/>
      <c r="B4357" s="2"/>
      <c r="C4357" s="2"/>
      <c r="D4357" s="2"/>
      <c r="E4357" s="2"/>
      <c r="F4357" s="2"/>
      <c r="G4357" s="2"/>
      <c r="H4357" s="2"/>
      <c r="I4357" s="2"/>
      <c r="J4357" s="3"/>
      <c r="K4357" s="2"/>
      <c r="L4357" s="2"/>
      <c r="M4357" s="2"/>
      <c r="N4357" s="4"/>
    </row>
    <row r="4358" spans="1:14">
      <c r="A4358" s="2"/>
      <c r="B4358" s="2"/>
      <c r="C4358" s="2"/>
      <c r="D4358" s="2"/>
      <c r="E4358" s="2"/>
      <c r="F4358" s="2"/>
      <c r="G4358" s="2"/>
      <c r="H4358" s="2"/>
      <c r="I4358" s="2"/>
      <c r="J4358" s="3"/>
      <c r="K4358" s="2"/>
      <c r="L4358" s="2"/>
      <c r="M4358" s="2"/>
      <c r="N4358" s="4"/>
    </row>
    <row r="4359" spans="1:14">
      <c r="A4359" s="2"/>
      <c r="B4359" s="2"/>
      <c r="C4359" s="2"/>
      <c r="D4359" s="2"/>
      <c r="E4359" s="2"/>
      <c r="F4359" s="2"/>
      <c r="G4359" s="2"/>
      <c r="H4359" s="2"/>
      <c r="I4359" s="2"/>
      <c r="J4359" s="3"/>
      <c r="K4359" s="2"/>
      <c r="L4359" s="2"/>
      <c r="M4359" s="2"/>
      <c r="N4359" s="4"/>
    </row>
    <row r="4360" spans="1:14">
      <c r="A4360" s="2"/>
      <c r="B4360" s="2"/>
      <c r="C4360" s="2"/>
      <c r="D4360" s="2"/>
      <c r="E4360" s="2"/>
      <c r="F4360" s="2"/>
      <c r="G4360" s="2"/>
      <c r="H4360" s="2"/>
      <c r="I4360" s="2"/>
      <c r="J4360" s="3"/>
      <c r="K4360" s="2"/>
      <c r="L4360" s="2"/>
      <c r="M4360" s="2"/>
      <c r="N4360" s="4"/>
    </row>
    <row r="4361" spans="1:14">
      <c r="A4361" s="2"/>
      <c r="B4361" s="2"/>
      <c r="C4361" s="2"/>
      <c r="D4361" s="2"/>
      <c r="E4361" s="2"/>
      <c r="F4361" s="2"/>
      <c r="G4361" s="2"/>
      <c r="H4361" s="2"/>
      <c r="I4361" s="2"/>
      <c r="J4361" s="3"/>
      <c r="K4361" s="2"/>
      <c r="L4361" s="2"/>
      <c r="M4361" s="2"/>
      <c r="N4361" s="4"/>
    </row>
    <row r="4362" spans="1:14">
      <c r="A4362" s="2"/>
      <c r="B4362" s="2"/>
      <c r="C4362" s="2"/>
      <c r="D4362" s="2"/>
      <c r="E4362" s="2"/>
      <c r="F4362" s="2"/>
      <c r="G4362" s="2"/>
      <c r="H4362" s="2"/>
      <c r="I4362" s="2"/>
      <c r="J4362" s="3"/>
      <c r="K4362" s="2"/>
      <c r="L4362" s="2"/>
      <c r="M4362" s="2"/>
      <c r="N4362" s="4"/>
    </row>
    <row r="4363" spans="1:14">
      <c r="A4363" s="2"/>
      <c r="B4363" s="2"/>
      <c r="C4363" s="2"/>
      <c r="D4363" s="2"/>
      <c r="E4363" s="2"/>
      <c r="F4363" s="2"/>
      <c r="G4363" s="2"/>
      <c r="H4363" s="2"/>
      <c r="I4363" s="2"/>
      <c r="J4363" s="3"/>
      <c r="K4363" s="2"/>
      <c r="L4363" s="2"/>
      <c r="M4363" s="2"/>
      <c r="N4363" s="4"/>
    </row>
    <row r="4364" spans="1:14">
      <c r="A4364" s="2"/>
      <c r="B4364" s="2"/>
      <c r="C4364" s="2"/>
      <c r="D4364" s="2"/>
      <c r="E4364" s="2"/>
      <c r="F4364" s="2"/>
      <c r="G4364" s="2"/>
      <c r="H4364" s="2"/>
      <c r="I4364" s="2"/>
      <c r="J4364" s="3"/>
      <c r="K4364" s="2"/>
      <c r="L4364" s="2"/>
      <c r="M4364" s="2"/>
      <c r="N4364" s="4"/>
    </row>
    <row r="4365" spans="1:14">
      <c r="A4365" s="2"/>
      <c r="B4365" s="2"/>
      <c r="C4365" s="2"/>
      <c r="D4365" s="2"/>
      <c r="E4365" s="2"/>
      <c r="F4365" s="2"/>
      <c r="G4365" s="2"/>
      <c r="H4365" s="2"/>
      <c r="I4365" s="2"/>
      <c r="J4365" s="3"/>
      <c r="K4365" s="2"/>
      <c r="L4365" s="2"/>
      <c r="M4365" s="2"/>
      <c r="N4365" s="4"/>
    </row>
    <row r="4366" spans="1:14">
      <c r="A4366" s="2"/>
      <c r="B4366" s="2"/>
      <c r="C4366" s="2"/>
      <c r="D4366" s="2"/>
      <c r="E4366" s="2"/>
      <c r="F4366" s="2"/>
      <c r="G4366" s="2"/>
      <c r="H4366" s="2"/>
      <c r="I4366" s="2"/>
      <c r="J4366" s="3"/>
      <c r="K4366" s="2"/>
      <c r="L4366" s="2"/>
      <c r="M4366" s="2"/>
      <c r="N4366" s="4"/>
    </row>
    <row r="4367" spans="1:14">
      <c r="A4367" s="2"/>
      <c r="B4367" s="2"/>
      <c r="C4367" s="2"/>
      <c r="D4367" s="2"/>
      <c r="E4367" s="2"/>
      <c r="F4367" s="2"/>
      <c r="G4367" s="2"/>
      <c r="H4367" s="2"/>
      <c r="I4367" s="2"/>
      <c r="J4367" s="3"/>
      <c r="K4367" s="2"/>
      <c r="L4367" s="2"/>
      <c r="M4367" s="2"/>
      <c r="N4367" s="4"/>
    </row>
    <row r="4368" spans="1:14">
      <c r="A4368" s="2"/>
      <c r="B4368" s="2"/>
      <c r="C4368" s="2"/>
      <c r="D4368" s="2"/>
      <c r="E4368" s="2"/>
      <c r="F4368" s="2"/>
      <c r="G4368" s="2"/>
      <c r="H4368" s="2"/>
      <c r="I4368" s="2"/>
      <c r="J4368" s="3"/>
      <c r="K4368" s="2"/>
      <c r="L4368" s="2"/>
      <c r="M4368" s="2"/>
      <c r="N4368" s="4"/>
    </row>
    <row r="4369" spans="1:14">
      <c r="A4369" s="2"/>
      <c r="B4369" s="2"/>
      <c r="C4369" s="2"/>
      <c r="D4369" s="2"/>
      <c r="E4369" s="2"/>
      <c r="F4369" s="2"/>
      <c r="G4369" s="2"/>
      <c r="H4369" s="2"/>
      <c r="I4369" s="2"/>
      <c r="J4369" s="3"/>
      <c r="K4369" s="2"/>
      <c r="L4369" s="2"/>
      <c r="M4369" s="2"/>
      <c r="N4369" s="4"/>
    </row>
    <row r="4370" spans="1:14">
      <c r="A4370" s="2"/>
      <c r="B4370" s="2"/>
      <c r="C4370" s="2"/>
      <c r="D4370" s="2"/>
      <c r="E4370" s="2"/>
      <c r="F4370" s="2"/>
      <c r="G4370" s="2"/>
      <c r="H4370" s="2"/>
      <c r="I4370" s="2"/>
      <c r="J4370" s="3"/>
      <c r="K4370" s="2"/>
      <c r="L4370" s="2"/>
      <c r="M4370" s="2"/>
      <c r="N4370" s="4"/>
    </row>
    <row r="4371" spans="1:14">
      <c r="A4371" s="2"/>
      <c r="B4371" s="2"/>
      <c r="C4371" s="2"/>
      <c r="D4371" s="2"/>
      <c r="E4371" s="2"/>
      <c r="F4371" s="2"/>
      <c r="G4371" s="2"/>
      <c r="H4371" s="2"/>
      <c r="I4371" s="2"/>
      <c r="J4371" s="3"/>
      <c r="K4371" s="3"/>
      <c r="L4371" s="2"/>
      <c r="M4371" s="2"/>
      <c r="N4371" s="4"/>
    </row>
    <row r="4372" spans="1:14">
      <c r="A4372" s="2"/>
      <c r="B4372" s="2"/>
      <c r="C4372" s="2"/>
      <c r="D4372" s="2"/>
      <c r="E4372" s="2"/>
      <c r="F4372" s="2"/>
      <c r="G4372" s="2"/>
      <c r="H4372" s="2"/>
      <c r="I4372" s="2"/>
      <c r="J4372" s="3"/>
      <c r="K4372" s="2"/>
      <c r="L4372" s="2"/>
      <c r="M4372" s="2"/>
      <c r="N4372" s="4"/>
    </row>
    <row r="4373" spans="1:14">
      <c r="A4373" s="2"/>
      <c r="B4373" s="2"/>
      <c r="C4373" s="2"/>
      <c r="D4373" s="2"/>
      <c r="E4373" s="2"/>
      <c r="F4373" s="2"/>
      <c r="G4373" s="2"/>
      <c r="H4373" s="2"/>
      <c r="I4373" s="2"/>
      <c r="J4373" s="3"/>
      <c r="K4373" s="2"/>
      <c r="L4373" s="2"/>
      <c r="M4373" s="2"/>
      <c r="N4373" s="4"/>
    </row>
    <row r="4374" spans="1:14">
      <c r="A4374" s="2"/>
      <c r="B4374" s="2"/>
      <c r="C4374" s="2"/>
      <c r="D4374" s="2"/>
      <c r="E4374" s="2"/>
      <c r="F4374" s="2"/>
      <c r="G4374" s="2"/>
      <c r="H4374" s="2"/>
      <c r="I4374" s="2"/>
      <c r="J4374" s="3"/>
      <c r="K4374" s="2"/>
      <c r="L4374" s="2"/>
      <c r="M4374" s="2"/>
      <c r="N4374" s="4"/>
    </row>
    <row r="4375" spans="1:14">
      <c r="A4375" s="2"/>
      <c r="B4375" s="2"/>
      <c r="C4375" s="2"/>
      <c r="D4375" s="2"/>
      <c r="E4375" s="2"/>
      <c r="F4375" s="2"/>
      <c r="G4375" s="2"/>
      <c r="H4375" s="2"/>
      <c r="I4375" s="2"/>
      <c r="J4375" s="3"/>
      <c r="K4375" s="3"/>
      <c r="L4375" s="2"/>
      <c r="M4375" s="2"/>
      <c r="N4375" s="4"/>
    </row>
    <row r="4376" spans="1:14">
      <c r="A4376" s="2"/>
      <c r="B4376" s="2"/>
      <c r="C4376" s="2"/>
      <c r="D4376" s="2"/>
      <c r="E4376" s="2"/>
      <c r="F4376" s="2"/>
      <c r="G4376" s="2"/>
      <c r="H4376" s="2"/>
      <c r="I4376" s="2"/>
      <c r="J4376" s="3"/>
      <c r="K4376" s="2"/>
      <c r="L4376" s="2"/>
      <c r="M4376" s="2"/>
      <c r="N4376" s="4"/>
    </row>
    <row r="4377" spans="1:14">
      <c r="A4377" s="2"/>
      <c r="B4377" s="2"/>
      <c r="C4377" s="2"/>
      <c r="D4377" s="2"/>
      <c r="E4377" s="2"/>
      <c r="F4377" s="2"/>
      <c r="G4377" s="2"/>
      <c r="H4377" s="2"/>
      <c r="I4377" s="2"/>
      <c r="J4377" s="3"/>
      <c r="K4377" s="2"/>
      <c r="L4377" s="2"/>
      <c r="M4377" s="2"/>
      <c r="N4377" s="4"/>
    </row>
    <row r="4378" spans="1:14">
      <c r="A4378" s="2"/>
      <c r="B4378" s="2"/>
      <c r="C4378" s="2"/>
      <c r="D4378" s="2"/>
      <c r="E4378" s="2"/>
      <c r="F4378" s="2"/>
      <c r="G4378" s="2"/>
      <c r="H4378" s="2"/>
      <c r="I4378" s="2"/>
      <c r="J4378" s="3"/>
      <c r="K4378" s="3"/>
      <c r="L4378" s="2"/>
      <c r="M4378" s="2"/>
      <c r="N4378" s="4"/>
    </row>
    <row r="4379" spans="1:14">
      <c r="A4379" s="2"/>
      <c r="B4379" s="2"/>
      <c r="C4379" s="2"/>
      <c r="D4379" s="2"/>
      <c r="E4379" s="2"/>
      <c r="F4379" s="2"/>
      <c r="G4379" s="2"/>
      <c r="H4379" s="2"/>
      <c r="I4379" s="2"/>
      <c r="J4379" s="3"/>
      <c r="K4379" s="3"/>
      <c r="L4379" s="2"/>
      <c r="M4379" s="2"/>
      <c r="N4379" s="4"/>
    </row>
    <row r="4380" spans="1:14">
      <c r="A4380" s="2"/>
      <c r="B4380" s="2"/>
      <c r="C4380" s="2"/>
      <c r="D4380" s="2"/>
      <c r="E4380" s="2"/>
      <c r="F4380" s="2"/>
      <c r="G4380" s="2"/>
      <c r="H4380" s="2"/>
      <c r="I4380" s="2"/>
      <c r="J4380" s="3"/>
      <c r="K4380" s="2"/>
      <c r="L4380" s="2"/>
      <c r="M4380" s="2"/>
      <c r="N4380" s="4"/>
    </row>
    <row r="4381" spans="1:14">
      <c r="A4381" s="2"/>
      <c r="B4381" s="2"/>
      <c r="C4381" s="2"/>
      <c r="D4381" s="2"/>
      <c r="E4381" s="2"/>
      <c r="F4381" s="2"/>
      <c r="G4381" s="2"/>
      <c r="H4381" s="2"/>
      <c r="I4381" s="2"/>
      <c r="J4381" s="3"/>
      <c r="K4381" s="2"/>
      <c r="L4381" s="2"/>
      <c r="M4381" s="2"/>
      <c r="N4381" s="4"/>
    </row>
    <row r="4382" spans="1:14">
      <c r="A4382" s="2"/>
      <c r="B4382" s="2"/>
      <c r="C4382" s="2"/>
      <c r="D4382" s="2"/>
      <c r="E4382" s="2"/>
      <c r="F4382" s="2"/>
      <c r="G4382" s="2"/>
      <c r="H4382" s="2"/>
      <c r="I4382" s="2"/>
      <c r="J4382" s="3"/>
      <c r="K4382" s="2"/>
      <c r="L4382" s="2"/>
      <c r="M4382" s="2"/>
      <c r="N4382" s="4"/>
    </row>
    <row r="4383" spans="1:14">
      <c r="A4383" s="2"/>
      <c r="B4383" s="2"/>
      <c r="C4383" s="2"/>
      <c r="D4383" s="2"/>
      <c r="E4383" s="2"/>
      <c r="F4383" s="2"/>
      <c r="G4383" s="2"/>
      <c r="H4383" s="2"/>
      <c r="I4383" s="2"/>
      <c r="J4383" s="3"/>
      <c r="K4383" s="2"/>
      <c r="L4383" s="2"/>
      <c r="M4383" s="2"/>
      <c r="N4383" s="4"/>
    </row>
    <row r="4384" spans="1:14">
      <c r="A4384" s="2"/>
      <c r="B4384" s="2"/>
      <c r="C4384" s="2"/>
      <c r="D4384" s="2"/>
      <c r="E4384" s="2"/>
      <c r="F4384" s="2"/>
      <c r="G4384" s="2"/>
      <c r="H4384" s="2"/>
      <c r="I4384" s="2"/>
      <c r="J4384" s="3"/>
      <c r="K4384" s="2"/>
      <c r="L4384" s="2"/>
      <c r="M4384" s="2"/>
      <c r="N4384" s="4"/>
    </row>
    <row r="4385" spans="1:14">
      <c r="A4385" s="2"/>
      <c r="B4385" s="2"/>
      <c r="C4385" s="2"/>
      <c r="D4385" s="2"/>
      <c r="E4385" s="2"/>
      <c r="F4385" s="2"/>
      <c r="G4385" s="2"/>
      <c r="H4385" s="2"/>
      <c r="I4385" s="2"/>
      <c r="J4385" s="3"/>
      <c r="K4385" s="2"/>
      <c r="L4385" s="2"/>
      <c r="M4385" s="2"/>
      <c r="N4385" s="4"/>
    </row>
    <row r="4386" spans="1:14">
      <c r="A4386" s="2"/>
      <c r="B4386" s="2"/>
      <c r="C4386" s="2"/>
      <c r="D4386" s="2"/>
      <c r="E4386" s="2"/>
      <c r="F4386" s="2"/>
      <c r="G4386" s="2"/>
      <c r="H4386" s="2"/>
      <c r="I4386" s="2"/>
      <c r="J4386" s="3"/>
      <c r="K4386" s="2"/>
      <c r="L4386" s="2"/>
      <c r="M4386" s="2"/>
      <c r="N4386" s="4"/>
    </row>
    <row r="4387" spans="1:14">
      <c r="A4387" s="2"/>
      <c r="B4387" s="2"/>
      <c r="C4387" s="2"/>
      <c r="D4387" s="2"/>
      <c r="E4387" s="2"/>
      <c r="F4387" s="2"/>
      <c r="G4387" s="2"/>
      <c r="H4387" s="2"/>
      <c r="I4387" s="2"/>
      <c r="J4387" s="3"/>
      <c r="K4387" s="2"/>
      <c r="L4387" s="2"/>
      <c r="M4387" s="2"/>
      <c r="N4387" s="4"/>
    </row>
    <row r="4388" spans="1:14">
      <c r="A4388" s="2"/>
      <c r="B4388" s="2"/>
      <c r="C4388" s="2"/>
      <c r="D4388" s="2"/>
      <c r="E4388" s="2"/>
      <c r="F4388" s="2"/>
      <c r="G4388" s="2"/>
      <c r="H4388" s="2"/>
      <c r="I4388" s="2"/>
      <c r="J4388" s="3"/>
      <c r="K4388" s="2"/>
      <c r="L4388" s="2"/>
      <c r="M4388" s="2"/>
      <c r="N4388" s="4"/>
    </row>
    <row r="4389" spans="1:14">
      <c r="A4389" s="2"/>
      <c r="B4389" s="2"/>
      <c r="C4389" s="2"/>
      <c r="D4389" s="2"/>
      <c r="E4389" s="2"/>
      <c r="F4389" s="2"/>
      <c r="G4389" s="2"/>
      <c r="H4389" s="2"/>
      <c r="I4389" s="2"/>
      <c r="J4389" s="3"/>
      <c r="K4389" s="2"/>
      <c r="L4389" s="2"/>
      <c r="M4389" s="2"/>
      <c r="N4389" s="4"/>
    </row>
    <row r="4390" spans="1:14">
      <c r="A4390" s="2"/>
      <c r="B4390" s="2"/>
      <c r="C4390" s="2"/>
      <c r="D4390" s="2"/>
      <c r="E4390" s="2"/>
      <c r="F4390" s="2"/>
      <c r="G4390" s="2"/>
      <c r="H4390" s="2"/>
      <c r="I4390" s="2"/>
      <c r="J4390" s="3"/>
      <c r="K4390" s="2"/>
      <c r="L4390" s="2"/>
      <c r="M4390" s="2"/>
      <c r="N4390" s="4"/>
    </row>
    <row r="4391" spans="1:14">
      <c r="A4391" s="2"/>
      <c r="B4391" s="2"/>
      <c r="C4391" s="2"/>
      <c r="D4391" s="2"/>
      <c r="E4391" s="2"/>
      <c r="F4391" s="2"/>
      <c r="G4391" s="2"/>
      <c r="H4391" s="2"/>
      <c r="I4391" s="2"/>
      <c r="J4391" s="3"/>
      <c r="K4391" s="2"/>
      <c r="L4391" s="2"/>
      <c r="M4391" s="2"/>
      <c r="N4391" s="4"/>
    </row>
    <row r="4392" spans="1:14">
      <c r="A4392" s="2"/>
      <c r="B4392" s="2"/>
      <c r="C4392" s="2"/>
      <c r="D4392" s="2"/>
      <c r="E4392" s="2"/>
      <c r="F4392" s="2"/>
      <c r="G4392" s="2"/>
      <c r="H4392" s="2"/>
      <c r="I4392" s="2"/>
      <c r="J4392" s="3"/>
      <c r="K4392" s="2"/>
      <c r="L4392" s="2"/>
      <c r="M4392" s="2"/>
      <c r="N4392" s="4"/>
    </row>
    <row r="4393" spans="1:14">
      <c r="A4393" s="2"/>
      <c r="B4393" s="2"/>
      <c r="C4393" s="2"/>
      <c r="D4393" s="2"/>
      <c r="E4393" s="2"/>
      <c r="F4393" s="2"/>
      <c r="G4393" s="2"/>
      <c r="H4393" s="2"/>
      <c r="I4393" s="2"/>
      <c r="J4393" s="3"/>
      <c r="K4393" s="2"/>
      <c r="L4393" s="2"/>
      <c r="M4393" s="2"/>
      <c r="N4393" s="4"/>
    </row>
    <row r="4394" spans="1:14">
      <c r="A4394" s="2"/>
      <c r="B4394" s="2"/>
      <c r="C4394" s="2"/>
      <c r="D4394" s="2"/>
      <c r="E4394" s="2"/>
      <c r="F4394" s="2"/>
      <c r="G4394" s="2"/>
      <c r="H4394" s="2"/>
      <c r="I4394" s="2"/>
      <c r="J4394" s="3"/>
      <c r="K4394" s="2"/>
      <c r="L4394" s="2"/>
      <c r="M4394" s="2"/>
      <c r="N4394" s="4"/>
    </row>
    <row r="4395" spans="1:14">
      <c r="A4395" s="2"/>
      <c r="B4395" s="2"/>
      <c r="C4395" s="2"/>
      <c r="D4395" s="2"/>
      <c r="E4395" s="2"/>
      <c r="F4395" s="2"/>
      <c r="G4395" s="2"/>
      <c r="H4395" s="2"/>
      <c r="I4395" s="2"/>
      <c r="J4395" s="3"/>
      <c r="K4395" s="2"/>
      <c r="L4395" s="2"/>
      <c r="M4395" s="2"/>
      <c r="N4395" s="4"/>
    </row>
    <row r="4396" spans="1:14">
      <c r="A4396" s="2"/>
      <c r="B4396" s="2"/>
      <c r="C4396" s="2"/>
      <c r="D4396" s="2"/>
      <c r="E4396" s="2"/>
      <c r="F4396" s="2"/>
      <c r="G4396" s="2"/>
      <c r="H4396" s="2"/>
      <c r="I4396" s="2"/>
      <c r="J4396" s="3"/>
      <c r="K4396" s="2"/>
      <c r="L4396" s="2"/>
      <c r="M4396" s="2"/>
      <c r="N4396" s="4"/>
    </row>
    <row r="4397" spans="1:14">
      <c r="A4397" s="2"/>
      <c r="B4397" s="2"/>
      <c r="C4397" s="2"/>
      <c r="D4397" s="2"/>
      <c r="E4397" s="2"/>
      <c r="F4397" s="2"/>
      <c r="G4397" s="2"/>
      <c r="H4397" s="2"/>
      <c r="I4397" s="2"/>
      <c r="J4397" s="3"/>
      <c r="K4397" s="2"/>
      <c r="L4397" s="2"/>
      <c r="M4397" s="2"/>
      <c r="N4397" s="4"/>
    </row>
    <row r="4398" spans="1:14">
      <c r="A4398" s="2"/>
      <c r="B4398" s="2"/>
      <c r="C4398" s="2"/>
      <c r="D4398" s="2"/>
      <c r="E4398" s="2"/>
      <c r="F4398" s="2"/>
      <c r="G4398" s="2"/>
      <c r="H4398" s="2"/>
      <c r="I4398" s="2"/>
      <c r="J4398" s="3"/>
      <c r="K4398" s="2"/>
      <c r="L4398" s="2"/>
      <c r="M4398" s="2"/>
      <c r="N4398" s="4"/>
    </row>
    <row r="4399" spans="1:14">
      <c r="A4399" s="2"/>
      <c r="B4399" s="2"/>
      <c r="C4399" s="2"/>
      <c r="D4399" s="2"/>
      <c r="E4399" s="2"/>
      <c r="F4399" s="2"/>
      <c r="G4399" s="2"/>
      <c r="H4399" s="2"/>
      <c r="I4399" s="2"/>
      <c r="J4399" s="3"/>
      <c r="K4399" s="2"/>
      <c r="L4399" s="2"/>
      <c r="M4399" s="2"/>
      <c r="N4399" s="4"/>
    </row>
    <row r="4400" spans="1:14">
      <c r="A4400" s="2"/>
      <c r="B4400" s="2"/>
      <c r="C4400" s="2"/>
      <c r="D4400" s="2"/>
      <c r="E4400" s="2"/>
      <c r="F4400" s="2"/>
      <c r="G4400" s="2"/>
      <c r="H4400" s="2"/>
      <c r="I4400" s="2"/>
      <c r="J4400" s="3"/>
      <c r="K4400" s="2"/>
      <c r="L4400" s="2"/>
      <c r="M4400" s="2"/>
      <c r="N4400" s="4"/>
    </row>
    <row r="4401" spans="1:14">
      <c r="A4401" s="2"/>
      <c r="B4401" s="2"/>
      <c r="C4401" s="2"/>
      <c r="D4401" s="2"/>
      <c r="E4401" s="2"/>
      <c r="F4401" s="2"/>
      <c r="G4401" s="2"/>
      <c r="H4401" s="2"/>
      <c r="I4401" s="2"/>
      <c r="J4401" s="3"/>
      <c r="K4401" s="2"/>
      <c r="L4401" s="2"/>
      <c r="M4401" s="2"/>
      <c r="N4401" s="4"/>
    </row>
    <row r="4402" spans="1:14">
      <c r="A4402" s="2"/>
      <c r="B4402" s="2"/>
      <c r="C4402" s="2"/>
      <c r="D4402" s="2"/>
      <c r="E4402" s="2"/>
      <c r="F4402" s="2"/>
      <c r="G4402" s="2"/>
      <c r="H4402" s="2"/>
      <c r="I4402" s="2"/>
      <c r="J4402" s="3"/>
      <c r="K4402" s="3"/>
      <c r="L4402" s="2"/>
      <c r="M4402" s="2"/>
      <c r="N4402" s="4"/>
    </row>
    <row r="4403" spans="1:14">
      <c r="A4403" s="2"/>
      <c r="B4403" s="2"/>
      <c r="C4403" s="2"/>
      <c r="D4403" s="2"/>
      <c r="E4403" s="2"/>
      <c r="F4403" s="2"/>
      <c r="G4403" s="2"/>
      <c r="H4403" s="2"/>
      <c r="I4403" s="2"/>
      <c r="J4403" s="3"/>
      <c r="K4403" s="2"/>
      <c r="L4403" s="2"/>
      <c r="M4403" s="2"/>
      <c r="N4403" s="4"/>
    </row>
    <row r="4404" spans="1:14">
      <c r="A4404" s="2"/>
      <c r="B4404" s="2"/>
      <c r="C4404" s="2"/>
      <c r="D4404" s="2"/>
      <c r="E4404" s="2"/>
      <c r="F4404" s="2"/>
      <c r="G4404" s="2"/>
      <c r="H4404" s="2"/>
      <c r="I4404" s="2"/>
      <c r="J4404" s="3"/>
      <c r="K4404" s="3"/>
      <c r="L4404" s="2"/>
      <c r="M4404" s="2"/>
      <c r="N4404" s="4"/>
    </row>
    <row r="4405" spans="1:14">
      <c r="A4405" s="2"/>
      <c r="B4405" s="2"/>
      <c r="C4405" s="2"/>
      <c r="D4405" s="2"/>
      <c r="E4405" s="2"/>
      <c r="F4405" s="2"/>
      <c r="G4405" s="2"/>
      <c r="H4405" s="2"/>
      <c r="I4405" s="2"/>
      <c r="J4405" s="3"/>
      <c r="K4405" s="3"/>
      <c r="L4405" s="2"/>
      <c r="M4405" s="2"/>
      <c r="N4405" s="4"/>
    </row>
    <row r="4406" spans="1:14">
      <c r="A4406" s="2"/>
      <c r="B4406" s="2"/>
      <c r="C4406" s="2"/>
      <c r="D4406" s="2"/>
      <c r="E4406" s="2"/>
      <c r="F4406" s="2"/>
      <c r="G4406" s="2"/>
      <c r="H4406" s="2"/>
      <c r="I4406" s="2"/>
      <c r="J4406" s="3"/>
      <c r="K4406" s="2"/>
      <c r="L4406" s="2"/>
      <c r="M4406" s="2"/>
      <c r="N4406" s="4"/>
    </row>
    <row r="4407" spans="1:14">
      <c r="A4407" s="2"/>
      <c r="B4407" s="2"/>
      <c r="C4407" s="2"/>
      <c r="D4407" s="2"/>
      <c r="E4407" s="2"/>
      <c r="F4407" s="2"/>
      <c r="G4407" s="2"/>
      <c r="H4407" s="2"/>
      <c r="I4407" s="2"/>
      <c r="J4407" s="3"/>
      <c r="K4407" s="2"/>
      <c r="L4407" s="2"/>
      <c r="M4407" s="2"/>
      <c r="N4407" s="4"/>
    </row>
    <row r="4408" spans="1:14">
      <c r="A4408" s="2"/>
      <c r="B4408" s="2"/>
      <c r="C4408" s="2"/>
      <c r="D4408" s="2"/>
      <c r="E4408" s="2"/>
      <c r="F4408" s="2"/>
      <c r="G4408" s="2"/>
      <c r="H4408" s="2"/>
      <c r="I4408" s="2"/>
      <c r="J4408" s="3"/>
      <c r="K4408" s="2"/>
      <c r="L4408" s="2"/>
      <c r="M4408" s="2"/>
      <c r="N4408" s="4"/>
    </row>
    <row r="4409" spans="1:14">
      <c r="A4409" s="2"/>
      <c r="B4409" s="2"/>
      <c r="C4409" s="2"/>
      <c r="D4409" s="2"/>
      <c r="E4409" s="2"/>
      <c r="F4409" s="2"/>
      <c r="G4409" s="2"/>
      <c r="H4409" s="2"/>
      <c r="I4409" s="2"/>
      <c r="J4409" s="3"/>
      <c r="K4409" s="2"/>
      <c r="L4409" s="2"/>
      <c r="M4409" s="2"/>
      <c r="N4409" s="4"/>
    </row>
    <row r="4410" spans="1:14">
      <c r="A4410" s="2"/>
      <c r="B4410" s="2"/>
      <c r="C4410" s="2"/>
      <c r="D4410" s="2"/>
      <c r="E4410" s="2"/>
      <c r="F4410" s="2"/>
      <c r="G4410" s="2"/>
      <c r="H4410" s="2"/>
      <c r="I4410" s="2"/>
      <c r="J4410" s="3"/>
      <c r="K4410" s="2"/>
      <c r="L4410" s="2"/>
      <c r="M4410" s="2"/>
      <c r="N4410" s="4"/>
    </row>
    <row r="4411" spans="1:14">
      <c r="A4411" s="2"/>
      <c r="B4411" s="2"/>
      <c r="C4411" s="2"/>
      <c r="D4411" s="2"/>
      <c r="E4411" s="2"/>
      <c r="F4411" s="2"/>
      <c r="G4411" s="2"/>
      <c r="H4411" s="2"/>
      <c r="I4411" s="2"/>
      <c r="J4411" s="3"/>
      <c r="K4411" s="2"/>
      <c r="L4411" s="2"/>
      <c r="M4411" s="2"/>
      <c r="N4411" s="4"/>
    </row>
    <row r="4412" spans="1:14">
      <c r="A4412" s="2"/>
      <c r="B4412" s="2"/>
      <c r="C4412" s="2"/>
      <c r="D4412" s="2"/>
      <c r="E4412" s="2"/>
      <c r="F4412" s="2"/>
      <c r="G4412" s="2"/>
      <c r="H4412" s="2"/>
      <c r="I4412" s="2"/>
      <c r="J4412" s="3"/>
      <c r="K4412" s="2"/>
      <c r="L4412" s="2"/>
      <c r="M4412" s="2"/>
      <c r="N4412" s="4"/>
    </row>
    <row r="4413" spans="1:14">
      <c r="A4413" s="2"/>
      <c r="B4413" s="2"/>
      <c r="C4413" s="2"/>
      <c r="D4413" s="2"/>
      <c r="E4413" s="2"/>
      <c r="F4413" s="2"/>
      <c r="G4413" s="2"/>
      <c r="H4413" s="2"/>
      <c r="I4413" s="2"/>
      <c r="J4413" s="3"/>
      <c r="K4413" s="2"/>
      <c r="L4413" s="2"/>
      <c r="M4413" s="2"/>
      <c r="N4413" s="4"/>
    </row>
    <row r="4414" spans="1:14">
      <c r="A4414" s="2"/>
      <c r="B4414" s="2"/>
      <c r="C4414" s="2"/>
      <c r="D4414" s="2"/>
      <c r="E4414" s="2"/>
      <c r="F4414" s="2"/>
      <c r="G4414" s="2"/>
      <c r="H4414" s="2"/>
      <c r="I4414" s="2"/>
      <c r="J4414" s="3"/>
      <c r="K4414" s="2"/>
      <c r="L4414" s="2"/>
      <c r="M4414" s="2"/>
      <c r="N4414" s="4"/>
    </row>
    <row r="4415" spans="1:14">
      <c r="A4415" s="2"/>
      <c r="B4415" s="2"/>
      <c r="C4415" s="2"/>
      <c r="D4415" s="2"/>
      <c r="E4415" s="2"/>
      <c r="F4415" s="2"/>
      <c r="G4415" s="2"/>
      <c r="H4415" s="2"/>
      <c r="I4415" s="2"/>
      <c r="J4415" s="3"/>
      <c r="K4415" s="2"/>
      <c r="L4415" s="2"/>
      <c r="M4415" s="2"/>
      <c r="N4415" s="4"/>
    </row>
    <row r="4416" spans="1:14">
      <c r="A4416" s="2"/>
      <c r="B4416" s="2"/>
      <c r="C4416" s="2"/>
      <c r="D4416" s="2"/>
      <c r="E4416" s="2"/>
      <c r="F4416" s="2"/>
      <c r="G4416" s="2"/>
      <c r="H4416" s="2"/>
      <c r="I4416" s="2"/>
      <c r="J4416" s="3"/>
      <c r="K4416" s="3"/>
      <c r="L4416" s="2"/>
      <c r="M4416" s="2"/>
      <c r="N4416" s="4"/>
    </row>
    <row r="4417" spans="1:14">
      <c r="A4417" s="2"/>
      <c r="B4417" s="2"/>
      <c r="C4417" s="2"/>
      <c r="D4417" s="2"/>
      <c r="E4417" s="2"/>
      <c r="F4417" s="2"/>
      <c r="G4417" s="2"/>
      <c r="H4417" s="2"/>
      <c r="I4417" s="2"/>
      <c r="J4417" s="3"/>
      <c r="K4417" s="3"/>
      <c r="L4417" s="2"/>
      <c r="M4417" s="2"/>
      <c r="N4417" s="4"/>
    </row>
    <row r="4418" spans="1:14">
      <c r="A4418" s="2"/>
      <c r="B4418" s="2"/>
      <c r="C4418" s="2"/>
      <c r="D4418" s="2"/>
      <c r="E4418" s="2"/>
      <c r="F4418" s="2"/>
      <c r="G4418" s="2"/>
      <c r="H4418" s="2"/>
      <c r="I4418" s="2"/>
      <c r="J4418" s="3"/>
      <c r="K4418" s="2"/>
      <c r="L4418" s="2"/>
      <c r="M4418" s="2"/>
      <c r="N4418" s="4"/>
    </row>
    <row r="4419" spans="1:14">
      <c r="A4419" s="2"/>
      <c r="B4419" s="2"/>
      <c r="C4419" s="2"/>
      <c r="D4419" s="2"/>
      <c r="E4419" s="2"/>
      <c r="F4419" s="2"/>
      <c r="G4419" s="2"/>
      <c r="H4419" s="2"/>
      <c r="I4419" s="2"/>
      <c r="J4419" s="3"/>
      <c r="K4419" s="3"/>
      <c r="L4419" s="2"/>
      <c r="M4419" s="2"/>
      <c r="N4419" s="4"/>
    </row>
    <row r="4420" spans="1:14">
      <c r="A4420" s="2"/>
      <c r="B4420" s="2"/>
      <c r="C4420" s="2"/>
      <c r="D4420" s="2"/>
      <c r="E4420" s="2"/>
      <c r="F4420" s="2"/>
      <c r="G4420" s="2"/>
      <c r="H4420" s="2"/>
      <c r="I4420" s="2"/>
      <c r="J4420" s="3"/>
      <c r="K4420" s="2"/>
      <c r="L4420" s="2"/>
      <c r="M4420" s="2"/>
      <c r="N4420" s="4"/>
    </row>
    <row r="4421" spans="1:14">
      <c r="A4421" s="2"/>
      <c r="B4421" s="2"/>
      <c r="C4421" s="2"/>
      <c r="D4421" s="2"/>
      <c r="E4421" s="2"/>
      <c r="F4421" s="2"/>
      <c r="G4421" s="2"/>
      <c r="H4421" s="2"/>
      <c r="I4421" s="2"/>
      <c r="J4421" s="3"/>
      <c r="K4421" s="2"/>
      <c r="L4421" s="2"/>
      <c r="M4421" s="2"/>
      <c r="N4421" s="4"/>
    </row>
    <row r="4422" spans="1:14">
      <c r="A4422" s="2"/>
      <c r="B4422" s="2"/>
      <c r="C4422" s="2"/>
      <c r="D4422" s="2"/>
      <c r="E4422" s="2"/>
      <c r="F4422" s="2"/>
      <c r="G4422" s="2"/>
      <c r="H4422" s="2"/>
      <c r="I4422" s="2"/>
      <c r="J4422" s="3"/>
      <c r="K4422" s="2"/>
      <c r="L4422" s="2"/>
      <c r="M4422" s="2"/>
      <c r="N4422" s="4"/>
    </row>
    <row r="4423" spans="1:14">
      <c r="A4423" s="2"/>
      <c r="B4423" s="2"/>
      <c r="C4423" s="2"/>
      <c r="D4423" s="2"/>
      <c r="E4423" s="2"/>
      <c r="F4423" s="2"/>
      <c r="G4423" s="2"/>
      <c r="H4423" s="2"/>
      <c r="I4423" s="2"/>
      <c r="J4423" s="3"/>
      <c r="K4423" s="2"/>
      <c r="L4423" s="2"/>
      <c r="M4423" s="2"/>
      <c r="N4423" s="4"/>
    </row>
    <row r="4424" spans="1:14">
      <c r="A4424" s="2"/>
      <c r="B4424" s="2"/>
      <c r="C4424" s="2"/>
      <c r="D4424" s="2"/>
      <c r="E4424" s="2"/>
      <c r="F4424" s="2"/>
      <c r="G4424" s="2"/>
      <c r="H4424" s="2"/>
      <c r="I4424" s="2"/>
      <c r="J4424" s="3"/>
      <c r="K4424" s="3"/>
      <c r="L4424" s="2"/>
      <c r="M4424" s="2"/>
      <c r="N4424" s="4"/>
    </row>
    <row r="4425" spans="1:14">
      <c r="A4425" s="2"/>
      <c r="B4425" s="2"/>
      <c r="C4425" s="2"/>
      <c r="D4425" s="2"/>
      <c r="E4425" s="2"/>
      <c r="F4425" s="2"/>
      <c r="G4425" s="2"/>
      <c r="H4425" s="2"/>
      <c r="I4425" s="2"/>
      <c r="J4425" s="3"/>
      <c r="K4425" s="2"/>
      <c r="L4425" s="2"/>
      <c r="M4425" s="2"/>
      <c r="N4425" s="4"/>
    </row>
    <row r="4426" spans="1:14">
      <c r="A4426" s="2"/>
      <c r="B4426" s="2"/>
      <c r="C4426" s="2"/>
      <c r="D4426" s="2"/>
      <c r="E4426" s="2"/>
      <c r="F4426" s="2"/>
      <c r="G4426" s="2"/>
      <c r="H4426" s="2"/>
      <c r="I4426" s="2"/>
      <c r="J4426" s="3"/>
      <c r="K4426" s="2"/>
      <c r="L4426" s="2"/>
      <c r="M4426" s="2"/>
      <c r="N4426" s="4"/>
    </row>
    <row r="4427" spans="1:14">
      <c r="A4427" s="2"/>
      <c r="B4427" s="2"/>
      <c r="C4427" s="2"/>
      <c r="D4427" s="2"/>
      <c r="E4427" s="2"/>
      <c r="F4427" s="2"/>
      <c r="G4427" s="2"/>
      <c r="H4427" s="2"/>
      <c r="I4427" s="2"/>
      <c r="J4427" s="3"/>
      <c r="K4427" s="2"/>
      <c r="L4427" s="2"/>
      <c r="M4427" s="2"/>
      <c r="N4427" s="4"/>
    </row>
    <row r="4428" spans="1:14">
      <c r="A4428" s="2"/>
      <c r="B4428" s="2"/>
      <c r="C4428" s="2"/>
      <c r="D4428" s="2"/>
      <c r="E4428" s="2"/>
      <c r="F4428" s="2"/>
      <c r="G4428" s="2"/>
      <c r="H4428" s="2"/>
      <c r="I4428" s="2"/>
      <c r="J4428" s="3"/>
      <c r="K4428" s="2"/>
      <c r="L4428" s="2"/>
      <c r="M4428" s="2"/>
      <c r="N4428" s="4"/>
    </row>
    <row r="4429" spans="1:14">
      <c r="A4429" s="2"/>
      <c r="B4429" s="2"/>
      <c r="C4429" s="2"/>
      <c r="D4429" s="2"/>
      <c r="E4429" s="2"/>
      <c r="F4429" s="2"/>
      <c r="G4429" s="2"/>
      <c r="H4429" s="2"/>
      <c r="I4429" s="2"/>
      <c r="J4429" s="3"/>
      <c r="K4429" s="2"/>
      <c r="L4429" s="2"/>
      <c r="M4429" s="2"/>
      <c r="N4429" s="4"/>
    </row>
    <row r="4430" spans="1:14">
      <c r="A4430" s="2"/>
      <c r="B4430" s="2"/>
      <c r="C4430" s="2"/>
      <c r="D4430" s="2"/>
      <c r="E4430" s="2"/>
      <c r="F4430" s="2"/>
      <c r="G4430" s="2"/>
      <c r="H4430" s="2"/>
      <c r="I4430" s="2"/>
      <c r="J4430" s="3"/>
      <c r="K4430" s="2"/>
      <c r="L4430" s="2"/>
      <c r="M4430" s="2"/>
      <c r="N4430" s="4"/>
    </row>
    <row r="4431" spans="1:14">
      <c r="A4431" s="2"/>
      <c r="B4431" s="2"/>
      <c r="C4431" s="2"/>
      <c r="D4431" s="2"/>
      <c r="E4431" s="2"/>
      <c r="F4431" s="2"/>
      <c r="G4431" s="2"/>
      <c r="H4431" s="2"/>
      <c r="I4431" s="2"/>
      <c r="J4431" s="3"/>
      <c r="K4431" s="2"/>
      <c r="L4431" s="2"/>
      <c r="M4431" s="2"/>
      <c r="N4431" s="4"/>
    </row>
    <row r="4432" spans="1:14">
      <c r="A4432" s="2"/>
      <c r="B4432" s="2"/>
      <c r="C4432" s="2"/>
      <c r="D4432" s="2"/>
      <c r="E4432" s="2"/>
      <c r="F4432" s="2"/>
      <c r="G4432" s="2"/>
      <c r="H4432" s="2"/>
      <c r="I4432" s="2"/>
      <c r="J4432" s="3"/>
      <c r="K4432" s="2"/>
      <c r="L4432" s="2"/>
      <c r="M4432" s="2"/>
      <c r="N4432" s="4"/>
    </row>
    <row r="4433" spans="1:14">
      <c r="A4433" s="2"/>
      <c r="B4433" s="2"/>
      <c r="C4433" s="2"/>
      <c r="D4433" s="2"/>
      <c r="E4433" s="2"/>
      <c r="F4433" s="2"/>
      <c r="G4433" s="2"/>
      <c r="H4433" s="2"/>
      <c r="I4433" s="2"/>
      <c r="J4433" s="3"/>
      <c r="K4433" s="2"/>
      <c r="L4433" s="2"/>
      <c r="M4433" s="2"/>
      <c r="N4433" s="4"/>
    </row>
    <row r="4434" spans="1:14">
      <c r="A4434" s="2"/>
      <c r="B4434" s="2"/>
      <c r="C4434" s="2"/>
      <c r="D4434" s="2"/>
      <c r="E4434" s="2"/>
      <c r="F4434" s="2"/>
      <c r="G4434" s="2"/>
      <c r="H4434" s="2"/>
      <c r="I4434" s="2"/>
      <c r="J4434" s="3"/>
      <c r="K4434" s="3"/>
      <c r="L4434" s="2"/>
      <c r="M4434" s="2"/>
      <c r="N4434" s="4"/>
    </row>
    <row r="4435" spans="1:14">
      <c r="A4435" s="2"/>
      <c r="B4435" s="2"/>
      <c r="C4435" s="2"/>
      <c r="D4435" s="2"/>
      <c r="E4435" s="2"/>
      <c r="F4435" s="2"/>
      <c r="G4435" s="2"/>
      <c r="H4435" s="2"/>
      <c r="I4435" s="2"/>
      <c r="J4435" s="3"/>
      <c r="K4435" s="3"/>
      <c r="L4435" s="2"/>
      <c r="M4435" s="2"/>
      <c r="N4435" s="4"/>
    </row>
    <row r="4436" spans="1:14">
      <c r="A4436" s="2"/>
      <c r="B4436" s="2"/>
      <c r="C4436" s="2"/>
      <c r="D4436" s="2"/>
      <c r="E4436" s="2"/>
      <c r="F4436" s="2"/>
      <c r="G4436" s="2"/>
      <c r="H4436" s="2"/>
      <c r="I4436" s="2"/>
      <c r="J4436" s="3"/>
      <c r="K4436" s="2"/>
      <c r="L4436" s="2"/>
      <c r="M4436" s="2"/>
      <c r="N4436" s="4"/>
    </row>
    <row r="4437" spans="1:14">
      <c r="A4437" s="2"/>
      <c r="B4437" s="2"/>
      <c r="C4437" s="2"/>
      <c r="D4437" s="2"/>
      <c r="E4437" s="2"/>
      <c r="F4437" s="2"/>
      <c r="G4437" s="2"/>
      <c r="H4437" s="2"/>
      <c r="I4437" s="2"/>
      <c r="J4437" s="3"/>
      <c r="K4437" s="2"/>
      <c r="L4437" s="2"/>
      <c r="M4437" s="2"/>
      <c r="N4437" s="4"/>
    </row>
    <row r="4438" spans="1:14">
      <c r="A4438" s="2"/>
      <c r="B4438" s="2"/>
      <c r="C4438" s="2"/>
      <c r="D4438" s="2"/>
      <c r="E4438" s="2"/>
      <c r="F4438" s="2"/>
      <c r="G4438" s="2"/>
      <c r="H4438" s="2"/>
      <c r="I4438" s="2"/>
      <c r="J4438" s="3"/>
      <c r="K4438" s="2"/>
      <c r="L4438" s="2"/>
      <c r="M4438" s="2"/>
      <c r="N4438" s="4"/>
    </row>
    <row r="4439" spans="1:14">
      <c r="A4439" s="2"/>
      <c r="B4439" s="2"/>
      <c r="C4439" s="2"/>
      <c r="D4439" s="2"/>
      <c r="E4439" s="2"/>
      <c r="F4439" s="2"/>
      <c r="G4439" s="2"/>
      <c r="H4439" s="2"/>
      <c r="I4439" s="2"/>
      <c r="J4439" s="3"/>
      <c r="K4439" s="2"/>
      <c r="L4439" s="2"/>
      <c r="M4439" s="2"/>
      <c r="N4439" s="4"/>
    </row>
    <row r="4440" spans="1:14">
      <c r="A4440" s="2"/>
      <c r="B4440" s="2"/>
      <c r="C4440" s="2"/>
      <c r="D4440" s="2"/>
      <c r="E4440" s="2"/>
      <c r="F4440" s="2"/>
      <c r="G4440" s="2"/>
      <c r="H4440" s="2"/>
      <c r="I4440" s="2"/>
      <c r="J4440" s="3"/>
      <c r="K4440" s="2"/>
      <c r="L4440" s="2"/>
      <c r="M4440" s="2"/>
      <c r="N4440" s="4"/>
    </row>
    <row r="4441" spans="1:14">
      <c r="A4441" s="2"/>
      <c r="B4441" s="2"/>
      <c r="C4441" s="2"/>
      <c r="D4441" s="2"/>
      <c r="E4441" s="2"/>
      <c r="F4441" s="2"/>
      <c r="G4441" s="2"/>
      <c r="H4441" s="2"/>
      <c r="I4441" s="2"/>
      <c r="J4441" s="3"/>
      <c r="K4441" s="2"/>
      <c r="L4441" s="2"/>
      <c r="M4441" s="2"/>
      <c r="N4441" s="4"/>
    </row>
    <row r="4442" spans="1:14">
      <c r="A4442" s="2"/>
      <c r="B4442" s="2"/>
      <c r="C4442" s="2"/>
      <c r="D4442" s="2"/>
      <c r="E4442" s="2"/>
      <c r="F4442" s="2"/>
      <c r="G4442" s="2"/>
      <c r="H4442" s="2"/>
      <c r="I4442" s="2"/>
      <c r="J4442" s="3"/>
      <c r="K4442" s="2"/>
      <c r="L4442" s="2"/>
      <c r="M4442" s="2"/>
      <c r="N4442" s="4"/>
    </row>
    <row r="4443" spans="1:14">
      <c r="A4443" s="2"/>
      <c r="B4443" s="2"/>
      <c r="C4443" s="2"/>
      <c r="D4443" s="2"/>
      <c r="E4443" s="2"/>
      <c r="F4443" s="2"/>
      <c r="G4443" s="2"/>
      <c r="H4443" s="2"/>
      <c r="I4443" s="2"/>
      <c r="J4443" s="3"/>
      <c r="K4443" s="2"/>
      <c r="L4443" s="2"/>
      <c r="M4443" s="2"/>
      <c r="N4443" s="4"/>
    </row>
    <row r="4444" spans="1:14">
      <c r="A4444" s="2"/>
      <c r="B4444" s="2"/>
      <c r="C4444" s="2"/>
      <c r="D4444" s="2"/>
      <c r="E4444" s="2"/>
      <c r="F4444" s="2"/>
      <c r="G4444" s="2"/>
      <c r="H4444" s="2"/>
      <c r="I4444" s="2"/>
      <c r="J4444" s="3"/>
      <c r="K4444" s="2"/>
      <c r="L4444" s="2"/>
      <c r="M4444" s="2"/>
      <c r="N4444" s="4"/>
    </row>
    <row r="4445" spans="1:14">
      <c r="A4445" s="2"/>
      <c r="B4445" s="2"/>
      <c r="C4445" s="2"/>
      <c r="D4445" s="2"/>
      <c r="E4445" s="2"/>
      <c r="F4445" s="2"/>
      <c r="G4445" s="2"/>
      <c r="H4445" s="2"/>
      <c r="I4445" s="2"/>
      <c r="J4445" s="3"/>
      <c r="K4445" s="2"/>
      <c r="L4445" s="2"/>
      <c r="M4445" s="2"/>
      <c r="N4445" s="4"/>
    </row>
    <row r="4446" spans="1:14">
      <c r="A4446" s="2"/>
      <c r="B4446" s="2"/>
      <c r="C4446" s="2"/>
      <c r="D4446" s="2"/>
      <c r="E4446" s="2"/>
      <c r="F4446" s="2"/>
      <c r="G4446" s="2"/>
      <c r="H4446" s="2"/>
      <c r="I4446" s="2"/>
      <c r="J4446" s="3"/>
      <c r="K4446" s="2"/>
      <c r="L4446" s="2"/>
      <c r="M4446" s="2"/>
      <c r="N4446" s="4"/>
    </row>
    <row r="4447" spans="1:14">
      <c r="A4447" s="2"/>
      <c r="B4447" s="2"/>
      <c r="C4447" s="2"/>
      <c r="D4447" s="2"/>
      <c r="E4447" s="2"/>
      <c r="F4447" s="2"/>
      <c r="G4447" s="2"/>
      <c r="H4447" s="2"/>
      <c r="I4447" s="2"/>
      <c r="J4447" s="3"/>
      <c r="K4447" s="2"/>
      <c r="L4447" s="2"/>
      <c r="M4447" s="2"/>
      <c r="N4447" s="4"/>
    </row>
    <row r="4448" spans="1:14">
      <c r="A4448" s="2"/>
      <c r="B4448" s="2"/>
      <c r="C4448" s="2"/>
      <c r="D4448" s="2"/>
      <c r="E4448" s="2"/>
      <c r="F4448" s="2"/>
      <c r="G4448" s="2"/>
      <c r="H4448" s="2"/>
      <c r="I4448" s="2"/>
      <c r="J4448" s="3"/>
      <c r="K4448" s="2"/>
      <c r="L4448" s="2"/>
      <c r="M4448" s="2"/>
      <c r="N4448" s="4"/>
    </row>
    <row r="4449" spans="1:14">
      <c r="A4449" s="2"/>
      <c r="B4449" s="2"/>
      <c r="C4449" s="2"/>
      <c r="D4449" s="2"/>
      <c r="E4449" s="2"/>
      <c r="F4449" s="2"/>
      <c r="G4449" s="2"/>
      <c r="H4449" s="2"/>
      <c r="I4449" s="2"/>
      <c r="J4449" s="3"/>
      <c r="K4449" s="2"/>
      <c r="L4449" s="2"/>
      <c r="M4449" s="2"/>
      <c r="N4449" s="4"/>
    </row>
    <row r="4450" spans="1:14">
      <c r="A4450" s="2"/>
      <c r="B4450" s="2"/>
      <c r="C4450" s="2"/>
      <c r="D4450" s="2"/>
      <c r="E4450" s="2"/>
      <c r="F4450" s="2"/>
      <c r="G4450" s="2"/>
      <c r="H4450" s="2"/>
      <c r="I4450" s="2"/>
      <c r="J4450" s="3"/>
      <c r="K4450" s="2"/>
      <c r="L4450" s="2"/>
      <c r="M4450" s="2"/>
      <c r="N4450" s="4"/>
    </row>
    <row r="4451" spans="1:14">
      <c r="A4451" s="2"/>
      <c r="B4451" s="2"/>
      <c r="C4451" s="2"/>
      <c r="D4451" s="2"/>
      <c r="E4451" s="2"/>
      <c r="F4451" s="2"/>
      <c r="G4451" s="2"/>
      <c r="H4451" s="2"/>
      <c r="I4451" s="2"/>
      <c r="J4451" s="3"/>
      <c r="K4451" s="2"/>
      <c r="L4451" s="2"/>
      <c r="M4451" s="2"/>
      <c r="N4451" s="4"/>
    </row>
    <row r="4452" spans="1:14">
      <c r="A4452" s="2"/>
      <c r="B4452" s="2"/>
      <c r="C4452" s="2"/>
      <c r="D4452" s="2"/>
      <c r="E4452" s="2"/>
      <c r="F4452" s="2"/>
      <c r="G4452" s="2"/>
      <c r="H4452" s="2"/>
      <c r="I4452" s="2"/>
      <c r="J4452" s="3"/>
      <c r="K4452" s="2"/>
      <c r="L4452" s="2"/>
      <c r="M4452" s="2"/>
      <c r="N4452" s="4"/>
    </row>
    <row r="4453" spans="1:14">
      <c r="A4453" s="2"/>
      <c r="B4453" s="2"/>
      <c r="C4453" s="2"/>
      <c r="D4453" s="2"/>
      <c r="E4453" s="2"/>
      <c r="F4453" s="2"/>
      <c r="G4453" s="2"/>
      <c r="H4453" s="2"/>
      <c r="I4453" s="2"/>
      <c r="J4453" s="3"/>
      <c r="K4453" s="2"/>
      <c r="L4453" s="2"/>
      <c r="M4453" s="2"/>
      <c r="N4453" s="4"/>
    </row>
    <row r="4454" spans="1:14">
      <c r="A4454" s="2"/>
      <c r="B4454" s="2"/>
      <c r="C4454" s="2"/>
      <c r="D4454" s="2"/>
      <c r="E4454" s="2"/>
      <c r="F4454" s="2"/>
      <c r="G4454" s="2"/>
      <c r="H4454" s="2"/>
      <c r="I4454" s="2"/>
      <c r="J4454" s="3"/>
      <c r="K4454" s="2"/>
      <c r="L4454" s="2"/>
      <c r="M4454" s="2"/>
      <c r="N4454" s="4"/>
    </row>
    <row r="4455" spans="1:14">
      <c r="A4455" s="2"/>
      <c r="B4455" s="2"/>
      <c r="C4455" s="2"/>
      <c r="D4455" s="2"/>
      <c r="E4455" s="2"/>
      <c r="F4455" s="2"/>
      <c r="G4455" s="2"/>
      <c r="H4455" s="2"/>
      <c r="I4455" s="2"/>
      <c r="J4455" s="3"/>
      <c r="K4455" s="2"/>
      <c r="L4455" s="2"/>
      <c r="M4455" s="2"/>
      <c r="N4455" s="4"/>
    </row>
    <row r="4456" spans="1:14">
      <c r="A4456" s="2"/>
      <c r="B4456" s="2"/>
      <c r="C4456" s="2"/>
      <c r="D4456" s="2"/>
      <c r="E4456" s="2"/>
      <c r="F4456" s="2"/>
      <c r="G4456" s="2"/>
      <c r="H4456" s="2"/>
      <c r="I4456" s="2"/>
      <c r="J4456" s="3"/>
      <c r="K4456" s="2"/>
      <c r="L4456" s="2"/>
      <c r="M4456" s="2"/>
      <c r="N4456" s="4"/>
    </row>
    <row r="4457" spans="1:14">
      <c r="A4457" s="2"/>
      <c r="B4457" s="2"/>
      <c r="C4457" s="2"/>
      <c r="D4457" s="2"/>
      <c r="E4457" s="2"/>
      <c r="F4457" s="2"/>
      <c r="G4457" s="2"/>
      <c r="H4457" s="2"/>
      <c r="I4457" s="2"/>
      <c r="J4457" s="3"/>
      <c r="K4457" s="2"/>
      <c r="L4457" s="2"/>
      <c r="M4457" s="2"/>
      <c r="N4457" s="4"/>
    </row>
    <row r="4458" spans="1:14">
      <c r="A4458" s="2"/>
      <c r="B4458" s="2"/>
      <c r="C4458" s="2"/>
      <c r="D4458" s="2"/>
      <c r="E4458" s="2"/>
      <c r="F4458" s="2"/>
      <c r="G4458" s="2"/>
      <c r="H4458" s="2"/>
      <c r="I4458" s="2"/>
      <c r="J4458" s="3"/>
      <c r="K4458" s="2"/>
      <c r="L4458" s="2"/>
      <c r="M4458" s="2"/>
      <c r="N4458" s="4"/>
    </row>
    <row r="4459" spans="1:14">
      <c r="A4459" s="2"/>
      <c r="B4459" s="2"/>
      <c r="C4459" s="2"/>
      <c r="D4459" s="2"/>
      <c r="E4459" s="2"/>
      <c r="F4459" s="2"/>
      <c r="G4459" s="2"/>
      <c r="H4459" s="2"/>
      <c r="I4459" s="2"/>
      <c r="J4459" s="3"/>
      <c r="K4459" s="2"/>
      <c r="L4459" s="2"/>
      <c r="M4459" s="2"/>
      <c r="N4459" s="4"/>
    </row>
    <row r="4460" spans="1:14">
      <c r="A4460" s="2"/>
      <c r="B4460" s="2"/>
      <c r="C4460" s="2"/>
      <c r="D4460" s="2"/>
      <c r="E4460" s="2"/>
      <c r="F4460" s="2"/>
      <c r="G4460" s="2"/>
      <c r="H4460" s="2"/>
      <c r="I4460" s="2"/>
      <c r="J4460" s="3"/>
      <c r="K4460" s="2"/>
      <c r="L4460" s="2"/>
      <c r="M4460" s="2"/>
      <c r="N4460" s="4"/>
    </row>
    <row r="4461" spans="1:14">
      <c r="A4461" s="2"/>
      <c r="B4461" s="2"/>
      <c r="C4461" s="2"/>
      <c r="D4461" s="2"/>
      <c r="E4461" s="2"/>
      <c r="F4461" s="2"/>
      <c r="G4461" s="2"/>
      <c r="H4461" s="2"/>
      <c r="I4461" s="2"/>
      <c r="J4461" s="3"/>
      <c r="K4461" s="2"/>
      <c r="L4461" s="2"/>
      <c r="M4461" s="2"/>
      <c r="N4461" s="4"/>
    </row>
    <row r="4462" spans="1:14">
      <c r="A4462" s="2"/>
      <c r="B4462" s="2"/>
      <c r="C4462" s="2"/>
      <c r="D4462" s="2"/>
      <c r="E4462" s="2"/>
      <c r="F4462" s="2"/>
      <c r="G4462" s="2"/>
      <c r="H4462" s="2"/>
      <c r="I4462" s="2"/>
      <c r="J4462" s="3"/>
      <c r="K4462" s="2"/>
      <c r="L4462" s="2"/>
      <c r="M4462" s="2"/>
      <c r="N4462" s="4"/>
    </row>
    <row r="4463" spans="1:14">
      <c r="A4463" s="2"/>
      <c r="B4463" s="2"/>
      <c r="C4463" s="2"/>
      <c r="D4463" s="2"/>
      <c r="E4463" s="2"/>
      <c r="F4463" s="2"/>
      <c r="G4463" s="2"/>
      <c r="H4463" s="2"/>
      <c r="I4463" s="2"/>
      <c r="J4463" s="3"/>
      <c r="K4463" s="2"/>
      <c r="L4463" s="2"/>
      <c r="M4463" s="2"/>
      <c r="N4463" s="4"/>
    </row>
    <row r="4464" spans="1:14">
      <c r="A4464" s="2"/>
      <c r="B4464" s="2"/>
      <c r="C4464" s="2"/>
      <c r="D4464" s="2"/>
      <c r="E4464" s="2"/>
      <c r="F4464" s="2"/>
      <c r="G4464" s="2"/>
      <c r="H4464" s="2"/>
      <c r="I4464" s="2"/>
      <c r="J4464" s="3"/>
      <c r="K4464" s="2"/>
      <c r="L4464" s="2"/>
      <c r="M4464" s="2"/>
      <c r="N4464" s="4"/>
    </row>
    <row r="4465" spans="1:14">
      <c r="A4465" s="2"/>
      <c r="B4465" s="2"/>
      <c r="C4465" s="2"/>
      <c r="D4465" s="2"/>
      <c r="E4465" s="2"/>
      <c r="F4465" s="2"/>
      <c r="G4465" s="2"/>
      <c r="H4465" s="2"/>
      <c r="I4465" s="2"/>
      <c r="J4465" s="3"/>
      <c r="K4465" s="2"/>
      <c r="L4465" s="2"/>
      <c r="M4465" s="2"/>
      <c r="N4465" s="4"/>
    </row>
    <row r="4466" spans="1:14">
      <c r="A4466" s="2"/>
      <c r="B4466" s="2"/>
      <c r="C4466" s="2"/>
      <c r="D4466" s="2"/>
      <c r="E4466" s="2"/>
      <c r="F4466" s="2"/>
      <c r="G4466" s="2"/>
      <c r="H4466" s="2"/>
      <c r="I4466" s="2"/>
      <c r="J4466" s="3"/>
      <c r="K4466" s="2"/>
      <c r="L4466" s="2"/>
      <c r="M4466" s="2"/>
      <c r="N4466" s="4"/>
    </row>
    <row r="4467" spans="1:14">
      <c r="A4467" s="2"/>
      <c r="B4467" s="2"/>
      <c r="C4467" s="2"/>
      <c r="D4467" s="2"/>
      <c r="E4467" s="2"/>
      <c r="F4467" s="2"/>
      <c r="G4467" s="2"/>
      <c r="H4467" s="2"/>
      <c r="I4467" s="2"/>
      <c r="J4467" s="3"/>
      <c r="K4467" s="2"/>
      <c r="L4467" s="2"/>
      <c r="M4467" s="2"/>
      <c r="N4467" s="4"/>
    </row>
    <row r="4468" spans="1:14">
      <c r="A4468" s="2"/>
      <c r="B4468" s="2"/>
      <c r="C4468" s="2"/>
      <c r="D4468" s="2"/>
      <c r="E4468" s="2"/>
      <c r="F4468" s="2"/>
      <c r="G4468" s="2"/>
      <c r="H4468" s="2"/>
      <c r="I4468" s="2"/>
      <c r="J4468" s="3"/>
      <c r="K4468" s="2"/>
      <c r="L4468" s="2"/>
      <c r="M4468" s="2"/>
      <c r="N4468" s="4"/>
    </row>
    <row r="4469" spans="1:14">
      <c r="A4469" s="2"/>
      <c r="B4469" s="2"/>
      <c r="C4469" s="2"/>
      <c r="D4469" s="2"/>
      <c r="E4469" s="2"/>
      <c r="F4469" s="2"/>
      <c r="G4469" s="2"/>
      <c r="H4469" s="2"/>
      <c r="I4469" s="2"/>
      <c r="J4469" s="3"/>
      <c r="K4469" s="2"/>
      <c r="L4469" s="2"/>
      <c r="M4469" s="2"/>
      <c r="N4469" s="4"/>
    </row>
    <row r="4470" spans="1:14">
      <c r="A4470" s="2"/>
      <c r="B4470" s="2"/>
      <c r="C4470" s="2"/>
      <c r="D4470" s="2"/>
      <c r="E4470" s="2"/>
      <c r="F4470" s="2"/>
      <c r="G4470" s="2"/>
      <c r="H4470" s="2"/>
      <c r="I4470" s="2"/>
      <c r="J4470" s="3"/>
      <c r="K4470" s="2"/>
      <c r="L4470" s="2"/>
      <c r="M4470" s="2"/>
      <c r="N4470" s="4"/>
    </row>
    <row r="4471" spans="1:14">
      <c r="A4471" s="2"/>
      <c r="B4471" s="2"/>
      <c r="C4471" s="2"/>
      <c r="D4471" s="2"/>
      <c r="E4471" s="2"/>
      <c r="F4471" s="2"/>
      <c r="G4471" s="2"/>
      <c r="H4471" s="2"/>
      <c r="I4471" s="2"/>
      <c r="J4471" s="3"/>
      <c r="K4471" s="2"/>
      <c r="L4471" s="2"/>
      <c r="M4471" s="2"/>
      <c r="N4471" s="4"/>
    </row>
    <row r="4472" spans="1:14">
      <c r="A4472" s="2"/>
      <c r="B4472" s="2"/>
      <c r="C4472" s="2"/>
      <c r="D4472" s="2"/>
      <c r="E4472" s="2"/>
      <c r="F4472" s="2"/>
      <c r="G4472" s="2"/>
      <c r="H4472" s="2"/>
      <c r="I4472" s="2"/>
      <c r="J4472" s="3"/>
      <c r="K4472" s="2"/>
      <c r="L4472" s="2"/>
      <c r="M4472" s="2"/>
      <c r="N4472" s="4"/>
    </row>
    <row r="4473" spans="1:14">
      <c r="A4473" s="2"/>
      <c r="B4473" s="2"/>
      <c r="C4473" s="2"/>
      <c r="D4473" s="2"/>
      <c r="E4473" s="2"/>
      <c r="F4473" s="2"/>
      <c r="G4473" s="2"/>
      <c r="H4473" s="2"/>
      <c r="I4473" s="2"/>
      <c r="J4473" s="3"/>
      <c r="K4473" s="2"/>
      <c r="L4473" s="2"/>
      <c r="M4473" s="2"/>
      <c r="N4473" s="4"/>
    </row>
    <row r="4474" spans="1:14">
      <c r="A4474" s="2"/>
      <c r="B4474" s="2"/>
      <c r="C4474" s="2"/>
      <c r="D4474" s="2"/>
      <c r="E4474" s="2"/>
      <c r="F4474" s="2"/>
      <c r="G4474" s="2"/>
      <c r="H4474" s="2"/>
      <c r="I4474" s="2"/>
      <c r="J4474" s="3"/>
      <c r="K4474" s="2"/>
      <c r="L4474" s="2"/>
      <c r="M4474" s="2"/>
      <c r="N4474" s="4"/>
    </row>
    <row r="4475" spans="1:14">
      <c r="A4475" s="2"/>
      <c r="B4475" s="2"/>
      <c r="C4475" s="2"/>
      <c r="D4475" s="2"/>
      <c r="E4475" s="2"/>
      <c r="F4475" s="2"/>
      <c r="G4475" s="2"/>
      <c r="H4475" s="2"/>
      <c r="I4475" s="2"/>
      <c r="J4475" s="3"/>
      <c r="K4475" s="2"/>
      <c r="L4475" s="2"/>
      <c r="M4475" s="2"/>
      <c r="N4475" s="4"/>
    </row>
    <row r="4476" spans="1:14">
      <c r="A4476" s="2"/>
      <c r="B4476" s="2"/>
      <c r="C4476" s="2"/>
      <c r="D4476" s="2"/>
      <c r="E4476" s="2"/>
      <c r="F4476" s="2"/>
      <c r="G4476" s="2"/>
      <c r="H4476" s="2"/>
      <c r="I4476" s="2"/>
      <c r="J4476" s="3"/>
      <c r="K4476" s="2"/>
      <c r="L4476" s="2"/>
      <c r="M4476" s="2"/>
      <c r="N4476" s="4"/>
    </row>
    <row r="4477" spans="1:14">
      <c r="A4477" s="2"/>
      <c r="B4477" s="2"/>
      <c r="C4477" s="2"/>
      <c r="D4477" s="2"/>
      <c r="E4477" s="2"/>
      <c r="F4477" s="2"/>
      <c r="G4477" s="2"/>
      <c r="H4477" s="2"/>
      <c r="I4477" s="2"/>
      <c r="J4477" s="3"/>
      <c r="K4477" s="2"/>
      <c r="L4477" s="2"/>
      <c r="M4477" s="2"/>
      <c r="N4477" s="4"/>
    </row>
    <row r="4478" spans="1:14">
      <c r="A4478" s="2"/>
      <c r="B4478" s="2"/>
      <c r="C4478" s="2"/>
      <c r="D4478" s="2"/>
      <c r="E4478" s="2"/>
      <c r="F4478" s="2"/>
      <c r="G4478" s="2"/>
      <c r="H4478" s="2"/>
      <c r="I4478" s="2"/>
      <c r="J4478" s="3"/>
      <c r="K4478" s="2"/>
      <c r="L4478" s="2"/>
      <c r="M4478" s="2"/>
      <c r="N4478" s="4"/>
    </row>
    <row r="4479" spans="1:14">
      <c r="A4479" s="2"/>
      <c r="B4479" s="2"/>
      <c r="C4479" s="2"/>
      <c r="D4479" s="2"/>
      <c r="E4479" s="2"/>
      <c r="F4479" s="2"/>
      <c r="G4479" s="2"/>
      <c r="H4479" s="2"/>
      <c r="I4479" s="2"/>
      <c r="J4479" s="3"/>
      <c r="K4479" s="2"/>
      <c r="L4479" s="2"/>
      <c r="M4479" s="2"/>
      <c r="N4479" s="4"/>
    </row>
    <row r="4480" spans="1:14">
      <c r="A4480" s="2"/>
      <c r="B4480" s="2"/>
      <c r="C4480" s="2"/>
      <c r="D4480" s="2"/>
      <c r="E4480" s="2"/>
      <c r="F4480" s="2"/>
      <c r="G4480" s="2"/>
      <c r="H4480" s="2"/>
      <c r="I4480" s="2"/>
      <c r="J4480" s="3"/>
      <c r="K4480" s="2"/>
      <c r="L4480" s="2"/>
      <c r="M4480" s="2"/>
      <c r="N4480" s="4"/>
    </row>
    <row r="4481" spans="1:14">
      <c r="A4481" s="2"/>
      <c r="B4481" s="2"/>
      <c r="C4481" s="2"/>
      <c r="D4481" s="2"/>
      <c r="E4481" s="2"/>
      <c r="F4481" s="2"/>
      <c r="G4481" s="2"/>
      <c r="H4481" s="2"/>
      <c r="I4481" s="2"/>
      <c r="J4481" s="3"/>
      <c r="K4481" s="3"/>
      <c r="L4481" s="2"/>
      <c r="M4481" s="2"/>
      <c r="N4481" s="4"/>
    </row>
    <row r="4482" spans="1:14">
      <c r="A4482" s="2"/>
      <c r="B4482" s="2"/>
      <c r="C4482" s="2"/>
      <c r="D4482" s="2"/>
      <c r="E4482" s="2"/>
      <c r="F4482" s="2"/>
      <c r="G4482" s="2"/>
      <c r="H4482" s="2"/>
      <c r="I4482" s="2"/>
      <c r="J4482" s="3"/>
      <c r="K4482" s="2"/>
      <c r="L4482" s="2"/>
      <c r="M4482" s="2"/>
      <c r="N4482" s="4"/>
    </row>
    <row r="4483" spans="1:14">
      <c r="A4483" s="2"/>
      <c r="B4483" s="2"/>
      <c r="C4483" s="2"/>
      <c r="D4483" s="2"/>
      <c r="E4483" s="2"/>
      <c r="F4483" s="2"/>
      <c r="G4483" s="2"/>
      <c r="H4483" s="2"/>
      <c r="I4483" s="2"/>
      <c r="J4483" s="3"/>
      <c r="K4483" s="2"/>
      <c r="L4483" s="2"/>
      <c r="M4483" s="2"/>
      <c r="N4483" s="4"/>
    </row>
    <row r="4484" spans="1:14">
      <c r="A4484" s="2"/>
      <c r="B4484" s="2"/>
      <c r="C4484" s="2"/>
      <c r="D4484" s="2"/>
      <c r="E4484" s="2"/>
      <c r="F4484" s="2"/>
      <c r="G4484" s="2"/>
      <c r="H4484" s="2"/>
      <c r="I4484" s="2"/>
      <c r="J4484" s="3"/>
      <c r="K4484" s="2"/>
      <c r="L4484" s="2"/>
      <c r="M4484" s="2"/>
      <c r="N4484" s="4"/>
    </row>
    <row r="4485" spans="1:14">
      <c r="A4485" s="2"/>
      <c r="B4485" s="2"/>
      <c r="C4485" s="2"/>
      <c r="D4485" s="2"/>
      <c r="E4485" s="2"/>
      <c r="F4485" s="2"/>
      <c r="G4485" s="2"/>
      <c r="H4485" s="2"/>
      <c r="I4485" s="2"/>
      <c r="J4485" s="3"/>
      <c r="K4485" s="2"/>
      <c r="L4485" s="2"/>
      <c r="M4485" s="2"/>
      <c r="N4485" s="4"/>
    </row>
    <row r="4486" spans="1:14">
      <c r="A4486" s="2"/>
      <c r="B4486" s="2"/>
      <c r="C4486" s="2"/>
      <c r="D4486" s="2"/>
      <c r="E4486" s="2"/>
      <c r="F4486" s="2"/>
      <c r="G4486" s="2"/>
      <c r="H4486" s="2"/>
      <c r="I4486" s="2"/>
      <c r="J4486" s="3"/>
      <c r="K4486" s="2"/>
      <c r="L4486" s="2"/>
      <c r="M4486" s="2"/>
      <c r="N4486" s="4"/>
    </row>
    <row r="4487" spans="1:14">
      <c r="A4487" s="2"/>
      <c r="B4487" s="2"/>
      <c r="C4487" s="2"/>
      <c r="D4487" s="2"/>
      <c r="E4487" s="2"/>
      <c r="F4487" s="2"/>
      <c r="G4487" s="2"/>
      <c r="H4487" s="2"/>
      <c r="I4487" s="2"/>
      <c r="J4487" s="3"/>
      <c r="K4487" s="2"/>
      <c r="L4487" s="2"/>
      <c r="M4487" s="2"/>
      <c r="N4487" s="4"/>
    </row>
    <row r="4488" spans="1:14">
      <c r="A4488" s="2"/>
      <c r="B4488" s="2"/>
      <c r="C4488" s="2"/>
      <c r="D4488" s="2"/>
      <c r="E4488" s="2"/>
      <c r="F4488" s="2"/>
      <c r="G4488" s="2"/>
      <c r="H4488" s="2"/>
      <c r="I4488" s="2"/>
      <c r="J4488" s="3"/>
      <c r="K4488" s="3"/>
      <c r="L4488" s="2"/>
      <c r="M4488" s="2"/>
      <c r="N4488" s="4"/>
    </row>
    <row r="4489" spans="1:14">
      <c r="A4489" s="2"/>
      <c r="B4489" s="2"/>
      <c r="C4489" s="2"/>
      <c r="D4489" s="2"/>
      <c r="E4489" s="2"/>
      <c r="F4489" s="2"/>
      <c r="G4489" s="2"/>
      <c r="H4489" s="2"/>
      <c r="I4489" s="2"/>
      <c r="J4489" s="3"/>
      <c r="K4489" s="2"/>
      <c r="L4489" s="2"/>
      <c r="M4489" s="2"/>
      <c r="N4489" s="4"/>
    </row>
    <row r="4490" spans="1:14">
      <c r="A4490" s="2"/>
      <c r="B4490" s="2"/>
      <c r="C4490" s="2"/>
      <c r="D4490" s="2"/>
      <c r="E4490" s="2"/>
      <c r="F4490" s="2"/>
      <c r="G4490" s="2"/>
      <c r="H4490" s="2"/>
      <c r="I4490" s="2"/>
      <c r="J4490" s="3"/>
      <c r="K4490" s="2"/>
      <c r="L4490" s="2"/>
      <c r="M4490" s="2"/>
      <c r="N4490" s="4"/>
    </row>
    <row r="4491" spans="1:14">
      <c r="A4491" s="2"/>
      <c r="B4491" s="2"/>
      <c r="C4491" s="2"/>
      <c r="D4491" s="2"/>
      <c r="E4491" s="2"/>
      <c r="F4491" s="2"/>
      <c r="G4491" s="2"/>
      <c r="H4491" s="2"/>
      <c r="I4491" s="2"/>
      <c r="J4491" s="3"/>
      <c r="K4491" s="2"/>
      <c r="L4491" s="2"/>
      <c r="M4491" s="2"/>
      <c r="N4491" s="4"/>
    </row>
    <row r="4492" spans="1:14">
      <c r="A4492" s="2"/>
      <c r="B4492" s="2"/>
      <c r="C4492" s="2"/>
      <c r="D4492" s="2"/>
      <c r="E4492" s="2"/>
      <c r="F4492" s="2"/>
      <c r="G4492" s="2"/>
      <c r="H4492" s="2"/>
      <c r="I4492" s="2"/>
      <c r="J4492" s="3"/>
      <c r="K4492" s="2"/>
      <c r="L4492" s="2"/>
      <c r="M4492" s="2"/>
      <c r="N4492" s="4"/>
    </row>
    <row r="4493" spans="1:14">
      <c r="A4493" s="2"/>
      <c r="B4493" s="2"/>
      <c r="C4493" s="2"/>
      <c r="D4493" s="2"/>
      <c r="E4493" s="2"/>
      <c r="F4493" s="2"/>
      <c r="G4493" s="2"/>
      <c r="H4493" s="2"/>
      <c r="I4493" s="2"/>
      <c r="J4493" s="3"/>
      <c r="K4493" s="2"/>
      <c r="L4493" s="2"/>
      <c r="M4493" s="2"/>
      <c r="N4493" s="4"/>
    </row>
    <row r="4494" spans="1:14">
      <c r="A4494" s="2"/>
      <c r="B4494" s="2"/>
      <c r="C4494" s="2"/>
      <c r="D4494" s="2"/>
      <c r="E4494" s="2"/>
      <c r="F4494" s="2"/>
      <c r="G4494" s="2"/>
      <c r="H4494" s="2"/>
      <c r="I4494" s="2"/>
      <c r="J4494" s="3"/>
      <c r="K4494" s="2"/>
      <c r="L4494" s="2"/>
      <c r="M4494" s="2"/>
      <c r="N4494" s="4"/>
    </row>
    <row r="4495" spans="1:14">
      <c r="A4495" s="2"/>
      <c r="B4495" s="2"/>
      <c r="C4495" s="2"/>
      <c r="D4495" s="2"/>
      <c r="E4495" s="2"/>
      <c r="F4495" s="2"/>
      <c r="G4495" s="2"/>
      <c r="H4495" s="2"/>
      <c r="I4495" s="2"/>
      <c r="J4495" s="3"/>
      <c r="K4495" s="2"/>
      <c r="L4495" s="2"/>
      <c r="M4495" s="2"/>
      <c r="N4495" s="4"/>
    </row>
    <row r="4496" spans="1:14">
      <c r="A4496" s="2"/>
      <c r="B4496" s="2"/>
      <c r="C4496" s="2"/>
      <c r="D4496" s="2"/>
      <c r="E4496" s="2"/>
      <c r="F4496" s="2"/>
      <c r="G4496" s="2"/>
      <c r="H4496" s="2"/>
      <c r="I4496" s="2"/>
      <c r="J4496" s="3"/>
      <c r="K4496" s="2"/>
      <c r="L4496" s="2"/>
      <c r="M4496" s="2"/>
      <c r="N4496" s="4"/>
    </row>
    <row r="4497" spans="1:14">
      <c r="A4497" s="2"/>
      <c r="B4497" s="2"/>
      <c r="C4497" s="2"/>
      <c r="D4497" s="2"/>
      <c r="E4497" s="2"/>
      <c r="F4497" s="2"/>
      <c r="G4497" s="2"/>
      <c r="H4497" s="2"/>
      <c r="I4497" s="2"/>
      <c r="J4497" s="3"/>
      <c r="K4497" s="3"/>
      <c r="L4497" s="2"/>
      <c r="M4497" s="2"/>
      <c r="N4497" s="4"/>
    </row>
    <row r="4498" spans="1:14">
      <c r="A4498" s="2"/>
      <c r="B4498" s="2"/>
      <c r="C4498" s="2"/>
      <c r="D4498" s="2"/>
      <c r="E4498" s="2"/>
      <c r="F4498" s="2"/>
      <c r="G4498" s="2"/>
      <c r="H4498" s="2"/>
      <c r="I4498" s="2"/>
      <c r="J4498" s="3"/>
      <c r="K4498" s="3"/>
      <c r="L4498" s="2"/>
      <c r="M4498" s="2"/>
      <c r="N4498" s="4"/>
    </row>
    <row r="4499" spans="1:14">
      <c r="A4499" s="2"/>
      <c r="B4499" s="2"/>
      <c r="C4499" s="2"/>
      <c r="D4499" s="2"/>
      <c r="E4499" s="2"/>
      <c r="F4499" s="2"/>
      <c r="G4499" s="2"/>
      <c r="H4499" s="2"/>
      <c r="I4499" s="2"/>
      <c r="J4499" s="3"/>
      <c r="K4499" s="2"/>
      <c r="L4499" s="2"/>
      <c r="M4499" s="2"/>
      <c r="N4499" s="4"/>
    </row>
    <row r="4500" spans="1:14">
      <c r="A4500" s="2"/>
      <c r="B4500" s="2"/>
      <c r="C4500" s="2"/>
      <c r="D4500" s="2"/>
      <c r="E4500" s="2"/>
      <c r="F4500" s="2"/>
      <c r="G4500" s="2"/>
      <c r="H4500" s="2"/>
      <c r="I4500" s="2"/>
      <c r="J4500" s="3"/>
      <c r="K4500" s="2"/>
      <c r="L4500" s="2"/>
      <c r="M4500" s="2"/>
      <c r="N4500" s="4"/>
    </row>
    <row r="4501" spans="1:14">
      <c r="A4501" s="2"/>
      <c r="B4501" s="2"/>
      <c r="C4501" s="2"/>
      <c r="D4501" s="2"/>
      <c r="E4501" s="2"/>
      <c r="F4501" s="2"/>
      <c r="G4501" s="2"/>
      <c r="H4501" s="2"/>
      <c r="I4501" s="2"/>
      <c r="J4501" s="3"/>
      <c r="K4501" s="3"/>
      <c r="L4501" s="2"/>
      <c r="M4501" s="2"/>
      <c r="N4501" s="4"/>
    </row>
    <row r="4502" spans="1:14">
      <c r="A4502" s="2"/>
      <c r="B4502" s="2"/>
      <c r="C4502" s="2"/>
      <c r="D4502" s="2"/>
      <c r="E4502" s="2"/>
      <c r="F4502" s="2"/>
      <c r="G4502" s="2"/>
      <c r="H4502" s="2"/>
      <c r="I4502" s="2"/>
      <c r="J4502" s="3"/>
      <c r="K4502" s="2"/>
      <c r="L4502" s="2"/>
      <c r="M4502" s="2"/>
      <c r="N4502" s="4"/>
    </row>
    <row r="4503" spans="1:14">
      <c r="A4503" s="2"/>
      <c r="B4503" s="2"/>
      <c r="C4503" s="2"/>
      <c r="D4503" s="2"/>
      <c r="E4503" s="2"/>
      <c r="F4503" s="2"/>
      <c r="G4503" s="2"/>
      <c r="H4503" s="2"/>
      <c r="I4503" s="2"/>
      <c r="J4503" s="3"/>
      <c r="K4503" s="2"/>
      <c r="L4503" s="2"/>
      <c r="M4503" s="2"/>
      <c r="N4503" s="4"/>
    </row>
    <row r="4504" spans="1:14">
      <c r="A4504" s="2"/>
      <c r="B4504" s="2"/>
      <c r="C4504" s="2"/>
      <c r="D4504" s="2"/>
      <c r="E4504" s="2"/>
      <c r="F4504" s="2"/>
      <c r="G4504" s="2"/>
      <c r="H4504" s="2"/>
      <c r="I4504" s="2"/>
      <c r="J4504" s="3"/>
      <c r="K4504" s="2"/>
      <c r="L4504" s="2"/>
      <c r="M4504" s="2"/>
      <c r="N4504" s="4"/>
    </row>
    <row r="4505" spans="1:14">
      <c r="A4505" s="2"/>
      <c r="B4505" s="2"/>
      <c r="C4505" s="2"/>
      <c r="D4505" s="2"/>
      <c r="E4505" s="2"/>
      <c r="F4505" s="2"/>
      <c r="G4505" s="2"/>
      <c r="H4505" s="2"/>
      <c r="I4505" s="2"/>
      <c r="J4505" s="3"/>
      <c r="K4505" s="2"/>
      <c r="L4505" s="2"/>
      <c r="M4505" s="2"/>
      <c r="N4505" s="4"/>
    </row>
    <row r="4506" spans="1:14">
      <c r="A4506" s="2"/>
      <c r="B4506" s="2"/>
      <c r="C4506" s="2"/>
      <c r="D4506" s="2"/>
      <c r="E4506" s="2"/>
      <c r="F4506" s="2"/>
      <c r="G4506" s="2"/>
      <c r="H4506" s="2"/>
      <c r="I4506" s="2"/>
      <c r="J4506" s="3"/>
      <c r="K4506" s="2"/>
      <c r="L4506" s="2"/>
      <c r="M4506" s="2"/>
      <c r="N4506" s="4"/>
    </row>
    <row r="4507" spans="1:14">
      <c r="A4507" s="2"/>
      <c r="B4507" s="2"/>
      <c r="C4507" s="2"/>
      <c r="D4507" s="2"/>
      <c r="E4507" s="2"/>
      <c r="F4507" s="2"/>
      <c r="G4507" s="2"/>
      <c r="H4507" s="2"/>
      <c r="I4507" s="2"/>
      <c r="J4507" s="3"/>
      <c r="K4507" s="2"/>
      <c r="L4507" s="2"/>
      <c r="M4507" s="2"/>
      <c r="N4507" s="4"/>
    </row>
    <row r="4508" spans="1:14">
      <c r="A4508" s="2"/>
      <c r="B4508" s="2"/>
      <c r="C4508" s="2"/>
      <c r="D4508" s="2"/>
      <c r="E4508" s="2"/>
      <c r="F4508" s="2"/>
      <c r="G4508" s="2"/>
      <c r="H4508" s="2"/>
      <c r="I4508" s="2"/>
      <c r="J4508" s="3"/>
      <c r="K4508" s="2"/>
      <c r="L4508" s="2"/>
      <c r="M4508" s="2"/>
      <c r="N4508" s="4"/>
    </row>
    <row r="4509" spans="1:14">
      <c r="A4509" s="2"/>
      <c r="B4509" s="2"/>
      <c r="C4509" s="2"/>
      <c r="D4509" s="2"/>
      <c r="E4509" s="2"/>
      <c r="F4509" s="2"/>
      <c r="G4509" s="2"/>
      <c r="H4509" s="2"/>
      <c r="I4509" s="2"/>
      <c r="J4509" s="3"/>
      <c r="K4509" s="2"/>
      <c r="L4509" s="2"/>
      <c r="M4509" s="2"/>
      <c r="N4509" s="4"/>
    </row>
    <row r="4510" spans="1:14">
      <c r="A4510" s="2"/>
      <c r="B4510" s="2"/>
      <c r="C4510" s="2"/>
      <c r="D4510" s="2"/>
      <c r="E4510" s="2"/>
      <c r="F4510" s="2"/>
      <c r="G4510" s="2"/>
      <c r="H4510" s="2"/>
      <c r="I4510" s="2"/>
      <c r="J4510" s="3"/>
      <c r="K4510" s="2"/>
      <c r="L4510" s="2"/>
      <c r="M4510" s="2"/>
      <c r="N4510" s="4"/>
    </row>
    <row r="4511" spans="1:14">
      <c r="A4511" s="2"/>
      <c r="B4511" s="2"/>
      <c r="C4511" s="2"/>
      <c r="D4511" s="2"/>
      <c r="E4511" s="2"/>
      <c r="F4511" s="2"/>
      <c r="G4511" s="2"/>
      <c r="H4511" s="2"/>
      <c r="I4511" s="2"/>
      <c r="J4511" s="3"/>
      <c r="K4511" s="3"/>
      <c r="L4511" s="2"/>
      <c r="M4511" s="2"/>
      <c r="N4511" s="4"/>
    </row>
    <row r="4512" spans="1:14">
      <c r="A4512" s="2"/>
      <c r="B4512" s="2"/>
      <c r="C4512" s="2"/>
      <c r="D4512" s="2"/>
      <c r="E4512" s="2"/>
      <c r="F4512" s="2"/>
      <c r="G4512" s="2"/>
      <c r="H4512" s="2"/>
      <c r="I4512" s="2"/>
      <c r="J4512" s="3"/>
      <c r="K4512" s="2"/>
      <c r="L4512" s="2"/>
      <c r="M4512" s="2"/>
      <c r="N4512" s="4"/>
    </row>
    <row r="4513" spans="1:14">
      <c r="A4513" s="2"/>
      <c r="B4513" s="2"/>
      <c r="C4513" s="2"/>
      <c r="D4513" s="2"/>
      <c r="E4513" s="2"/>
      <c r="F4513" s="2"/>
      <c r="G4513" s="2"/>
      <c r="H4513" s="2"/>
      <c r="I4513" s="2"/>
      <c r="J4513" s="3"/>
      <c r="K4513" s="2"/>
      <c r="L4513" s="2"/>
      <c r="M4513" s="2"/>
      <c r="N4513" s="4"/>
    </row>
    <row r="4514" spans="1:14">
      <c r="A4514" s="2"/>
      <c r="B4514" s="2"/>
      <c r="C4514" s="2"/>
      <c r="D4514" s="2"/>
      <c r="E4514" s="2"/>
      <c r="F4514" s="2"/>
      <c r="G4514" s="2"/>
      <c r="H4514" s="2"/>
      <c r="I4514" s="2"/>
      <c r="J4514" s="3"/>
      <c r="K4514" s="2"/>
      <c r="L4514" s="2"/>
      <c r="M4514" s="2"/>
      <c r="N4514" s="4"/>
    </row>
    <row r="4515" spans="1:14">
      <c r="A4515" s="2"/>
      <c r="B4515" s="2"/>
      <c r="C4515" s="2"/>
      <c r="D4515" s="2"/>
      <c r="E4515" s="2"/>
      <c r="F4515" s="2"/>
      <c r="G4515" s="2"/>
      <c r="H4515" s="2"/>
      <c r="I4515" s="2"/>
      <c r="J4515" s="3"/>
      <c r="K4515" s="2"/>
      <c r="L4515" s="2"/>
      <c r="M4515" s="2"/>
      <c r="N4515" s="4"/>
    </row>
    <row r="4516" spans="1:14">
      <c r="A4516" s="2"/>
      <c r="B4516" s="2"/>
      <c r="C4516" s="2"/>
      <c r="D4516" s="2"/>
      <c r="E4516" s="2"/>
      <c r="F4516" s="2"/>
      <c r="G4516" s="2"/>
      <c r="H4516" s="2"/>
      <c r="I4516" s="2"/>
      <c r="J4516" s="3"/>
      <c r="K4516" s="2"/>
      <c r="L4516" s="2"/>
      <c r="M4516" s="2"/>
      <c r="N4516" s="4"/>
    </row>
    <row r="4517" spans="1:14">
      <c r="A4517" s="2"/>
      <c r="B4517" s="2"/>
      <c r="C4517" s="2"/>
      <c r="D4517" s="2"/>
      <c r="E4517" s="2"/>
      <c r="F4517" s="2"/>
      <c r="G4517" s="2"/>
      <c r="H4517" s="2"/>
      <c r="I4517" s="2"/>
      <c r="J4517" s="3"/>
      <c r="K4517" s="2"/>
      <c r="L4517" s="2"/>
      <c r="M4517" s="2"/>
      <c r="N4517" s="4"/>
    </row>
    <row r="4518" spans="1:14">
      <c r="A4518" s="2"/>
      <c r="B4518" s="2"/>
      <c r="C4518" s="2"/>
      <c r="D4518" s="2"/>
      <c r="E4518" s="2"/>
      <c r="F4518" s="2"/>
      <c r="G4518" s="2"/>
      <c r="H4518" s="2"/>
      <c r="I4518" s="2"/>
      <c r="J4518" s="3"/>
      <c r="K4518" s="2"/>
      <c r="L4518" s="2"/>
      <c r="M4518" s="2"/>
      <c r="N4518" s="4"/>
    </row>
    <row r="4519" spans="1:14">
      <c r="A4519" s="2"/>
      <c r="B4519" s="2"/>
      <c r="C4519" s="2"/>
      <c r="D4519" s="2"/>
      <c r="E4519" s="2"/>
      <c r="F4519" s="2"/>
      <c r="G4519" s="2"/>
      <c r="H4519" s="2"/>
      <c r="I4519" s="2"/>
      <c r="J4519" s="3"/>
      <c r="K4519" s="2"/>
      <c r="L4519" s="2"/>
      <c r="M4519" s="2"/>
      <c r="N4519" s="4"/>
    </row>
    <row r="4520" spans="1:14">
      <c r="A4520" s="2"/>
      <c r="B4520" s="2"/>
      <c r="C4520" s="2"/>
      <c r="D4520" s="2"/>
      <c r="E4520" s="2"/>
      <c r="F4520" s="2"/>
      <c r="G4520" s="2"/>
      <c r="H4520" s="2"/>
      <c r="I4520" s="2"/>
      <c r="J4520" s="3"/>
      <c r="K4520" s="2"/>
      <c r="L4520" s="2"/>
      <c r="M4520" s="2"/>
      <c r="N4520" s="4"/>
    </row>
    <row r="4521" spans="1:14">
      <c r="A4521" s="2"/>
      <c r="B4521" s="2"/>
      <c r="C4521" s="2"/>
      <c r="D4521" s="2"/>
      <c r="E4521" s="2"/>
      <c r="F4521" s="2"/>
      <c r="G4521" s="2"/>
      <c r="H4521" s="2"/>
      <c r="I4521" s="2"/>
      <c r="J4521" s="3"/>
      <c r="K4521" s="2"/>
      <c r="L4521" s="2"/>
      <c r="M4521" s="2"/>
      <c r="N4521" s="4"/>
    </row>
    <row r="4522" spans="1:14">
      <c r="A4522" s="2"/>
      <c r="B4522" s="2"/>
      <c r="C4522" s="2"/>
      <c r="D4522" s="2"/>
      <c r="E4522" s="2"/>
      <c r="F4522" s="2"/>
      <c r="G4522" s="2"/>
      <c r="H4522" s="2"/>
      <c r="I4522" s="2"/>
      <c r="J4522" s="3"/>
      <c r="K4522" s="2"/>
      <c r="L4522" s="2"/>
      <c r="M4522" s="2"/>
      <c r="N4522" s="4"/>
    </row>
    <row r="4523" spans="1:14">
      <c r="A4523" s="2"/>
      <c r="B4523" s="2"/>
      <c r="C4523" s="2"/>
      <c r="D4523" s="2"/>
      <c r="E4523" s="2"/>
      <c r="F4523" s="2"/>
      <c r="G4523" s="2"/>
      <c r="H4523" s="2"/>
      <c r="I4523" s="2"/>
      <c r="J4523" s="3"/>
      <c r="K4523" s="2"/>
      <c r="L4523" s="2"/>
      <c r="M4523" s="2"/>
      <c r="N4523" s="4"/>
    </row>
    <row r="4524" spans="1:14">
      <c r="A4524" s="2"/>
      <c r="B4524" s="2"/>
      <c r="C4524" s="2"/>
      <c r="D4524" s="2"/>
      <c r="E4524" s="2"/>
      <c r="F4524" s="2"/>
      <c r="G4524" s="2"/>
      <c r="H4524" s="2"/>
      <c r="I4524" s="2"/>
      <c r="J4524" s="3"/>
      <c r="K4524" s="2"/>
      <c r="L4524" s="2"/>
      <c r="M4524" s="2"/>
      <c r="N4524" s="4"/>
    </row>
    <row r="4525" spans="1:14">
      <c r="A4525" s="2"/>
      <c r="B4525" s="2"/>
      <c r="C4525" s="2"/>
      <c r="D4525" s="2"/>
      <c r="E4525" s="2"/>
      <c r="F4525" s="2"/>
      <c r="G4525" s="2"/>
      <c r="H4525" s="2"/>
      <c r="I4525" s="2"/>
      <c r="J4525" s="3"/>
      <c r="K4525" s="2"/>
      <c r="L4525" s="2"/>
      <c r="M4525" s="2"/>
      <c r="N4525" s="4"/>
    </row>
    <row r="4526" spans="1:14">
      <c r="A4526" s="2"/>
      <c r="B4526" s="2"/>
      <c r="C4526" s="2"/>
      <c r="D4526" s="2"/>
      <c r="E4526" s="2"/>
      <c r="F4526" s="2"/>
      <c r="G4526" s="2"/>
      <c r="H4526" s="2"/>
      <c r="I4526" s="2"/>
      <c r="J4526" s="3"/>
      <c r="K4526" s="2"/>
      <c r="L4526" s="2"/>
      <c r="M4526" s="2"/>
      <c r="N4526" s="4"/>
    </row>
    <row r="4527" spans="1:14">
      <c r="A4527" s="2"/>
      <c r="B4527" s="2"/>
      <c r="C4527" s="2"/>
      <c r="D4527" s="2"/>
      <c r="E4527" s="2"/>
      <c r="F4527" s="2"/>
      <c r="G4527" s="2"/>
      <c r="H4527" s="2"/>
      <c r="I4527" s="2"/>
      <c r="J4527" s="3"/>
      <c r="K4527" s="2"/>
      <c r="L4527" s="2"/>
      <c r="M4527" s="2"/>
      <c r="N4527" s="4"/>
    </row>
    <row r="4528" spans="1:14">
      <c r="A4528" s="2"/>
      <c r="B4528" s="2"/>
      <c r="C4528" s="2"/>
      <c r="D4528" s="2"/>
      <c r="E4528" s="2"/>
      <c r="F4528" s="2"/>
      <c r="G4528" s="2"/>
      <c r="H4528" s="2"/>
      <c r="I4528" s="2"/>
      <c r="J4528" s="3"/>
      <c r="K4528" s="2"/>
      <c r="L4528" s="2"/>
      <c r="M4528" s="2"/>
      <c r="N4528" s="4"/>
    </row>
    <row r="4529" spans="1:14">
      <c r="A4529" s="2"/>
      <c r="B4529" s="2"/>
      <c r="C4529" s="2"/>
      <c r="D4529" s="2"/>
      <c r="E4529" s="2"/>
      <c r="F4529" s="2"/>
      <c r="G4529" s="2"/>
      <c r="H4529" s="2"/>
      <c r="I4529" s="2"/>
      <c r="J4529" s="3"/>
      <c r="K4529" s="2"/>
      <c r="L4529" s="2"/>
      <c r="M4529" s="2"/>
      <c r="N4529" s="4"/>
    </row>
    <row r="4530" spans="1:14">
      <c r="A4530" s="2"/>
      <c r="B4530" s="2"/>
      <c r="C4530" s="2"/>
      <c r="D4530" s="2"/>
      <c r="E4530" s="2"/>
      <c r="F4530" s="2"/>
      <c r="G4530" s="2"/>
      <c r="H4530" s="2"/>
      <c r="I4530" s="2"/>
      <c r="J4530" s="3"/>
      <c r="K4530" s="2"/>
      <c r="L4530" s="2"/>
      <c r="M4530" s="2"/>
      <c r="N4530" s="4"/>
    </row>
    <row r="4531" spans="1:14">
      <c r="A4531" s="2"/>
      <c r="B4531" s="2"/>
      <c r="C4531" s="2"/>
      <c r="D4531" s="2"/>
      <c r="E4531" s="2"/>
      <c r="F4531" s="2"/>
      <c r="G4531" s="2"/>
      <c r="H4531" s="2"/>
      <c r="I4531" s="2"/>
      <c r="J4531" s="3"/>
      <c r="K4531" s="2"/>
      <c r="L4531" s="2"/>
      <c r="M4531" s="2"/>
      <c r="N4531" s="4"/>
    </row>
    <row r="4532" spans="1:14">
      <c r="A4532" s="2"/>
      <c r="B4532" s="2"/>
      <c r="C4532" s="2"/>
      <c r="D4532" s="2"/>
      <c r="E4532" s="2"/>
      <c r="F4532" s="2"/>
      <c r="G4532" s="2"/>
      <c r="H4532" s="2"/>
      <c r="I4532" s="2"/>
      <c r="J4532" s="3"/>
      <c r="K4532" s="2"/>
      <c r="L4532" s="2"/>
      <c r="M4532" s="2"/>
      <c r="N4532" s="4"/>
    </row>
    <row r="4533" spans="1:14">
      <c r="A4533" s="2"/>
      <c r="B4533" s="2"/>
      <c r="C4533" s="2"/>
      <c r="D4533" s="2"/>
      <c r="E4533" s="2"/>
      <c r="F4533" s="2"/>
      <c r="G4533" s="2"/>
      <c r="H4533" s="2"/>
      <c r="I4533" s="2"/>
      <c r="J4533" s="3"/>
      <c r="K4533" s="2"/>
      <c r="L4533" s="2"/>
      <c r="M4533" s="2"/>
      <c r="N4533" s="4"/>
    </row>
    <row r="4534" spans="1:14">
      <c r="A4534" s="2"/>
      <c r="B4534" s="2"/>
      <c r="C4534" s="2"/>
      <c r="D4534" s="2"/>
      <c r="E4534" s="2"/>
      <c r="F4534" s="2"/>
      <c r="G4534" s="2"/>
      <c r="H4534" s="2"/>
      <c r="I4534" s="2"/>
      <c r="J4534" s="3"/>
      <c r="K4534" s="2"/>
      <c r="L4534" s="2"/>
      <c r="M4534" s="2"/>
      <c r="N4534" s="4"/>
    </row>
    <row r="4535" spans="1:14">
      <c r="A4535" s="2"/>
      <c r="B4535" s="2"/>
      <c r="C4535" s="2"/>
      <c r="D4535" s="2"/>
      <c r="E4535" s="2"/>
      <c r="F4535" s="2"/>
      <c r="G4535" s="2"/>
      <c r="H4535" s="2"/>
      <c r="I4535" s="2"/>
      <c r="J4535" s="3"/>
      <c r="K4535" s="2"/>
      <c r="L4535" s="2"/>
      <c r="M4535" s="2"/>
      <c r="N4535" s="4"/>
    </row>
    <row r="4536" spans="1:14">
      <c r="A4536" s="2"/>
      <c r="B4536" s="2"/>
      <c r="C4536" s="2"/>
      <c r="D4536" s="2"/>
      <c r="E4536" s="2"/>
      <c r="F4536" s="2"/>
      <c r="G4536" s="2"/>
      <c r="H4536" s="2"/>
      <c r="I4536" s="2"/>
      <c r="J4536" s="3"/>
      <c r="K4536" s="3"/>
      <c r="L4536" s="2"/>
      <c r="M4536" s="2"/>
      <c r="N4536" s="4"/>
    </row>
    <row r="4537" spans="1:14">
      <c r="A4537" s="2"/>
      <c r="B4537" s="2"/>
      <c r="C4537" s="2"/>
      <c r="D4537" s="2"/>
      <c r="E4537" s="2"/>
      <c r="F4537" s="2"/>
      <c r="G4537" s="2"/>
      <c r="H4537" s="2"/>
      <c r="I4537" s="2"/>
      <c r="J4537" s="3"/>
      <c r="K4537" s="2"/>
      <c r="L4537" s="2"/>
      <c r="M4537" s="2"/>
      <c r="N4537" s="4"/>
    </row>
    <row r="4538" spans="1:14">
      <c r="A4538" s="2"/>
      <c r="B4538" s="2"/>
      <c r="C4538" s="2"/>
      <c r="D4538" s="2"/>
      <c r="E4538" s="2"/>
      <c r="F4538" s="2"/>
      <c r="G4538" s="2"/>
      <c r="H4538" s="2"/>
      <c r="I4538" s="2"/>
      <c r="J4538" s="3"/>
      <c r="K4538" s="2"/>
      <c r="L4538" s="2"/>
      <c r="M4538" s="2"/>
      <c r="N4538" s="4"/>
    </row>
    <row r="4539" spans="1:14">
      <c r="A4539" s="2"/>
      <c r="B4539" s="2"/>
      <c r="C4539" s="2"/>
      <c r="D4539" s="2"/>
      <c r="E4539" s="2"/>
      <c r="F4539" s="2"/>
      <c r="G4539" s="2"/>
      <c r="H4539" s="2"/>
      <c r="I4539" s="2"/>
      <c r="J4539" s="3"/>
      <c r="K4539" s="2"/>
      <c r="L4539" s="2"/>
      <c r="M4539" s="2"/>
      <c r="N4539" s="4"/>
    </row>
    <row r="4540" spans="1:14">
      <c r="A4540" s="2"/>
      <c r="B4540" s="2"/>
      <c r="C4540" s="2"/>
      <c r="D4540" s="2"/>
      <c r="E4540" s="2"/>
      <c r="F4540" s="2"/>
      <c r="G4540" s="2"/>
      <c r="H4540" s="2"/>
      <c r="I4540" s="2"/>
      <c r="J4540" s="3"/>
      <c r="K4540" s="2"/>
      <c r="L4540" s="2"/>
      <c r="M4540" s="2"/>
      <c r="N4540" s="4"/>
    </row>
    <row r="4541" spans="1:14">
      <c r="A4541" s="2"/>
      <c r="B4541" s="2"/>
      <c r="C4541" s="2"/>
      <c r="D4541" s="2"/>
      <c r="E4541" s="2"/>
      <c r="F4541" s="2"/>
      <c r="G4541" s="2"/>
      <c r="H4541" s="2"/>
      <c r="I4541" s="2"/>
      <c r="J4541" s="3"/>
      <c r="K4541" s="2"/>
      <c r="L4541" s="2"/>
      <c r="M4541" s="2"/>
      <c r="N4541" s="4"/>
    </row>
    <row r="4542" spans="1:14">
      <c r="A4542" s="2"/>
      <c r="B4542" s="2"/>
      <c r="C4542" s="2"/>
      <c r="D4542" s="2"/>
      <c r="E4542" s="2"/>
      <c r="F4542" s="2"/>
      <c r="G4542" s="2"/>
      <c r="H4542" s="2"/>
      <c r="I4542" s="2"/>
      <c r="J4542" s="3"/>
      <c r="K4542" s="2"/>
      <c r="L4542" s="2"/>
      <c r="M4542" s="2"/>
      <c r="N4542" s="4"/>
    </row>
    <row r="4543" spans="1:14">
      <c r="A4543" s="2"/>
      <c r="B4543" s="2"/>
      <c r="C4543" s="2"/>
      <c r="D4543" s="2"/>
      <c r="E4543" s="2"/>
      <c r="F4543" s="2"/>
      <c r="G4543" s="2"/>
      <c r="H4543" s="2"/>
      <c r="I4543" s="2"/>
      <c r="J4543" s="3"/>
      <c r="K4543" s="2"/>
      <c r="L4543" s="2"/>
      <c r="M4543" s="2"/>
      <c r="N4543" s="4"/>
    </row>
    <row r="4544" spans="1:14">
      <c r="A4544" s="2"/>
      <c r="B4544" s="2"/>
      <c r="C4544" s="2"/>
      <c r="D4544" s="2"/>
      <c r="E4544" s="2"/>
      <c r="F4544" s="2"/>
      <c r="G4544" s="2"/>
      <c r="H4544" s="2"/>
      <c r="I4544" s="2"/>
      <c r="J4544" s="3"/>
      <c r="K4544" s="2"/>
      <c r="L4544" s="2"/>
      <c r="M4544" s="2"/>
      <c r="N4544" s="4"/>
    </row>
    <row r="4545" spans="1:14">
      <c r="A4545" s="2"/>
      <c r="B4545" s="2"/>
      <c r="C4545" s="2"/>
      <c r="D4545" s="2"/>
      <c r="E4545" s="2"/>
      <c r="F4545" s="2"/>
      <c r="G4545" s="2"/>
      <c r="H4545" s="2"/>
      <c r="I4545" s="2"/>
      <c r="J4545" s="3"/>
      <c r="K4545" s="2"/>
      <c r="L4545" s="2"/>
      <c r="M4545" s="2"/>
      <c r="N4545" s="4"/>
    </row>
    <row r="4546" spans="1:14">
      <c r="A4546" s="2"/>
      <c r="B4546" s="2"/>
      <c r="C4546" s="2"/>
      <c r="D4546" s="2"/>
      <c r="E4546" s="2"/>
      <c r="F4546" s="2"/>
      <c r="G4546" s="2"/>
      <c r="H4546" s="2"/>
      <c r="I4546" s="2"/>
      <c r="J4546" s="3"/>
      <c r="K4546" s="2"/>
      <c r="L4546" s="2"/>
      <c r="M4546" s="2"/>
      <c r="N4546" s="4"/>
    </row>
    <row r="4547" spans="1:14">
      <c r="A4547" s="2"/>
      <c r="B4547" s="2"/>
      <c r="C4547" s="2"/>
      <c r="D4547" s="2"/>
      <c r="E4547" s="2"/>
      <c r="F4547" s="2"/>
      <c r="G4547" s="2"/>
      <c r="H4547" s="2"/>
      <c r="I4547" s="2"/>
      <c r="J4547" s="3"/>
      <c r="K4547" s="2"/>
      <c r="L4547" s="2"/>
      <c r="M4547" s="2"/>
      <c r="N4547" s="4"/>
    </row>
    <row r="4548" spans="1:14">
      <c r="A4548" s="2"/>
      <c r="B4548" s="2"/>
      <c r="C4548" s="2"/>
      <c r="D4548" s="2"/>
      <c r="E4548" s="2"/>
      <c r="F4548" s="2"/>
      <c r="G4548" s="2"/>
      <c r="H4548" s="2"/>
      <c r="I4548" s="2"/>
      <c r="J4548" s="3"/>
      <c r="K4548" s="2"/>
      <c r="L4548" s="2"/>
      <c r="M4548" s="2"/>
      <c r="N4548" s="4"/>
    </row>
    <row r="4549" spans="1:14">
      <c r="A4549" s="2"/>
      <c r="B4549" s="2"/>
      <c r="C4549" s="2"/>
      <c r="D4549" s="2"/>
      <c r="E4549" s="2"/>
      <c r="F4549" s="2"/>
      <c r="G4549" s="2"/>
      <c r="H4549" s="2"/>
      <c r="I4549" s="2"/>
      <c r="J4549" s="3"/>
      <c r="K4549" s="2"/>
      <c r="L4549" s="2"/>
      <c r="M4549" s="2"/>
      <c r="N4549" s="4"/>
    </row>
    <row r="4550" spans="1:14">
      <c r="A4550" s="2"/>
      <c r="B4550" s="2"/>
      <c r="C4550" s="2"/>
      <c r="D4550" s="2"/>
      <c r="E4550" s="2"/>
      <c r="F4550" s="2"/>
      <c r="G4550" s="2"/>
      <c r="H4550" s="2"/>
      <c r="I4550" s="2"/>
      <c r="J4550" s="3"/>
      <c r="K4550" s="2"/>
      <c r="L4550" s="2"/>
      <c r="M4550" s="2"/>
      <c r="N4550" s="4"/>
    </row>
    <row r="4551" spans="1:14">
      <c r="A4551" s="2"/>
      <c r="B4551" s="2"/>
      <c r="C4551" s="2"/>
      <c r="D4551" s="2"/>
      <c r="E4551" s="2"/>
      <c r="F4551" s="2"/>
      <c r="G4551" s="2"/>
      <c r="H4551" s="2"/>
      <c r="I4551" s="2"/>
      <c r="J4551" s="3"/>
      <c r="K4551" s="2"/>
      <c r="L4551" s="2"/>
      <c r="M4551" s="2"/>
      <c r="N4551" s="4"/>
    </row>
    <row r="4552" spans="1:14">
      <c r="A4552" s="2"/>
      <c r="B4552" s="2"/>
      <c r="C4552" s="2"/>
      <c r="D4552" s="2"/>
      <c r="E4552" s="2"/>
      <c r="F4552" s="2"/>
      <c r="G4552" s="2"/>
      <c r="H4552" s="2"/>
      <c r="I4552" s="2"/>
      <c r="J4552" s="3"/>
      <c r="K4552" s="2"/>
      <c r="L4552" s="2"/>
      <c r="M4552" s="2"/>
      <c r="N4552" s="4"/>
    </row>
    <row r="4553" spans="1:14">
      <c r="A4553" s="2"/>
      <c r="B4553" s="2"/>
      <c r="C4553" s="2"/>
      <c r="D4553" s="2"/>
      <c r="E4553" s="2"/>
      <c r="F4553" s="2"/>
      <c r="G4553" s="2"/>
      <c r="H4553" s="2"/>
      <c r="I4553" s="2"/>
      <c r="J4553" s="3"/>
      <c r="K4553" s="2"/>
      <c r="L4553" s="2"/>
      <c r="M4553" s="2"/>
      <c r="N4553" s="4"/>
    </row>
    <row r="4554" spans="1:14">
      <c r="A4554" s="2"/>
      <c r="B4554" s="2"/>
      <c r="C4554" s="2"/>
      <c r="D4554" s="2"/>
      <c r="E4554" s="2"/>
      <c r="F4554" s="2"/>
      <c r="G4554" s="2"/>
      <c r="H4554" s="2"/>
      <c r="I4554" s="2"/>
      <c r="J4554" s="3"/>
      <c r="K4554" s="2"/>
      <c r="L4554" s="2"/>
      <c r="M4554" s="2"/>
      <c r="N4554" s="4"/>
    </row>
    <row r="4555" spans="1:14">
      <c r="A4555" s="2"/>
      <c r="B4555" s="2"/>
      <c r="C4555" s="2"/>
      <c r="D4555" s="2"/>
      <c r="E4555" s="2"/>
      <c r="F4555" s="2"/>
      <c r="G4555" s="2"/>
      <c r="H4555" s="2"/>
      <c r="I4555" s="2"/>
      <c r="J4555" s="3"/>
      <c r="K4555" s="2"/>
      <c r="L4555" s="2"/>
      <c r="M4555" s="2"/>
      <c r="N4555" s="4"/>
    </row>
    <row r="4556" spans="1:14">
      <c r="A4556" s="2"/>
      <c r="B4556" s="2"/>
      <c r="C4556" s="2"/>
      <c r="D4556" s="2"/>
      <c r="E4556" s="2"/>
      <c r="F4556" s="2"/>
      <c r="G4556" s="2"/>
      <c r="H4556" s="2"/>
      <c r="I4556" s="2"/>
      <c r="J4556" s="3"/>
      <c r="K4556" s="2"/>
      <c r="L4556" s="2"/>
      <c r="M4556" s="2"/>
      <c r="N4556" s="4"/>
    </row>
    <row r="4557" spans="1:14">
      <c r="A4557" s="2"/>
      <c r="B4557" s="2"/>
      <c r="C4557" s="2"/>
      <c r="D4557" s="2"/>
      <c r="E4557" s="2"/>
      <c r="F4557" s="2"/>
      <c r="G4557" s="2"/>
      <c r="H4557" s="2"/>
      <c r="I4557" s="2"/>
      <c r="J4557" s="3"/>
      <c r="K4557" s="2"/>
      <c r="L4557" s="2"/>
      <c r="M4557" s="2"/>
      <c r="N4557" s="4"/>
    </row>
    <row r="4558" spans="1:14">
      <c r="A4558" s="2"/>
      <c r="B4558" s="2"/>
      <c r="C4558" s="2"/>
      <c r="D4558" s="2"/>
      <c r="E4558" s="2"/>
      <c r="F4558" s="2"/>
      <c r="G4558" s="2"/>
      <c r="H4558" s="2"/>
      <c r="I4558" s="2"/>
      <c r="J4558" s="3"/>
      <c r="K4558" s="2"/>
      <c r="L4558" s="2"/>
      <c r="M4558" s="2"/>
      <c r="N4558" s="4"/>
    </row>
    <row r="4559" spans="1:14">
      <c r="A4559" s="2"/>
      <c r="B4559" s="2"/>
      <c r="C4559" s="2"/>
      <c r="D4559" s="2"/>
      <c r="E4559" s="2"/>
      <c r="F4559" s="2"/>
      <c r="G4559" s="2"/>
      <c r="H4559" s="2"/>
      <c r="I4559" s="2"/>
      <c r="J4559" s="3"/>
      <c r="K4559" s="2"/>
      <c r="L4559" s="2"/>
      <c r="M4559" s="2"/>
      <c r="N4559" s="4"/>
    </row>
    <row r="4560" spans="1:14">
      <c r="A4560" s="2"/>
      <c r="B4560" s="2"/>
      <c r="C4560" s="2"/>
      <c r="D4560" s="2"/>
      <c r="E4560" s="2"/>
      <c r="F4560" s="2"/>
      <c r="G4560" s="2"/>
      <c r="H4560" s="2"/>
      <c r="I4560" s="2"/>
      <c r="J4560" s="3"/>
      <c r="K4560" s="2"/>
      <c r="L4560" s="2"/>
      <c r="M4560" s="2"/>
      <c r="N4560" s="4"/>
    </row>
    <row r="4561" spans="1:14">
      <c r="A4561" s="2"/>
      <c r="B4561" s="2"/>
      <c r="C4561" s="2"/>
      <c r="D4561" s="2"/>
      <c r="E4561" s="2"/>
      <c r="F4561" s="2"/>
      <c r="G4561" s="2"/>
      <c r="H4561" s="2"/>
      <c r="I4561" s="2"/>
      <c r="J4561" s="3"/>
      <c r="K4561" s="2"/>
      <c r="L4561" s="2"/>
      <c r="M4561" s="2"/>
      <c r="N4561" s="4"/>
    </row>
    <row r="4562" spans="1:14">
      <c r="A4562" s="2"/>
      <c r="B4562" s="2"/>
      <c r="C4562" s="2"/>
      <c r="D4562" s="2"/>
      <c r="E4562" s="2"/>
      <c r="F4562" s="2"/>
      <c r="G4562" s="2"/>
      <c r="H4562" s="2"/>
      <c r="I4562" s="2"/>
      <c r="J4562" s="3"/>
      <c r="K4562" s="2"/>
      <c r="L4562" s="2"/>
      <c r="M4562" s="2"/>
      <c r="N4562" s="4"/>
    </row>
    <row r="4563" spans="1:14">
      <c r="A4563" s="2"/>
      <c r="B4563" s="2"/>
      <c r="C4563" s="2"/>
      <c r="D4563" s="2"/>
      <c r="E4563" s="2"/>
      <c r="F4563" s="2"/>
      <c r="G4563" s="2"/>
      <c r="H4563" s="2"/>
      <c r="I4563" s="2"/>
      <c r="J4563" s="3"/>
      <c r="K4563" s="2"/>
      <c r="L4563" s="2"/>
      <c r="M4563" s="2"/>
      <c r="N4563" s="4"/>
    </row>
    <row r="4564" spans="1:14">
      <c r="A4564" s="2"/>
      <c r="B4564" s="2"/>
      <c r="C4564" s="2"/>
      <c r="D4564" s="2"/>
      <c r="E4564" s="2"/>
      <c r="F4564" s="2"/>
      <c r="G4564" s="2"/>
      <c r="H4564" s="2"/>
      <c r="I4564" s="2"/>
      <c r="J4564" s="3"/>
      <c r="K4564" s="2"/>
      <c r="L4564" s="2"/>
      <c r="M4564" s="2"/>
      <c r="N4564" s="4"/>
    </row>
    <row r="4565" spans="1:14">
      <c r="A4565" s="2"/>
      <c r="B4565" s="2"/>
      <c r="C4565" s="2"/>
      <c r="D4565" s="2"/>
      <c r="E4565" s="2"/>
      <c r="F4565" s="2"/>
      <c r="G4565" s="2"/>
      <c r="H4565" s="2"/>
      <c r="I4565" s="2"/>
      <c r="J4565" s="3"/>
      <c r="K4565" s="2"/>
      <c r="L4565" s="2"/>
      <c r="M4565" s="2"/>
      <c r="N4565" s="4"/>
    </row>
    <row r="4566" spans="1:14">
      <c r="A4566" s="2"/>
      <c r="B4566" s="2"/>
      <c r="C4566" s="2"/>
      <c r="D4566" s="2"/>
      <c r="E4566" s="2"/>
      <c r="F4566" s="2"/>
      <c r="G4566" s="2"/>
      <c r="H4566" s="2"/>
      <c r="I4566" s="2"/>
      <c r="J4566" s="3"/>
      <c r="K4566" s="2"/>
      <c r="L4566" s="2"/>
      <c r="M4566" s="2"/>
      <c r="N4566" s="4"/>
    </row>
    <row r="4567" spans="1:14">
      <c r="A4567" s="2"/>
      <c r="B4567" s="2"/>
      <c r="C4567" s="2"/>
      <c r="D4567" s="2"/>
      <c r="E4567" s="2"/>
      <c r="F4567" s="2"/>
      <c r="G4567" s="2"/>
      <c r="H4567" s="2"/>
      <c r="I4567" s="2"/>
      <c r="J4567" s="3"/>
      <c r="K4567" s="2"/>
      <c r="L4567" s="2"/>
      <c r="M4567" s="2"/>
      <c r="N4567" s="4"/>
    </row>
    <row r="4568" spans="1:14">
      <c r="A4568" s="2"/>
      <c r="B4568" s="2"/>
      <c r="C4568" s="2"/>
      <c r="D4568" s="2"/>
      <c r="E4568" s="2"/>
      <c r="F4568" s="2"/>
      <c r="G4568" s="2"/>
      <c r="H4568" s="2"/>
      <c r="I4568" s="2"/>
      <c r="J4568" s="3"/>
      <c r="K4568" s="2"/>
      <c r="L4568" s="2"/>
      <c r="M4568" s="2"/>
      <c r="N4568" s="4"/>
    </row>
    <row r="4569" spans="1:14">
      <c r="A4569" s="2"/>
      <c r="B4569" s="2"/>
      <c r="C4569" s="2"/>
      <c r="D4569" s="2"/>
      <c r="E4569" s="2"/>
      <c r="F4569" s="2"/>
      <c r="G4569" s="2"/>
      <c r="H4569" s="2"/>
      <c r="I4569" s="2"/>
      <c r="J4569" s="3"/>
      <c r="K4569" s="2"/>
      <c r="L4569" s="2"/>
      <c r="M4569" s="2"/>
      <c r="N4569" s="4"/>
    </row>
    <row r="4570" spans="1:14">
      <c r="A4570" s="2"/>
      <c r="B4570" s="2"/>
      <c r="C4570" s="2"/>
      <c r="D4570" s="2"/>
      <c r="E4570" s="2"/>
      <c r="F4570" s="2"/>
      <c r="G4570" s="2"/>
      <c r="H4570" s="2"/>
      <c r="I4570" s="2"/>
      <c r="J4570" s="3"/>
      <c r="K4570" s="2"/>
      <c r="L4570" s="2"/>
      <c r="M4570" s="2"/>
      <c r="N4570" s="4"/>
    </row>
    <row r="4571" spans="1:14">
      <c r="A4571" s="2"/>
      <c r="B4571" s="2"/>
      <c r="C4571" s="2"/>
      <c r="D4571" s="2"/>
      <c r="E4571" s="2"/>
      <c r="F4571" s="2"/>
      <c r="G4571" s="2"/>
      <c r="H4571" s="2"/>
      <c r="I4571" s="2"/>
      <c r="J4571" s="3"/>
      <c r="K4571" s="2"/>
      <c r="L4571" s="2"/>
      <c r="M4571" s="2"/>
      <c r="N4571" s="4"/>
    </row>
    <row r="4572" spans="1:14">
      <c r="A4572" s="2"/>
      <c r="B4572" s="2"/>
      <c r="C4572" s="2"/>
      <c r="D4572" s="2"/>
      <c r="E4572" s="2"/>
      <c r="F4572" s="2"/>
      <c r="G4572" s="2"/>
      <c r="H4572" s="2"/>
      <c r="I4572" s="2"/>
      <c r="J4572" s="3"/>
      <c r="K4572" s="2"/>
      <c r="L4572" s="2"/>
      <c r="M4572" s="2"/>
      <c r="N4572" s="4"/>
    </row>
    <row r="4573" spans="1:14">
      <c r="A4573" s="2"/>
      <c r="B4573" s="2"/>
      <c r="C4573" s="2"/>
      <c r="D4573" s="2"/>
      <c r="E4573" s="2"/>
      <c r="F4573" s="2"/>
      <c r="G4573" s="2"/>
      <c r="H4573" s="2"/>
      <c r="I4573" s="2"/>
      <c r="J4573" s="3"/>
      <c r="K4573" s="2"/>
      <c r="L4573" s="2"/>
      <c r="M4573" s="2"/>
      <c r="N4573" s="4"/>
    </row>
    <row r="4574" spans="1:14">
      <c r="A4574" s="2"/>
      <c r="B4574" s="2"/>
      <c r="C4574" s="2"/>
      <c r="D4574" s="2"/>
      <c r="E4574" s="2"/>
      <c r="F4574" s="2"/>
      <c r="G4574" s="2"/>
      <c r="H4574" s="2"/>
      <c r="I4574" s="2"/>
      <c r="J4574" s="3"/>
      <c r="K4574" s="2"/>
      <c r="L4574" s="2"/>
      <c r="M4574" s="2"/>
      <c r="N4574" s="4"/>
    </row>
    <row r="4575" spans="1:14">
      <c r="A4575" s="2"/>
      <c r="B4575" s="2"/>
      <c r="C4575" s="2"/>
      <c r="D4575" s="2"/>
      <c r="E4575" s="2"/>
      <c r="F4575" s="2"/>
      <c r="G4575" s="2"/>
      <c r="H4575" s="2"/>
      <c r="I4575" s="2"/>
      <c r="J4575" s="3"/>
      <c r="K4575" s="2"/>
      <c r="L4575" s="2"/>
      <c r="M4575" s="2"/>
      <c r="N4575" s="4"/>
    </row>
    <row r="4576" spans="1:14">
      <c r="A4576" s="2"/>
      <c r="B4576" s="2"/>
      <c r="C4576" s="2"/>
      <c r="D4576" s="2"/>
      <c r="E4576" s="2"/>
      <c r="F4576" s="2"/>
      <c r="G4576" s="2"/>
      <c r="H4576" s="2"/>
      <c r="I4576" s="2"/>
      <c r="J4576" s="3"/>
      <c r="K4576" s="2"/>
      <c r="L4576" s="2"/>
      <c r="M4576" s="2"/>
      <c r="N4576" s="4"/>
    </row>
    <row r="4577" spans="1:14">
      <c r="A4577" s="2"/>
      <c r="B4577" s="2"/>
      <c r="C4577" s="2"/>
      <c r="D4577" s="2"/>
      <c r="E4577" s="2"/>
      <c r="F4577" s="2"/>
      <c r="G4577" s="2"/>
      <c r="H4577" s="2"/>
      <c r="I4577" s="2"/>
      <c r="J4577" s="3"/>
      <c r="K4577" s="3"/>
      <c r="L4577" s="2"/>
      <c r="M4577" s="2"/>
      <c r="N4577" s="4"/>
    </row>
    <row r="4578" spans="1:14">
      <c r="A4578" s="2"/>
      <c r="B4578" s="2"/>
      <c r="C4578" s="2"/>
      <c r="D4578" s="2"/>
      <c r="E4578" s="2"/>
      <c r="F4578" s="2"/>
      <c r="G4578" s="2"/>
      <c r="H4578" s="2"/>
      <c r="I4578" s="2"/>
      <c r="J4578" s="3"/>
      <c r="K4578" s="2"/>
      <c r="L4578" s="2"/>
      <c r="M4578" s="2"/>
      <c r="N4578" s="4"/>
    </row>
    <row r="4579" spans="1:14">
      <c r="A4579" s="2"/>
      <c r="B4579" s="2"/>
      <c r="C4579" s="2"/>
      <c r="D4579" s="2"/>
      <c r="E4579" s="2"/>
      <c r="F4579" s="2"/>
      <c r="G4579" s="2"/>
      <c r="H4579" s="2"/>
      <c r="I4579" s="2"/>
      <c r="J4579" s="3"/>
      <c r="K4579" s="2"/>
      <c r="L4579" s="2"/>
      <c r="M4579" s="2"/>
      <c r="N4579" s="4"/>
    </row>
    <row r="4580" spans="1:14">
      <c r="A4580" s="2"/>
      <c r="B4580" s="2"/>
      <c r="C4580" s="2"/>
      <c r="D4580" s="2"/>
      <c r="E4580" s="2"/>
      <c r="F4580" s="2"/>
      <c r="G4580" s="2"/>
      <c r="H4580" s="2"/>
      <c r="I4580" s="2"/>
      <c r="J4580" s="3"/>
      <c r="K4580" s="2"/>
      <c r="L4580" s="2"/>
      <c r="M4580" s="2"/>
      <c r="N4580" s="4"/>
    </row>
    <row r="4581" spans="1:14">
      <c r="A4581" s="2"/>
      <c r="B4581" s="2"/>
      <c r="C4581" s="2"/>
      <c r="D4581" s="2"/>
      <c r="E4581" s="2"/>
      <c r="F4581" s="2"/>
      <c r="G4581" s="2"/>
      <c r="H4581" s="2"/>
      <c r="I4581" s="2"/>
      <c r="J4581" s="3"/>
      <c r="K4581" s="2"/>
      <c r="L4581" s="2"/>
      <c r="M4581" s="2"/>
      <c r="N4581" s="4"/>
    </row>
    <row r="4582" spans="1:14">
      <c r="A4582" s="2"/>
      <c r="B4582" s="2"/>
      <c r="C4582" s="2"/>
      <c r="D4582" s="2"/>
      <c r="E4582" s="2"/>
      <c r="F4582" s="2"/>
      <c r="G4582" s="2"/>
      <c r="H4582" s="2"/>
      <c r="I4582" s="2"/>
      <c r="J4582" s="3"/>
      <c r="K4582" s="2"/>
      <c r="L4582" s="2"/>
      <c r="M4582" s="2"/>
      <c r="N4582" s="4"/>
    </row>
    <row r="4583" spans="1:14">
      <c r="A4583" s="2"/>
      <c r="B4583" s="2"/>
      <c r="C4583" s="2"/>
      <c r="D4583" s="2"/>
      <c r="E4583" s="2"/>
      <c r="F4583" s="2"/>
      <c r="G4583" s="2"/>
      <c r="H4583" s="2"/>
      <c r="I4583" s="2"/>
      <c r="J4583" s="3"/>
      <c r="K4583" s="2"/>
      <c r="L4583" s="2"/>
      <c r="M4583" s="2"/>
      <c r="N4583" s="4"/>
    </row>
    <row r="4584" spans="1:14">
      <c r="A4584" s="2"/>
      <c r="B4584" s="2"/>
      <c r="C4584" s="2"/>
      <c r="D4584" s="2"/>
      <c r="E4584" s="2"/>
      <c r="F4584" s="2"/>
      <c r="G4584" s="2"/>
      <c r="H4584" s="2"/>
      <c r="I4584" s="2"/>
      <c r="J4584" s="3"/>
      <c r="K4584" s="2"/>
      <c r="L4584" s="2"/>
      <c r="M4584" s="2"/>
      <c r="N4584" s="4"/>
    </row>
    <row r="4585" spans="1:14">
      <c r="A4585" s="2"/>
      <c r="B4585" s="2"/>
      <c r="C4585" s="2"/>
      <c r="D4585" s="2"/>
      <c r="E4585" s="2"/>
      <c r="F4585" s="2"/>
      <c r="G4585" s="2"/>
      <c r="H4585" s="2"/>
      <c r="I4585" s="2"/>
      <c r="J4585" s="3"/>
      <c r="K4585" s="2"/>
      <c r="L4585" s="2"/>
      <c r="M4585" s="2"/>
      <c r="N4585" s="4"/>
    </row>
    <row r="4586" spans="1:14">
      <c r="A4586" s="2"/>
      <c r="B4586" s="2"/>
      <c r="C4586" s="2"/>
      <c r="D4586" s="2"/>
      <c r="E4586" s="2"/>
      <c r="F4586" s="2"/>
      <c r="G4586" s="2"/>
      <c r="H4586" s="2"/>
      <c r="I4586" s="2"/>
      <c r="J4586" s="3"/>
      <c r="K4586" s="2"/>
      <c r="L4586" s="2"/>
      <c r="M4586" s="2"/>
      <c r="N4586" s="4"/>
    </row>
    <row r="4587" spans="1:14">
      <c r="A4587" s="2"/>
      <c r="B4587" s="2"/>
      <c r="C4587" s="2"/>
      <c r="D4587" s="2"/>
      <c r="E4587" s="2"/>
      <c r="F4587" s="2"/>
      <c r="G4587" s="2"/>
      <c r="H4587" s="2"/>
      <c r="I4587" s="2"/>
      <c r="J4587" s="3"/>
      <c r="K4587" s="2"/>
      <c r="L4587" s="2"/>
      <c r="M4587" s="2"/>
      <c r="N4587" s="4"/>
    </row>
    <row r="4588" spans="1:14">
      <c r="A4588" s="2"/>
      <c r="B4588" s="2"/>
      <c r="C4588" s="2"/>
      <c r="D4588" s="2"/>
      <c r="E4588" s="2"/>
      <c r="F4588" s="2"/>
      <c r="G4588" s="2"/>
      <c r="H4588" s="2"/>
      <c r="I4588" s="2"/>
      <c r="J4588" s="3"/>
      <c r="K4588" s="2"/>
      <c r="L4588" s="2"/>
      <c r="M4588" s="2"/>
      <c r="N4588" s="4"/>
    </row>
    <row r="4589" spans="1:14">
      <c r="A4589" s="2"/>
      <c r="B4589" s="2"/>
      <c r="C4589" s="2"/>
      <c r="D4589" s="2"/>
      <c r="E4589" s="2"/>
      <c r="F4589" s="2"/>
      <c r="G4589" s="2"/>
      <c r="H4589" s="2"/>
      <c r="I4589" s="2"/>
      <c r="J4589" s="3"/>
      <c r="K4589" s="3"/>
      <c r="L4589" s="2"/>
      <c r="M4589" s="2"/>
      <c r="N4589" s="4"/>
    </row>
    <row r="4590" spans="1:14">
      <c r="A4590" s="2"/>
      <c r="B4590" s="2"/>
      <c r="C4590" s="2"/>
      <c r="D4590" s="2"/>
      <c r="E4590" s="2"/>
      <c r="F4590" s="2"/>
      <c r="G4590" s="2"/>
      <c r="H4590" s="2"/>
      <c r="I4590" s="2"/>
      <c r="J4590" s="3"/>
      <c r="K4590" s="2"/>
      <c r="L4590" s="2"/>
      <c r="M4590" s="2"/>
      <c r="N4590" s="4"/>
    </row>
    <row r="4591" spans="1:14">
      <c r="A4591" s="2"/>
      <c r="B4591" s="2"/>
      <c r="C4591" s="2"/>
      <c r="D4591" s="2"/>
      <c r="E4591" s="2"/>
      <c r="F4591" s="2"/>
      <c r="G4591" s="2"/>
      <c r="H4591" s="2"/>
      <c r="I4591" s="2"/>
      <c r="J4591" s="3"/>
      <c r="K4591" s="2"/>
      <c r="L4591" s="2"/>
      <c r="M4591" s="2"/>
      <c r="N4591" s="4"/>
    </row>
    <row r="4592" spans="1:14">
      <c r="A4592" s="2"/>
      <c r="B4592" s="2"/>
      <c r="C4592" s="2"/>
      <c r="D4592" s="2"/>
      <c r="E4592" s="2"/>
      <c r="F4592" s="2"/>
      <c r="G4592" s="2"/>
      <c r="H4592" s="2"/>
      <c r="I4592" s="2"/>
      <c r="J4592" s="3"/>
      <c r="K4592" s="2"/>
      <c r="L4592" s="2"/>
      <c r="M4592" s="2"/>
      <c r="N4592" s="4"/>
    </row>
    <row r="4593" spans="1:14">
      <c r="A4593" s="2"/>
      <c r="B4593" s="2"/>
      <c r="C4593" s="2"/>
      <c r="D4593" s="2"/>
      <c r="E4593" s="2"/>
      <c r="F4593" s="2"/>
      <c r="G4593" s="2"/>
      <c r="H4593" s="2"/>
      <c r="I4593" s="2"/>
      <c r="J4593" s="3"/>
      <c r="K4593" s="2"/>
      <c r="L4593" s="2"/>
      <c r="M4593" s="2"/>
      <c r="N4593" s="4"/>
    </row>
    <row r="4594" spans="1:14">
      <c r="A4594" s="2"/>
      <c r="B4594" s="2"/>
      <c r="C4594" s="2"/>
      <c r="D4594" s="2"/>
      <c r="E4594" s="2"/>
      <c r="F4594" s="2"/>
      <c r="G4594" s="2"/>
      <c r="H4594" s="2"/>
      <c r="I4594" s="2"/>
      <c r="J4594" s="3"/>
      <c r="K4594" s="2"/>
      <c r="L4594" s="2"/>
      <c r="M4594" s="2"/>
      <c r="N4594" s="4"/>
    </row>
    <row r="4595" spans="1:14">
      <c r="A4595" s="2"/>
      <c r="B4595" s="2"/>
      <c r="C4595" s="2"/>
      <c r="D4595" s="2"/>
      <c r="E4595" s="2"/>
      <c r="F4595" s="2"/>
      <c r="G4595" s="2"/>
      <c r="H4595" s="2"/>
      <c r="I4595" s="2"/>
      <c r="J4595" s="3"/>
      <c r="K4595" s="2"/>
      <c r="L4595" s="2"/>
      <c r="M4595" s="2"/>
      <c r="N4595" s="4"/>
    </row>
    <row r="4596" spans="1:14">
      <c r="A4596" s="2"/>
      <c r="B4596" s="2"/>
      <c r="C4596" s="2"/>
      <c r="D4596" s="2"/>
      <c r="E4596" s="2"/>
      <c r="F4596" s="2"/>
      <c r="G4596" s="2"/>
      <c r="H4596" s="2"/>
      <c r="I4596" s="2"/>
      <c r="J4596" s="3"/>
      <c r="K4596" s="2"/>
      <c r="L4596" s="2"/>
      <c r="M4596" s="2"/>
      <c r="N4596" s="4"/>
    </row>
    <row r="4597" spans="1:14">
      <c r="A4597" s="2"/>
      <c r="B4597" s="2"/>
      <c r="C4597" s="2"/>
      <c r="D4597" s="2"/>
      <c r="E4597" s="2"/>
      <c r="F4597" s="2"/>
      <c r="G4597" s="2"/>
      <c r="H4597" s="2"/>
      <c r="I4597" s="2"/>
      <c r="J4597" s="3"/>
      <c r="K4597" s="2"/>
      <c r="L4597" s="2"/>
      <c r="M4597" s="2"/>
      <c r="N4597" s="4"/>
    </row>
    <row r="4598" spans="1:14">
      <c r="A4598" s="2"/>
      <c r="B4598" s="2"/>
      <c r="C4598" s="2"/>
      <c r="D4598" s="2"/>
      <c r="E4598" s="2"/>
      <c r="F4598" s="2"/>
      <c r="G4598" s="2"/>
      <c r="H4598" s="2"/>
      <c r="I4598" s="2"/>
      <c r="J4598" s="3"/>
      <c r="K4598" s="2"/>
      <c r="L4598" s="2"/>
      <c r="M4598" s="2"/>
      <c r="N4598" s="4"/>
    </row>
    <row r="4599" spans="1:14">
      <c r="A4599" s="2"/>
      <c r="B4599" s="2"/>
      <c r="C4599" s="2"/>
      <c r="D4599" s="2"/>
      <c r="E4599" s="2"/>
      <c r="F4599" s="2"/>
      <c r="G4599" s="2"/>
      <c r="H4599" s="2"/>
      <c r="I4599" s="2"/>
      <c r="J4599" s="3"/>
      <c r="K4599" s="2"/>
      <c r="L4599" s="2"/>
      <c r="M4599" s="2"/>
      <c r="N4599" s="4"/>
    </row>
    <row r="4600" spans="1:14">
      <c r="A4600" s="2"/>
      <c r="B4600" s="2"/>
      <c r="C4600" s="2"/>
      <c r="D4600" s="2"/>
      <c r="E4600" s="2"/>
      <c r="F4600" s="2"/>
      <c r="G4600" s="2"/>
      <c r="H4600" s="2"/>
      <c r="I4600" s="2"/>
      <c r="J4600" s="3"/>
      <c r="K4600" s="2"/>
      <c r="L4600" s="2"/>
      <c r="M4600" s="2"/>
      <c r="N4600" s="4"/>
    </row>
    <row r="4601" spans="1:14">
      <c r="A4601" s="2"/>
      <c r="B4601" s="2"/>
      <c r="C4601" s="2"/>
      <c r="D4601" s="2"/>
      <c r="E4601" s="2"/>
      <c r="F4601" s="2"/>
      <c r="G4601" s="2"/>
      <c r="H4601" s="2"/>
      <c r="I4601" s="2"/>
      <c r="J4601" s="3"/>
      <c r="K4601" s="2"/>
      <c r="L4601" s="2"/>
      <c r="M4601" s="2"/>
      <c r="N4601" s="4"/>
    </row>
    <row r="4602" spans="1:14">
      <c r="A4602" s="2"/>
      <c r="B4602" s="2"/>
      <c r="C4602" s="2"/>
      <c r="D4602" s="2"/>
      <c r="E4602" s="2"/>
      <c r="F4602" s="2"/>
      <c r="G4602" s="2"/>
      <c r="H4602" s="2"/>
      <c r="I4602" s="2"/>
      <c r="J4602" s="3"/>
      <c r="K4602" s="2"/>
      <c r="L4602" s="2"/>
      <c r="M4602" s="2"/>
      <c r="N4602" s="4"/>
    </row>
    <row r="4603" spans="1:14">
      <c r="A4603" s="2"/>
      <c r="B4603" s="2"/>
      <c r="C4603" s="2"/>
      <c r="D4603" s="2"/>
      <c r="E4603" s="2"/>
      <c r="F4603" s="2"/>
      <c r="G4603" s="2"/>
      <c r="H4603" s="2"/>
      <c r="I4603" s="2"/>
      <c r="J4603" s="3"/>
      <c r="K4603" s="2"/>
      <c r="L4603" s="2"/>
      <c r="M4603" s="2"/>
      <c r="N4603" s="4"/>
    </row>
    <row r="4604" spans="1:14">
      <c r="A4604" s="2"/>
      <c r="B4604" s="2"/>
      <c r="C4604" s="2"/>
      <c r="D4604" s="2"/>
      <c r="E4604" s="2"/>
      <c r="F4604" s="2"/>
      <c r="G4604" s="2"/>
      <c r="H4604" s="2"/>
      <c r="I4604" s="2"/>
      <c r="J4604" s="3"/>
      <c r="K4604" s="2"/>
      <c r="L4604" s="2"/>
      <c r="M4604" s="2"/>
      <c r="N4604" s="4"/>
    </row>
    <row r="4605" spans="1:14">
      <c r="A4605" s="2"/>
      <c r="B4605" s="2"/>
      <c r="C4605" s="2"/>
      <c r="D4605" s="2"/>
      <c r="E4605" s="2"/>
      <c r="F4605" s="2"/>
      <c r="G4605" s="2"/>
      <c r="H4605" s="2"/>
      <c r="I4605" s="2"/>
      <c r="J4605" s="3"/>
      <c r="K4605" s="2"/>
      <c r="L4605" s="2"/>
      <c r="M4605" s="2"/>
      <c r="N4605" s="4"/>
    </row>
    <row r="4606" spans="1:14">
      <c r="A4606" s="2"/>
      <c r="B4606" s="2"/>
      <c r="C4606" s="2"/>
      <c r="D4606" s="2"/>
      <c r="E4606" s="2"/>
      <c r="F4606" s="2"/>
      <c r="G4606" s="2"/>
      <c r="H4606" s="2"/>
      <c r="I4606" s="2"/>
      <c r="J4606" s="3"/>
      <c r="K4606" s="2"/>
      <c r="L4606" s="2"/>
      <c r="M4606" s="2"/>
      <c r="N4606" s="4"/>
    </row>
    <row r="4607" spans="1:14">
      <c r="A4607" s="2"/>
      <c r="B4607" s="2"/>
      <c r="C4607" s="2"/>
      <c r="D4607" s="2"/>
      <c r="E4607" s="2"/>
      <c r="F4607" s="2"/>
      <c r="G4607" s="2"/>
      <c r="H4607" s="2"/>
      <c r="I4607" s="2"/>
      <c r="J4607" s="3"/>
      <c r="K4607" s="2"/>
      <c r="L4607" s="2"/>
      <c r="M4607" s="2"/>
      <c r="N4607" s="4"/>
    </row>
    <row r="4608" spans="1:14">
      <c r="A4608" s="2"/>
      <c r="B4608" s="2"/>
      <c r="C4608" s="2"/>
      <c r="D4608" s="2"/>
      <c r="E4608" s="2"/>
      <c r="F4608" s="2"/>
      <c r="G4608" s="2"/>
      <c r="H4608" s="2"/>
      <c r="I4608" s="2"/>
      <c r="J4608" s="3"/>
      <c r="K4608" s="2"/>
      <c r="L4608" s="2"/>
      <c r="M4608" s="2"/>
      <c r="N4608" s="4"/>
    </row>
    <row r="4609" spans="1:14">
      <c r="A4609" s="2"/>
      <c r="B4609" s="2"/>
      <c r="C4609" s="2"/>
      <c r="D4609" s="2"/>
      <c r="E4609" s="2"/>
      <c r="F4609" s="2"/>
      <c r="G4609" s="2"/>
      <c r="H4609" s="2"/>
      <c r="I4609" s="2"/>
      <c r="J4609" s="3"/>
      <c r="K4609" s="3"/>
      <c r="L4609" s="2"/>
      <c r="M4609" s="2"/>
      <c r="N4609" s="4"/>
    </row>
    <row r="4610" spans="1:14">
      <c r="A4610" s="2"/>
      <c r="B4610" s="2"/>
      <c r="C4610" s="2"/>
      <c r="D4610" s="2"/>
      <c r="E4610" s="2"/>
      <c r="F4610" s="2"/>
      <c r="G4610" s="2"/>
      <c r="H4610" s="2"/>
      <c r="I4610" s="2"/>
      <c r="J4610" s="3"/>
      <c r="K4610" s="2"/>
      <c r="L4610" s="2"/>
      <c r="M4610" s="2"/>
      <c r="N4610" s="4"/>
    </row>
    <row r="4611" spans="1:14">
      <c r="A4611" s="2"/>
      <c r="B4611" s="2"/>
      <c r="C4611" s="2"/>
      <c r="D4611" s="2"/>
      <c r="E4611" s="2"/>
      <c r="F4611" s="2"/>
      <c r="G4611" s="2"/>
      <c r="H4611" s="2"/>
      <c r="I4611" s="2"/>
      <c r="J4611" s="3"/>
      <c r="K4611" s="2"/>
      <c r="L4611" s="2"/>
      <c r="M4611" s="2"/>
      <c r="N4611" s="4"/>
    </row>
    <row r="4612" spans="1:14">
      <c r="A4612" s="2"/>
      <c r="B4612" s="2"/>
      <c r="C4612" s="2"/>
      <c r="D4612" s="2"/>
      <c r="E4612" s="2"/>
      <c r="F4612" s="2"/>
      <c r="G4612" s="2"/>
      <c r="H4612" s="2"/>
      <c r="I4612" s="2"/>
      <c r="J4612" s="3"/>
      <c r="K4612" s="2"/>
      <c r="L4612" s="2"/>
      <c r="M4612" s="2"/>
      <c r="N4612" s="4"/>
    </row>
    <row r="4613" spans="1:14">
      <c r="A4613" s="2"/>
      <c r="B4613" s="2"/>
      <c r="C4613" s="2"/>
      <c r="D4613" s="2"/>
      <c r="E4613" s="2"/>
      <c r="F4613" s="2"/>
      <c r="G4613" s="2"/>
      <c r="H4613" s="2"/>
      <c r="I4613" s="2"/>
      <c r="J4613" s="3"/>
      <c r="K4613" s="2"/>
      <c r="L4613" s="2"/>
      <c r="M4613" s="2"/>
      <c r="N4613" s="4"/>
    </row>
    <row r="4614" spans="1:14">
      <c r="A4614" s="2"/>
      <c r="B4614" s="2"/>
      <c r="C4614" s="2"/>
      <c r="D4614" s="2"/>
      <c r="E4614" s="2"/>
      <c r="F4614" s="2"/>
      <c r="G4614" s="2"/>
      <c r="H4614" s="2"/>
      <c r="I4614" s="2"/>
      <c r="J4614" s="3"/>
      <c r="K4614" s="2"/>
      <c r="L4614" s="2"/>
      <c r="M4614" s="2"/>
      <c r="N4614" s="4"/>
    </row>
    <row r="4615" spans="1:14">
      <c r="A4615" s="2"/>
      <c r="B4615" s="2"/>
      <c r="C4615" s="2"/>
      <c r="D4615" s="2"/>
      <c r="E4615" s="2"/>
      <c r="F4615" s="2"/>
      <c r="G4615" s="2"/>
      <c r="H4615" s="2"/>
      <c r="I4615" s="2"/>
      <c r="J4615" s="3"/>
      <c r="K4615" s="2"/>
      <c r="L4615" s="2"/>
      <c r="M4615" s="2"/>
      <c r="N4615" s="4"/>
    </row>
    <row r="4616" spans="1:14">
      <c r="A4616" s="2"/>
      <c r="B4616" s="2"/>
      <c r="C4616" s="2"/>
      <c r="D4616" s="2"/>
      <c r="E4616" s="2"/>
      <c r="F4616" s="2"/>
      <c r="G4616" s="2"/>
      <c r="H4616" s="2"/>
      <c r="I4616" s="2"/>
      <c r="J4616" s="3"/>
      <c r="K4616" s="2"/>
      <c r="L4616" s="2"/>
      <c r="M4616" s="2"/>
      <c r="N4616" s="4"/>
    </row>
    <row r="4617" spans="1:14">
      <c r="A4617" s="2"/>
      <c r="B4617" s="2"/>
      <c r="C4617" s="2"/>
      <c r="D4617" s="2"/>
      <c r="E4617" s="2"/>
      <c r="F4617" s="2"/>
      <c r="G4617" s="2"/>
      <c r="H4617" s="2"/>
      <c r="I4617" s="2"/>
      <c r="J4617" s="3"/>
      <c r="K4617" s="2"/>
      <c r="L4617" s="2"/>
      <c r="M4617" s="2"/>
      <c r="N4617" s="4"/>
    </row>
    <row r="4618" spans="1:14">
      <c r="A4618" s="2"/>
      <c r="B4618" s="2"/>
      <c r="C4618" s="2"/>
      <c r="D4618" s="2"/>
      <c r="E4618" s="2"/>
      <c r="F4618" s="2"/>
      <c r="G4618" s="2"/>
      <c r="H4618" s="2"/>
      <c r="I4618" s="2"/>
      <c r="J4618" s="3"/>
      <c r="K4618" s="2"/>
      <c r="L4618" s="2"/>
      <c r="M4618" s="2"/>
      <c r="N4618" s="4"/>
    </row>
    <row r="4619" spans="1:14">
      <c r="A4619" s="2"/>
      <c r="B4619" s="2"/>
      <c r="C4619" s="2"/>
      <c r="D4619" s="2"/>
      <c r="E4619" s="2"/>
      <c r="F4619" s="2"/>
      <c r="G4619" s="2"/>
      <c r="H4619" s="2"/>
      <c r="I4619" s="2"/>
      <c r="J4619" s="3"/>
      <c r="K4619" s="2"/>
      <c r="L4619" s="2"/>
      <c r="M4619" s="2"/>
      <c r="N4619" s="4"/>
    </row>
    <row r="4620" spans="1:14">
      <c r="A4620" s="2"/>
      <c r="B4620" s="2"/>
      <c r="C4620" s="2"/>
      <c r="D4620" s="2"/>
      <c r="E4620" s="2"/>
      <c r="F4620" s="2"/>
      <c r="G4620" s="2"/>
      <c r="H4620" s="2"/>
      <c r="I4620" s="2"/>
      <c r="J4620" s="3"/>
      <c r="K4620" s="2"/>
      <c r="L4620" s="2"/>
      <c r="M4620" s="2"/>
      <c r="N4620" s="4"/>
    </row>
    <row r="4621" spans="1:14">
      <c r="A4621" s="2"/>
      <c r="B4621" s="2"/>
      <c r="C4621" s="2"/>
      <c r="D4621" s="2"/>
      <c r="E4621" s="2"/>
      <c r="F4621" s="2"/>
      <c r="G4621" s="2"/>
      <c r="H4621" s="2"/>
      <c r="I4621" s="2"/>
      <c r="J4621" s="3"/>
      <c r="K4621" s="2"/>
      <c r="L4621" s="2"/>
      <c r="M4621" s="2"/>
      <c r="N4621" s="4"/>
    </row>
    <row r="4622" spans="1:14">
      <c r="A4622" s="2"/>
      <c r="B4622" s="2"/>
      <c r="C4622" s="2"/>
      <c r="D4622" s="2"/>
      <c r="E4622" s="2"/>
      <c r="F4622" s="2"/>
      <c r="G4622" s="2"/>
      <c r="H4622" s="2"/>
      <c r="I4622" s="2"/>
      <c r="J4622" s="3"/>
      <c r="K4622" s="2"/>
      <c r="L4622" s="2"/>
      <c r="M4622" s="2"/>
      <c r="N4622" s="4"/>
    </row>
    <row r="4623" spans="1:14">
      <c r="A4623" s="2"/>
      <c r="B4623" s="2"/>
      <c r="C4623" s="2"/>
      <c r="D4623" s="2"/>
      <c r="E4623" s="2"/>
      <c r="F4623" s="2"/>
      <c r="G4623" s="2"/>
      <c r="H4623" s="2"/>
      <c r="I4623" s="2"/>
      <c r="J4623" s="3"/>
      <c r="K4623" s="2"/>
      <c r="L4623" s="2"/>
      <c r="M4623" s="2"/>
      <c r="N4623" s="4"/>
    </row>
    <row r="4624" spans="1:14">
      <c r="A4624" s="2"/>
      <c r="B4624" s="2"/>
      <c r="C4624" s="2"/>
      <c r="D4624" s="2"/>
      <c r="E4624" s="2"/>
      <c r="F4624" s="2"/>
      <c r="G4624" s="2"/>
      <c r="H4624" s="2"/>
      <c r="I4624" s="2"/>
      <c r="J4624" s="3"/>
      <c r="K4624" s="2"/>
      <c r="L4624" s="2"/>
      <c r="M4624" s="2"/>
      <c r="N4624" s="4"/>
    </row>
    <row r="4625" spans="1:14">
      <c r="A4625" s="2"/>
      <c r="B4625" s="2"/>
      <c r="C4625" s="2"/>
      <c r="D4625" s="2"/>
      <c r="E4625" s="2"/>
      <c r="F4625" s="2"/>
      <c r="G4625" s="2"/>
      <c r="H4625" s="2"/>
      <c r="I4625" s="2"/>
      <c r="J4625" s="3"/>
      <c r="K4625" s="2"/>
      <c r="L4625" s="2"/>
      <c r="M4625" s="2"/>
      <c r="N4625" s="4"/>
    </row>
    <row r="4626" spans="1:14">
      <c r="A4626" s="2"/>
      <c r="B4626" s="2"/>
      <c r="C4626" s="2"/>
      <c r="D4626" s="2"/>
      <c r="E4626" s="2"/>
      <c r="F4626" s="2"/>
      <c r="G4626" s="2"/>
      <c r="H4626" s="2"/>
      <c r="I4626" s="2"/>
      <c r="J4626" s="3"/>
      <c r="K4626" s="2"/>
      <c r="L4626" s="2"/>
      <c r="M4626" s="2"/>
      <c r="N4626" s="4"/>
    </row>
    <row r="4627" spans="1:14">
      <c r="A4627" s="2"/>
      <c r="B4627" s="2"/>
      <c r="C4627" s="2"/>
      <c r="D4627" s="2"/>
      <c r="E4627" s="2"/>
      <c r="F4627" s="2"/>
      <c r="G4627" s="2"/>
      <c r="H4627" s="2"/>
      <c r="I4627" s="2"/>
      <c r="J4627" s="3"/>
      <c r="K4627" s="2"/>
      <c r="L4627" s="2"/>
      <c r="M4627" s="2"/>
      <c r="N4627" s="4"/>
    </row>
    <row r="4628" spans="1:14">
      <c r="A4628" s="2"/>
      <c r="B4628" s="2"/>
      <c r="C4628" s="2"/>
      <c r="D4628" s="2"/>
      <c r="E4628" s="2"/>
      <c r="F4628" s="2"/>
      <c r="G4628" s="2"/>
      <c r="H4628" s="2"/>
      <c r="I4628" s="2"/>
      <c r="J4628" s="3"/>
      <c r="K4628" s="2"/>
      <c r="L4628" s="2"/>
      <c r="M4628" s="2"/>
      <c r="N4628" s="4"/>
    </row>
    <row r="4629" spans="1:14">
      <c r="A4629" s="2"/>
      <c r="B4629" s="2"/>
      <c r="C4629" s="2"/>
      <c r="D4629" s="2"/>
      <c r="E4629" s="2"/>
      <c r="F4629" s="2"/>
      <c r="G4629" s="2"/>
      <c r="H4629" s="2"/>
      <c r="I4629" s="2"/>
      <c r="J4629" s="3"/>
      <c r="K4629" s="2"/>
      <c r="L4629" s="2"/>
      <c r="M4629" s="2"/>
      <c r="N4629" s="4"/>
    </row>
    <row r="4630" spans="1:14">
      <c r="A4630" s="2"/>
      <c r="B4630" s="2"/>
      <c r="C4630" s="2"/>
      <c r="D4630" s="2"/>
      <c r="E4630" s="2"/>
      <c r="F4630" s="2"/>
      <c r="G4630" s="2"/>
      <c r="H4630" s="2"/>
      <c r="I4630" s="2"/>
      <c r="J4630" s="3"/>
      <c r="K4630" s="2"/>
      <c r="L4630" s="2"/>
      <c r="M4630" s="2"/>
      <c r="N4630" s="4"/>
    </row>
    <row r="4631" spans="1:14">
      <c r="A4631" s="2"/>
      <c r="B4631" s="2"/>
      <c r="C4631" s="2"/>
      <c r="D4631" s="2"/>
      <c r="E4631" s="2"/>
      <c r="F4631" s="2"/>
      <c r="G4631" s="2"/>
      <c r="H4631" s="2"/>
      <c r="I4631" s="2"/>
      <c r="J4631" s="3"/>
      <c r="K4631" s="2"/>
      <c r="L4631" s="2"/>
      <c r="M4631" s="2"/>
      <c r="N4631" s="4"/>
    </row>
    <row r="4632" spans="1:14">
      <c r="A4632" s="2"/>
      <c r="B4632" s="2"/>
      <c r="C4632" s="2"/>
      <c r="D4632" s="2"/>
      <c r="E4632" s="2"/>
      <c r="F4632" s="2"/>
      <c r="G4632" s="2"/>
      <c r="H4632" s="2"/>
      <c r="I4632" s="2"/>
      <c r="J4632" s="3"/>
      <c r="K4632" s="2"/>
      <c r="L4632" s="2"/>
      <c r="M4632" s="2"/>
      <c r="N4632" s="4"/>
    </row>
    <row r="4633" spans="1:14">
      <c r="A4633" s="2"/>
      <c r="B4633" s="2"/>
      <c r="C4633" s="2"/>
      <c r="D4633" s="2"/>
      <c r="E4633" s="2"/>
      <c r="F4633" s="2"/>
      <c r="G4633" s="2"/>
      <c r="H4633" s="2"/>
      <c r="I4633" s="2"/>
      <c r="J4633" s="3"/>
      <c r="K4633" s="2"/>
      <c r="L4633" s="2"/>
      <c r="M4633" s="2"/>
      <c r="N4633" s="4"/>
    </row>
    <row r="4634" spans="1:14">
      <c r="A4634" s="2"/>
      <c r="B4634" s="2"/>
      <c r="C4634" s="2"/>
      <c r="D4634" s="2"/>
      <c r="E4634" s="2"/>
      <c r="F4634" s="2"/>
      <c r="G4634" s="2"/>
      <c r="H4634" s="2"/>
      <c r="I4634" s="2"/>
      <c r="J4634" s="3"/>
      <c r="K4634" s="2"/>
      <c r="L4634" s="2"/>
      <c r="M4634" s="2"/>
      <c r="N4634" s="4"/>
    </row>
    <row r="4635" spans="1:14">
      <c r="A4635" s="2"/>
      <c r="B4635" s="2"/>
      <c r="C4635" s="2"/>
      <c r="D4635" s="2"/>
      <c r="E4635" s="2"/>
      <c r="F4635" s="2"/>
      <c r="G4635" s="2"/>
      <c r="H4635" s="2"/>
      <c r="I4635" s="2"/>
      <c r="J4635" s="3"/>
      <c r="K4635" s="2"/>
      <c r="L4635" s="2"/>
      <c r="M4635" s="2"/>
      <c r="N4635" s="4"/>
    </row>
    <row r="4636" spans="1:14">
      <c r="A4636" s="2"/>
      <c r="B4636" s="2"/>
      <c r="C4636" s="2"/>
      <c r="D4636" s="2"/>
      <c r="E4636" s="2"/>
      <c r="F4636" s="2"/>
      <c r="G4636" s="2"/>
      <c r="H4636" s="2"/>
      <c r="I4636" s="2"/>
      <c r="J4636" s="3"/>
      <c r="K4636" s="2"/>
      <c r="L4636" s="2"/>
      <c r="M4636" s="2"/>
      <c r="N4636" s="4"/>
    </row>
    <row r="4637" spans="1:14">
      <c r="A4637" s="2"/>
      <c r="B4637" s="2"/>
      <c r="C4637" s="2"/>
      <c r="D4637" s="2"/>
      <c r="E4637" s="2"/>
      <c r="F4637" s="2"/>
      <c r="G4637" s="2"/>
      <c r="H4637" s="2"/>
      <c r="I4637" s="2"/>
      <c r="J4637" s="3"/>
      <c r="K4637" s="2"/>
      <c r="L4637" s="2"/>
      <c r="M4637" s="2"/>
      <c r="N4637" s="4"/>
    </row>
    <row r="4638" spans="1:14">
      <c r="A4638" s="2"/>
      <c r="B4638" s="2"/>
      <c r="C4638" s="2"/>
      <c r="D4638" s="2"/>
      <c r="E4638" s="2"/>
      <c r="F4638" s="2"/>
      <c r="G4638" s="2"/>
      <c r="H4638" s="2"/>
      <c r="I4638" s="2"/>
      <c r="J4638" s="3"/>
      <c r="K4638" s="2"/>
      <c r="L4638" s="2"/>
      <c r="M4638" s="2"/>
      <c r="N4638" s="4"/>
    </row>
    <row r="4639" spans="1:14">
      <c r="A4639" s="2"/>
      <c r="B4639" s="2"/>
      <c r="C4639" s="2"/>
      <c r="D4639" s="2"/>
      <c r="E4639" s="2"/>
      <c r="F4639" s="2"/>
      <c r="G4639" s="2"/>
      <c r="H4639" s="2"/>
      <c r="I4639" s="2"/>
      <c r="J4639" s="3"/>
      <c r="K4639" s="2"/>
      <c r="L4639" s="2"/>
      <c r="M4639" s="2"/>
      <c r="N4639" s="4"/>
    </row>
    <row r="4640" spans="1:14">
      <c r="A4640" s="2"/>
      <c r="B4640" s="2"/>
      <c r="C4640" s="2"/>
      <c r="D4640" s="2"/>
      <c r="E4640" s="2"/>
      <c r="F4640" s="2"/>
      <c r="G4640" s="2"/>
      <c r="H4640" s="2"/>
      <c r="I4640" s="2"/>
      <c r="J4640" s="3"/>
      <c r="K4640" s="2"/>
      <c r="L4640" s="2"/>
      <c r="M4640" s="2"/>
      <c r="N4640" s="4"/>
    </row>
    <row r="4641" spans="1:14">
      <c r="A4641" s="2"/>
      <c r="B4641" s="2"/>
      <c r="C4641" s="2"/>
      <c r="D4641" s="2"/>
      <c r="E4641" s="2"/>
      <c r="F4641" s="2"/>
      <c r="G4641" s="2"/>
      <c r="H4641" s="2"/>
      <c r="I4641" s="2"/>
      <c r="J4641" s="3"/>
      <c r="K4641" s="2"/>
      <c r="L4641" s="2"/>
      <c r="M4641" s="2"/>
      <c r="N4641" s="4"/>
    </row>
    <row r="4642" spans="1:14">
      <c r="A4642" s="2"/>
      <c r="B4642" s="2"/>
      <c r="C4642" s="2"/>
      <c r="D4642" s="2"/>
      <c r="E4642" s="2"/>
      <c r="F4642" s="2"/>
      <c r="G4642" s="2"/>
      <c r="H4642" s="2"/>
      <c r="I4642" s="2"/>
      <c r="J4642" s="3"/>
      <c r="K4642" s="3"/>
      <c r="L4642" s="2"/>
      <c r="M4642" s="2"/>
      <c r="N4642" s="4"/>
    </row>
    <row r="4643" spans="1:14">
      <c r="A4643" s="2"/>
      <c r="B4643" s="2"/>
      <c r="C4643" s="2"/>
      <c r="D4643" s="2"/>
      <c r="E4643" s="2"/>
      <c r="F4643" s="2"/>
      <c r="G4643" s="2"/>
      <c r="H4643" s="2"/>
      <c r="I4643" s="2"/>
      <c r="J4643" s="3"/>
      <c r="K4643" s="3"/>
      <c r="L4643" s="2"/>
      <c r="M4643" s="2"/>
      <c r="N4643" s="4"/>
    </row>
    <row r="4644" spans="1:14">
      <c r="A4644" s="2"/>
      <c r="B4644" s="2"/>
      <c r="C4644" s="2"/>
      <c r="D4644" s="2"/>
      <c r="E4644" s="2"/>
      <c r="F4644" s="2"/>
      <c r="G4644" s="2"/>
      <c r="H4644" s="2"/>
      <c r="I4644" s="2"/>
      <c r="J4644" s="3"/>
      <c r="K4644" s="2"/>
      <c r="L4644" s="2"/>
      <c r="M4644" s="2"/>
      <c r="N4644" s="4"/>
    </row>
    <row r="4645" spans="1:14">
      <c r="A4645" s="2"/>
      <c r="B4645" s="2"/>
      <c r="C4645" s="2"/>
      <c r="D4645" s="2"/>
      <c r="E4645" s="2"/>
      <c r="F4645" s="2"/>
      <c r="G4645" s="2"/>
      <c r="H4645" s="2"/>
      <c r="I4645" s="2"/>
      <c r="J4645" s="3"/>
      <c r="K4645" s="2"/>
      <c r="L4645" s="2"/>
      <c r="M4645" s="2"/>
      <c r="N4645" s="4"/>
    </row>
    <row r="4646" spans="1:14">
      <c r="A4646" s="2"/>
      <c r="B4646" s="2"/>
      <c r="C4646" s="2"/>
      <c r="D4646" s="2"/>
      <c r="E4646" s="2"/>
      <c r="F4646" s="2"/>
      <c r="G4646" s="2"/>
      <c r="H4646" s="2"/>
      <c r="I4646" s="2"/>
      <c r="J4646" s="3"/>
      <c r="K4646" s="2"/>
      <c r="L4646" s="2"/>
      <c r="M4646" s="2"/>
      <c r="N4646" s="4"/>
    </row>
    <row r="4647" spans="1:14">
      <c r="A4647" s="2"/>
      <c r="B4647" s="2"/>
      <c r="C4647" s="2"/>
      <c r="D4647" s="2"/>
      <c r="E4647" s="2"/>
      <c r="F4647" s="2"/>
      <c r="G4647" s="2"/>
      <c r="H4647" s="2"/>
      <c r="I4647" s="2"/>
      <c r="J4647" s="3"/>
      <c r="K4647" s="2"/>
      <c r="L4647" s="2"/>
      <c r="M4647" s="2"/>
      <c r="N4647" s="4"/>
    </row>
    <row r="4648" spans="1:14">
      <c r="A4648" s="2"/>
      <c r="B4648" s="2"/>
      <c r="C4648" s="2"/>
      <c r="D4648" s="2"/>
      <c r="E4648" s="2"/>
      <c r="F4648" s="2"/>
      <c r="G4648" s="2"/>
      <c r="H4648" s="2"/>
      <c r="I4648" s="2"/>
      <c r="J4648" s="3"/>
      <c r="K4648" s="2"/>
      <c r="L4648" s="2"/>
      <c r="M4648" s="2"/>
      <c r="N4648" s="4"/>
    </row>
    <row r="4649" spans="1:14">
      <c r="A4649" s="2"/>
      <c r="B4649" s="2"/>
      <c r="C4649" s="2"/>
      <c r="D4649" s="2"/>
      <c r="E4649" s="2"/>
      <c r="F4649" s="2"/>
      <c r="G4649" s="2"/>
      <c r="H4649" s="2"/>
      <c r="I4649" s="2"/>
      <c r="J4649" s="3"/>
      <c r="K4649" s="2"/>
      <c r="L4649" s="2"/>
      <c r="M4649" s="2"/>
      <c r="N4649" s="4"/>
    </row>
    <row r="4650" spans="1:14">
      <c r="A4650" s="2"/>
      <c r="B4650" s="2"/>
      <c r="C4650" s="2"/>
      <c r="D4650" s="2"/>
      <c r="E4650" s="2"/>
      <c r="F4650" s="2"/>
      <c r="G4650" s="2"/>
      <c r="H4650" s="2"/>
      <c r="I4650" s="2"/>
      <c r="J4650" s="3"/>
      <c r="K4650" s="2"/>
      <c r="L4650" s="2"/>
      <c r="M4650" s="2"/>
      <c r="N4650" s="4"/>
    </row>
    <row r="4651" spans="1:14">
      <c r="A4651" s="2"/>
      <c r="B4651" s="2"/>
      <c r="C4651" s="2"/>
      <c r="D4651" s="2"/>
      <c r="E4651" s="2"/>
      <c r="F4651" s="2"/>
      <c r="G4651" s="2"/>
      <c r="H4651" s="2"/>
      <c r="I4651" s="2"/>
      <c r="J4651" s="3"/>
      <c r="K4651" s="3"/>
      <c r="L4651" s="2"/>
      <c r="M4651" s="2"/>
      <c r="N4651" s="4"/>
    </row>
    <row r="4652" spans="1:14">
      <c r="A4652" s="2"/>
      <c r="B4652" s="2"/>
      <c r="C4652" s="2"/>
      <c r="D4652" s="2"/>
      <c r="E4652" s="2"/>
      <c r="F4652" s="2"/>
      <c r="G4652" s="2"/>
      <c r="H4652" s="2"/>
      <c r="I4652" s="2"/>
      <c r="J4652" s="3"/>
      <c r="K4652" s="2"/>
      <c r="L4652" s="2"/>
      <c r="M4652" s="2"/>
      <c r="N4652" s="4"/>
    </row>
    <row r="4653" spans="1:14">
      <c r="A4653" s="2"/>
      <c r="B4653" s="2"/>
      <c r="C4653" s="2"/>
      <c r="D4653" s="2"/>
      <c r="E4653" s="2"/>
      <c r="F4653" s="2"/>
      <c r="G4653" s="2"/>
      <c r="H4653" s="2"/>
      <c r="I4653" s="2"/>
      <c r="J4653" s="3"/>
      <c r="K4653" s="2"/>
      <c r="L4653" s="2"/>
      <c r="M4653" s="2"/>
      <c r="N4653" s="4"/>
    </row>
    <row r="4654" spans="1:14">
      <c r="A4654" s="2"/>
      <c r="B4654" s="2"/>
      <c r="C4654" s="2"/>
      <c r="D4654" s="2"/>
      <c r="E4654" s="2"/>
      <c r="F4654" s="2"/>
      <c r="G4654" s="2"/>
      <c r="H4654" s="2"/>
      <c r="I4654" s="2"/>
      <c r="J4654" s="3"/>
      <c r="K4654" s="2"/>
      <c r="L4654" s="2"/>
      <c r="M4654" s="2"/>
      <c r="N4654" s="4"/>
    </row>
    <row r="4655" spans="1:14">
      <c r="A4655" s="2"/>
      <c r="B4655" s="2"/>
      <c r="C4655" s="2"/>
      <c r="D4655" s="2"/>
      <c r="E4655" s="2"/>
      <c r="F4655" s="2"/>
      <c r="G4655" s="2"/>
      <c r="H4655" s="2"/>
      <c r="I4655" s="2"/>
      <c r="J4655" s="3"/>
      <c r="K4655" s="2"/>
      <c r="L4655" s="2"/>
      <c r="M4655" s="2"/>
      <c r="N4655" s="4"/>
    </row>
    <row r="4656" spans="1:14">
      <c r="A4656" s="2"/>
      <c r="B4656" s="2"/>
      <c r="C4656" s="2"/>
      <c r="D4656" s="2"/>
      <c r="E4656" s="2"/>
      <c r="F4656" s="2"/>
      <c r="G4656" s="2"/>
      <c r="H4656" s="2"/>
      <c r="I4656" s="2"/>
      <c r="J4656" s="3"/>
      <c r="K4656" s="2"/>
      <c r="L4656" s="2"/>
      <c r="M4656" s="2"/>
      <c r="N4656" s="4"/>
    </row>
    <row r="4657" spans="1:14">
      <c r="A4657" s="2"/>
      <c r="B4657" s="2"/>
      <c r="C4657" s="2"/>
      <c r="D4657" s="2"/>
      <c r="E4657" s="2"/>
      <c r="F4657" s="2"/>
      <c r="G4657" s="2"/>
      <c r="H4657" s="2"/>
      <c r="I4657" s="2"/>
      <c r="J4657" s="3"/>
      <c r="K4657" s="3"/>
      <c r="L4657" s="2"/>
      <c r="M4657" s="2"/>
      <c r="N4657" s="4"/>
    </row>
    <row r="4658" spans="1:14">
      <c r="A4658" s="2"/>
      <c r="B4658" s="2"/>
      <c r="C4658" s="2"/>
      <c r="D4658" s="2"/>
      <c r="E4658" s="2"/>
      <c r="F4658" s="2"/>
      <c r="G4658" s="2"/>
      <c r="H4658" s="2"/>
      <c r="I4658" s="2"/>
      <c r="J4658" s="3"/>
      <c r="K4658" s="2"/>
      <c r="L4658" s="2"/>
      <c r="M4658" s="2"/>
      <c r="N4658" s="4"/>
    </row>
    <row r="4659" spans="1:14">
      <c r="A4659" s="2"/>
      <c r="B4659" s="2"/>
      <c r="C4659" s="2"/>
      <c r="D4659" s="2"/>
      <c r="E4659" s="2"/>
      <c r="F4659" s="2"/>
      <c r="G4659" s="2"/>
      <c r="H4659" s="2"/>
      <c r="I4659" s="2"/>
      <c r="J4659" s="3"/>
      <c r="K4659" s="2"/>
      <c r="L4659" s="2"/>
      <c r="M4659" s="2"/>
      <c r="N4659" s="4"/>
    </row>
    <row r="4660" spans="1:14">
      <c r="A4660" s="2"/>
      <c r="B4660" s="2"/>
      <c r="C4660" s="2"/>
      <c r="D4660" s="2"/>
      <c r="E4660" s="2"/>
      <c r="F4660" s="2"/>
      <c r="G4660" s="2"/>
      <c r="H4660" s="2"/>
      <c r="I4660" s="2"/>
      <c r="J4660" s="3"/>
      <c r="K4660" s="2"/>
      <c r="L4660" s="2"/>
      <c r="M4660" s="2"/>
      <c r="N4660" s="4"/>
    </row>
    <row r="4661" spans="1:14">
      <c r="A4661" s="2"/>
      <c r="B4661" s="2"/>
      <c r="C4661" s="2"/>
      <c r="D4661" s="2"/>
      <c r="E4661" s="2"/>
      <c r="F4661" s="2"/>
      <c r="G4661" s="2"/>
      <c r="H4661" s="2"/>
      <c r="I4661" s="2"/>
      <c r="J4661" s="3"/>
      <c r="K4661" s="2"/>
      <c r="L4661" s="2"/>
      <c r="M4661" s="2"/>
      <c r="N4661" s="4"/>
    </row>
    <row r="4662" spans="1:14">
      <c r="A4662" s="2"/>
      <c r="B4662" s="2"/>
      <c r="C4662" s="2"/>
      <c r="D4662" s="2"/>
      <c r="E4662" s="2"/>
      <c r="F4662" s="2"/>
      <c r="G4662" s="2"/>
      <c r="H4662" s="2"/>
      <c r="I4662" s="2"/>
      <c r="J4662" s="3"/>
      <c r="K4662" s="2"/>
      <c r="L4662" s="2"/>
      <c r="M4662" s="2"/>
      <c r="N4662" s="4"/>
    </row>
    <row r="4663" spans="1:14">
      <c r="A4663" s="2"/>
      <c r="B4663" s="2"/>
      <c r="C4663" s="2"/>
      <c r="D4663" s="2"/>
      <c r="E4663" s="2"/>
      <c r="F4663" s="2"/>
      <c r="G4663" s="2"/>
      <c r="H4663" s="2"/>
      <c r="I4663" s="2"/>
      <c r="J4663" s="3"/>
      <c r="K4663" s="2"/>
      <c r="L4663" s="2"/>
      <c r="M4663" s="2"/>
      <c r="N4663" s="4"/>
    </row>
    <row r="4664" spans="1:14">
      <c r="A4664" s="2"/>
      <c r="B4664" s="2"/>
      <c r="C4664" s="2"/>
      <c r="D4664" s="2"/>
      <c r="E4664" s="2"/>
      <c r="F4664" s="2"/>
      <c r="G4664" s="2"/>
      <c r="H4664" s="2"/>
      <c r="I4664" s="2"/>
      <c r="J4664" s="3"/>
      <c r="K4664" s="2"/>
      <c r="L4664" s="2"/>
      <c r="M4664" s="2"/>
      <c r="N4664" s="4"/>
    </row>
    <row r="4665" spans="1:14">
      <c r="A4665" s="2"/>
      <c r="B4665" s="2"/>
      <c r="C4665" s="2"/>
      <c r="D4665" s="2"/>
      <c r="E4665" s="2"/>
      <c r="F4665" s="2"/>
      <c r="G4665" s="2"/>
      <c r="H4665" s="2"/>
      <c r="I4665" s="2"/>
      <c r="J4665" s="3"/>
      <c r="K4665" s="2"/>
      <c r="L4665" s="2"/>
      <c r="M4665" s="2"/>
      <c r="N4665" s="4"/>
    </row>
    <row r="4666" spans="1:14">
      <c r="A4666" s="2"/>
      <c r="B4666" s="2"/>
      <c r="C4666" s="2"/>
      <c r="D4666" s="2"/>
      <c r="E4666" s="2"/>
      <c r="F4666" s="2"/>
      <c r="G4666" s="2"/>
      <c r="H4666" s="2"/>
      <c r="I4666" s="2"/>
      <c r="J4666" s="3"/>
      <c r="K4666" s="2"/>
      <c r="L4666" s="2"/>
      <c r="M4666" s="2"/>
      <c r="N4666" s="4"/>
    </row>
    <row r="4667" spans="1:14">
      <c r="A4667" s="2"/>
      <c r="B4667" s="2"/>
      <c r="C4667" s="2"/>
      <c r="D4667" s="2"/>
      <c r="E4667" s="2"/>
      <c r="F4667" s="2"/>
      <c r="G4667" s="2"/>
      <c r="H4667" s="2"/>
      <c r="I4667" s="2"/>
      <c r="J4667" s="3"/>
      <c r="K4667" s="2"/>
      <c r="L4667" s="2"/>
      <c r="M4667" s="2"/>
      <c r="N4667" s="4"/>
    </row>
    <row r="4668" spans="1:14">
      <c r="A4668" s="2"/>
      <c r="B4668" s="2"/>
      <c r="C4668" s="2"/>
      <c r="D4668" s="2"/>
      <c r="E4668" s="2"/>
      <c r="F4668" s="2"/>
      <c r="G4668" s="2"/>
      <c r="H4668" s="2"/>
      <c r="I4668" s="2"/>
      <c r="J4668" s="3"/>
      <c r="K4668" s="2"/>
      <c r="L4668" s="2"/>
      <c r="M4668" s="2"/>
      <c r="N4668" s="4"/>
    </row>
    <row r="4669" spans="1:14">
      <c r="A4669" s="2"/>
      <c r="B4669" s="2"/>
      <c r="C4669" s="2"/>
      <c r="D4669" s="2"/>
      <c r="E4669" s="2"/>
      <c r="F4669" s="2"/>
      <c r="G4669" s="2"/>
      <c r="H4669" s="2"/>
      <c r="I4669" s="2"/>
      <c r="J4669" s="3"/>
      <c r="K4669" s="2"/>
      <c r="L4669" s="2"/>
      <c r="M4669" s="2"/>
      <c r="N4669" s="4"/>
    </row>
    <row r="4670" spans="1:14">
      <c r="A4670" s="2"/>
      <c r="B4670" s="2"/>
      <c r="C4670" s="2"/>
      <c r="D4670" s="2"/>
      <c r="E4670" s="2"/>
      <c r="F4670" s="2"/>
      <c r="G4670" s="2"/>
      <c r="H4670" s="2"/>
      <c r="I4670" s="2"/>
      <c r="J4670" s="3"/>
      <c r="K4670" s="2"/>
      <c r="L4670" s="2"/>
      <c r="M4670" s="2"/>
      <c r="N4670" s="4"/>
    </row>
    <row r="4671" spans="1:14">
      <c r="A4671" s="2"/>
      <c r="B4671" s="2"/>
      <c r="C4671" s="2"/>
      <c r="D4671" s="2"/>
      <c r="E4671" s="2"/>
      <c r="F4671" s="2"/>
      <c r="G4671" s="2"/>
      <c r="H4671" s="2"/>
      <c r="I4671" s="2"/>
      <c r="J4671" s="3"/>
      <c r="K4671" s="2"/>
      <c r="L4671" s="2"/>
      <c r="M4671" s="2"/>
      <c r="N4671" s="4"/>
    </row>
    <row r="4672" spans="1:14">
      <c r="A4672" s="2"/>
      <c r="B4672" s="2"/>
      <c r="C4672" s="2"/>
      <c r="D4672" s="2"/>
      <c r="E4672" s="2"/>
      <c r="F4672" s="2"/>
      <c r="G4672" s="2"/>
      <c r="H4672" s="2"/>
      <c r="I4672" s="2"/>
      <c r="J4672" s="3"/>
      <c r="K4672" s="2"/>
      <c r="L4672" s="2"/>
      <c r="M4672" s="2"/>
      <c r="N4672" s="4"/>
    </row>
    <row r="4673" spans="1:14">
      <c r="A4673" s="2"/>
      <c r="B4673" s="2"/>
      <c r="C4673" s="2"/>
      <c r="D4673" s="2"/>
      <c r="E4673" s="2"/>
      <c r="F4673" s="2"/>
      <c r="G4673" s="2"/>
      <c r="H4673" s="2"/>
      <c r="I4673" s="2"/>
      <c r="J4673" s="3"/>
      <c r="K4673" s="2"/>
      <c r="L4673" s="2"/>
      <c r="M4673" s="2"/>
      <c r="N4673" s="4"/>
    </row>
    <row r="4674" spans="1:14">
      <c r="A4674" s="2"/>
      <c r="B4674" s="2"/>
      <c r="C4674" s="2"/>
      <c r="D4674" s="2"/>
      <c r="E4674" s="2"/>
      <c r="F4674" s="2"/>
      <c r="G4674" s="2"/>
      <c r="H4674" s="2"/>
      <c r="I4674" s="2"/>
      <c r="J4674" s="3"/>
      <c r="K4674" s="3"/>
      <c r="L4674" s="2"/>
      <c r="M4674" s="2"/>
      <c r="N4674" s="4"/>
    </row>
    <row r="4675" spans="1:14">
      <c r="A4675" s="2"/>
      <c r="B4675" s="2"/>
      <c r="C4675" s="2"/>
      <c r="D4675" s="2"/>
      <c r="E4675" s="2"/>
      <c r="F4675" s="2"/>
      <c r="G4675" s="2"/>
      <c r="H4675" s="2"/>
      <c r="I4675" s="2"/>
      <c r="J4675" s="3"/>
      <c r="K4675" s="2"/>
      <c r="L4675" s="2"/>
      <c r="M4675" s="2"/>
      <c r="N4675" s="4"/>
    </row>
    <row r="4676" spans="1:14">
      <c r="A4676" s="2"/>
      <c r="B4676" s="2"/>
      <c r="C4676" s="2"/>
      <c r="D4676" s="2"/>
      <c r="E4676" s="2"/>
      <c r="F4676" s="2"/>
      <c r="G4676" s="2"/>
      <c r="H4676" s="2"/>
      <c r="I4676" s="2"/>
      <c r="J4676" s="3"/>
      <c r="K4676" s="2"/>
      <c r="L4676" s="2"/>
      <c r="M4676" s="2"/>
      <c r="N4676" s="4"/>
    </row>
    <row r="4677" spans="1:14">
      <c r="A4677" s="2"/>
      <c r="B4677" s="2"/>
      <c r="C4677" s="2"/>
      <c r="D4677" s="2"/>
      <c r="E4677" s="2"/>
      <c r="F4677" s="2"/>
      <c r="G4677" s="2"/>
      <c r="H4677" s="2"/>
      <c r="I4677" s="2"/>
      <c r="J4677" s="3"/>
      <c r="K4677" s="2"/>
      <c r="L4677" s="2"/>
      <c r="M4677" s="2"/>
      <c r="N4677" s="4"/>
    </row>
    <row r="4678" spans="1:14">
      <c r="A4678" s="2"/>
      <c r="B4678" s="2"/>
      <c r="C4678" s="2"/>
      <c r="D4678" s="2"/>
      <c r="E4678" s="2"/>
      <c r="F4678" s="2"/>
      <c r="G4678" s="2"/>
      <c r="H4678" s="2"/>
      <c r="I4678" s="2"/>
      <c r="J4678" s="3"/>
      <c r="K4678" s="2"/>
      <c r="L4678" s="2"/>
      <c r="M4678" s="2"/>
      <c r="N4678" s="4"/>
    </row>
    <row r="4679" spans="1:14">
      <c r="A4679" s="2"/>
      <c r="B4679" s="2"/>
      <c r="C4679" s="2"/>
      <c r="D4679" s="2"/>
      <c r="E4679" s="2"/>
      <c r="F4679" s="2"/>
      <c r="G4679" s="2"/>
      <c r="H4679" s="2"/>
      <c r="I4679" s="2"/>
      <c r="J4679" s="3"/>
      <c r="K4679" s="2"/>
      <c r="L4679" s="2"/>
      <c r="M4679" s="2"/>
      <c r="N4679" s="4"/>
    </row>
    <row r="4680" spans="1:14">
      <c r="A4680" s="2"/>
      <c r="B4680" s="2"/>
      <c r="C4680" s="2"/>
      <c r="D4680" s="2"/>
      <c r="E4680" s="2"/>
      <c r="F4680" s="2"/>
      <c r="G4680" s="2"/>
      <c r="H4680" s="2"/>
      <c r="I4680" s="2"/>
      <c r="J4680" s="3"/>
      <c r="K4680" s="2"/>
      <c r="L4680" s="2"/>
      <c r="M4680" s="2"/>
      <c r="N4680" s="4"/>
    </row>
    <row r="4681" spans="1:14">
      <c r="A4681" s="2"/>
      <c r="B4681" s="2"/>
      <c r="C4681" s="2"/>
      <c r="D4681" s="2"/>
      <c r="E4681" s="2"/>
      <c r="F4681" s="2"/>
      <c r="G4681" s="2"/>
      <c r="H4681" s="2"/>
      <c r="I4681" s="2"/>
      <c r="J4681" s="3"/>
      <c r="K4681" s="2"/>
      <c r="L4681" s="2"/>
      <c r="M4681" s="2"/>
      <c r="N4681" s="4"/>
    </row>
    <row r="4682" spans="1:14">
      <c r="A4682" s="2"/>
      <c r="B4682" s="2"/>
      <c r="C4682" s="2"/>
      <c r="D4682" s="2"/>
      <c r="E4682" s="2"/>
      <c r="F4682" s="2"/>
      <c r="G4682" s="2"/>
      <c r="H4682" s="2"/>
      <c r="I4682" s="2"/>
      <c r="J4682" s="3"/>
      <c r="K4682" s="2"/>
      <c r="L4682" s="2"/>
      <c r="M4682" s="2"/>
      <c r="N4682" s="4"/>
    </row>
    <row r="4683" spans="1:14">
      <c r="A4683" s="2"/>
      <c r="B4683" s="2"/>
      <c r="C4683" s="2"/>
      <c r="D4683" s="2"/>
      <c r="E4683" s="2"/>
      <c r="F4683" s="2"/>
      <c r="G4683" s="2"/>
      <c r="H4683" s="2"/>
      <c r="I4683" s="2"/>
      <c r="J4683" s="3"/>
      <c r="K4683" s="2"/>
      <c r="L4683" s="2"/>
      <c r="M4683" s="2"/>
      <c r="N4683" s="4"/>
    </row>
    <row r="4684" spans="1:14">
      <c r="A4684" s="2"/>
      <c r="B4684" s="2"/>
      <c r="C4684" s="2"/>
      <c r="D4684" s="2"/>
      <c r="E4684" s="2"/>
      <c r="F4684" s="2"/>
      <c r="G4684" s="2"/>
      <c r="H4684" s="2"/>
      <c r="I4684" s="2"/>
      <c r="J4684" s="3"/>
      <c r="K4684" s="2"/>
      <c r="L4684" s="2"/>
      <c r="M4684" s="2"/>
      <c r="N4684" s="4"/>
    </row>
    <row r="4685" spans="1:14">
      <c r="A4685" s="2"/>
      <c r="B4685" s="2"/>
      <c r="C4685" s="2"/>
      <c r="D4685" s="2"/>
      <c r="E4685" s="2"/>
      <c r="F4685" s="2"/>
      <c r="G4685" s="2"/>
      <c r="H4685" s="2"/>
      <c r="I4685" s="2"/>
      <c r="J4685" s="3"/>
      <c r="K4685" s="2"/>
      <c r="L4685" s="2"/>
      <c r="M4685" s="2"/>
      <c r="N4685" s="4"/>
    </row>
    <row r="4686" spans="1:14">
      <c r="A4686" s="2"/>
      <c r="B4686" s="2"/>
      <c r="C4686" s="2"/>
      <c r="D4686" s="2"/>
      <c r="E4686" s="2"/>
      <c r="F4686" s="2"/>
      <c r="G4686" s="2"/>
      <c r="H4686" s="2"/>
      <c r="I4686" s="2"/>
      <c r="J4686" s="3"/>
      <c r="K4686" s="2"/>
      <c r="L4686" s="2"/>
      <c r="M4686" s="2"/>
      <c r="N4686" s="4"/>
    </row>
    <row r="4687" spans="1:14">
      <c r="A4687" s="2"/>
      <c r="B4687" s="2"/>
      <c r="C4687" s="2"/>
      <c r="D4687" s="2"/>
      <c r="E4687" s="2"/>
      <c r="F4687" s="2"/>
      <c r="G4687" s="2"/>
      <c r="H4687" s="2"/>
      <c r="I4687" s="2"/>
      <c r="J4687" s="3"/>
      <c r="K4687" s="2"/>
      <c r="L4687" s="2"/>
      <c r="M4687" s="2"/>
      <c r="N4687" s="4"/>
    </row>
    <row r="4688" spans="1:14">
      <c r="A4688" s="2"/>
      <c r="B4688" s="2"/>
      <c r="C4688" s="2"/>
      <c r="D4688" s="2"/>
      <c r="E4688" s="2"/>
      <c r="F4688" s="2"/>
      <c r="G4688" s="2"/>
      <c r="H4688" s="2"/>
      <c r="I4688" s="2"/>
      <c r="J4688" s="3"/>
      <c r="K4688" s="2"/>
      <c r="L4688" s="2"/>
      <c r="M4688" s="2"/>
      <c r="N4688" s="4"/>
    </row>
    <row r="4689" spans="1:14">
      <c r="A4689" s="2"/>
      <c r="B4689" s="2"/>
      <c r="C4689" s="2"/>
      <c r="D4689" s="2"/>
      <c r="E4689" s="2"/>
      <c r="F4689" s="2"/>
      <c r="G4689" s="2"/>
      <c r="H4689" s="2"/>
      <c r="I4689" s="2"/>
      <c r="J4689" s="3"/>
      <c r="K4689" s="2"/>
      <c r="L4689" s="2"/>
      <c r="M4689" s="2"/>
      <c r="N4689" s="4"/>
    </row>
    <row r="4690" spans="1:14">
      <c r="A4690" s="2"/>
      <c r="B4690" s="2"/>
      <c r="C4690" s="2"/>
      <c r="D4690" s="2"/>
      <c r="E4690" s="2"/>
      <c r="F4690" s="2"/>
      <c r="G4690" s="2"/>
      <c r="H4690" s="2"/>
      <c r="I4690" s="2"/>
      <c r="J4690" s="3"/>
      <c r="K4690" s="2"/>
      <c r="L4690" s="2"/>
      <c r="M4690" s="2"/>
      <c r="N4690" s="4"/>
    </row>
    <row r="4691" spans="1:14">
      <c r="A4691" s="2"/>
      <c r="B4691" s="2"/>
      <c r="C4691" s="2"/>
      <c r="D4691" s="2"/>
      <c r="E4691" s="2"/>
      <c r="F4691" s="2"/>
      <c r="G4691" s="2"/>
      <c r="H4691" s="2"/>
      <c r="I4691" s="2"/>
      <c r="J4691" s="3"/>
      <c r="K4691" s="2"/>
      <c r="L4691" s="2"/>
      <c r="M4691" s="2"/>
      <c r="N4691" s="4"/>
    </row>
    <row r="4692" spans="1:14">
      <c r="A4692" s="2"/>
      <c r="B4692" s="2"/>
      <c r="C4692" s="2"/>
      <c r="D4692" s="2"/>
      <c r="E4692" s="2"/>
      <c r="F4692" s="2"/>
      <c r="G4692" s="2"/>
      <c r="H4692" s="2"/>
      <c r="I4692" s="2"/>
      <c r="J4692" s="3"/>
      <c r="K4692" s="2"/>
      <c r="L4692" s="2"/>
      <c r="M4692" s="2"/>
      <c r="N4692" s="4"/>
    </row>
    <row r="4693" spans="1:14">
      <c r="A4693" s="2"/>
      <c r="B4693" s="2"/>
      <c r="C4693" s="2"/>
      <c r="D4693" s="2"/>
      <c r="E4693" s="2"/>
      <c r="F4693" s="2"/>
      <c r="G4693" s="2"/>
      <c r="H4693" s="2"/>
      <c r="I4693" s="2"/>
      <c r="J4693" s="3"/>
      <c r="K4693" s="2"/>
      <c r="L4693" s="2"/>
      <c r="M4693" s="2"/>
      <c r="N4693" s="4"/>
    </row>
    <row r="4694" spans="1:14">
      <c r="A4694" s="2"/>
      <c r="B4694" s="2"/>
      <c r="C4694" s="2"/>
      <c r="D4694" s="2"/>
      <c r="E4694" s="2"/>
      <c r="F4694" s="2"/>
      <c r="G4694" s="2"/>
      <c r="H4694" s="2"/>
      <c r="I4694" s="2"/>
      <c r="J4694" s="3"/>
      <c r="K4694" s="2"/>
      <c r="L4694" s="2"/>
      <c r="M4694" s="2"/>
      <c r="N4694" s="4"/>
    </row>
    <row r="4695" spans="1:14">
      <c r="A4695" s="2"/>
      <c r="B4695" s="2"/>
      <c r="C4695" s="2"/>
      <c r="D4695" s="2"/>
      <c r="E4695" s="2"/>
      <c r="F4695" s="2"/>
      <c r="G4695" s="2"/>
      <c r="H4695" s="2"/>
      <c r="I4695" s="2"/>
      <c r="J4695" s="3"/>
      <c r="K4695" s="2"/>
      <c r="L4695" s="2"/>
      <c r="M4695" s="2"/>
      <c r="N4695" s="4"/>
    </row>
    <row r="4696" spans="1:14">
      <c r="A4696" s="2"/>
      <c r="B4696" s="2"/>
      <c r="C4696" s="2"/>
      <c r="D4696" s="2"/>
      <c r="E4696" s="2"/>
      <c r="F4696" s="2"/>
      <c r="G4696" s="2"/>
      <c r="H4696" s="2"/>
      <c r="I4696" s="2"/>
      <c r="J4696" s="3"/>
      <c r="K4696" s="2"/>
      <c r="L4696" s="2"/>
      <c r="M4696" s="2"/>
      <c r="N4696" s="4"/>
    </row>
    <row r="4697" spans="1:14">
      <c r="A4697" s="2"/>
      <c r="B4697" s="2"/>
      <c r="C4697" s="2"/>
      <c r="D4697" s="2"/>
      <c r="E4697" s="2"/>
      <c r="F4697" s="2"/>
      <c r="G4697" s="2"/>
      <c r="H4697" s="2"/>
      <c r="I4697" s="2"/>
      <c r="J4697" s="3"/>
      <c r="K4697" s="2"/>
      <c r="L4697" s="2"/>
      <c r="M4697" s="2"/>
      <c r="N4697" s="4"/>
    </row>
    <row r="4698" spans="1:14">
      <c r="A4698" s="2"/>
      <c r="B4698" s="2"/>
      <c r="C4698" s="2"/>
      <c r="D4698" s="2"/>
      <c r="E4698" s="2"/>
      <c r="F4698" s="2"/>
      <c r="G4698" s="2"/>
      <c r="H4698" s="2"/>
      <c r="I4698" s="2"/>
      <c r="J4698" s="3"/>
      <c r="K4698" s="2"/>
      <c r="L4698" s="2"/>
      <c r="M4698" s="2"/>
      <c r="N4698" s="4"/>
    </row>
    <row r="4699" spans="1:14">
      <c r="A4699" s="2"/>
      <c r="B4699" s="2"/>
      <c r="C4699" s="2"/>
      <c r="D4699" s="2"/>
      <c r="E4699" s="2"/>
      <c r="F4699" s="2"/>
      <c r="G4699" s="2"/>
      <c r="H4699" s="2"/>
      <c r="I4699" s="2"/>
      <c r="J4699" s="3"/>
      <c r="K4699" s="2"/>
      <c r="L4699" s="2"/>
      <c r="M4699" s="2"/>
      <c r="N4699" s="4"/>
    </row>
    <row r="4700" spans="1:14">
      <c r="A4700" s="2"/>
      <c r="B4700" s="2"/>
      <c r="C4700" s="2"/>
      <c r="D4700" s="2"/>
      <c r="E4700" s="2"/>
      <c r="F4700" s="2"/>
      <c r="G4700" s="2"/>
      <c r="H4700" s="2"/>
      <c r="I4700" s="2"/>
      <c r="J4700" s="3"/>
      <c r="K4700" s="2"/>
      <c r="L4700" s="2"/>
      <c r="M4700" s="2"/>
      <c r="N4700" s="4"/>
    </row>
    <row r="4701" spans="1:14">
      <c r="A4701" s="2"/>
      <c r="B4701" s="2"/>
      <c r="C4701" s="2"/>
      <c r="D4701" s="2"/>
      <c r="E4701" s="2"/>
      <c r="F4701" s="2"/>
      <c r="G4701" s="2"/>
      <c r="H4701" s="2"/>
      <c r="I4701" s="2"/>
      <c r="J4701" s="3"/>
      <c r="K4701" s="2"/>
      <c r="L4701" s="2"/>
      <c r="M4701" s="2"/>
      <c r="N4701" s="4"/>
    </row>
    <row r="4702" spans="1:14">
      <c r="A4702" s="2"/>
      <c r="B4702" s="2"/>
      <c r="C4702" s="2"/>
      <c r="D4702" s="2"/>
      <c r="E4702" s="2"/>
      <c r="F4702" s="2"/>
      <c r="G4702" s="2"/>
      <c r="H4702" s="2"/>
      <c r="I4702" s="2"/>
      <c r="J4702" s="3"/>
      <c r="K4702" s="2"/>
      <c r="L4702" s="2"/>
      <c r="M4702" s="2"/>
      <c r="N4702" s="4"/>
    </row>
    <row r="4703" spans="1:14">
      <c r="A4703" s="2"/>
      <c r="B4703" s="2"/>
      <c r="C4703" s="2"/>
      <c r="D4703" s="2"/>
      <c r="E4703" s="2"/>
      <c r="F4703" s="2"/>
      <c r="G4703" s="2"/>
      <c r="H4703" s="2"/>
      <c r="I4703" s="2"/>
      <c r="J4703" s="3"/>
      <c r="K4703" s="2"/>
      <c r="L4703" s="2"/>
      <c r="M4703" s="2"/>
      <c r="N4703" s="4"/>
    </row>
    <row r="4704" spans="1:14">
      <c r="A4704" s="2"/>
      <c r="B4704" s="2"/>
      <c r="C4704" s="2"/>
      <c r="D4704" s="2"/>
      <c r="E4704" s="2"/>
      <c r="F4704" s="2"/>
      <c r="G4704" s="2"/>
      <c r="H4704" s="2"/>
      <c r="I4704" s="2"/>
      <c r="J4704" s="3"/>
      <c r="K4704" s="2"/>
      <c r="L4704" s="2"/>
      <c r="M4704" s="2"/>
      <c r="N4704" s="4"/>
    </row>
    <row r="4705" spans="1:14">
      <c r="A4705" s="2"/>
      <c r="B4705" s="2"/>
      <c r="C4705" s="2"/>
      <c r="D4705" s="2"/>
      <c r="E4705" s="2"/>
      <c r="F4705" s="2"/>
      <c r="G4705" s="2"/>
      <c r="H4705" s="2"/>
      <c r="I4705" s="2"/>
      <c r="J4705" s="3"/>
      <c r="K4705" s="2"/>
      <c r="L4705" s="2"/>
      <c r="M4705" s="2"/>
      <c r="N4705" s="4"/>
    </row>
    <row r="4706" spans="1:14">
      <c r="A4706" s="2"/>
      <c r="B4706" s="2"/>
      <c r="C4706" s="2"/>
      <c r="D4706" s="2"/>
      <c r="E4706" s="2"/>
      <c r="F4706" s="2"/>
      <c r="G4706" s="2"/>
      <c r="H4706" s="2"/>
      <c r="I4706" s="2"/>
      <c r="J4706" s="3"/>
      <c r="K4706" s="2"/>
      <c r="L4706" s="2"/>
      <c r="M4706" s="2"/>
      <c r="N4706" s="4"/>
    </row>
    <row r="4707" spans="1:14">
      <c r="A4707" s="2"/>
      <c r="B4707" s="2"/>
      <c r="C4707" s="2"/>
      <c r="D4707" s="2"/>
      <c r="E4707" s="2"/>
      <c r="F4707" s="2"/>
      <c r="G4707" s="2"/>
      <c r="H4707" s="2"/>
      <c r="I4707" s="2"/>
      <c r="J4707" s="3"/>
      <c r="K4707" s="2"/>
      <c r="L4707" s="2"/>
      <c r="M4707" s="2"/>
      <c r="N4707" s="4"/>
    </row>
    <row r="4708" spans="1:14">
      <c r="A4708" s="2"/>
      <c r="B4708" s="2"/>
      <c r="C4708" s="2"/>
      <c r="D4708" s="2"/>
      <c r="E4708" s="2"/>
      <c r="F4708" s="2"/>
      <c r="G4708" s="2"/>
      <c r="H4708" s="2"/>
      <c r="I4708" s="2"/>
      <c r="J4708" s="3"/>
      <c r="K4708" s="3"/>
      <c r="L4708" s="2"/>
      <c r="M4708" s="2"/>
      <c r="N4708" s="4"/>
    </row>
    <row r="4709" spans="1:14">
      <c r="A4709" s="2"/>
      <c r="B4709" s="2"/>
      <c r="C4709" s="2"/>
      <c r="D4709" s="2"/>
      <c r="E4709" s="2"/>
      <c r="F4709" s="2"/>
      <c r="G4709" s="2"/>
      <c r="H4709" s="2"/>
      <c r="I4709" s="2"/>
      <c r="J4709" s="3"/>
      <c r="K4709" s="2"/>
      <c r="L4709" s="2"/>
      <c r="M4709" s="2"/>
      <c r="N4709" s="4"/>
    </row>
    <row r="4710" spans="1:14">
      <c r="A4710" s="2"/>
      <c r="B4710" s="2"/>
      <c r="C4710" s="2"/>
      <c r="D4710" s="2"/>
      <c r="E4710" s="2"/>
      <c r="F4710" s="2"/>
      <c r="G4710" s="2"/>
      <c r="H4710" s="2"/>
      <c r="I4710" s="2"/>
      <c r="J4710" s="3"/>
      <c r="K4710" s="2"/>
      <c r="L4710" s="2"/>
      <c r="M4710" s="2"/>
      <c r="N4710" s="4"/>
    </row>
    <row r="4711" spans="1:14">
      <c r="A4711" s="2"/>
      <c r="B4711" s="2"/>
      <c r="C4711" s="2"/>
      <c r="D4711" s="2"/>
      <c r="E4711" s="2"/>
      <c r="F4711" s="2"/>
      <c r="G4711" s="2"/>
      <c r="H4711" s="2"/>
      <c r="I4711" s="2"/>
      <c r="J4711" s="3"/>
      <c r="K4711" s="2"/>
      <c r="L4711" s="2"/>
      <c r="M4711" s="2"/>
      <c r="N4711" s="4"/>
    </row>
    <row r="4712" spans="1:14">
      <c r="A4712" s="2"/>
      <c r="B4712" s="2"/>
      <c r="C4712" s="2"/>
      <c r="D4712" s="2"/>
      <c r="E4712" s="2"/>
      <c r="F4712" s="2"/>
      <c r="G4712" s="2"/>
      <c r="H4712" s="2"/>
      <c r="I4712" s="2"/>
      <c r="J4712" s="3"/>
      <c r="K4712" s="2"/>
      <c r="L4712" s="2"/>
      <c r="M4712" s="2"/>
      <c r="N4712" s="4"/>
    </row>
    <row r="4713" spans="1:14">
      <c r="A4713" s="2"/>
      <c r="B4713" s="2"/>
      <c r="C4713" s="2"/>
      <c r="D4713" s="2"/>
      <c r="E4713" s="2"/>
      <c r="F4713" s="2"/>
      <c r="G4713" s="2"/>
      <c r="H4713" s="2"/>
      <c r="I4713" s="2"/>
      <c r="J4713" s="3"/>
      <c r="K4713" s="2"/>
      <c r="L4713" s="2"/>
      <c r="M4713" s="2"/>
      <c r="N4713" s="4"/>
    </row>
    <row r="4714" spans="1:14">
      <c r="A4714" s="2"/>
      <c r="B4714" s="2"/>
      <c r="C4714" s="2"/>
      <c r="D4714" s="2"/>
      <c r="E4714" s="2"/>
      <c r="F4714" s="2"/>
      <c r="G4714" s="2"/>
      <c r="H4714" s="2"/>
      <c r="I4714" s="2"/>
      <c r="J4714" s="3"/>
      <c r="K4714" s="2"/>
      <c r="L4714" s="2"/>
      <c r="M4714" s="2"/>
      <c r="N4714" s="4"/>
    </row>
    <row r="4715" spans="1:14">
      <c r="A4715" s="2"/>
      <c r="B4715" s="2"/>
      <c r="C4715" s="2"/>
      <c r="D4715" s="2"/>
      <c r="E4715" s="2"/>
      <c r="F4715" s="2"/>
      <c r="G4715" s="2"/>
      <c r="H4715" s="2"/>
      <c r="I4715" s="2"/>
      <c r="J4715" s="3"/>
      <c r="K4715" s="2"/>
      <c r="L4715" s="2"/>
      <c r="M4715" s="2"/>
      <c r="N4715" s="4"/>
    </row>
    <row r="4716" spans="1:14">
      <c r="A4716" s="2"/>
      <c r="B4716" s="2"/>
      <c r="C4716" s="2"/>
      <c r="D4716" s="2"/>
      <c r="E4716" s="2"/>
      <c r="F4716" s="2"/>
      <c r="G4716" s="2"/>
      <c r="H4716" s="2"/>
      <c r="I4716" s="2"/>
      <c r="J4716" s="3"/>
      <c r="K4716" s="2"/>
      <c r="L4716" s="2"/>
      <c r="M4716" s="2"/>
      <c r="N4716" s="4"/>
    </row>
    <row r="4717" spans="1:14">
      <c r="A4717" s="2"/>
      <c r="B4717" s="2"/>
      <c r="C4717" s="2"/>
      <c r="D4717" s="2"/>
      <c r="E4717" s="2"/>
      <c r="F4717" s="2"/>
      <c r="G4717" s="2"/>
      <c r="H4717" s="2"/>
      <c r="I4717" s="2"/>
      <c r="J4717" s="3"/>
      <c r="K4717" s="2"/>
      <c r="L4717" s="2"/>
      <c r="M4717" s="2"/>
      <c r="N4717" s="4"/>
    </row>
    <row r="4718" spans="1:14">
      <c r="A4718" s="2"/>
      <c r="B4718" s="2"/>
      <c r="C4718" s="2"/>
      <c r="D4718" s="2"/>
      <c r="E4718" s="2"/>
      <c r="F4718" s="2"/>
      <c r="G4718" s="2"/>
      <c r="H4718" s="2"/>
      <c r="I4718" s="2"/>
      <c r="J4718" s="3"/>
      <c r="K4718" s="2"/>
      <c r="L4718" s="2"/>
      <c r="M4718" s="2"/>
      <c r="N4718" s="4"/>
    </row>
    <row r="4719" spans="1:14">
      <c r="A4719" s="2"/>
      <c r="B4719" s="2"/>
      <c r="C4719" s="2"/>
      <c r="D4719" s="2"/>
      <c r="E4719" s="2"/>
      <c r="F4719" s="2"/>
      <c r="G4719" s="2"/>
      <c r="H4719" s="2"/>
      <c r="I4719" s="2"/>
      <c r="J4719" s="3"/>
      <c r="K4719" s="2"/>
      <c r="L4719" s="2"/>
      <c r="M4719" s="2"/>
      <c r="N4719" s="4"/>
    </row>
    <row r="4720" spans="1:14">
      <c r="A4720" s="2"/>
      <c r="B4720" s="2"/>
      <c r="C4720" s="2"/>
      <c r="D4720" s="2"/>
      <c r="E4720" s="2"/>
      <c r="F4720" s="2"/>
      <c r="G4720" s="2"/>
      <c r="H4720" s="2"/>
      <c r="I4720" s="2"/>
      <c r="J4720" s="3"/>
      <c r="K4720" s="2"/>
      <c r="L4720" s="2"/>
      <c r="M4720" s="2"/>
      <c r="N4720" s="4"/>
    </row>
    <row r="4721" spans="1:14">
      <c r="A4721" s="2"/>
      <c r="B4721" s="2"/>
      <c r="C4721" s="2"/>
      <c r="D4721" s="2"/>
      <c r="E4721" s="2"/>
      <c r="F4721" s="2"/>
      <c r="G4721" s="2"/>
      <c r="H4721" s="2"/>
      <c r="I4721" s="2"/>
      <c r="J4721" s="3"/>
      <c r="K4721" s="2"/>
      <c r="L4721" s="2"/>
      <c r="M4721" s="2"/>
      <c r="N4721" s="4"/>
    </row>
    <row r="4722" spans="1:14">
      <c r="A4722" s="2"/>
      <c r="B4722" s="2"/>
      <c r="C4722" s="2"/>
      <c r="D4722" s="2"/>
      <c r="E4722" s="2"/>
      <c r="F4722" s="2"/>
      <c r="G4722" s="2"/>
      <c r="H4722" s="2"/>
      <c r="I4722" s="2"/>
      <c r="J4722" s="3"/>
      <c r="K4722" s="2"/>
      <c r="L4722" s="2"/>
      <c r="M4722" s="2"/>
      <c r="N4722" s="4"/>
    </row>
    <row r="4723" spans="1:14">
      <c r="A4723" s="2"/>
      <c r="B4723" s="2"/>
      <c r="C4723" s="2"/>
      <c r="D4723" s="2"/>
      <c r="E4723" s="2"/>
      <c r="F4723" s="2"/>
      <c r="G4723" s="2"/>
      <c r="H4723" s="2"/>
      <c r="I4723" s="2"/>
      <c r="J4723" s="3"/>
      <c r="K4723" s="2"/>
      <c r="L4723" s="2"/>
      <c r="M4723" s="2"/>
      <c r="N4723" s="4"/>
    </row>
    <row r="4724" spans="1:14">
      <c r="A4724" s="2"/>
      <c r="B4724" s="2"/>
      <c r="C4724" s="2"/>
      <c r="D4724" s="2"/>
      <c r="E4724" s="2"/>
      <c r="F4724" s="2"/>
      <c r="G4724" s="2"/>
      <c r="H4724" s="2"/>
      <c r="I4724" s="2"/>
      <c r="J4724" s="3"/>
      <c r="K4724" s="2"/>
      <c r="L4724" s="2"/>
      <c r="M4724" s="2"/>
      <c r="N4724" s="4"/>
    </row>
    <row r="4725" spans="1:14">
      <c r="A4725" s="2"/>
      <c r="B4725" s="2"/>
      <c r="C4725" s="2"/>
      <c r="D4725" s="2"/>
      <c r="E4725" s="2"/>
      <c r="F4725" s="2"/>
      <c r="G4725" s="2"/>
      <c r="H4725" s="2"/>
      <c r="I4725" s="2"/>
      <c r="J4725" s="3"/>
      <c r="K4725" s="2"/>
      <c r="L4725" s="2"/>
      <c r="M4725" s="2"/>
      <c r="N4725" s="4"/>
    </row>
    <row r="4726" spans="1:14">
      <c r="A4726" s="2"/>
      <c r="B4726" s="2"/>
      <c r="C4726" s="2"/>
      <c r="D4726" s="2"/>
      <c r="E4726" s="2"/>
      <c r="F4726" s="2"/>
      <c r="G4726" s="2"/>
      <c r="H4726" s="2"/>
      <c r="I4726" s="2"/>
      <c r="J4726" s="3"/>
      <c r="K4726" s="2"/>
      <c r="L4726" s="2"/>
      <c r="M4726" s="2"/>
      <c r="N4726" s="4"/>
    </row>
    <row r="4727" spans="1:14">
      <c r="A4727" s="2"/>
      <c r="B4727" s="2"/>
      <c r="C4727" s="2"/>
      <c r="D4727" s="2"/>
      <c r="E4727" s="2"/>
      <c r="F4727" s="2"/>
      <c r="G4727" s="2"/>
      <c r="H4727" s="2"/>
      <c r="I4727" s="2"/>
      <c r="J4727" s="3"/>
      <c r="K4727" s="2"/>
      <c r="L4727" s="2"/>
      <c r="M4727" s="2"/>
      <c r="N4727" s="4"/>
    </row>
    <row r="4728" spans="1:14">
      <c r="A4728" s="2"/>
      <c r="B4728" s="2"/>
      <c r="C4728" s="2"/>
      <c r="D4728" s="2"/>
      <c r="E4728" s="2"/>
      <c r="F4728" s="2"/>
      <c r="G4728" s="2"/>
      <c r="H4728" s="2"/>
      <c r="I4728" s="2"/>
      <c r="J4728" s="3"/>
      <c r="K4728" s="2"/>
      <c r="L4728" s="2"/>
      <c r="M4728" s="2"/>
      <c r="N4728" s="4"/>
    </row>
    <row r="4729" spans="1:14">
      <c r="A4729" s="2"/>
      <c r="B4729" s="2"/>
      <c r="C4729" s="2"/>
      <c r="D4729" s="2"/>
      <c r="E4729" s="2"/>
      <c r="F4729" s="2"/>
      <c r="G4729" s="2"/>
      <c r="H4729" s="2"/>
      <c r="I4729" s="2"/>
      <c r="J4729" s="3"/>
      <c r="K4729" s="2"/>
      <c r="L4729" s="2"/>
      <c r="M4729" s="2"/>
      <c r="N4729" s="4"/>
    </row>
    <row r="4730" spans="1:14">
      <c r="A4730" s="2"/>
      <c r="B4730" s="2"/>
      <c r="C4730" s="2"/>
      <c r="D4730" s="2"/>
      <c r="E4730" s="2"/>
      <c r="F4730" s="2"/>
      <c r="G4730" s="2"/>
      <c r="H4730" s="2"/>
      <c r="I4730" s="2"/>
      <c r="J4730" s="3"/>
      <c r="K4730" s="2"/>
      <c r="L4730" s="2"/>
      <c r="M4730" s="2"/>
      <c r="N4730" s="4"/>
    </row>
    <row r="4731" spans="1:14">
      <c r="A4731" s="2"/>
      <c r="B4731" s="2"/>
      <c r="C4731" s="2"/>
      <c r="D4731" s="2"/>
      <c r="E4731" s="2"/>
      <c r="F4731" s="2"/>
      <c r="G4731" s="2"/>
      <c r="H4731" s="2"/>
      <c r="I4731" s="2"/>
      <c r="J4731" s="3"/>
      <c r="K4731" s="2"/>
      <c r="L4731" s="2"/>
      <c r="M4731" s="2"/>
      <c r="N4731" s="4"/>
    </row>
    <row r="4732" spans="1:14">
      <c r="A4732" s="2"/>
      <c r="B4732" s="2"/>
      <c r="C4732" s="2"/>
      <c r="D4732" s="2"/>
      <c r="E4732" s="2"/>
      <c r="F4732" s="2"/>
      <c r="G4732" s="2"/>
      <c r="H4732" s="2"/>
      <c r="I4732" s="2"/>
      <c r="J4732" s="3"/>
      <c r="K4732" s="2"/>
      <c r="L4732" s="2"/>
      <c r="M4732" s="2"/>
      <c r="N4732" s="4"/>
    </row>
    <row r="4733" spans="1:14">
      <c r="A4733" s="2"/>
      <c r="B4733" s="2"/>
      <c r="C4733" s="2"/>
      <c r="D4733" s="2"/>
      <c r="E4733" s="2"/>
      <c r="F4733" s="2"/>
      <c r="G4733" s="2"/>
      <c r="H4733" s="2"/>
      <c r="I4733" s="2"/>
      <c r="J4733" s="3"/>
      <c r="K4733" s="2"/>
      <c r="L4733" s="2"/>
      <c r="M4733" s="2"/>
      <c r="N4733" s="4"/>
    </row>
    <row r="4734" spans="1:14">
      <c r="A4734" s="2"/>
      <c r="B4734" s="2"/>
      <c r="C4734" s="2"/>
      <c r="D4734" s="2"/>
      <c r="E4734" s="2"/>
      <c r="F4734" s="2"/>
      <c r="G4734" s="2"/>
      <c r="H4734" s="2"/>
      <c r="I4734" s="2"/>
      <c r="J4734" s="3"/>
      <c r="K4734" s="2"/>
      <c r="L4734" s="2"/>
      <c r="M4734" s="2"/>
      <c r="N4734" s="4"/>
    </row>
    <row r="4735" spans="1:14">
      <c r="A4735" s="2"/>
      <c r="B4735" s="2"/>
      <c r="C4735" s="2"/>
      <c r="D4735" s="2"/>
      <c r="E4735" s="2"/>
      <c r="F4735" s="2"/>
      <c r="G4735" s="2"/>
      <c r="H4735" s="2"/>
      <c r="I4735" s="2"/>
      <c r="J4735" s="3"/>
      <c r="K4735" s="2"/>
      <c r="L4735" s="2"/>
      <c r="M4735" s="2"/>
      <c r="N4735" s="4"/>
    </row>
    <row r="4736" spans="1:14">
      <c r="A4736" s="2"/>
      <c r="B4736" s="2"/>
      <c r="C4736" s="2"/>
      <c r="D4736" s="2"/>
      <c r="E4736" s="2"/>
      <c r="F4736" s="2"/>
      <c r="G4736" s="2"/>
      <c r="H4736" s="2"/>
      <c r="I4736" s="2"/>
      <c r="J4736" s="3"/>
      <c r="K4736" s="2"/>
      <c r="L4736" s="2"/>
      <c r="M4736" s="2"/>
      <c r="N4736" s="4"/>
    </row>
    <row r="4737" spans="1:14">
      <c r="A4737" s="2"/>
      <c r="B4737" s="2"/>
      <c r="C4737" s="2"/>
      <c r="D4737" s="2"/>
      <c r="E4737" s="2"/>
      <c r="F4737" s="2"/>
      <c r="G4737" s="2"/>
      <c r="H4737" s="2"/>
      <c r="I4737" s="2"/>
      <c r="J4737" s="3"/>
      <c r="K4737" s="2"/>
      <c r="L4737" s="2"/>
      <c r="M4737" s="2"/>
      <c r="N4737" s="4"/>
    </row>
    <row r="4738" spans="1:14">
      <c r="A4738" s="2"/>
      <c r="B4738" s="2"/>
      <c r="C4738" s="2"/>
      <c r="D4738" s="2"/>
      <c r="E4738" s="2"/>
      <c r="F4738" s="2"/>
      <c r="G4738" s="2"/>
      <c r="H4738" s="2"/>
      <c r="I4738" s="2"/>
      <c r="J4738" s="3"/>
      <c r="K4738" s="2"/>
      <c r="L4738" s="2"/>
      <c r="M4738" s="2"/>
      <c r="N4738" s="4"/>
    </row>
    <row r="4739" spans="1:14">
      <c r="A4739" s="2"/>
      <c r="B4739" s="2"/>
      <c r="C4739" s="2"/>
      <c r="D4739" s="2"/>
      <c r="E4739" s="2"/>
      <c r="F4739" s="2"/>
      <c r="G4739" s="2"/>
      <c r="H4739" s="2"/>
      <c r="I4739" s="2"/>
      <c r="J4739" s="3"/>
      <c r="K4739" s="3"/>
      <c r="L4739" s="2"/>
      <c r="M4739" s="2"/>
      <c r="N4739" s="4"/>
    </row>
    <row r="4740" spans="1:14">
      <c r="A4740" s="2"/>
      <c r="B4740" s="2"/>
      <c r="C4740" s="2"/>
      <c r="D4740" s="2"/>
      <c r="E4740" s="2"/>
      <c r="F4740" s="2"/>
      <c r="G4740" s="2"/>
      <c r="H4740" s="2"/>
      <c r="I4740" s="2"/>
      <c r="J4740" s="3"/>
      <c r="K4740" s="2"/>
      <c r="L4740" s="2"/>
      <c r="M4740" s="2"/>
      <c r="N4740" s="4"/>
    </row>
    <row r="4741" spans="1:14">
      <c r="A4741" s="2"/>
      <c r="B4741" s="2"/>
      <c r="C4741" s="2"/>
      <c r="D4741" s="2"/>
      <c r="E4741" s="2"/>
      <c r="F4741" s="2"/>
      <c r="G4741" s="2"/>
      <c r="H4741" s="2"/>
      <c r="I4741" s="2"/>
      <c r="J4741" s="3"/>
      <c r="K4741" s="2"/>
      <c r="L4741" s="2"/>
      <c r="M4741" s="2"/>
      <c r="N4741" s="4"/>
    </row>
    <row r="4742" spans="1:14">
      <c r="A4742" s="2"/>
      <c r="B4742" s="2"/>
      <c r="C4742" s="2"/>
      <c r="D4742" s="2"/>
      <c r="E4742" s="2"/>
      <c r="F4742" s="2"/>
      <c r="G4742" s="2"/>
      <c r="H4742" s="2"/>
      <c r="I4742" s="2"/>
      <c r="J4742" s="3"/>
      <c r="K4742" s="2"/>
      <c r="L4742" s="2"/>
      <c r="M4742" s="2"/>
      <c r="N4742" s="4"/>
    </row>
    <row r="4743" spans="1:14">
      <c r="A4743" s="2"/>
      <c r="B4743" s="2"/>
      <c r="C4743" s="2"/>
      <c r="D4743" s="2"/>
      <c r="E4743" s="2"/>
      <c r="F4743" s="2"/>
      <c r="G4743" s="2"/>
      <c r="H4743" s="2"/>
      <c r="I4743" s="2"/>
      <c r="J4743" s="3"/>
      <c r="K4743" s="2"/>
      <c r="L4743" s="2"/>
      <c r="M4743" s="2"/>
      <c r="N4743" s="4"/>
    </row>
    <row r="4744" spans="1:14">
      <c r="A4744" s="2"/>
      <c r="B4744" s="2"/>
      <c r="C4744" s="2"/>
      <c r="D4744" s="2"/>
      <c r="E4744" s="2"/>
      <c r="F4744" s="2"/>
      <c r="G4744" s="2"/>
      <c r="H4744" s="2"/>
      <c r="I4744" s="2"/>
      <c r="J4744" s="3"/>
      <c r="K4744" s="2"/>
      <c r="L4744" s="2"/>
      <c r="M4744" s="2"/>
      <c r="N4744" s="4"/>
    </row>
    <row r="4745" spans="1:14">
      <c r="A4745" s="2"/>
      <c r="B4745" s="2"/>
      <c r="C4745" s="2"/>
      <c r="D4745" s="2"/>
      <c r="E4745" s="2"/>
      <c r="F4745" s="2"/>
      <c r="G4745" s="2"/>
      <c r="H4745" s="2"/>
      <c r="I4745" s="2"/>
      <c r="J4745" s="3"/>
      <c r="K4745" s="2"/>
      <c r="L4745" s="2"/>
      <c r="M4745" s="2"/>
      <c r="N4745" s="4"/>
    </row>
    <row r="4746" spans="1:14">
      <c r="A4746" s="2"/>
      <c r="B4746" s="2"/>
      <c r="C4746" s="2"/>
      <c r="D4746" s="2"/>
      <c r="E4746" s="2"/>
      <c r="F4746" s="2"/>
      <c r="G4746" s="2"/>
      <c r="H4746" s="2"/>
      <c r="I4746" s="2"/>
      <c r="J4746" s="3"/>
      <c r="K4746" s="2"/>
      <c r="L4746" s="2"/>
      <c r="M4746" s="2"/>
      <c r="N4746" s="4"/>
    </row>
    <row r="4747" spans="1:14">
      <c r="A4747" s="2"/>
      <c r="B4747" s="2"/>
      <c r="C4747" s="2"/>
      <c r="D4747" s="2"/>
      <c r="E4747" s="2"/>
      <c r="F4747" s="2"/>
      <c r="G4747" s="2"/>
      <c r="H4747" s="2"/>
      <c r="I4747" s="2"/>
      <c r="J4747" s="3"/>
      <c r="K4747" s="2"/>
      <c r="L4747" s="2"/>
      <c r="M4747" s="2"/>
      <c r="N4747" s="4"/>
    </row>
    <row r="4748" spans="1:14">
      <c r="A4748" s="2"/>
      <c r="B4748" s="2"/>
      <c r="C4748" s="2"/>
      <c r="D4748" s="2"/>
      <c r="E4748" s="2"/>
      <c r="F4748" s="2"/>
      <c r="G4748" s="2"/>
      <c r="H4748" s="2"/>
      <c r="I4748" s="2"/>
      <c r="J4748" s="3"/>
      <c r="K4748" s="2"/>
      <c r="L4748" s="2"/>
      <c r="M4748" s="2"/>
      <c r="N4748" s="4"/>
    </row>
    <row r="4749" spans="1:14">
      <c r="A4749" s="2"/>
      <c r="B4749" s="2"/>
      <c r="C4749" s="2"/>
      <c r="D4749" s="2"/>
      <c r="E4749" s="2"/>
      <c r="F4749" s="2"/>
      <c r="G4749" s="2"/>
      <c r="H4749" s="2"/>
      <c r="I4749" s="2"/>
      <c r="J4749" s="3"/>
      <c r="K4749" s="3"/>
      <c r="L4749" s="2"/>
      <c r="M4749" s="2"/>
      <c r="N4749" s="4"/>
    </row>
    <row r="4750" spans="1:14">
      <c r="A4750" s="2"/>
      <c r="B4750" s="2"/>
      <c r="C4750" s="2"/>
      <c r="D4750" s="2"/>
      <c r="E4750" s="2"/>
      <c r="F4750" s="2"/>
      <c r="G4750" s="2"/>
      <c r="H4750" s="2"/>
      <c r="I4750" s="2"/>
      <c r="J4750" s="3"/>
      <c r="K4750" s="3"/>
      <c r="L4750" s="2"/>
      <c r="M4750" s="2"/>
      <c r="N4750" s="4"/>
    </row>
    <row r="4751" spans="1:14">
      <c r="A4751" s="2"/>
      <c r="B4751" s="2"/>
      <c r="C4751" s="2"/>
      <c r="D4751" s="2"/>
      <c r="E4751" s="2"/>
      <c r="F4751" s="2"/>
      <c r="G4751" s="2"/>
      <c r="H4751" s="2"/>
      <c r="I4751" s="2"/>
      <c r="J4751" s="3"/>
      <c r="K4751" s="2"/>
      <c r="L4751" s="2"/>
      <c r="M4751" s="2"/>
      <c r="N4751" s="4"/>
    </row>
    <row r="4752" spans="1:14">
      <c r="A4752" s="2"/>
      <c r="B4752" s="2"/>
      <c r="C4752" s="2"/>
      <c r="D4752" s="2"/>
      <c r="E4752" s="2"/>
      <c r="F4752" s="2"/>
      <c r="G4752" s="2"/>
      <c r="H4752" s="2"/>
      <c r="I4752" s="2"/>
      <c r="J4752" s="3"/>
      <c r="K4752" s="2"/>
      <c r="L4752" s="2"/>
      <c r="M4752" s="2"/>
      <c r="N4752" s="4"/>
    </row>
    <row r="4753" spans="1:14">
      <c r="A4753" s="2"/>
      <c r="B4753" s="2"/>
      <c r="C4753" s="2"/>
      <c r="D4753" s="2"/>
      <c r="E4753" s="2"/>
      <c r="F4753" s="2"/>
      <c r="G4753" s="2"/>
      <c r="H4753" s="2"/>
      <c r="I4753" s="2"/>
      <c r="J4753" s="3"/>
      <c r="K4753" s="2"/>
      <c r="L4753" s="2"/>
      <c r="M4753" s="2"/>
      <c r="N4753" s="4"/>
    </row>
    <row r="4754" spans="1:14">
      <c r="A4754" s="2"/>
      <c r="B4754" s="2"/>
      <c r="C4754" s="2"/>
      <c r="D4754" s="2"/>
      <c r="E4754" s="2"/>
      <c r="F4754" s="2"/>
      <c r="G4754" s="2"/>
      <c r="H4754" s="2"/>
      <c r="I4754" s="2"/>
      <c r="J4754" s="3"/>
      <c r="K4754" s="2"/>
      <c r="L4754" s="2"/>
      <c r="M4754" s="2"/>
      <c r="N4754" s="4"/>
    </row>
    <row r="4755" spans="1:14">
      <c r="A4755" s="2"/>
      <c r="B4755" s="2"/>
      <c r="C4755" s="2"/>
      <c r="D4755" s="2"/>
      <c r="E4755" s="2"/>
      <c r="F4755" s="2"/>
      <c r="G4755" s="2"/>
      <c r="H4755" s="2"/>
      <c r="I4755" s="2"/>
      <c r="J4755" s="3"/>
      <c r="K4755" s="2"/>
      <c r="L4755" s="2"/>
      <c r="M4755" s="2"/>
      <c r="N4755" s="4"/>
    </row>
    <row r="4756" spans="1:14">
      <c r="A4756" s="2"/>
      <c r="B4756" s="2"/>
      <c r="C4756" s="2"/>
      <c r="D4756" s="2"/>
      <c r="E4756" s="2"/>
      <c r="F4756" s="2"/>
      <c r="G4756" s="2"/>
      <c r="H4756" s="2"/>
      <c r="I4756" s="2"/>
      <c r="J4756" s="3"/>
      <c r="K4756" s="2"/>
      <c r="L4756" s="2"/>
      <c r="M4756" s="2"/>
      <c r="N4756" s="4"/>
    </row>
    <row r="4757" spans="1:14">
      <c r="A4757" s="2"/>
      <c r="B4757" s="2"/>
      <c r="C4757" s="2"/>
      <c r="D4757" s="2"/>
      <c r="E4757" s="2"/>
      <c r="F4757" s="2"/>
      <c r="G4757" s="2"/>
      <c r="H4757" s="2"/>
      <c r="I4757" s="2"/>
      <c r="J4757" s="3"/>
      <c r="K4757" s="2"/>
      <c r="L4757" s="2"/>
      <c r="M4757" s="2"/>
      <c r="N4757" s="4"/>
    </row>
    <row r="4758" spans="1:14">
      <c r="A4758" s="2"/>
      <c r="B4758" s="2"/>
      <c r="C4758" s="2"/>
      <c r="D4758" s="2"/>
      <c r="E4758" s="2"/>
      <c r="F4758" s="2"/>
      <c r="G4758" s="2"/>
      <c r="H4758" s="2"/>
      <c r="I4758" s="2"/>
      <c r="J4758" s="3"/>
      <c r="K4758" s="2"/>
      <c r="L4758" s="2"/>
      <c r="M4758" s="2"/>
      <c r="N4758" s="4"/>
    </row>
    <row r="4759" spans="1:14">
      <c r="A4759" s="2"/>
      <c r="B4759" s="2"/>
      <c r="C4759" s="2"/>
      <c r="D4759" s="2"/>
      <c r="E4759" s="2"/>
      <c r="F4759" s="2"/>
      <c r="G4759" s="2"/>
      <c r="H4759" s="2"/>
      <c r="I4759" s="2"/>
      <c r="J4759" s="3"/>
      <c r="K4759" s="2"/>
      <c r="L4759" s="2"/>
      <c r="M4759" s="2"/>
      <c r="N4759" s="4"/>
    </row>
    <row r="4760" spans="1:14">
      <c r="A4760" s="2"/>
      <c r="B4760" s="2"/>
      <c r="C4760" s="2"/>
      <c r="D4760" s="2"/>
      <c r="E4760" s="2"/>
      <c r="F4760" s="2"/>
      <c r="G4760" s="2"/>
      <c r="H4760" s="2"/>
      <c r="I4760" s="2"/>
      <c r="J4760" s="3"/>
      <c r="K4760" s="2"/>
      <c r="L4760" s="2"/>
      <c r="M4760" s="2"/>
      <c r="N4760" s="4"/>
    </row>
    <row r="4761" spans="1:14">
      <c r="A4761" s="2"/>
      <c r="B4761" s="2"/>
      <c r="C4761" s="2"/>
      <c r="D4761" s="2"/>
      <c r="E4761" s="2"/>
      <c r="F4761" s="2"/>
      <c r="G4761" s="2"/>
      <c r="H4761" s="2"/>
      <c r="I4761" s="2"/>
      <c r="J4761" s="3"/>
      <c r="K4761" s="3"/>
      <c r="L4761" s="2"/>
      <c r="M4761" s="2"/>
      <c r="N4761" s="4"/>
    </row>
    <row r="4762" spans="1:14">
      <c r="A4762" s="2"/>
      <c r="B4762" s="2"/>
      <c r="C4762" s="2"/>
      <c r="D4762" s="2"/>
      <c r="E4762" s="2"/>
      <c r="F4762" s="2"/>
      <c r="G4762" s="2"/>
      <c r="H4762" s="2"/>
      <c r="I4762" s="2"/>
      <c r="J4762" s="3"/>
      <c r="K4762" s="3"/>
      <c r="L4762" s="2"/>
      <c r="M4762" s="2"/>
      <c r="N4762" s="4"/>
    </row>
    <row r="4763" spans="1:14">
      <c r="A4763" s="2"/>
      <c r="B4763" s="2"/>
      <c r="C4763" s="2"/>
      <c r="D4763" s="2"/>
      <c r="E4763" s="2"/>
      <c r="F4763" s="2"/>
      <c r="G4763" s="2"/>
      <c r="H4763" s="2"/>
      <c r="I4763" s="2"/>
      <c r="J4763" s="3"/>
      <c r="K4763" s="2"/>
      <c r="L4763" s="2"/>
      <c r="M4763" s="2"/>
      <c r="N4763" s="4"/>
    </row>
    <row r="4764" spans="1:14">
      <c r="A4764" s="2"/>
      <c r="B4764" s="2"/>
      <c r="C4764" s="2"/>
      <c r="D4764" s="2"/>
      <c r="E4764" s="2"/>
      <c r="F4764" s="2"/>
      <c r="G4764" s="2"/>
      <c r="H4764" s="2"/>
      <c r="I4764" s="2"/>
      <c r="J4764" s="3"/>
      <c r="K4764" s="2"/>
      <c r="L4764" s="2"/>
      <c r="M4764" s="2"/>
      <c r="N4764" s="4"/>
    </row>
    <row r="4765" spans="1:14">
      <c r="A4765" s="2"/>
      <c r="B4765" s="2"/>
      <c r="C4765" s="2"/>
      <c r="D4765" s="2"/>
      <c r="E4765" s="2"/>
      <c r="F4765" s="2"/>
      <c r="G4765" s="2"/>
      <c r="H4765" s="2"/>
      <c r="I4765" s="2"/>
      <c r="J4765" s="3"/>
      <c r="K4765" s="2"/>
      <c r="L4765" s="2"/>
      <c r="M4765" s="2"/>
      <c r="N4765" s="4"/>
    </row>
    <row r="4766" spans="1:14">
      <c r="A4766" s="2"/>
      <c r="B4766" s="2"/>
      <c r="C4766" s="2"/>
      <c r="D4766" s="2"/>
      <c r="E4766" s="2"/>
      <c r="F4766" s="2"/>
      <c r="G4766" s="2"/>
      <c r="H4766" s="2"/>
      <c r="I4766" s="2"/>
      <c r="J4766" s="3"/>
      <c r="K4766" s="2"/>
      <c r="L4766" s="2"/>
      <c r="M4766" s="2"/>
      <c r="N4766" s="4"/>
    </row>
    <row r="4767" spans="1:14">
      <c r="A4767" s="2"/>
      <c r="B4767" s="2"/>
      <c r="C4767" s="2"/>
      <c r="D4767" s="2"/>
      <c r="E4767" s="2"/>
      <c r="F4767" s="2"/>
      <c r="G4767" s="2"/>
      <c r="H4767" s="2"/>
      <c r="I4767" s="2"/>
      <c r="J4767" s="3"/>
      <c r="K4767" s="2"/>
      <c r="L4767" s="2"/>
      <c r="M4767" s="2"/>
      <c r="N4767" s="4"/>
    </row>
    <row r="4768" spans="1:14">
      <c r="A4768" s="2"/>
      <c r="B4768" s="2"/>
      <c r="C4768" s="2"/>
      <c r="D4768" s="2"/>
      <c r="E4768" s="2"/>
      <c r="F4768" s="2"/>
      <c r="G4768" s="2"/>
      <c r="H4768" s="2"/>
      <c r="I4768" s="2"/>
      <c r="J4768" s="3"/>
      <c r="K4768" s="2"/>
      <c r="L4768" s="2"/>
      <c r="M4768" s="2"/>
      <c r="N4768" s="4"/>
    </row>
    <row r="4769" spans="1:14">
      <c r="A4769" s="2"/>
      <c r="B4769" s="2"/>
      <c r="C4769" s="2"/>
      <c r="D4769" s="2"/>
      <c r="E4769" s="2"/>
      <c r="F4769" s="2"/>
      <c r="G4769" s="2"/>
      <c r="H4769" s="2"/>
      <c r="I4769" s="2"/>
      <c r="J4769" s="3"/>
      <c r="K4769" s="3"/>
      <c r="L4769" s="2"/>
      <c r="M4769" s="2"/>
      <c r="N4769" s="4"/>
    </row>
    <row r="4770" spans="1:14">
      <c r="A4770" s="2"/>
      <c r="B4770" s="2"/>
      <c r="C4770" s="2"/>
      <c r="D4770" s="2"/>
      <c r="E4770" s="2"/>
      <c r="F4770" s="2"/>
      <c r="G4770" s="2"/>
      <c r="H4770" s="2"/>
      <c r="I4770" s="2"/>
      <c r="J4770" s="3"/>
      <c r="K4770" s="2"/>
      <c r="L4770" s="2"/>
      <c r="M4770" s="2"/>
      <c r="N4770" s="4"/>
    </row>
    <row r="4771" spans="1:14">
      <c r="A4771" s="2"/>
      <c r="B4771" s="2"/>
      <c r="C4771" s="2"/>
      <c r="D4771" s="2"/>
      <c r="E4771" s="2"/>
      <c r="F4771" s="2"/>
      <c r="G4771" s="2"/>
      <c r="H4771" s="2"/>
      <c r="I4771" s="2"/>
      <c r="J4771" s="3"/>
      <c r="K4771" s="2"/>
      <c r="L4771" s="2"/>
      <c r="M4771" s="2"/>
      <c r="N4771" s="4"/>
    </row>
    <row r="4772" spans="1:14">
      <c r="A4772" s="2"/>
      <c r="B4772" s="2"/>
      <c r="C4772" s="2"/>
      <c r="D4772" s="2"/>
      <c r="E4772" s="2"/>
      <c r="F4772" s="2"/>
      <c r="G4772" s="2"/>
      <c r="H4772" s="2"/>
      <c r="I4772" s="2"/>
      <c r="J4772" s="3"/>
      <c r="K4772" s="2"/>
      <c r="L4772" s="2"/>
      <c r="M4772" s="2"/>
      <c r="N4772" s="4"/>
    </row>
    <row r="4773" spans="1:14">
      <c r="A4773" s="2"/>
      <c r="B4773" s="2"/>
      <c r="C4773" s="2"/>
      <c r="D4773" s="2"/>
      <c r="E4773" s="2"/>
      <c r="F4773" s="2"/>
      <c r="G4773" s="2"/>
      <c r="H4773" s="2"/>
      <c r="I4773" s="2"/>
      <c r="J4773" s="3"/>
      <c r="K4773" s="2"/>
      <c r="L4773" s="2"/>
      <c r="M4773" s="2"/>
      <c r="N4773" s="4"/>
    </row>
    <row r="4774" spans="1:14">
      <c r="A4774" s="2"/>
      <c r="B4774" s="2"/>
      <c r="C4774" s="2"/>
      <c r="D4774" s="2"/>
      <c r="E4774" s="2"/>
      <c r="F4774" s="2"/>
      <c r="G4774" s="2"/>
      <c r="H4774" s="2"/>
      <c r="I4774" s="2"/>
      <c r="J4774" s="3"/>
      <c r="K4774" s="2"/>
      <c r="L4774" s="2"/>
      <c r="M4774" s="2"/>
      <c r="N4774" s="4"/>
    </row>
    <row r="4775" spans="1:14">
      <c r="A4775" s="2"/>
      <c r="B4775" s="2"/>
      <c r="C4775" s="2"/>
      <c r="D4775" s="2"/>
      <c r="E4775" s="2"/>
      <c r="F4775" s="2"/>
      <c r="G4775" s="2"/>
      <c r="H4775" s="2"/>
      <c r="I4775" s="2"/>
      <c r="J4775" s="3"/>
      <c r="K4775" s="2"/>
      <c r="L4775" s="2"/>
      <c r="M4775" s="2"/>
      <c r="N4775" s="4"/>
    </row>
    <row r="4776" spans="1:14">
      <c r="A4776" s="2"/>
      <c r="B4776" s="2"/>
      <c r="C4776" s="2"/>
      <c r="D4776" s="2"/>
      <c r="E4776" s="2"/>
      <c r="F4776" s="2"/>
      <c r="G4776" s="2"/>
      <c r="H4776" s="2"/>
      <c r="I4776" s="2"/>
      <c r="J4776" s="3"/>
      <c r="K4776" s="2"/>
      <c r="L4776" s="2"/>
      <c r="M4776" s="2"/>
      <c r="N4776" s="4"/>
    </row>
    <row r="4777" spans="1:14">
      <c r="A4777" s="2"/>
      <c r="B4777" s="2"/>
      <c r="C4777" s="2"/>
      <c r="D4777" s="2"/>
      <c r="E4777" s="2"/>
      <c r="F4777" s="2"/>
      <c r="G4777" s="2"/>
      <c r="H4777" s="2"/>
      <c r="I4777" s="2"/>
      <c r="J4777" s="3"/>
      <c r="K4777" s="2"/>
      <c r="L4777" s="2"/>
      <c r="M4777" s="2"/>
      <c r="N4777" s="4"/>
    </row>
    <row r="4778" spans="1:14">
      <c r="A4778" s="2"/>
      <c r="B4778" s="2"/>
      <c r="C4778" s="2"/>
      <c r="D4778" s="2"/>
      <c r="E4778" s="2"/>
      <c r="F4778" s="2"/>
      <c r="G4778" s="2"/>
      <c r="H4778" s="2"/>
      <c r="I4778" s="2"/>
      <c r="J4778" s="3"/>
      <c r="K4778" s="2"/>
      <c r="L4778" s="2"/>
      <c r="M4778" s="2"/>
      <c r="N4778" s="4"/>
    </row>
    <row r="4779" spans="1:14">
      <c r="A4779" s="2"/>
      <c r="B4779" s="2"/>
      <c r="C4779" s="2"/>
      <c r="D4779" s="2"/>
      <c r="E4779" s="2"/>
      <c r="F4779" s="2"/>
      <c r="G4779" s="2"/>
      <c r="H4779" s="2"/>
      <c r="I4779" s="2"/>
      <c r="J4779" s="3"/>
      <c r="K4779" s="2"/>
      <c r="L4779" s="2"/>
      <c r="M4779" s="2"/>
      <c r="N4779" s="4"/>
    </row>
    <row r="4780" spans="1:14">
      <c r="A4780" s="2"/>
      <c r="B4780" s="2"/>
      <c r="C4780" s="2"/>
      <c r="D4780" s="2"/>
      <c r="E4780" s="2"/>
      <c r="F4780" s="2"/>
      <c r="G4780" s="2"/>
      <c r="H4780" s="2"/>
      <c r="I4780" s="2"/>
      <c r="J4780" s="3"/>
      <c r="K4780" s="2"/>
      <c r="L4780" s="2"/>
      <c r="M4780" s="2"/>
      <c r="N4780" s="4"/>
    </row>
    <row r="4781" spans="1:14">
      <c r="A4781" s="2"/>
      <c r="B4781" s="2"/>
      <c r="C4781" s="2"/>
      <c r="D4781" s="2"/>
      <c r="E4781" s="2"/>
      <c r="F4781" s="2"/>
      <c r="G4781" s="2"/>
      <c r="H4781" s="2"/>
      <c r="I4781" s="2"/>
      <c r="J4781" s="3"/>
      <c r="K4781" s="2"/>
      <c r="L4781" s="2"/>
      <c r="M4781" s="2"/>
      <c r="N4781" s="4"/>
    </row>
    <row r="4782" spans="1:14">
      <c r="A4782" s="2"/>
      <c r="B4782" s="2"/>
      <c r="C4782" s="2"/>
      <c r="D4782" s="2"/>
      <c r="E4782" s="2"/>
      <c r="F4782" s="2"/>
      <c r="G4782" s="2"/>
      <c r="H4782" s="2"/>
      <c r="I4782" s="2"/>
      <c r="J4782" s="3"/>
      <c r="K4782" s="2"/>
      <c r="L4782" s="2"/>
      <c r="M4782" s="2"/>
      <c r="N4782" s="4"/>
    </row>
    <row r="4783" spans="1:14">
      <c r="A4783" s="2"/>
      <c r="B4783" s="2"/>
      <c r="C4783" s="2"/>
      <c r="D4783" s="2"/>
      <c r="E4783" s="2"/>
      <c r="F4783" s="2"/>
      <c r="G4783" s="2"/>
      <c r="H4783" s="2"/>
      <c r="I4783" s="2"/>
      <c r="J4783" s="3"/>
      <c r="K4783" s="2"/>
      <c r="L4783" s="2"/>
      <c r="M4783" s="2"/>
      <c r="N4783" s="4"/>
    </row>
    <row r="4784" spans="1:14">
      <c r="A4784" s="2"/>
      <c r="B4784" s="2"/>
      <c r="C4784" s="2"/>
      <c r="D4784" s="2"/>
      <c r="E4784" s="2"/>
      <c r="F4784" s="2"/>
      <c r="G4784" s="2"/>
      <c r="H4784" s="2"/>
      <c r="I4784" s="2"/>
      <c r="J4784" s="3"/>
      <c r="K4784" s="3"/>
      <c r="L4784" s="2"/>
      <c r="M4784" s="2"/>
      <c r="N4784" s="4"/>
    </row>
    <row r="4785" spans="1:14">
      <c r="A4785" s="2"/>
      <c r="B4785" s="2"/>
      <c r="C4785" s="2"/>
      <c r="D4785" s="2"/>
      <c r="E4785" s="2"/>
      <c r="F4785" s="2"/>
      <c r="G4785" s="2"/>
      <c r="H4785" s="2"/>
      <c r="I4785" s="2"/>
      <c r="J4785" s="3"/>
      <c r="K4785" s="2"/>
      <c r="L4785" s="2"/>
      <c r="M4785" s="2"/>
      <c r="N4785" s="4"/>
    </row>
    <row r="4786" spans="1:14">
      <c r="A4786" s="2"/>
      <c r="B4786" s="2"/>
      <c r="C4786" s="2"/>
      <c r="D4786" s="2"/>
      <c r="E4786" s="2"/>
      <c r="F4786" s="2"/>
      <c r="G4786" s="2"/>
      <c r="H4786" s="2"/>
      <c r="I4786" s="2"/>
      <c r="J4786" s="3"/>
      <c r="K4786" s="2"/>
      <c r="L4786" s="2"/>
      <c r="M4786" s="2"/>
      <c r="N4786" s="4"/>
    </row>
    <row r="4787" spans="1:14">
      <c r="A4787" s="2"/>
      <c r="B4787" s="2"/>
      <c r="C4787" s="2"/>
      <c r="D4787" s="2"/>
      <c r="E4787" s="2"/>
      <c r="F4787" s="2"/>
      <c r="G4787" s="2"/>
      <c r="H4787" s="2"/>
      <c r="I4787" s="2"/>
      <c r="J4787" s="3"/>
      <c r="K4787" s="3"/>
      <c r="L4787" s="2"/>
      <c r="M4787" s="2"/>
      <c r="N4787" s="4"/>
    </row>
    <row r="4788" spans="1:14">
      <c r="A4788" s="2"/>
      <c r="B4788" s="2"/>
      <c r="C4788" s="2"/>
      <c r="D4788" s="2"/>
      <c r="E4788" s="2"/>
      <c r="F4788" s="2"/>
      <c r="G4788" s="2"/>
      <c r="H4788" s="2"/>
      <c r="I4788" s="2"/>
      <c r="J4788" s="3"/>
      <c r="K4788" s="2"/>
      <c r="L4788" s="2"/>
      <c r="M4788" s="2"/>
      <c r="N4788" s="4"/>
    </row>
    <row r="4789" spans="1:14">
      <c r="A4789" s="2"/>
      <c r="B4789" s="2"/>
      <c r="C4789" s="2"/>
      <c r="D4789" s="2"/>
      <c r="E4789" s="2"/>
      <c r="F4789" s="2"/>
      <c r="G4789" s="2"/>
      <c r="H4789" s="2"/>
      <c r="I4789" s="2"/>
      <c r="J4789" s="3"/>
      <c r="K4789" s="2"/>
      <c r="L4789" s="2"/>
      <c r="M4789" s="2"/>
      <c r="N4789" s="4"/>
    </row>
    <row r="4790" spans="1:14">
      <c r="A4790" s="2"/>
      <c r="B4790" s="2"/>
      <c r="C4790" s="2"/>
      <c r="D4790" s="2"/>
      <c r="E4790" s="2"/>
      <c r="F4790" s="2"/>
      <c r="G4790" s="2"/>
      <c r="H4790" s="2"/>
      <c r="I4790" s="2"/>
      <c r="J4790" s="3"/>
      <c r="K4790" s="2"/>
      <c r="L4790" s="2"/>
      <c r="M4790" s="2"/>
      <c r="N4790" s="4"/>
    </row>
    <row r="4791" spans="1:14">
      <c r="A4791" s="2"/>
      <c r="B4791" s="2"/>
      <c r="C4791" s="2"/>
      <c r="D4791" s="2"/>
      <c r="E4791" s="2"/>
      <c r="F4791" s="2"/>
      <c r="G4791" s="2"/>
      <c r="H4791" s="2"/>
      <c r="I4791" s="2"/>
      <c r="J4791" s="3"/>
      <c r="K4791" s="2"/>
      <c r="L4791" s="2"/>
      <c r="M4791" s="2"/>
      <c r="N4791" s="4"/>
    </row>
    <row r="4792" spans="1:14">
      <c r="A4792" s="2"/>
      <c r="B4792" s="2"/>
      <c r="C4792" s="2"/>
      <c r="D4792" s="2"/>
      <c r="E4792" s="2"/>
      <c r="F4792" s="2"/>
      <c r="G4792" s="2"/>
      <c r="H4792" s="2"/>
      <c r="I4792" s="2"/>
      <c r="J4792" s="3"/>
      <c r="K4792" s="2"/>
      <c r="L4792" s="2"/>
      <c r="M4792" s="2"/>
      <c r="N4792" s="4"/>
    </row>
    <row r="4793" spans="1:14">
      <c r="A4793" s="2"/>
      <c r="B4793" s="2"/>
      <c r="C4793" s="2"/>
      <c r="D4793" s="2"/>
      <c r="E4793" s="2"/>
      <c r="F4793" s="2"/>
      <c r="G4793" s="2"/>
      <c r="H4793" s="2"/>
      <c r="I4793" s="2"/>
      <c r="J4793" s="3"/>
      <c r="K4793" s="2"/>
      <c r="L4793" s="2"/>
      <c r="M4793" s="2"/>
      <c r="N4793" s="4"/>
    </row>
    <row r="4794" spans="1:14">
      <c r="A4794" s="2"/>
      <c r="B4794" s="2"/>
      <c r="C4794" s="2"/>
      <c r="D4794" s="2"/>
      <c r="E4794" s="2"/>
      <c r="F4794" s="2"/>
      <c r="G4794" s="2"/>
      <c r="H4794" s="2"/>
      <c r="I4794" s="2"/>
      <c r="J4794" s="3"/>
      <c r="K4794" s="2"/>
      <c r="L4794" s="2"/>
      <c r="M4794" s="2"/>
      <c r="N4794" s="4"/>
    </row>
    <row r="4795" spans="1:14">
      <c r="A4795" s="2"/>
      <c r="B4795" s="2"/>
      <c r="C4795" s="2"/>
      <c r="D4795" s="2"/>
      <c r="E4795" s="2"/>
      <c r="F4795" s="2"/>
      <c r="G4795" s="2"/>
      <c r="H4795" s="2"/>
      <c r="I4795" s="2"/>
      <c r="J4795" s="3"/>
      <c r="K4795" s="2"/>
      <c r="L4795" s="2"/>
      <c r="M4795" s="2"/>
      <c r="N4795" s="4"/>
    </row>
    <row r="4796" spans="1:14">
      <c r="A4796" s="2"/>
      <c r="B4796" s="2"/>
      <c r="C4796" s="2"/>
      <c r="D4796" s="2"/>
      <c r="E4796" s="2"/>
      <c r="F4796" s="2"/>
      <c r="G4796" s="2"/>
      <c r="H4796" s="2"/>
      <c r="I4796" s="2"/>
      <c r="J4796" s="3"/>
      <c r="K4796" s="2"/>
      <c r="L4796" s="2"/>
      <c r="M4796" s="2"/>
      <c r="N4796" s="4"/>
    </row>
    <row r="4797" spans="1:14">
      <c r="A4797" s="2"/>
      <c r="B4797" s="2"/>
      <c r="C4797" s="2"/>
      <c r="D4797" s="2"/>
      <c r="E4797" s="2"/>
      <c r="F4797" s="2"/>
      <c r="G4797" s="2"/>
      <c r="H4797" s="2"/>
      <c r="I4797" s="2"/>
      <c r="J4797" s="3"/>
      <c r="K4797" s="2"/>
      <c r="L4797" s="2"/>
      <c r="M4797" s="2"/>
      <c r="N4797" s="4"/>
    </row>
    <row r="4798" spans="1:14">
      <c r="A4798" s="2"/>
      <c r="B4798" s="2"/>
      <c r="C4798" s="2"/>
      <c r="D4798" s="2"/>
      <c r="E4798" s="2"/>
      <c r="F4798" s="2"/>
      <c r="G4798" s="2"/>
      <c r="H4798" s="2"/>
      <c r="I4798" s="2"/>
      <c r="J4798" s="3"/>
      <c r="K4798" s="2"/>
      <c r="L4798" s="2"/>
      <c r="M4798" s="2"/>
      <c r="N4798" s="4"/>
    </row>
    <row r="4799" spans="1:14">
      <c r="A4799" s="2"/>
      <c r="B4799" s="2"/>
      <c r="C4799" s="2"/>
      <c r="D4799" s="2"/>
      <c r="E4799" s="2"/>
      <c r="F4799" s="2"/>
      <c r="G4799" s="2"/>
      <c r="H4799" s="2"/>
      <c r="I4799" s="2"/>
      <c r="J4799" s="3"/>
      <c r="K4799" s="2"/>
      <c r="L4799" s="2"/>
      <c r="M4799" s="2"/>
      <c r="N4799" s="4"/>
    </row>
    <row r="4800" spans="1:14">
      <c r="A4800" s="2"/>
      <c r="B4800" s="2"/>
      <c r="C4800" s="2"/>
      <c r="D4800" s="2"/>
      <c r="E4800" s="2"/>
      <c r="F4800" s="2"/>
      <c r="G4800" s="2"/>
      <c r="H4800" s="2"/>
      <c r="I4800" s="2"/>
      <c r="J4800" s="3"/>
      <c r="K4800" s="3"/>
      <c r="L4800" s="2"/>
      <c r="M4800" s="2"/>
      <c r="N4800" s="4"/>
    </row>
    <row r="4801" spans="1:14">
      <c r="A4801" s="2"/>
      <c r="B4801" s="2"/>
      <c r="C4801" s="2"/>
      <c r="D4801" s="2"/>
      <c r="E4801" s="2"/>
      <c r="F4801" s="2"/>
      <c r="G4801" s="2"/>
      <c r="H4801" s="2"/>
      <c r="I4801" s="2"/>
      <c r="J4801" s="3"/>
      <c r="K4801" s="3"/>
      <c r="L4801" s="2"/>
      <c r="M4801" s="2"/>
      <c r="N4801" s="4"/>
    </row>
    <row r="4802" spans="1:14">
      <c r="A4802" s="2"/>
      <c r="B4802" s="2"/>
      <c r="C4802" s="2"/>
      <c r="D4802" s="2"/>
      <c r="E4802" s="2"/>
      <c r="F4802" s="2"/>
      <c r="G4802" s="2"/>
      <c r="H4802" s="2"/>
      <c r="I4802" s="2"/>
      <c r="J4802" s="3"/>
      <c r="K4802" s="2"/>
      <c r="L4802" s="2"/>
      <c r="M4802" s="2"/>
      <c r="N4802" s="4"/>
    </row>
    <row r="4803" spans="1:14">
      <c r="A4803" s="2"/>
      <c r="B4803" s="2"/>
      <c r="C4803" s="2"/>
      <c r="D4803" s="2"/>
      <c r="E4803" s="2"/>
      <c r="F4803" s="2"/>
      <c r="G4803" s="2"/>
      <c r="H4803" s="2"/>
      <c r="I4803" s="2"/>
      <c r="J4803" s="3"/>
      <c r="K4803" s="2"/>
      <c r="L4803" s="2"/>
      <c r="M4803" s="2"/>
      <c r="N4803" s="4"/>
    </row>
    <row r="4804" spans="1:14">
      <c r="A4804" s="2"/>
      <c r="B4804" s="2"/>
      <c r="C4804" s="2"/>
      <c r="D4804" s="2"/>
      <c r="E4804" s="2"/>
      <c r="F4804" s="2"/>
      <c r="G4804" s="2"/>
      <c r="H4804" s="2"/>
      <c r="I4804" s="2"/>
      <c r="J4804" s="3"/>
      <c r="K4804" s="2"/>
      <c r="L4804" s="2"/>
      <c r="M4804" s="2"/>
      <c r="N4804" s="4"/>
    </row>
    <row r="4805" spans="1:14">
      <c r="A4805" s="2"/>
      <c r="B4805" s="2"/>
      <c r="C4805" s="2"/>
      <c r="D4805" s="2"/>
      <c r="E4805" s="2"/>
      <c r="F4805" s="2"/>
      <c r="G4805" s="2"/>
      <c r="H4805" s="2"/>
      <c r="I4805" s="2"/>
      <c r="J4805" s="3"/>
      <c r="K4805" s="2"/>
      <c r="L4805" s="2"/>
      <c r="M4805" s="2"/>
      <c r="N4805" s="4"/>
    </row>
    <row r="4806" spans="1:14">
      <c r="A4806" s="2"/>
      <c r="B4806" s="2"/>
      <c r="C4806" s="2"/>
      <c r="D4806" s="2"/>
      <c r="E4806" s="2"/>
      <c r="F4806" s="2"/>
      <c r="G4806" s="2"/>
      <c r="H4806" s="2"/>
      <c r="I4806" s="2"/>
      <c r="J4806" s="3"/>
      <c r="K4806" s="2"/>
      <c r="L4806" s="2"/>
      <c r="M4806" s="2"/>
      <c r="N4806" s="4"/>
    </row>
    <row r="4807" spans="1:14">
      <c r="A4807" s="2"/>
      <c r="B4807" s="2"/>
      <c r="C4807" s="2"/>
      <c r="D4807" s="2"/>
      <c r="E4807" s="2"/>
      <c r="F4807" s="2"/>
      <c r="G4807" s="2"/>
      <c r="H4807" s="2"/>
      <c r="I4807" s="2"/>
      <c r="J4807" s="3"/>
      <c r="K4807" s="2"/>
      <c r="L4807" s="2"/>
      <c r="M4807" s="2"/>
      <c r="N4807" s="4"/>
    </row>
    <row r="4808" spans="1:14">
      <c r="A4808" s="2"/>
      <c r="B4808" s="2"/>
      <c r="C4808" s="2"/>
      <c r="D4808" s="2"/>
      <c r="E4808" s="2"/>
      <c r="F4808" s="2"/>
      <c r="G4808" s="2"/>
      <c r="H4808" s="2"/>
      <c r="I4808" s="2"/>
      <c r="J4808" s="3"/>
      <c r="K4808" s="2"/>
      <c r="L4808" s="2"/>
      <c r="M4808" s="2"/>
      <c r="N4808" s="4"/>
    </row>
    <row r="4809" spans="1:14">
      <c r="A4809" s="2"/>
      <c r="B4809" s="2"/>
      <c r="C4809" s="2"/>
      <c r="D4809" s="2"/>
      <c r="E4809" s="2"/>
      <c r="F4809" s="2"/>
      <c r="G4809" s="2"/>
      <c r="H4809" s="2"/>
      <c r="I4809" s="2"/>
      <c r="J4809" s="3"/>
      <c r="K4809" s="2"/>
      <c r="L4809" s="2"/>
      <c r="M4809" s="2"/>
      <c r="N4809" s="4"/>
    </row>
    <row r="4810" spans="1:14">
      <c r="A4810" s="2"/>
      <c r="B4810" s="2"/>
      <c r="C4810" s="2"/>
      <c r="D4810" s="2"/>
      <c r="E4810" s="2"/>
      <c r="F4810" s="2"/>
      <c r="G4810" s="2"/>
      <c r="H4810" s="2"/>
      <c r="I4810" s="2"/>
      <c r="J4810" s="3"/>
      <c r="K4810" s="3"/>
      <c r="L4810" s="2"/>
      <c r="M4810" s="2"/>
      <c r="N4810" s="4"/>
    </row>
    <row r="4811" spans="1:14">
      <c r="A4811" s="2"/>
      <c r="B4811" s="2"/>
      <c r="C4811" s="2"/>
      <c r="D4811" s="2"/>
      <c r="E4811" s="2"/>
      <c r="F4811" s="2"/>
      <c r="G4811" s="2"/>
      <c r="H4811" s="2"/>
      <c r="I4811" s="2"/>
      <c r="J4811" s="3"/>
      <c r="K4811" s="3"/>
      <c r="L4811" s="2"/>
      <c r="M4811" s="2"/>
      <c r="N4811" s="4"/>
    </row>
    <row r="4812" spans="1:14">
      <c r="A4812" s="2"/>
      <c r="B4812" s="2"/>
      <c r="C4812" s="2"/>
      <c r="D4812" s="2"/>
      <c r="E4812" s="2"/>
      <c r="F4812" s="2"/>
      <c r="G4812" s="2"/>
      <c r="H4812" s="2"/>
      <c r="I4812" s="2"/>
      <c r="J4812" s="3"/>
      <c r="K4812" s="2"/>
      <c r="L4812" s="2"/>
      <c r="M4812" s="2"/>
      <c r="N4812" s="4"/>
    </row>
    <row r="4813" spans="1:14">
      <c r="A4813" s="2"/>
      <c r="B4813" s="2"/>
      <c r="C4813" s="2"/>
      <c r="D4813" s="2"/>
      <c r="E4813" s="2"/>
      <c r="F4813" s="2"/>
      <c r="G4813" s="2"/>
      <c r="H4813" s="2"/>
      <c r="I4813" s="2"/>
      <c r="J4813" s="3"/>
      <c r="K4813" s="2"/>
      <c r="L4813" s="2"/>
      <c r="M4813" s="2"/>
      <c r="N4813" s="4"/>
    </row>
    <row r="4814" spans="1:14">
      <c r="A4814" s="2"/>
      <c r="B4814" s="2"/>
      <c r="C4814" s="2"/>
      <c r="D4814" s="2"/>
      <c r="E4814" s="2"/>
      <c r="F4814" s="2"/>
      <c r="G4814" s="2"/>
      <c r="H4814" s="2"/>
      <c r="I4814" s="2"/>
      <c r="J4814" s="3"/>
      <c r="K4814" s="2"/>
      <c r="L4814" s="2"/>
      <c r="M4814" s="2"/>
      <c r="N4814" s="4"/>
    </row>
    <row r="4815" spans="1:14">
      <c r="A4815" s="2"/>
      <c r="B4815" s="2"/>
      <c r="C4815" s="2"/>
      <c r="D4815" s="2"/>
      <c r="E4815" s="2"/>
      <c r="F4815" s="2"/>
      <c r="G4815" s="2"/>
      <c r="H4815" s="2"/>
      <c r="I4815" s="2"/>
      <c r="J4815" s="3"/>
      <c r="K4815" s="3"/>
      <c r="L4815" s="2"/>
      <c r="M4815" s="2"/>
      <c r="N4815" s="4"/>
    </row>
    <row r="4816" spans="1:14">
      <c r="A4816" s="2"/>
      <c r="B4816" s="2"/>
      <c r="C4816" s="2"/>
      <c r="D4816" s="2"/>
      <c r="E4816" s="2"/>
      <c r="F4816" s="2"/>
      <c r="G4816" s="2"/>
      <c r="H4816" s="2"/>
      <c r="I4816" s="2"/>
      <c r="J4816" s="3"/>
      <c r="K4816" s="3"/>
      <c r="L4816" s="2"/>
      <c r="M4816" s="2"/>
      <c r="N4816" s="4"/>
    </row>
    <row r="4817" spans="1:14">
      <c r="A4817" s="2"/>
      <c r="B4817" s="2"/>
      <c r="C4817" s="2"/>
      <c r="D4817" s="2"/>
      <c r="E4817" s="2"/>
      <c r="F4817" s="2"/>
      <c r="G4817" s="2"/>
      <c r="H4817" s="2"/>
      <c r="I4817" s="2"/>
      <c r="J4817" s="3"/>
      <c r="K4817" s="2"/>
      <c r="L4817" s="2"/>
      <c r="M4817" s="2"/>
      <c r="N4817" s="4"/>
    </row>
    <row r="4818" spans="1:14">
      <c r="A4818" s="2"/>
      <c r="B4818" s="2"/>
      <c r="C4818" s="2"/>
      <c r="D4818" s="2"/>
      <c r="E4818" s="2"/>
      <c r="F4818" s="2"/>
      <c r="G4818" s="2"/>
      <c r="H4818" s="2"/>
      <c r="I4818" s="2"/>
      <c r="J4818" s="3"/>
      <c r="K4818" s="2"/>
      <c r="L4818" s="2"/>
      <c r="M4818" s="2"/>
      <c r="N4818" s="4"/>
    </row>
    <row r="4819" spans="1:14">
      <c r="A4819" s="2"/>
      <c r="B4819" s="2"/>
      <c r="C4819" s="2"/>
      <c r="D4819" s="2"/>
      <c r="E4819" s="2"/>
      <c r="F4819" s="2"/>
      <c r="G4819" s="2"/>
      <c r="H4819" s="2"/>
      <c r="I4819" s="2"/>
      <c r="J4819" s="3"/>
      <c r="K4819" s="2"/>
      <c r="L4819" s="2"/>
      <c r="M4819" s="2"/>
      <c r="N4819" s="4"/>
    </row>
    <row r="4820" spans="1:14">
      <c r="A4820" s="2"/>
      <c r="B4820" s="2"/>
      <c r="C4820" s="2"/>
      <c r="D4820" s="2"/>
      <c r="E4820" s="2"/>
      <c r="F4820" s="2"/>
      <c r="G4820" s="2"/>
      <c r="H4820" s="2"/>
      <c r="I4820" s="2"/>
      <c r="J4820" s="3"/>
      <c r="K4820" s="2"/>
      <c r="L4820" s="2"/>
      <c r="M4820" s="2"/>
      <c r="N4820" s="4"/>
    </row>
    <row r="4821" spans="1:14">
      <c r="A4821" s="2"/>
      <c r="B4821" s="2"/>
      <c r="C4821" s="2"/>
      <c r="D4821" s="2"/>
      <c r="E4821" s="2"/>
      <c r="F4821" s="2"/>
      <c r="G4821" s="2"/>
      <c r="H4821" s="2"/>
      <c r="I4821" s="2"/>
      <c r="J4821" s="3"/>
      <c r="K4821" s="2"/>
      <c r="L4821" s="2"/>
      <c r="M4821" s="2"/>
      <c r="N4821" s="4"/>
    </row>
    <row r="4822" spans="1:14">
      <c r="A4822" s="2"/>
      <c r="B4822" s="2"/>
      <c r="C4822" s="2"/>
      <c r="D4822" s="2"/>
      <c r="E4822" s="2"/>
      <c r="F4822" s="2"/>
      <c r="G4822" s="2"/>
      <c r="H4822" s="2"/>
      <c r="I4822" s="2"/>
      <c r="J4822" s="3"/>
      <c r="K4822" s="2"/>
      <c r="L4822" s="2"/>
      <c r="M4822" s="2"/>
      <c r="N4822" s="4"/>
    </row>
    <row r="4823" spans="1:14">
      <c r="A4823" s="2"/>
      <c r="B4823" s="2"/>
      <c r="C4823" s="2"/>
      <c r="D4823" s="2"/>
      <c r="E4823" s="2"/>
      <c r="F4823" s="2"/>
      <c r="G4823" s="2"/>
      <c r="H4823" s="2"/>
      <c r="I4823" s="2"/>
      <c r="J4823" s="3"/>
      <c r="K4823" s="2"/>
      <c r="L4823" s="2"/>
      <c r="M4823" s="2"/>
      <c r="N4823" s="4"/>
    </row>
    <row r="4824" spans="1:14">
      <c r="A4824" s="2"/>
      <c r="B4824" s="2"/>
      <c r="C4824" s="2"/>
      <c r="D4824" s="2"/>
      <c r="E4824" s="2"/>
      <c r="F4824" s="2"/>
      <c r="G4824" s="2"/>
      <c r="H4824" s="2"/>
      <c r="I4824" s="2"/>
      <c r="J4824" s="3"/>
      <c r="K4824" s="2"/>
      <c r="L4824" s="2"/>
      <c r="M4824" s="2"/>
      <c r="N4824" s="4"/>
    </row>
    <row r="4825" spans="1:14">
      <c r="A4825" s="2"/>
      <c r="B4825" s="2"/>
      <c r="C4825" s="2"/>
      <c r="D4825" s="2"/>
      <c r="E4825" s="2"/>
      <c r="F4825" s="2"/>
      <c r="G4825" s="2"/>
      <c r="H4825" s="2"/>
      <c r="I4825" s="2"/>
      <c r="J4825" s="3"/>
      <c r="K4825" s="2"/>
      <c r="L4825" s="2"/>
      <c r="M4825" s="2"/>
      <c r="N4825" s="4"/>
    </row>
    <row r="4826" spans="1:14">
      <c r="A4826" s="2"/>
      <c r="B4826" s="2"/>
      <c r="C4826" s="2"/>
      <c r="D4826" s="2"/>
      <c r="E4826" s="2"/>
      <c r="F4826" s="2"/>
      <c r="G4826" s="2"/>
      <c r="H4826" s="2"/>
      <c r="I4826" s="2"/>
      <c r="J4826" s="3"/>
      <c r="K4826" s="2"/>
      <c r="L4826" s="2"/>
      <c r="M4826" s="2"/>
      <c r="N4826" s="4"/>
    </row>
    <row r="4827" spans="1:14">
      <c r="A4827" s="2"/>
      <c r="B4827" s="2"/>
      <c r="C4827" s="2"/>
      <c r="D4827" s="2"/>
      <c r="E4827" s="2"/>
      <c r="F4827" s="2"/>
      <c r="G4827" s="2"/>
      <c r="H4827" s="2"/>
      <c r="I4827" s="2"/>
      <c r="J4827" s="3"/>
      <c r="K4827" s="2"/>
      <c r="L4827" s="2"/>
      <c r="M4827" s="2"/>
      <c r="N4827" s="4"/>
    </row>
    <row r="4828" spans="1:14">
      <c r="A4828" s="2"/>
      <c r="B4828" s="2"/>
      <c r="C4828" s="2"/>
      <c r="D4828" s="2"/>
      <c r="E4828" s="2"/>
      <c r="F4828" s="2"/>
      <c r="G4828" s="2"/>
      <c r="H4828" s="2"/>
      <c r="I4828" s="2"/>
      <c r="J4828" s="3"/>
      <c r="K4828" s="2"/>
      <c r="L4828" s="2"/>
      <c r="M4828" s="2"/>
      <c r="N4828" s="4"/>
    </row>
    <row r="4829" spans="1:14">
      <c r="A4829" s="2"/>
      <c r="B4829" s="2"/>
      <c r="C4829" s="2"/>
      <c r="D4829" s="2"/>
      <c r="E4829" s="2"/>
      <c r="F4829" s="2"/>
      <c r="G4829" s="2"/>
      <c r="H4829" s="2"/>
      <c r="I4829" s="2"/>
      <c r="J4829" s="3"/>
      <c r="K4829" s="2"/>
      <c r="L4829" s="2"/>
      <c r="M4829" s="2"/>
      <c r="N4829" s="4"/>
    </row>
    <row r="4830" spans="1:14">
      <c r="A4830" s="2"/>
      <c r="B4830" s="2"/>
      <c r="C4830" s="2"/>
      <c r="D4830" s="2"/>
      <c r="E4830" s="2"/>
      <c r="F4830" s="2"/>
      <c r="G4830" s="2"/>
      <c r="H4830" s="2"/>
      <c r="I4830" s="2"/>
      <c r="J4830" s="3"/>
      <c r="K4830" s="2"/>
      <c r="L4830" s="2"/>
      <c r="M4830" s="2"/>
      <c r="N4830" s="4"/>
    </row>
    <row r="4831" spans="1:14">
      <c r="A4831" s="2"/>
      <c r="B4831" s="2"/>
      <c r="C4831" s="2"/>
      <c r="D4831" s="2"/>
      <c r="E4831" s="2"/>
      <c r="F4831" s="2"/>
      <c r="G4831" s="2"/>
      <c r="H4831" s="2"/>
      <c r="I4831" s="2"/>
      <c r="J4831" s="3"/>
      <c r="K4831" s="3"/>
      <c r="L4831" s="2"/>
      <c r="M4831" s="2"/>
      <c r="N4831" s="4"/>
    </row>
    <row r="4832" spans="1:14">
      <c r="A4832" s="2"/>
      <c r="B4832" s="2"/>
      <c r="C4832" s="2"/>
      <c r="D4832" s="2"/>
      <c r="E4832" s="2"/>
      <c r="F4832" s="2"/>
      <c r="G4832" s="2"/>
      <c r="H4832" s="2"/>
      <c r="I4832" s="2"/>
      <c r="J4832" s="3"/>
      <c r="K4832" s="2"/>
      <c r="L4832" s="2"/>
      <c r="M4832" s="2"/>
      <c r="N4832" s="4"/>
    </row>
    <row r="4833" spans="1:14">
      <c r="A4833" s="2"/>
      <c r="B4833" s="2"/>
      <c r="C4833" s="2"/>
      <c r="D4833" s="2"/>
      <c r="E4833" s="2"/>
      <c r="F4833" s="2"/>
      <c r="G4833" s="2"/>
      <c r="H4833" s="2"/>
      <c r="I4833" s="2"/>
      <c r="J4833" s="3"/>
      <c r="K4833" s="2"/>
      <c r="L4833" s="2"/>
      <c r="M4833" s="2"/>
      <c r="N4833" s="4"/>
    </row>
    <row r="4834" spans="1:14">
      <c r="A4834" s="2"/>
      <c r="B4834" s="2"/>
      <c r="C4834" s="2"/>
      <c r="D4834" s="2"/>
      <c r="E4834" s="2"/>
      <c r="F4834" s="2"/>
      <c r="G4834" s="2"/>
      <c r="H4834" s="2"/>
      <c r="I4834" s="2"/>
      <c r="J4834" s="3"/>
      <c r="K4834" s="2"/>
      <c r="L4834" s="2"/>
      <c r="M4834" s="2"/>
      <c r="N4834" s="4"/>
    </row>
    <row r="4835" spans="1:14">
      <c r="A4835" s="2"/>
      <c r="B4835" s="2"/>
      <c r="C4835" s="2"/>
      <c r="D4835" s="2"/>
      <c r="E4835" s="2"/>
      <c r="F4835" s="2"/>
      <c r="G4835" s="2"/>
      <c r="H4835" s="2"/>
      <c r="I4835" s="2"/>
      <c r="J4835" s="3"/>
      <c r="K4835" s="2"/>
      <c r="L4835" s="2"/>
      <c r="M4835" s="2"/>
      <c r="N4835" s="4"/>
    </row>
    <row r="4836" spans="1:14">
      <c r="A4836" s="2"/>
      <c r="B4836" s="2"/>
      <c r="C4836" s="2"/>
      <c r="D4836" s="2"/>
      <c r="E4836" s="2"/>
      <c r="F4836" s="2"/>
      <c r="G4836" s="2"/>
      <c r="H4836" s="2"/>
      <c r="I4836" s="2"/>
      <c r="J4836" s="3"/>
      <c r="K4836" s="2"/>
      <c r="L4836" s="2"/>
      <c r="M4836" s="2"/>
      <c r="N4836" s="4"/>
    </row>
    <row r="4837" spans="1:14">
      <c r="A4837" s="2"/>
      <c r="B4837" s="2"/>
      <c r="C4837" s="2"/>
      <c r="D4837" s="2"/>
      <c r="E4837" s="2"/>
      <c r="F4837" s="2"/>
      <c r="G4837" s="2"/>
      <c r="H4837" s="2"/>
      <c r="I4837" s="2"/>
      <c r="J4837" s="3"/>
      <c r="K4837" s="2"/>
      <c r="L4837" s="2"/>
      <c r="M4837" s="2"/>
      <c r="N4837" s="4"/>
    </row>
    <row r="4838" spans="1:14">
      <c r="A4838" s="2"/>
      <c r="B4838" s="2"/>
      <c r="C4838" s="2"/>
      <c r="D4838" s="2"/>
      <c r="E4838" s="2"/>
      <c r="F4838" s="2"/>
      <c r="G4838" s="2"/>
      <c r="H4838" s="2"/>
      <c r="I4838" s="2"/>
      <c r="J4838" s="3"/>
      <c r="K4838" s="2"/>
      <c r="L4838" s="2"/>
      <c r="M4838" s="2"/>
      <c r="N4838" s="4"/>
    </row>
    <row r="4839" spans="1:14">
      <c r="A4839" s="2"/>
      <c r="B4839" s="2"/>
      <c r="C4839" s="2"/>
      <c r="D4839" s="2"/>
      <c r="E4839" s="2"/>
      <c r="F4839" s="2"/>
      <c r="G4839" s="2"/>
      <c r="H4839" s="2"/>
      <c r="I4839" s="2"/>
      <c r="J4839" s="3"/>
      <c r="K4839" s="2"/>
      <c r="L4839" s="2"/>
      <c r="M4839" s="2"/>
      <c r="N4839" s="4"/>
    </row>
    <row r="4840" spans="1:14">
      <c r="A4840" s="2"/>
      <c r="B4840" s="2"/>
      <c r="C4840" s="2"/>
      <c r="D4840" s="2"/>
      <c r="E4840" s="2"/>
      <c r="F4840" s="2"/>
      <c r="G4840" s="2"/>
      <c r="H4840" s="2"/>
      <c r="I4840" s="2"/>
      <c r="J4840" s="3"/>
      <c r="K4840" s="2"/>
      <c r="L4840" s="2"/>
      <c r="M4840" s="2"/>
      <c r="N4840" s="4"/>
    </row>
    <row r="4841" spans="1:14">
      <c r="A4841" s="2"/>
      <c r="B4841" s="2"/>
      <c r="C4841" s="2"/>
      <c r="D4841" s="2"/>
      <c r="E4841" s="2"/>
      <c r="F4841" s="2"/>
      <c r="G4841" s="2"/>
      <c r="H4841" s="2"/>
      <c r="I4841" s="2"/>
      <c r="J4841" s="3"/>
      <c r="K4841" s="2"/>
      <c r="L4841" s="2"/>
      <c r="M4841" s="2"/>
      <c r="N4841" s="4"/>
    </row>
    <row r="4842" spans="1:14">
      <c r="A4842" s="2"/>
      <c r="B4842" s="2"/>
      <c r="C4842" s="2"/>
      <c r="D4842" s="2"/>
      <c r="E4842" s="2"/>
      <c r="F4842" s="2"/>
      <c r="G4842" s="2"/>
      <c r="H4842" s="2"/>
      <c r="I4842" s="2"/>
      <c r="J4842" s="3"/>
      <c r="K4842" s="2"/>
      <c r="L4842" s="2"/>
      <c r="M4842" s="2"/>
      <c r="N4842" s="4"/>
    </row>
    <row r="4843" spans="1:14">
      <c r="A4843" s="2"/>
      <c r="B4843" s="2"/>
      <c r="C4843" s="2"/>
      <c r="D4843" s="2"/>
      <c r="E4843" s="2"/>
      <c r="F4843" s="2"/>
      <c r="G4843" s="2"/>
      <c r="H4843" s="2"/>
      <c r="I4843" s="2"/>
      <c r="J4843" s="3"/>
      <c r="K4843" s="2"/>
      <c r="L4843" s="2"/>
      <c r="M4843" s="2"/>
      <c r="N4843" s="4"/>
    </row>
    <row r="4844" spans="1:14">
      <c r="A4844" s="2"/>
      <c r="B4844" s="2"/>
      <c r="C4844" s="2"/>
      <c r="D4844" s="2"/>
      <c r="E4844" s="2"/>
      <c r="F4844" s="2"/>
      <c r="G4844" s="2"/>
      <c r="H4844" s="2"/>
      <c r="I4844" s="2"/>
      <c r="J4844" s="3"/>
      <c r="K4844" s="2"/>
      <c r="L4844" s="2"/>
      <c r="M4844" s="2"/>
      <c r="N4844" s="4"/>
    </row>
    <row r="4845" spans="1:14">
      <c r="A4845" s="2"/>
      <c r="B4845" s="2"/>
      <c r="C4845" s="2"/>
      <c r="D4845" s="2"/>
      <c r="E4845" s="2"/>
      <c r="F4845" s="2"/>
      <c r="G4845" s="2"/>
      <c r="H4845" s="2"/>
      <c r="I4845" s="2"/>
      <c r="J4845" s="3"/>
      <c r="K4845" s="2"/>
      <c r="L4845" s="2"/>
      <c r="M4845" s="2"/>
      <c r="N4845" s="4"/>
    </row>
    <row r="4846" spans="1:14">
      <c r="A4846" s="2"/>
      <c r="B4846" s="2"/>
      <c r="C4846" s="2"/>
      <c r="D4846" s="2"/>
      <c r="E4846" s="2"/>
      <c r="F4846" s="2"/>
      <c r="G4846" s="2"/>
      <c r="H4846" s="2"/>
      <c r="I4846" s="2"/>
      <c r="J4846" s="3"/>
      <c r="K4846" s="2"/>
      <c r="L4846" s="2"/>
      <c r="M4846" s="2"/>
      <c r="N4846" s="4"/>
    </row>
    <row r="4847" spans="1:14">
      <c r="A4847" s="2"/>
      <c r="B4847" s="2"/>
      <c r="C4847" s="2"/>
      <c r="D4847" s="2"/>
      <c r="E4847" s="2"/>
      <c r="F4847" s="2"/>
      <c r="G4847" s="2"/>
      <c r="H4847" s="2"/>
      <c r="I4847" s="2"/>
      <c r="J4847" s="3"/>
      <c r="K4847" s="2"/>
      <c r="L4847" s="2"/>
      <c r="M4847" s="2"/>
      <c r="N4847" s="4"/>
    </row>
    <row r="4848" spans="1:14">
      <c r="A4848" s="2"/>
      <c r="B4848" s="2"/>
      <c r="C4848" s="2"/>
      <c r="D4848" s="2"/>
      <c r="E4848" s="2"/>
      <c r="F4848" s="2"/>
      <c r="G4848" s="2"/>
      <c r="H4848" s="2"/>
      <c r="I4848" s="2"/>
      <c r="J4848" s="3"/>
      <c r="K4848" s="2"/>
      <c r="L4848" s="2"/>
      <c r="M4848" s="2"/>
      <c r="N4848" s="4"/>
    </row>
    <row r="4849" spans="1:14">
      <c r="A4849" s="2"/>
      <c r="B4849" s="2"/>
      <c r="C4849" s="2"/>
      <c r="D4849" s="2"/>
      <c r="E4849" s="2"/>
      <c r="F4849" s="2"/>
      <c r="G4849" s="2"/>
      <c r="H4849" s="2"/>
      <c r="I4849" s="2"/>
      <c r="J4849" s="3"/>
      <c r="K4849" s="2"/>
      <c r="L4849" s="2"/>
      <c r="M4849" s="2"/>
      <c r="N4849" s="4"/>
    </row>
    <row r="4850" spans="1:14">
      <c r="A4850" s="2"/>
      <c r="B4850" s="2"/>
      <c r="C4850" s="2"/>
      <c r="D4850" s="2"/>
      <c r="E4850" s="2"/>
      <c r="F4850" s="2"/>
      <c r="G4850" s="2"/>
      <c r="H4850" s="2"/>
      <c r="I4850" s="2"/>
      <c r="J4850" s="3"/>
      <c r="K4850" s="2"/>
      <c r="L4850" s="2"/>
      <c r="M4850" s="2"/>
      <c r="N4850" s="4"/>
    </row>
    <row r="4851" spans="1:14">
      <c r="A4851" s="2"/>
      <c r="B4851" s="2"/>
      <c r="C4851" s="2"/>
      <c r="D4851" s="2"/>
      <c r="E4851" s="2"/>
      <c r="F4851" s="2"/>
      <c r="G4851" s="2"/>
      <c r="H4851" s="2"/>
      <c r="I4851" s="2"/>
      <c r="J4851" s="3"/>
      <c r="K4851" s="2"/>
      <c r="L4851" s="2"/>
      <c r="M4851" s="2"/>
      <c r="N4851" s="4"/>
    </row>
    <row r="4852" spans="1:14">
      <c r="A4852" s="2"/>
      <c r="B4852" s="2"/>
      <c r="C4852" s="2"/>
      <c r="D4852" s="2"/>
      <c r="E4852" s="2"/>
      <c r="F4852" s="2"/>
      <c r="G4852" s="2"/>
      <c r="H4852" s="2"/>
      <c r="I4852" s="2"/>
      <c r="J4852" s="3"/>
      <c r="K4852" s="2"/>
      <c r="L4852" s="2"/>
      <c r="M4852" s="2"/>
      <c r="N4852" s="4"/>
    </row>
    <row r="4853" spans="1:14">
      <c r="A4853" s="2"/>
      <c r="B4853" s="2"/>
      <c r="C4853" s="2"/>
      <c r="D4853" s="2"/>
      <c r="E4853" s="2"/>
      <c r="F4853" s="2"/>
      <c r="G4853" s="2"/>
      <c r="H4853" s="2"/>
      <c r="I4853" s="2"/>
      <c r="J4853" s="3"/>
      <c r="K4853" s="2"/>
      <c r="L4853" s="2"/>
      <c r="M4853" s="2"/>
      <c r="N4853" s="4"/>
    </row>
    <row r="4854" spans="1:14">
      <c r="A4854" s="2"/>
      <c r="B4854" s="2"/>
      <c r="C4854" s="2"/>
      <c r="D4854" s="2"/>
      <c r="E4854" s="2"/>
      <c r="F4854" s="2"/>
      <c r="G4854" s="2"/>
      <c r="H4854" s="2"/>
      <c r="I4854" s="2"/>
      <c r="J4854" s="3"/>
      <c r="K4854" s="2"/>
      <c r="L4854" s="2"/>
      <c r="M4854" s="2"/>
      <c r="N4854" s="4"/>
    </row>
    <row r="4855" spans="1:14">
      <c r="A4855" s="2"/>
      <c r="B4855" s="2"/>
      <c r="C4855" s="2"/>
      <c r="D4855" s="2"/>
      <c r="E4855" s="2"/>
      <c r="F4855" s="2"/>
      <c r="G4855" s="2"/>
      <c r="H4855" s="2"/>
      <c r="I4855" s="2"/>
      <c r="J4855" s="3"/>
      <c r="K4855" s="2"/>
      <c r="L4855" s="2"/>
      <c r="M4855" s="2"/>
      <c r="N4855" s="4"/>
    </row>
    <row r="4856" spans="1:14">
      <c r="A4856" s="2"/>
      <c r="B4856" s="2"/>
      <c r="C4856" s="2"/>
      <c r="D4856" s="2"/>
      <c r="E4856" s="2"/>
      <c r="F4856" s="2"/>
      <c r="G4856" s="2"/>
      <c r="H4856" s="2"/>
      <c r="I4856" s="2"/>
      <c r="J4856" s="3"/>
      <c r="K4856" s="2"/>
      <c r="L4856" s="2"/>
      <c r="M4856" s="2"/>
      <c r="N4856" s="4"/>
    </row>
    <row r="4857" spans="1:14">
      <c r="A4857" s="2"/>
      <c r="B4857" s="2"/>
      <c r="C4857" s="2"/>
      <c r="D4857" s="2"/>
      <c r="E4857" s="2"/>
      <c r="F4857" s="2"/>
      <c r="G4857" s="2"/>
      <c r="H4857" s="2"/>
      <c r="I4857" s="2"/>
      <c r="J4857" s="3"/>
      <c r="K4857" s="2"/>
      <c r="L4857" s="2"/>
      <c r="M4857" s="2"/>
      <c r="N4857" s="4"/>
    </row>
    <row r="4858" spans="1:14">
      <c r="A4858" s="2"/>
      <c r="B4858" s="2"/>
      <c r="C4858" s="2"/>
      <c r="D4858" s="2"/>
      <c r="E4858" s="2"/>
      <c r="F4858" s="2"/>
      <c r="G4858" s="2"/>
      <c r="H4858" s="2"/>
      <c r="I4858" s="2"/>
      <c r="J4858" s="3"/>
      <c r="K4858" s="2"/>
      <c r="L4858" s="2"/>
      <c r="M4858" s="2"/>
      <c r="N4858" s="4"/>
    </row>
    <row r="4859" spans="1:14">
      <c r="A4859" s="2"/>
      <c r="B4859" s="2"/>
      <c r="C4859" s="2"/>
      <c r="D4859" s="2"/>
      <c r="E4859" s="2"/>
      <c r="F4859" s="2"/>
      <c r="G4859" s="2"/>
      <c r="H4859" s="2"/>
      <c r="I4859" s="2"/>
      <c r="J4859" s="3"/>
      <c r="K4859" s="2"/>
      <c r="L4859" s="2"/>
      <c r="M4859" s="2"/>
      <c r="N4859" s="4"/>
    </row>
    <row r="4860" spans="1:14">
      <c r="A4860" s="2"/>
      <c r="B4860" s="2"/>
      <c r="C4860" s="2"/>
      <c r="D4860" s="2"/>
      <c r="E4860" s="2"/>
      <c r="F4860" s="2"/>
      <c r="G4860" s="2"/>
      <c r="H4860" s="2"/>
      <c r="I4860" s="2"/>
      <c r="J4860" s="3"/>
      <c r="K4860" s="2"/>
      <c r="L4860" s="2"/>
      <c r="M4860" s="2"/>
      <c r="N4860" s="4"/>
    </row>
    <row r="4861" spans="1:14">
      <c r="A4861" s="2"/>
      <c r="B4861" s="2"/>
      <c r="C4861" s="2"/>
      <c r="D4861" s="2"/>
      <c r="E4861" s="2"/>
      <c r="F4861" s="2"/>
      <c r="G4861" s="2"/>
      <c r="H4861" s="2"/>
      <c r="I4861" s="2"/>
      <c r="J4861" s="3"/>
      <c r="K4861" s="2"/>
      <c r="L4861" s="2"/>
      <c r="M4861" s="2"/>
      <c r="N4861" s="4"/>
    </row>
    <row r="4862" spans="1:14">
      <c r="A4862" s="2"/>
      <c r="B4862" s="2"/>
      <c r="C4862" s="2"/>
      <c r="D4862" s="2"/>
      <c r="E4862" s="2"/>
      <c r="F4862" s="2"/>
      <c r="G4862" s="2"/>
      <c r="H4862" s="2"/>
      <c r="I4862" s="2"/>
      <c r="J4862" s="3"/>
      <c r="K4862" s="2"/>
      <c r="L4862" s="2"/>
      <c r="M4862" s="2"/>
      <c r="N4862" s="4"/>
    </row>
    <row r="4863" spans="1:14">
      <c r="A4863" s="2"/>
      <c r="B4863" s="2"/>
      <c r="C4863" s="2"/>
      <c r="D4863" s="2"/>
      <c r="E4863" s="2"/>
      <c r="F4863" s="2"/>
      <c r="G4863" s="2"/>
      <c r="H4863" s="2"/>
      <c r="I4863" s="2"/>
      <c r="J4863" s="3"/>
      <c r="K4863" s="2"/>
      <c r="L4863" s="2"/>
      <c r="M4863" s="2"/>
      <c r="N4863" s="4"/>
    </row>
    <row r="4864" spans="1:14">
      <c r="A4864" s="2"/>
      <c r="B4864" s="2"/>
      <c r="C4864" s="2"/>
      <c r="D4864" s="2"/>
      <c r="E4864" s="2"/>
      <c r="F4864" s="2"/>
      <c r="G4864" s="2"/>
      <c r="H4864" s="2"/>
      <c r="I4864" s="2"/>
      <c r="J4864" s="3"/>
      <c r="K4864" s="2"/>
      <c r="L4864" s="2"/>
      <c r="M4864" s="2"/>
      <c r="N4864" s="4"/>
    </row>
    <row r="4865" spans="1:14">
      <c r="A4865" s="2"/>
      <c r="B4865" s="2"/>
      <c r="C4865" s="2"/>
      <c r="D4865" s="2"/>
      <c r="E4865" s="2"/>
      <c r="F4865" s="2"/>
      <c r="G4865" s="2"/>
      <c r="H4865" s="2"/>
      <c r="I4865" s="2"/>
      <c r="J4865" s="3"/>
      <c r="K4865" s="2"/>
      <c r="L4865" s="2"/>
      <c r="M4865" s="2"/>
      <c r="N4865" s="4"/>
    </row>
    <row r="4866" spans="1:14">
      <c r="A4866" s="2"/>
      <c r="B4866" s="2"/>
      <c r="C4866" s="2"/>
      <c r="D4866" s="2"/>
      <c r="E4866" s="2"/>
      <c r="F4866" s="2"/>
      <c r="G4866" s="2"/>
      <c r="H4866" s="2"/>
      <c r="I4866" s="2"/>
      <c r="J4866" s="3"/>
      <c r="K4866" s="2"/>
      <c r="L4866" s="2"/>
      <c r="M4866" s="2"/>
      <c r="N4866" s="4"/>
    </row>
    <row r="4867" spans="1:14">
      <c r="A4867" s="2"/>
      <c r="B4867" s="2"/>
      <c r="C4867" s="2"/>
      <c r="D4867" s="2"/>
      <c r="E4867" s="2"/>
      <c r="F4867" s="2"/>
      <c r="G4867" s="2"/>
      <c r="H4867" s="2"/>
      <c r="I4867" s="2"/>
      <c r="J4867" s="3"/>
      <c r="K4867" s="2"/>
      <c r="L4867" s="2"/>
      <c r="M4867" s="2"/>
      <c r="N4867" s="4"/>
    </row>
    <row r="4868" spans="1:14">
      <c r="A4868" s="2"/>
      <c r="B4868" s="2"/>
      <c r="C4868" s="2"/>
      <c r="D4868" s="2"/>
      <c r="E4868" s="2"/>
      <c r="F4868" s="2"/>
      <c r="G4868" s="2"/>
      <c r="H4868" s="2"/>
      <c r="I4868" s="2"/>
      <c r="J4868" s="3"/>
      <c r="K4868" s="2"/>
      <c r="L4868" s="2"/>
      <c r="M4868" s="2"/>
      <c r="N4868" s="4"/>
    </row>
    <row r="4869" spans="1:14">
      <c r="A4869" s="2"/>
      <c r="B4869" s="2"/>
      <c r="C4869" s="2"/>
      <c r="D4869" s="2"/>
      <c r="E4869" s="2"/>
      <c r="F4869" s="2"/>
      <c r="G4869" s="2"/>
      <c r="H4869" s="2"/>
      <c r="I4869" s="2"/>
      <c r="J4869" s="3"/>
      <c r="K4869" s="2"/>
      <c r="L4869" s="2"/>
      <c r="M4869" s="2"/>
      <c r="N4869" s="4"/>
    </row>
    <row r="4870" spans="1:14">
      <c r="A4870" s="2"/>
      <c r="B4870" s="2"/>
      <c r="C4870" s="2"/>
      <c r="D4870" s="2"/>
      <c r="E4870" s="2"/>
      <c r="F4870" s="2"/>
      <c r="G4870" s="2"/>
      <c r="H4870" s="2"/>
      <c r="I4870" s="2"/>
      <c r="J4870" s="3"/>
      <c r="K4870" s="2"/>
      <c r="L4870" s="2"/>
      <c r="M4870" s="2"/>
      <c r="N4870" s="4"/>
    </row>
    <row r="4871" spans="1:14">
      <c r="A4871" s="2"/>
      <c r="B4871" s="2"/>
      <c r="C4871" s="2"/>
      <c r="D4871" s="2"/>
      <c r="E4871" s="2"/>
      <c r="F4871" s="2"/>
      <c r="G4871" s="2"/>
      <c r="H4871" s="2"/>
      <c r="I4871" s="2"/>
      <c r="J4871" s="3"/>
      <c r="K4871" s="2"/>
      <c r="L4871" s="2"/>
      <c r="M4871" s="2"/>
      <c r="N4871" s="4"/>
    </row>
    <row r="4872" spans="1:14">
      <c r="A4872" s="2"/>
      <c r="B4872" s="2"/>
      <c r="C4872" s="2"/>
      <c r="D4872" s="2"/>
      <c r="E4872" s="2"/>
      <c r="F4872" s="2"/>
      <c r="G4872" s="2"/>
      <c r="H4872" s="2"/>
      <c r="I4872" s="2"/>
      <c r="J4872" s="3"/>
      <c r="K4872" s="2"/>
      <c r="L4872" s="2"/>
      <c r="M4872" s="2"/>
      <c r="N4872" s="4"/>
    </row>
    <row r="4873" spans="1:14">
      <c r="A4873" s="2"/>
      <c r="B4873" s="2"/>
      <c r="C4873" s="2"/>
      <c r="D4873" s="2"/>
      <c r="E4873" s="2"/>
      <c r="F4873" s="2"/>
      <c r="G4873" s="2"/>
      <c r="H4873" s="2"/>
      <c r="I4873" s="2"/>
      <c r="J4873" s="3"/>
      <c r="K4873" s="2"/>
      <c r="L4873" s="2"/>
      <c r="M4873" s="2"/>
      <c r="N4873" s="4"/>
    </row>
    <row r="4874" spans="1:14">
      <c r="A4874" s="2"/>
      <c r="B4874" s="2"/>
      <c r="C4874" s="2"/>
      <c r="D4874" s="2"/>
      <c r="E4874" s="2"/>
      <c r="F4874" s="2"/>
      <c r="G4874" s="2"/>
      <c r="H4874" s="2"/>
      <c r="I4874" s="2"/>
      <c r="J4874" s="3"/>
      <c r="K4874" s="2"/>
      <c r="L4874" s="2"/>
      <c r="M4874" s="2"/>
      <c r="N4874" s="4"/>
    </row>
    <row r="4875" spans="1:14">
      <c r="A4875" s="2"/>
      <c r="B4875" s="2"/>
      <c r="C4875" s="2"/>
      <c r="D4875" s="2"/>
      <c r="E4875" s="2"/>
      <c r="F4875" s="2"/>
      <c r="G4875" s="2"/>
      <c r="H4875" s="2"/>
      <c r="I4875" s="2"/>
      <c r="J4875" s="3"/>
      <c r="K4875" s="2"/>
      <c r="L4875" s="2"/>
      <c r="M4875" s="2"/>
      <c r="N4875" s="4"/>
    </row>
    <row r="4876" spans="1:14">
      <c r="A4876" s="2"/>
      <c r="B4876" s="2"/>
      <c r="C4876" s="2"/>
      <c r="D4876" s="2"/>
      <c r="E4876" s="2"/>
      <c r="F4876" s="2"/>
      <c r="G4876" s="2"/>
      <c r="H4876" s="2"/>
      <c r="I4876" s="2"/>
      <c r="J4876" s="3"/>
      <c r="K4876" s="2"/>
      <c r="L4876" s="2"/>
      <c r="M4876" s="2"/>
      <c r="N4876" s="4"/>
    </row>
    <row r="4877" spans="1:14">
      <c r="A4877" s="2"/>
      <c r="B4877" s="2"/>
      <c r="C4877" s="2"/>
      <c r="D4877" s="2"/>
      <c r="E4877" s="2"/>
      <c r="F4877" s="2"/>
      <c r="G4877" s="2"/>
      <c r="H4877" s="2"/>
      <c r="I4877" s="2"/>
      <c r="J4877" s="3"/>
      <c r="K4877" s="2"/>
      <c r="L4877" s="2"/>
      <c r="M4877" s="2"/>
      <c r="N4877" s="4"/>
    </row>
    <row r="4878" spans="1:14">
      <c r="A4878" s="2"/>
      <c r="B4878" s="2"/>
      <c r="C4878" s="2"/>
      <c r="D4878" s="2"/>
      <c r="E4878" s="2"/>
      <c r="F4878" s="2"/>
      <c r="G4878" s="2"/>
      <c r="H4878" s="2"/>
      <c r="I4878" s="2"/>
      <c r="J4878" s="3"/>
      <c r="K4878" s="3"/>
      <c r="L4878" s="2"/>
      <c r="M4878" s="2"/>
      <c r="N4878" s="4"/>
    </row>
    <row r="4879" spans="1:14">
      <c r="A4879" s="2"/>
      <c r="B4879" s="2"/>
      <c r="C4879" s="2"/>
      <c r="D4879" s="2"/>
      <c r="E4879" s="2"/>
      <c r="F4879" s="2"/>
      <c r="G4879" s="2"/>
      <c r="H4879" s="2"/>
      <c r="I4879" s="2"/>
      <c r="J4879" s="3"/>
      <c r="K4879" s="2"/>
      <c r="L4879" s="2"/>
      <c r="M4879" s="2"/>
      <c r="N4879" s="4"/>
    </row>
    <row r="4880" spans="1:14">
      <c r="A4880" s="2"/>
      <c r="B4880" s="2"/>
      <c r="C4880" s="2"/>
      <c r="D4880" s="2"/>
      <c r="E4880" s="2"/>
      <c r="F4880" s="2"/>
      <c r="G4880" s="2"/>
      <c r="H4880" s="2"/>
      <c r="I4880" s="2"/>
      <c r="J4880" s="3"/>
      <c r="K4880" s="3"/>
      <c r="L4880" s="2"/>
      <c r="M4880" s="2"/>
      <c r="N4880" s="4"/>
    </row>
    <row r="4881" spans="1:14">
      <c r="A4881" s="2"/>
      <c r="B4881" s="2"/>
      <c r="C4881" s="2"/>
      <c r="D4881" s="2"/>
      <c r="E4881" s="2"/>
      <c r="F4881" s="2"/>
      <c r="G4881" s="2"/>
      <c r="H4881" s="2"/>
      <c r="I4881" s="2"/>
      <c r="J4881" s="3"/>
      <c r="K4881" s="2"/>
      <c r="L4881" s="2"/>
      <c r="M4881" s="2"/>
      <c r="N4881" s="4"/>
    </row>
    <row r="4882" spans="1:14">
      <c r="A4882" s="2"/>
      <c r="B4882" s="2"/>
      <c r="C4882" s="2"/>
      <c r="D4882" s="2"/>
      <c r="E4882" s="2"/>
      <c r="F4882" s="2"/>
      <c r="G4882" s="2"/>
      <c r="H4882" s="2"/>
      <c r="I4882" s="2"/>
      <c r="J4882" s="3"/>
      <c r="K4882" s="2"/>
      <c r="L4882" s="2"/>
      <c r="M4882" s="2"/>
      <c r="N4882" s="4"/>
    </row>
    <row r="4883" spans="1:14">
      <c r="A4883" s="2"/>
      <c r="B4883" s="2"/>
      <c r="C4883" s="2"/>
      <c r="D4883" s="2"/>
      <c r="E4883" s="2"/>
      <c r="F4883" s="2"/>
      <c r="G4883" s="2"/>
      <c r="H4883" s="2"/>
      <c r="I4883" s="2"/>
      <c r="J4883" s="3"/>
      <c r="K4883" s="2"/>
      <c r="L4883" s="2"/>
      <c r="M4883" s="2"/>
      <c r="N4883" s="4"/>
    </row>
    <row r="4884" spans="1:14">
      <c r="A4884" s="2"/>
      <c r="B4884" s="2"/>
      <c r="C4884" s="2"/>
      <c r="D4884" s="2"/>
      <c r="E4884" s="2"/>
      <c r="F4884" s="2"/>
      <c r="G4884" s="2"/>
      <c r="H4884" s="2"/>
      <c r="I4884" s="2"/>
      <c r="J4884" s="3"/>
      <c r="K4884" s="2"/>
      <c r="L4884" s="2"/>
      <c r="M4884" s="2"/>
      <c r="N4884" s="4"/>
    </row>
    <row r="4885" spans="1:14">
      <c r="A4885" s="2"/>
      <c r="B4885" s="2"/>
      <c r="C4885" s="2"/>
      <c r="D4885" s="2"/>
      <c r="E4885" s="2"/>
      <c r="F4885" s="2"/>
      <c r="G4885" s="2"/>
      <c r="H4885" s="2"/>
      <c r="I4885" s="2"/>
      <c r="J4885" s="3"/>
      <c r="K4885" s="2"/>
      <c r="L4885" s="2"/>
      <c r="M4885" s="2"/>
      <c r="N4885" s="4"/>
    </row>
    <row r="4886" spans="1:14">
      <c r="A4886" s="2"/>
      <c r="B4886" s="2"/>
      <c r="C4886" s="2"/>
      <c r="D4886" s="2"/>
      <c r="E4886" s="2"/>
      <c r="F4886" s="2"/>
      <c r="G4886" s="2"/>
      <c r="H4886" s="2"/>
      <c r="I4886" s="2"/>
      <c r="J4886" s="3"/>
      <c r="K4886" s="2"/>
      <c r="L4886" s="2"/>
      <c r="M4886" s="2"/>
      <c r="N4886" s="4"/>
    </row>
    <row r="4887" spans="1:14">
      <c r="A4887" s="2"/>
      <c r="B4887" s="2"/>
      <c r="C4887" s="2"/>
      <c r="D4887" s="2"/>
      <c r="E4887" s="2"/>
      <c r="F4887" s="2"/>
      <c r="G4887" s="2"/>
      <c r="H4887" s="2"/>
      <c r="I4887" s="2"/>
      <c r="J4887" s="3"/>
      <c r="K4887" s="2"/>
      <c r="L4887" s="2"/>
      <c r="M4887" s="2"/>
      <c r="N4887" s="4"/>
    </row>
    <row r="4888" spans="1:14">
      <c r="A4888" s="2"/>
      <c r="B4888" s="2"/>
      <c r="C4888" s="2"/>
      <c r="D4888" s="2"/>
      <c r="E4888" s="2"/>
      <c r="F4888" s="2"/>
      <c r="G4888" s="2"/>
      <c r="H4888" s="2"/>
      <c r="I4888" s="2"/>
      <c r="J4888" s="3"/>
      <c r="K4888" s="2"/>
      <c r="L4888" s="2"/>
      <c r="M4888" s="2"/>
      <c r="N4888" s="4"/>
    </row>
    <row r="4889" spans="1:14">
      <c r="A4889" s="2"/>
      <c r="B4889" s="2"/>
      <c r="C4889" s="2"/>
      <c r="D4889" s="2"/>
      <c r="E4889" s="2"/>
      <c r="F4889" s="2"/>
      <c r="G4889" s="2"/>
      <c r="H4889" s="2"/>
      <c r="I4889" s="2"/>
      <c r="J4889" s="3"/>
      <c r="K4889" s="2"/>
      <c r="L4889" s="2"/>
      <c r="M4889" s="2"/>
      <c r="N4889" s="4"/>
    </row>
    <row r="4890" spans="1:14">
      <c r="A4890" s="2"/>
      <c r="B4890" s="2"/>
      <c r="C4890" s="2"/>
      <c r="D4890" s="2"/>
      <c r="E4890" s="2"/>
      <c r="F4890" s="2"/>
      <c r="G4890" s="2"/>
      <c r="H4890" s="2"/>
      <c r="I4890" s="2"/>
      <c r="J4890" s="3"/>
      <c r="K4890" s="2"/>
      <c r="L4890" s="2"/>
      <c r="M4890" s="2"/>
      <c r="N4890" s="4"/>
    </row>
    <row r="4891" spans="1:14">
      <c r="A4891" s="2"/>
      <c r="B4891" s="2"/>
      <c r="C4891" s="2"/>
      <c r="D4891" s="2"/>
      <c r="E4891" s="2"/>
      <c r="F4891" s="2"/>
      <c r="G4891" s="2"/>
      <c r="H4891" s="2"/>
      <c r="I4891" s="2"/>
      <c r="J4891" s="3"/>
      <c r="K4891" s="2"/>
      <c r="L4891" s="2"/>
      <c r="M4891" s="2"/>
      <c r="N4891" s="4"/>
    </row>
    <row r="4892" spans="1:14">
      <c r="A4892" s="2"/>
      <c r="B4892" s="2"/>
      <c r="C4892" s="2"/>
      <c r="D4892" s="2"/>
      <c r="E4892" s="2"/>
      <c r="F4892" s="2"/>
      <c r="G4892" s="2"/>
      <c r="H4892" s="2"/>
      <c r="I4892" s="2"/>
      <c r="J4892" s="3"/>
      <c r="K4892" s="3"/>
      <c r="L4892" s="2"/>
      <c r="M4892" s="2"/>
      <c r="N4892" s="4"/>
    </row>
    <row r="4893" spans="1:14">
      <c r="A4893" s="2"/>
      <c r="B4893" s="2"/>
      <c r="C4893" s="2"/>
      <c r="D4893" s="2"/>
      <c r="E4893" s="2"/>
      <c r="F4893" s="2"/>
      <c r="G4893" s="2"/>
      <c r="H4893" s="2"/>
      <c r="I4893" s="2"/>
      <c r="J4893" s="3"/>
      <c r="K4893" s="3"/>
      <c r="L4893" s="2"/>
      <c r="M4893" s="2"/>
      <c r="N4893" s="4"/>
    </row>
    <row r="4894" spans="1:14">
      <c r="A4894" s="2"/>
      <c r="B4894" s="2"/>
      <c r="C4894" s="2"/>
      <c r="D4894" s="2"/>
      <c r="E4894" s="2"/>
      <c r="F4894" s="2"/>
      <c r="G4894" s="2"/>
      <c r="H4894" s="2"/>
      <c r="I4894" s="2"/>
      <c r="J4894" s="3"/>
      <c r="K4894" s="2"/>
      <c r="L4894" s="2"/>
      <c r="M4894" s="2"/>
      <c r="N4894" s="4"/>
    </row>
    <row r="4895" spans="1:14">
      <c r="A4895" s="2"/>
      <c r="B4895" s="2"/>
      <c r="C4895" s="2"/>
      <c r="D4895" s="2"/>
      <c r="E4895" s="2"/>
      <c r="F4895" s="2"/>
      <c r="G4895" s="2"/>
      <c r="H4895" s="2"/>
      <c r="I4895" s="2"/>
      <c r="J4895" s="3"/>
      <c r="K4895" s="2"/>
      <c r="L4895" s="2"/>
      <c r="M4895" s="2"/>
      <c r="N4895" s="4"/>
    </row>
    <row r="4896" spans="1:14">
      <c r="A4896" s="2"/>
      <c r="B4896" s="2"/>
      <c r="C4896" s="2"/>
      <c r="D4896" s="2"/>
      <c r="E4896" s="2"/>
      <c r="F4896" s="2"/>
      <c r="G4896" s="2"/>
      <c r="H4896" s="2"/>
      <c r="I4896" s="2"/>
      <c r="J4896" s="3"/>
      <c r="K4896" s="2"/>
      <c r="L4896" s="2"/>
      <c r="M4896" s="2"/>
      <c r="N4896" s="4"/>
    </row>
    <row r="4897" spans="1:14">
      <c r="A4897" s="2"/>
      <c r="B4897" s="2"/>
      <c r="C4897" s="2"/>
      <c r="D4897" s="2"/>
      <c r="E4897" s="2"/>
      <c r="F4897" s="2"/>
      <c r="G4897" s="2"/>
      <c r="H4897" s="2"/>
      <c r="I4897" s="2"/>
      <c r="J4897" s="3"/>
      <c r="K4897" s="2"/>
      <c r="L4897" s="2"/>
      <c r="M4897" s="2"/>
      <c r="N4897" s="4"/>
    </row>
    <row r="4898" spans="1:14">
      <c r="A4898" s="2"/>
      <c r="B4898" s="2"/>
      <c r="C4898" s="2"/>
      <c r="D4898" s="2"/>
      <c r="E4898" s="2"/>
      <c r="F4898" s="2"/>
      <c r="G4898" s="2"/>
      <c r="H4898" s="2"/>
      <c r="I4898" s="2"/>
      <c r="J4898" s="3"/>
      <c r="K4898" s="2"/>
      <c r="L4898" s="2"/>
      <c r="M4898" s="2"/>
      <c r="N4898" s="4"/>
    </row>
    <row r="4899" spans="1:14">
      <c r="A4899" s="2"/>
      <c r="B4899" s="2"/>
      <c r="C4899" s="2"/>
      <c r="D4899" s="2"/>
      <c r="E4899" s="2"/>
      <c r="F4899" s="2"/>
      <c r="G4899" s="2"/>
      <c r="H4899" s="2"/>
      <c r="I4899" s="2"/>
      <c r="J4899" s="3"/>
      <c r="K4899" s="2"/>
      <c r="L4899" s="2"/>
      <c r="M4899" s="2"/>
      <c r="N4899" s="4"/>
    </row>
    <row r="4900" spans="1:14">
      <c r="A4900" s="2"/>
      <c r="B4900" s="2"/>
      <c r="C4900" s="2"/>
      <c r="D4900" s="2"/>
      <c r="E4900" s="2"/>
      <c r="F4900" s="2"/>
      <c r="G4900" s="2"/>
      <c r="H4900" s="2"/>
      <c r="I4900" s="2"/>
      <c r="J4900" s="3"/>
      <c r="K4900" s="2"/>
      <c r="L4900" s="2"/>
      <c r="M4900" s="2"/>
      <c r="N4900" s="4"/>
    </row>
    <row r="4901" spans="1:14">
      <c r="A4901" s="2"/>
      <c r="B4901" s="2"/>
      <c r="C4901" s="2"/>
      <c r="D4901" s="2"/>
      <c r="E4901" s="2"/>
      <c r="F4901" s="2"/>
      <c r="G4901" s="2"/>
      <c r="H4901" s="2"/>
      <c r="I4901" s="2"/>
      <c r="J4901" s="3"/>
      <c r="K4901" s="2"/>
      <c r="L4901" s="2"/>
      <c r="M4901" s="2"/>
      <c r="N4901" s="4"/>
    </row>
    <row r="4902" spans="1:14">
      <c r="A4902" s="2"/>
      <c r="B4902" s="2"/>
      <c r="C4902" s="2"/>
      <c r="D4902" s="2"/>
      <c r="E4902" s="2"/>
      <c r="F4902" s="2"/>
      <c r="G4902" s="2"/>
      <c r="H4902" s="2"/>
      <c r="I4902" s="2"/>
      <c r="J4902" s="3"/>
      <c r="K4902" s="2"/>
      <c r="L4902" s="2"/>
      <c r="M4902" s="2"/>
      <c r="N4902" s="4"/>
    </row>
    <row r="4903" spans="1:14">
      <c r="A4903" s="2"/>
      <c r="B4903" s="2"/>
      <c r="C4903" s="2"/>
      <c r="D4903" s="2"/>
      <c r="E4903" s="2"/>
      <c r="F4903" s="2"/>
      <c r="G4903" s="2"/>
      <c r="H4903" s="2"/>
      <c r="I4903" s="2"/>
      <c r="J4903" s="3"/>
      <c r="K4903" s="2"/>
      <c r="L4903" s="2"/>
      <c r="M4903" s="2"/>
      <c r="N4903" s="4"/>
    </row>
    <row r="4904" spans="1:14">
      <c r="A4904" s="2"/>
      <c r="B4904" s="2"/>
      <c r="C4904" s="2"/>
      <c r="D4904" s="2"/>
      <c r="E4904" s="2"/>
      <c r="F4904" s="2"/>
      <c r="G4904" s="2"/>
      <c r="H4904" s="2"/>
      <c r="I4904" s="2"/>
      <c r="J4904" s="3"/>
      <c r="K4904" s="2"/>
      <c r="L4904" s="2"/>
      <c r="M4904" s="2"/>
      <c r="N4904" s="4"/>
    </row>
    <row r="4905" spans="1:14">
      <c r="A4905" s="2"/>
      <c r="B4905" s="2"/>
      <c r="C4905" s="2"/>
      <c r="D4905" s="2"/>
      <c r="E4905" s="2"/>
      <c r="F4905" s="2"/>
      <c r="G4905" s="2"/>
      <c r="H4905" s="2"/>
      <c r="I4905" s="2"/>
      <c r="J4905" s="3"/>
      <c r="K4905" s="2"/>
      <c r="L4905" s="2"/>
      <c r="M4905" s="2"/>
      <c r="N4905" s="4"/>
    </row>
    <row r="4906" spans="1:14">
      <c r="A4906" s="2"/>
      <c r="B4906" s="2"/>
      <c r="C4906" s="2"/>
      <c r="D4906" s="2"/>
      <c r="E4906" s="2"/>
      <c r="F4906" s="2"/>
      <c r="G4906" s="2"/>
      <c r="H4906" s="2"/>
      <c r="I4906" s="2"/>
      <c r="J4906" s="3"/>
      <c r="K4906" s="2"/>
      <c r="L4906" s="2"/>
      <c r="M4906" s="2"/>
      <c r="N4906" s="4"/>
    </row>
    <row r="4907" spans="1:14">
      <c r="A4907" s="2"/>
      <c r="B4907" s="2"/>
      <c r="C4907" s="2"/>
      <c r="D4907" s="2"/>
      <c r="E4907" s="2"/>
      <c r="F4907" s="2"/>
      <c r="G4907" s="2"/>
      <c r="H4907" s="2"/>
      <c r="I4907" s="2"/>
      <c r="J4907" s="3"/>
      <c r="K4907" s="2"/>
      <c r="L4907" s="2"/>
      <c r="M4907" s="2"/>
      <c r="N4907" s="4"/>
    </row>
    <row r="4908" spans="1:14">
      <c r="A4908" s="2"/>
      <c r="B4908" s="2"/>
      <c r="C4908" s="2"/>
      <c r="D4908" s="2"/>
      <c r="E4908" s="2"/>
      <c r="F4908" s="2"/>
      <c r="G4908" s="2"/>
      <c r="H4908" s="2"/>
      <c r="I4908" s="2"/>
      <c r="J4908" s="3"/>
      <c r="K4908" s="2"/>
      <c r="L4908" s="2"/>
      <c r="M4908" s="2"/>
      <c r="N4908" s="4"/>
    </row>
    <row r="4909" spans="1:14">
      <c r="A4909" s="2"/>
      <c r="B4909" s="2"/>
      <c r="C4909" s="2"/>
      <c r="D4909" s="2"/>
      <c r="E4909" s="2"/>
      <c r="F4909" s="2"/>
      <c r="G4909" s="2"/>
      <c r="H4909" s="2"/>
      <c r="I4909" s="2"/>
      <c r="J4909" s="3"/>
      <c r="K4909" s="2"/>
      <c r="L4909" s="2"/>
      <c r="M4909" s="2"/>
      <c r="N4909" s="4"/>
    </row>
    <row r="4910" spans="1:14">
      <c r="A4910" s="2"/>
      <c r="B4910" s="2"/>
      <c r="C4910" s="2"/>
      <c r="D4910" s="2"/>
      <c r="E4910" s="2"/>
      <c r="F4910" s="2"/>
      <c r="G4910" s="2"/>
      <c r="H4910" s="2"/>
      <c r="I4910" s="2"/>
      <c r="J4910" s="3"/>
      <c r="K4910" s="2"/>
      <c r="L4910" s="2"/>
      <c r="M4910" s="2"/>
      <c r="N4910" s="4"/>
    </row>
    <row r="4911" spans="1:14">
      <c r="A4911" s="2"/>
      <c r="B4911" s="2"/>
      <c r="C4911" s="2"/>
      <c r="D4911" s="2"/>
      <c r="E4911" s="2"/>
      <c r="F4911" s="2"/>
      <c r="G4911" s="2"/>
      <c r="H4911" s="2"/>
      <c r="I4911" s="2"/>
      <c r="J4911" s="3"/>
      <c r="K4911" s="2"/>
      <c r="L4911" s="2"/>
      <c r="M4911" s="2"/>
      <c r="N4911" s="4"/>
    </row>
    <row r="4912" spans="1:14">
      <c r="A4912" s="2"/>
      <c r="B4912" s="2"/>
      <c r="C4912" s="2"/>
      <c r="D4912" s="2"/>
      <c r="E4912" s="2"/>
      <c r="F4912" s="2"/>
      <c r="G4912" s="2"/>
      <c r="H4912" s="2"/>
      <c r="I4912" s="2"/>
      <c r="J4912" s="3"/>
      <c r="K4912" s="2"/>
      <c r="L4912" s="2"/>
      <c r="M4912" s="2"/>
      <c r="N4912" s="4"/>
    </row>
    <row r="4913" spans="1:14">
      <c r="A4913" s="2"/>
      <c r="B4913" s="2"/>
      <c r="C4913" s="2"/>
      <c r="D4913" s="2"/>
      <c r="E4913" s="2"/>
      <c r="F4913" s="2"/>
      <c r="G4913" s="2"/>
      <c r="H4913" s="2"/>
      <c r="I4913" s="2"/>
      <c r="J4913" s="3"/>
      <c r="K4913" s="2"/>
      <c r="L4913" s="2"/>
      <c r="M4913" s="2"/>
      <c r="N4913" s="4"/>
    </row>
    <row r="4914" spans="1:14">
      <c r="A4914" s="2"/>
      <c r="B4914" s="2"/>
      <c r="C4914" s="2"/>
      <c r="D4914" s="2"/>
      <c r="E4914" s="2"/>
      <c r="F4914" s="2"/>
      <c r="G4914" s="2"/>
      <c r="H4914" s="2"/>
      <c r="I4914" s="2"/>
      <c r="J4914" s="3"/>
      <c r="K4914" s="2"/>
      <c r="L4914" s="2"/>
      <c r="M4914" s="2"/>
      <c r="N4914" s="4"/>
    </row>
    <row r="4915" spans="1:14">
      <c r="A4915" s="2"/>
      <c r="B4915" s="2"/>
      <c r="C4915" s="2"/>
      <c r="D4915" s="2"/>
      <c r="E4915" s="2"/>
      <c r="F4915" s="2"/>
      <c r="G4915" s="2"/>
      <c r="H4915" s="2"/>
      <c r="I4915" s="2"/>
      <c r="J4915" s="3"/>
      <c r="K4915" s="2"/>
      <c r="L4915" s="2"/>
      <c r="M4915" s="2"/>
      <c r="N4915" s="4"/>
    </row>
    <row r="4916" spans="1:14">
      <c r="A4916" s="2"/>
      <c r="B4916" s="2"/>
      <c r="C4916" s="2"/>
      <c r="D4916" s="2"/>
      <c r="E4916" s="2"/>
      <c r="F4916" s="2"/>
      <c r="G4916" s="2"/>
      <c r="H4916" s="2"/>
      <c r="I4916" s="2"/>
      <c r="J4916" s="3"/>
      <c r="K4916" s="2"/>
      <c r="L4916" s="2"/>
      <c r="M4916" s="2"/>
      <c r="N4916" s="4"/>
    </row>
    <row r="4917" spans="1:14">
      <c r="A4917" s="2"/>
      <c r="B4917" s="2"/>
      <c r="C4917" s="2"/>
      <c r="D4917" s="2"/>
      <c r="E4917" s="2"/>
      <c r="F4917" s="2"/>
      <c r="G4917" s="2"/>
      <c r="H4917" s="2"/>
      <c r="I4917" s="2"/>
      <c r="J4917" s="3"/>
      <c r="K4917" s="2"/>
      <c r="L4917" s="2"/>
      <c r="M4917" s="2"/>
      <c r="N4917" s="4"/>
    </row>
    <row r="4918" spans="1:14">
      <c r="A4918" s="2"/>
      <c r="B4918" s="2"/>
      <c r="C4918" s="2"/>
      <c r="D4918" s="2"/>
      <c r="E4918" s="2"/>
      <c r="F4918" s="2"/>
      <c r="G4918" s="2"/>
      <c r="H4918" s="2"/>
      <c r="I4918" s="2"/>
      <c r="J4918" s="3"/>
      <c r="K4918" s="2"/>
      <c r="L4918" s="2"/>
      <c r="M4918" s="2"/>
      <c r="N4918" s="4"/>
    </row>
    <row r="4919" spans="1:14">
      <c r="A4919" s="2"/>
      <c r="B4919" s="2"/>
      <c r="C4919" s="2"/>
      <c r="D4919" s="2"/>
      <c r="E4919" s="2"/>
      <c r="F4919" s="2"/>
      <c r="G4919" s="2"/>
      <c r="H4919" s="2"/>
      <c r="I4919" s="2"/>
      <c r="J4919" s="3"/>
      <c r="K4919" s="2"/>
      <c r="L4919" s="2"/>
      <c r="M4919" s="2"/>
      <c r="N4919" s="4"/>
    </row>
    <row r="4920" spans="1:14">
      <c r="A4920" s="2"/>
      <c r="B4920" s="2"/>
      <c r="C4920" s="2"/>
      <c r="D4920" s="2"/>
      <c r="E4920" s="2"/>
      <c r="F4920" s="2"/>
      <c r="G4920" s="2"/>
      <c r="H4920" s="2"/>
      <c r="I4920" s="2"/>
      <c r="J4920" s="3"/>
      <c r="K4920" s="2"/>
      <c r="L4920" s="2"/>
      <c r="M4920" s="2"/>
      <c r="N4920" s="4"/>
    </row>
    <row r="4921" spans="1:14">
      <c r="A4921" s="2"/>
      <c r="B4921" s="2"/>
      <c r="C4921" s="2"/>
      <c r="D4921" s="2"/>
      <c r="E4921" s="2"/>
      <c r="F4921" s="2"/>
      <c r="G4921" s="2"/>
      <c r="H4921" s="2"/>
      <c r="I4921" s="2"/>
      <c r="J4921" s="3"/>
      <c r="K4921" s="3"/>
      <c r="L4921" s="2"/>
      <c r="M4921" s="2"/>
      <c r="N4921" s="4"/>
    </row>
    <row r="4922" spans="1:14">
      <c r="A4922" s="2"/>
      <c r="B4922" s="2"/>
      <c r="C4922" s="2"/>
      <c r="D4922" s="2"/>
      <c r="E4922" s="2"/>
      <c r="F4922" s="2"/>
      <c r="G4922" s="2"/>
      <c r="H4922" s="2"/>
      <c r="I4922" s="2"/>
      <c r="J4922" s="3"/>
      <c r="K4922" s="3"/>
      <c r="L4922" s="2"/>
      <c r="M4922" s="2"/>
      <c r="N4922" s="4"/>
    </row>
    <row r="4923" spans="1:14">
      <c r="A4923" s="2"/>
      <c r="B4923" s="2"/>
      <c r="C4923" s="2"/>
      <c r="D4923" s="2"/>
      <c r="E4923" s="2"/>
      <c r="F4923" s="2"/>
      <c r="G4923" s="2"/>
      <c r="H4923" s="2"/>
      <c r="I4923" s="2"/>
      <c r="J4923" s="3"/>
      <c r="K4923" s="2"/>
      <c r="L4923" s="2"/>
      <c r="M4923" s="2"/>
      <c r="N4923" s="4"/>
    </row>
    <row r="4924" spans="1:14">
      <c r="A4924" s="2"/>
      <c r="B4924" s="2"/>
      <c r="C4924" s="2"/>
      <c r="D4924" s="2"/>
      <c r="E4924" s="2"/>
      <c r="F4924" s="2"/>
      <c r="G4924" s="2"/>
      <c r="H4924" s="2"/>
      <c r="I4924" s="2"/>
      <c r="J4924" s="3"/>
      <c r="K4924" s="2"/>
      <c r="L4924" s="2"/>
      <c r="M4924" s="2"/>
      <c r="N4924" s="4"/>
    </row>
    <row r="4925" spans="1:14">
      <c r="A4925" s="2"/>
      <c r="B4925" s="2"/>
      <c r="C4925" s="2"/>
      <c r="D4925" s="2"/>
      <c r="E4925" s="2"/>
      <c r="F4925" s="2"/>
      <c r="G4925" s="2"/>
      <c r="H4925" s="2"/>
      <c r="I4925" s="2"/>
      <c r="J4925" s="3"/>
      <c r="K4925" s="2"/>
      <c r="L4925" s="2"/>
      <c r="M4925" s="2"/>
      <c r="N4925" s="4"/>
    </row>
    <row r="4926" spans="1:14">
      <c r="A4926" s="2"/>
      <c r="B4926" s="2"/>
      <c r="C4926" s="2"/>
      <c r="D4926" s="2"/>
      <c r="E4926" s="2"/>
      <c r="F4926" s="2"/>
      <c r="G4926" s="2"/>
      <c r="H4926" s="2"/>
      <c r="I4926" s="2"/>
      <c r="J4926" s="3"/>
      <c r="K4926" s="2"/>
      <c r="L4926" s="2"/>
      <c r="M4926" s="2"/>
      <c r="N4926" s="4"/>
    </row>
    <row r="4927" spans="1:14">
      <c r="A4927" s="2"/>
      <c r="B4927" s="2"/>
      <c r="C4927" s="2"/>
      <c r="D4927" s="2"/>
      <c r="E4927" s="2"/>
      <c r="F4927" s="2"/>
      <c r="G4927" s="2"/>
      <c r="H4927" s="2"/>
      <c r="I4927" s="2"/>
      <c r="J4927" s="3"/>
      <c r="K4927" s="2"/>
      <c r="L4927" s="2"/>
      <c r="M4927" s="2"/>
      <c r="N4927" s="4"/>
    </row>
    <row r="4928" spans="1:14">
      <c r="A4928" s="2"/>
      <c r="B4928" s="2"/>
      <c r="C4928" s="2"/>
      <c r="D4928" s="2"/>
      <c r="E4928" s="2"/>
      <c r="F4928" s="2"/>
      <c r="G4928" s="2"/>
      <c r="H4928" s="2"/>
      <c r="I4928" s="2"/>
      <c r="J4928" s="3"/>
      <c r="K4928" s="2"/>
      <c r="L4928" s="2"/>
      <c r="M4928" s="2"/>
      <c r="N4928" s="4"/>
    </row>
    <row r="4929" spans="1:14">
      <c r="A4929" s="2"/>
      <c r="B4929" s="2"/>
      <c r="C4929" s="2"/>
      <c r="D4929" s="2"/>
      <c r="E4929" s="2"/>
      <c r="F4929" s="2"/>
      <c r="G4929" s="2"/>
      <c r="H4929" s="2"/>
      <c r="I4929" s="2"/>
      <c r="J4929" s="3"/>
      <c r="K4929" s="2"/>
      <c r="L4929" s="2"/>
      <c r="M4929" s="2"/>
      <c r="N4929" s="4"/>
    </row>
    <row r="4930" spans="1:14">
      <c r="A4930" s="2"/>
      <c r="B4930" s="2"/>
      <c r="C4930" s="2"/>
      <c r="D4930" s="2"/>
      <c r="E4930" s="2"/>
      <c r="F4930" s="2"/>
      <c r="G4930" s="2"/>
      <c r="H4930" s="2"/>
      <c r="I4930" s="2"/>
      <c r="J4930" s="3"/>
      <c r="K4930" s="3"/>
      <c r="L4930" s="2"/>
      <c r="M4930" s="2"/>
      <c r="N4930" s="4"/>
    </row>
    <row r="4931" spans="1:14">
      <c r="A4931" s="2"/>
      <c r="B4931" s="2"/>
      <c r="C4931" s="2"/>
      <c r="D4931" s="2"/>
      <c r="E4931" s="2"/>
      <c r="F4931" s="2"/>
      <c r="G4931" s="2"/>
      <c r="H4931" s="2"/>
      <c r="I4931" s="2"/>
      <c r="J4931" s="3"/>
      <c r="K4931" s="2"/>
      <c r="L4931" s="2"/>
      <c r="M4931" s="2"/>
      <c r="N4931" s="4"/>
    </row>
    <row r="4932" spans="1:14">
      <c r="A4932" s="2"/>
      <c r="B4932" s="2"/>
      <c r="C4932" s="2"/>
      <c r="D4932" s="2"/>
      <c r="E4932" s="2"/>
      <c r="F4932" s="2"/>
      <c r="G4932" s="2"/>
      <c r="H4932" s="2"/>
      <c r="I4932" s="2"/>
      <c r="J4932" s="3"/>
      <c r="K4932" s="2"/>
      <c r="L4932" s="2"/>
      <c r="M4932" s="2"/>
      <c r="N4932" s="4"/>
    </row>
    <row r="4933" spans="1:14">
      <c r="A4933" s="2"/>
      <c r="B4933" s="2"/>
      <c r="C4933" s="2"/>
      <c r="D4933" s="2"/>
      <c r="E4933" s="2"/>
      <c r="F4933" s="2"/>
      <c r="G4933" s="2"/>
      <c r="H4933" s="2"/>
      <c r="I4933" s="2"/>
      <c r="J4933" s="3"/>
      <c r="K4933" s="2"/>
      <c r="L4933" s="2"/>
      <c r="M4933" s="2"/>
      <c r="N4933" s="4"/>
    </row>
    <row r="4934" spans="1:14">
      <c r="A4934" s="2"/>
      <c r="B4934" s="2"/>
      <c r="C4934" s="2"/>
      <c r="D4934" s="2"/>
      <c r="E4934" s="2"/>
      <c r="F4934" s="2"/>
      <c r="G4934" s="2"/>
      <c r="H4934" s="2"/>
      <c r="I4934" s="2"/>
      <c r="J4934" s="3"/>
      <c r="K4934" s="2"/>
      <c r="L4934" s="2"/>
      <c r="M4934" s="2"/>
      <c r="N4934" s="4"/>
    </row>
    <row r="4935" spans="1:14">
      <c r="A4935" s="2"/>
      <c r="B4935" s="2"/>
      <c r="C4935" s="2"/>
      <c r="D4935" s="2"/>
      <c r="E4935" s="2"/>
      <c r="F4935" s="2"/>
      <c r="G4935" s="2"/>
      <c r="H4935" s="2"/>
      <c r="I4935" s="2"/>
      <c r="J4935" s="3"/>
      <c r="K4935" s="2"/>
      <c r="L4935" s="2"/>
      <c r="M4935" s="2"/>
      <c r="N4935" s="4"/>
    </row>
    <row r="4936" spans="1:14">
      <c r="A4936" s="2"/>
      <c r="B4936" s="2"/>
      <c r="C4936" s="2"/>
      <c r="D4936" s="2"/>
      <c r="E4936" s="2"/>
      <c r="F4936" s="2"/>
      <c r="G4936" s="2"/>
      <c r="H4936" s="2"/>
      <c r="I4936" s="2"/>
      <c r="J4936" s="3"/>
      <c r="K4936" s="2"/>
      <c r="L4936" s="2"/>
      <c r="M4936" s="2"/>
      <c r="N4936" s="4"/>
    </row>
    <row r="4937" spans="1:14">
      <c r="A4937" s="2"/>
      <c r="B4937" s="2"/>
      <c r="C4937" s="2"/>
      <c r="D4937" s="2"/>
      <c r="E4937" s="2"/>
      <c r="F4937" s="2"/>
      <c r="G4937" s="2"/>
      <c r="H4937" s="2"/>
      <c r="I4937" s="2"/>
      <c r="J4937" s="3"/>
      <c r="K4937" s="2"/>
      <c r="L4937" s="2"/>
      <c r="M4937" s="2"/>
      <c r="N4937" s="4"/>
    </row>
    <row r="4938" spans="1:14">
      <c r="A4938" s="2"/>
      <c r="B4938" s="2"/>
      <c r="C4938" s="2"/>
      <c r="D4938" s="2"/>
      <c r="E4938" s="2"/>
      <c r="F4938" s="2"/>
      <c r="G4938" s="2"/>
      <c r="H4938" s="2"/>
      <c r="I4938" s="2"/>
      <c r="J4938" s="3"/>
      <c r="K4938" s="2"/>
      <c r="L4938" s="2"/>
      <c r="M4938" s="2"/>
      <c r="N4938" s="4"/>
    </row>
    <row r="4939" spans="1:14">
      <c r="A4939" s="2"/>
      <c r="B4939" s="2"/>
      <c r="C4939" s="2"/>
      <c r="D4939" s="2"/>
      <c r="E4939" s="2"/>
      <c r="F4939" s="2"/>
      <c r="G4939" s="2"/>
      <c r="H4939" s="2"/>
      <c r="I4939" s="2"/>
      <c r="J4939" s="3"/>
      <c r="K4939" s="2"/>
      <c r="L4939" s="2"/>
      <c r="M4939" s="2"/>
      <c r="N4939" s="4"/>
    </row>
    <row r="4940" spans="1:14">
      <c r="A4940" s="2"/>
      <c r="B4940" s="2"/>
      <c r="C4940" s="2"/>
      <c r="D4940" s="2"/>
      <c r="E4940" s="2"/>
      <c r="F4940" s="2"/>
      <c r="G4940" s="2"/>
      <c r="H4940" s="2"/>
      <c r="I4940" s="2"/>
      <c r="J4940" s="3"/>
      <c r="K4940" s="2"/>
      <c r="L4940" s="2"/>
      <c r="M4940" s="2"/>
      <c r="N4940" s="4"/>
    </row>
    <row r="4941" spans="1:14">
      <c r="A4941" s="2"/>
      <c r="B4941" s="2"/>
      <c r="C4941" s="2"/>
      <c r="D4941" s="2"/>
      <c r="E4941" s="2"/>
      <c r="F4941" s="2"/>
      <c r="G4941" s="2"/>
      <c r="H4941" s="2"/>
      <c r="I4941" s="2"/>
      <c r="J4941" s="3"/>
      <c r="K4941" s="2"/>
      <c r="L4941" s="2"/>
      <c r="M4941" s="2"/>
      <c r="N4941" s="4"/>
    </row>
    <row r="4942" spans="1:14">
      <c r="A4942" s="2"/>
      <c r="B4942" s="2"/>
      <c r="C4942" s="2"/>
      <c r="D4942" s="2"/>
      <c r="E4942" s="2"/>
      <c r="F4942" s="2"/>
      <c r="G4942" s="2"/>
      <c r="H4942" s="2"/>
      <c r="I4942" s="2"/>
      <c r="J4942" s="3"/>
      <c r="K4942" s="2"/>
      <c r="L4942" s="2"/>
      <c r="M4942" s="2"/>
      <c r="N4942" s="4"/>
    </row>
    <row r="4943" spans="1:14">
      <c r="A4943" s="2"/>
      <c r="B4943" s="2"/>
      <c r="C4943" s="2"/>
      <c r="D4943" s="2"/>
      <c r="E4943" s="2"/>
      <c r="F4943" s="2"/>
      <c r="G4943" s="2"/>
      <c r="H4943" s="2"/>
      <c r="I4943" s="2"/>
      <c r="J4943" s="3"/>
      <c r="K4943" s="2"/>
      <c r="L4943" s="2"/>
      <c r="M4943" s="2"/>
      <c r="N4943" s="4"/>
    </row>
    <row r="4944" spans="1:14">
      <c r="A4944" s="2"/>
      <c r="B4944" s="2"/>
      <c r="C4944" s="2"/>
      <c r="D4944" s="2"/>
      <c r="E4944" s="2"/>
      <c r="F4944" s="2"/>
      <c r="G4944" s="2"/>
      <c r="H4944" s="2"/>
      <c r="I4944" s="2"/>
      <c r="J4944" s="3"/>
      <c r="K4944" s="2"/>
      <c r="L4944" s="2"/>
      <c r="M4944" s="2"/>
      <c r="N4944" s="4"/>
    </row>
    <row r="4945" spans="1:14">
      <c r="A4945" s="2"/>
      <c r="B4945" s="2"/>
      <c r="C4945" s="2"/>
      <c r="D4945" s="2"/>
      <c r="E4945" s="2"/>
      <c r="F4945" s="2"/>
      <c r="G4945" s="2"/>
      <c r="H4945" s="2"/>
      <c r="I4945" s="2"/>
      <c r="J4945" s="3"/>
      <c r="K4945" s="2"/>
      <c r="L4945" s="2"/>
      <c r="M4945" s="2"/>
      <c r="N4945" s="4"/>
    </row>
    <row r="4946" spans="1:14">
      <c r="A4946" s="2"/>
      <c r="B4946" s="2"/>
      <c r="C4946" s="2"/>
      <c r="D4946" s="2"/>
      <c r="E4946" s="2"/>
      <c r="F4946" s="2"/>
      <c r="G4946" s="2"/>
      <c r="H4946" s="2"/>
      <c r="I4946" s="2"/>
      <c r="J4946" s="3"/>
      <c r="K4946" s="2"/>
      <c r="L4946" s="2"/>
      <c r="M4946" s="2"/>
      <c r="N4946" s="4"/>
    </row>
    <row r="4947" spans="1:14">
      <c r="A4947" s="2"/>
      <c r="B4947" s="2"/>
      <c r="C4947" s="2"/>
      <c r="D4947" s="2"/>
      <c r="E4947" s="2"/>
      <c r="F4947" s="2"/>
      <c r="G4947" s="2"/>
      <c r="H4947" s="2"/>
      <c r="I4947" s="2"/>
      <c r="J4947" s="3"/>
      <c r="K4947" s="2"/>
      <c r="L4947" s="2"/>
      <c r="M4947" s="2"/>
      <c r="N4947" s="4"/>
    </row>
    <row r="4948" spans="1:14">
      <c r="A4948" s="2"/>
      <c r="B4948" s="2"/>
      <c r="C4948" s="2"/>
      <c r="D4948" s="2"/>
      <c r="E4948" s="2"/>
      <c r="F4948" s="2"/>
      <c r="G4948" s="2"/>
      <c r="H4948" s="2"/>
      <c r="I4948" s="2"/>
      <c r="J4948" s="3"/>
      <c r="K4948" s="3"/>
      <c r="L4948" s="2"/>
      <c r="M4948" s="2"/>
      <c r="N4948" s="4"/>
    </row>
    <row r="4949" spans="1:14">
      <c r="A4949" s="2"/>
      <c r="B4949" s="2"/>
      <c r="C4949" s="2"/>
      <c r="D4949" s="2"/>
      <c r="E4949" s="2"/>
      <c r="F4949" s="2"/>
      <c r="G4949" s="2"/>
      <c r="H4949" s="2"/>
      <c r="I4949" s="2"/>
      <c r="J4949" s="3"/>
      <c r="K4949" s="2"/>
      <c r="L4949" s="2"/>
      <c r="M4949" s="2"/>
      <c r="N4949" s="4"/>
    </row>
    <row r="4950" spans="1:14">
      <c r="A4950" s="2"/>
      <c r="B4950" s="2"/>
      <c r="C4950" s="2"/>
      <c r="D4950" s="2"/>
      <c r="E4950" s="2"/>
      <c r="F4950" s="2"/>
      <c r="G4950" s="2"/>
      <c r="H4950" s="2"/>
      <c r="I4950" s="2"/>
      <c r="J4950" s="3"/>
      <c r="K4950" s="2"/>
      <c r="L4950" s="2"/>
      <c r="M4950" s="2"/>
      <c r="N4950" s="4"/>
    </row>
    <row r="4951" spans="1:14">
      <c r="A4951" s="2"/>
      <c r="B4951" s="2"/>
      <c r="C4951" s="2"/>
      <c r="D4951" s="2"/>
      <c r="E4951" s="2"/>
      <c r="F4951" s="2"/>
      <c r="G4951" s="2"/>
      <c r="H4951" s="2"/>
      <c r="I4951" s="2"/>
      <c r="J4951" s="3"/>
      <c r="K4951" s="3"/>
      <c r="L4951" s="2"/>
      <c r="M4951" s="2"/>
      <c r="N4951" s="4"/>
    </row>
    <row r="4952" spans="1:14">
      <c r="A4952" s="2"/>
      <c r="B4952" s="2"/>
      <c r="C4952" s="2"/>
      <c r="D4952" s="2"/>
      <c r="E4952" s="2"/>
      <c r="F4952" s="2"/>
      <c r="G4952" s="2"/>
      <c r="H4952" s="2"/>
      <c r="I4952" s="2"/>
      <c r="J4952" s="3"/>
      <c r="K4952" s="2"/>
      <c r="L4952" s="2"/>
      <c r="M4952" s="2"/>
      <c r="N4952" s="4"/>
    </row>
    <row r="4953" spans="1:14">
      <c r="A4953" s="2"/>
      <c r="B4953" s="2"/>
      <c r="C4953" s="2"/>
      <c r="D4953" s="2"/>
      <c r="E4953" s="2"/>
      <c r="F4953" s="2"/>
      <c r="G4953" s="2"/>
      <c r="H4953" s="2"/>
      <c r="I4953" s="2"/>
      <c r="J4953" s="3"/>
      <c r="K4953" s="2"/>
      <c r="L4953" s="2"/>
      <c r="M4953" s="2"/>
      <c r="N4953" s="4"/>
    </row>
    <row r="4954" spans="1:14">
      <c r="A4954" s="2"/>
      <c r="B4954" s="2"/>
      <c r="C4954" s="2"/>
      <c r="D4954" s="2"/>
      <c r="E4954" s="2"/>
      <c r="F4954" s="2"/>
      <c r="G4954" s="2"/>
      <c r="H4954" s="2"/>
      <c r="I4954" s="2"/>
      <c r="J4954" s="3"/>
      <c r="K4954" s="2"/>
      <c r="L4954" s="2"/>
      <c r="M4954" s="2"/>
      <c r="N4954" s="4"/>
    </row>
    <row r="4955" spans="1:14">
      <c r="A4955" s="2"/>
      <c r="B4955" s="2"/>
      <c r="C4955" s="2"/>
      <c r="D4955" s="2"/>
      <c r="E4955" s="2"/>
      <c r="F4955" s="2"/>
      <c r="G4955" s="2"/>
      <c r="H4955" s="2"/>
      <c r="I4955" s="2"/>
      <c r="J4955" s="3"/>
      <c r="K4955" s="2"/>
      <c r="L4955" s="2"/>
      <c r="M4955" s="2"/>
      <c r="N4955" s="4"/>
    </row>
    <row r="4956" spans="1:14">
      <c r="A4956" s="2"/>
      <c r="B4956" s="2"/>
      <c r="C4956" s="2"/>
      <c r="D4956" s="2"/>
      <c r="E4956" s="2"/>
      <c r="F4956" s="2"/>
      <c r="G4956" s="2"/>
      <c r="H4956" s="2"/>
      <c r="I4956" s="2"/>
      <c r="J4956" s="3"/>
      <c r="K4956" s="3"/>
      <c r="L4956" s="2"/>
      <c r="M4956" s="2"/>
      <c r="N4956" s="4"/>
    </row>
    <row r="4957" spans="1:14">
      <c r="A4957" s="2"/>
      <c r="B4957" s="2"/>
      <c r="C4957" s="2"/>
      <c r="D4957" s="2"/>
      <c r="E4957" s="2"/>
      <c r="F4957" s="2"/>
      <c r="G4957" s="2"/>
      <c r="H4957" s="2"/>
      <c r="I4957" s="2"/>
      <c r="J4957" s="3"/>
      <c r="K4957" s="2"/>
      <c r="L4957" s="2"/>
      <c r="M4957" s="2"/>
      <c r="N4957" s="4"/>
    </row>
    <row r="4958" spans="1:14">
      <c r="A4958" s="2"/>
      <c r="B4958" s="2"/>
      <c r="C4958" s="2"/>
      <c r="D4958" s="2"/>
      <c r="E4958" s="2"/>
      <c r="F4958" s="2"/>
      <c r="G4958" s="2"/>
      <c r="H4958" s="2"/>
      <c r="I4958" s="2"/>
      <c r="J4958" s="3"/>
      <c r="K4958" s="2"/>
      <c r="L4958" s="2"/>
      <c r="M4958" s="2"/>
      <c r="N4958" s="4"/>
    </row>
    <row r="4959" spans="1:14">
      <c r="A4959" s="2"/>
      <c r="B4959" s="2"/>
      <c r="C4959" s="2"/>
      <c r="D4959" s="2"/>
      <c r="E4959" s="2"/>
      <c r="F4959" s="2"/>
      <c r="G4959" s="2"/>
      <c r="H4959" s="2"/>
      <c r="I4959" s="2"/>
      <c r="J4959" s="3"/>
      <c r="K4959" s="3"/>
      <c r="L4959" s="2"/>
      <c r="M4959" s="2"/>
      <c r="N4959" s="4"/>
    </row>
    <row r="4960" spans="1:14">
      <c r="A4960" s="2"/>
      <c r="B4960" s="2"/>
      <c r="C4960" s="2"/>
      <c r="D4960" s="2"/>
      <c r="E4960" s="2"/>
      <c r="F4960" s="2"/>
      <c r="G4960" s="2"/>
      <c r="H4960" s="2"/>
      <c r="I4960" s="2"/>
      <c r="J4960" s="3"/>
      <c r="K4960" s="3"/>
      <c r="L4960" s="2"/>
      <c r="M4960" s="2"/>
      <c r="N4960" s="4"/>
    </row>
    <row r="4961" spans="1:14">
      <c r="A4961" s="2"/>
      <c r="B4961" s="2"/>
      <c r="C4961" s="2"/>
      <c r="D4961" s="2"/>
      <c r="E4961" s="2"/>
      <c r="F4961" s="2"/>
      <c r="G4961" s="2"/>
      <c r="H4961" s="2"/>
      <c r="I4961" s="2"/>
      <c r="J4961" s="3"/>
      <c r="K4961" s="3"/>
      <c r="L4961" s="2"/>
      <c r="M4961" s="2"/>
      <c r="N4961" s="4"/>
    </row>
    <row r="4962" spans="1:14">
      <c r="A4962" s="2"/>
      <c r="B4962" s="2"/>
      <c r="C4962" s="2"/>
      <c r="D4962" s="2"/>
      <c r="E4962" s="2"/>
      <c r="F4962" s="2"/>
      <c r="G4962" s="2"/>
      <c r="H4962" s="2"/>
      <c r="I4962" s="2"/>
      <c r="J4962" s="3"/>
      <c r="K4962" s="3"/>
      <c r="L4962" s="2"/>
      <c r="M4962" s="2"/>
      <c r="N4962" s="4"/>
    </row>
    <row r="4963" spans="1:14">
      <c r="A4963" s="2"/>
      <c r="B4963" s="2"/>
      <c r="C4963" s="2"/>
      <c r="D4963" s="2"/>
      <c r="E4963" s="2"/>
      <c r="F4963" s="2"/>
      <c r="G4963" s="2"/>
      <c r="H4963" s="2"/>
      <c r="I4963" s="2"/>
      <c r="J4963" s="3"/>
      <c r="K4963" s="2"/>
      <c r="L4963" s="2"/>
      <c r="M4963" s="2"/>
      <c r="N4963" s="4"/>
    </row>
    <row r="4964" spans="1:14">
      <c r="A4964" s="2"/>
      <c r="B4964" s="2"/>
      <c r="C4964" s="2"/>
      <c r="D4964" s="2"/>
      <c r="E4964" s="2"/>
      <c r="F4964" s="2"/>
      <c r="G4964" s="2"/>
      <c r="H4964" s="2"/>
      <c r="I4964" s="2"/>
      <c r="J4964" s="3"/>
      <c r="K4964" s="2"/>
      <c r="L4964" s="2"/>
      <c r="M4964" s="2"/>
      <c r="N4964" s="4"/>
    </row>
    <row r="4965" spans="1:14">
      <c r="A4965" s="2"/>
      <c r="B4965" s="2"/>
      <c r="C4965" s="2"/>
      <c r="D4965" s="2"/>
      <c r="E4965" s="2"/>
      <c r="F4965" s="2"/>
      <c r="G4965" s="2"/>
      <c r="H4965" s="2"/>
      <c r="I4965" s="2"/>
      <c r="J4965" s="3"/>
      <c r="K4965" s="2"/>
      <c r="L4965" s="2"/>
      <c r="M4965" s="2"/>
      <c r="N4965" s="4"/>
    </row>
    <row r="4966" spans="1:14">
      <c r="A4966" s="2"/>
      <c r="B4966" s="2"/>
      <c r="C4966" s="2"/>
      <c r="D4966" s="2"/>
      <c r="E4966" s="2"/>
      <c r="F4966" s="2"/>
      <c r="G4966" s="2"/>
      <c r="H4966" s="2"/>
      <c r="I4966" s="2"/>
      <c r="J4966" s="3"/>
      <c r="K4966" s="2"/>
      <c r="L4966" s="2"/>
      <c r="M4966" s="2"/>
      <c r="N4966" s="4"/>
    </row>
    <row r="4967" spans="1:14">
      <c r="A4967" s="2"/>
      <c r="B4967" s="2"/>
      <c r="C4967" s="2"/>
      <c r="D4967" s="2"/>
      <c r="E4967" s="2"/>
      <c r="F4967" s="2"/>
      <c r="G4967" s="2"/>
      <c r="H4967" s="2"/>
      <c r="I4967" s="2"/>
      <c r="J4967" s="3"/>
      <c r="K4967" s="2"/>
      <c r="L4967" s="2"/>
      <c r="M4967" s="2"/>
      <c r="N4967" s="4"/>
    </row>
    <row r="4968" spans="1:14">
      <c r="A4968" s="2"/>
      <c r="B4968" s="2"/>
      <c r="C4968" s="2"/>
      <c r="D4968" s="2"/>
      <c r="E4968" s="2"/>
      <c r="F4968" s="2"/>
      <c r="G4968" s="2"/>
      <c r="H4968" s="2"/>
      <c r="I4968" s="2"/>
      <c r="J4968" s="3"/>
      <c r="K4968" s="2"/>
      <c r="L4968" s="2"/>
      <c r="M4968" s="2"/>
      <c r="N4968" s="4"/>
    </row>
    <row r="4969" spans="1:14">
      <c r="A4969" s="2"/>
      <c r="B4969" s="2"/>
      <c r="C4969" s="2"/>
      <c r="D4969" s="2"/>
      <c r="E4969" s="2"/>
      <c r="F4969" s="2"/>
      <c r="G4969" s="2"/>
      <c r="H4969" s="2"/>
      <c r="I4969" s="2"/>
      <c r="J4969" s="3"/>
      <c r="K4969" s="2"/>
      <c r="L4969" s="2"/>
      <c r="M4969" s="2"/>
      <c r="N4969" s="4"/>
    </row>
    <row r="4970" spans="1:14">
      <c r="A4970" s="2"/>
      <c r="B4970" s="2"/>
      <c r="C4970" s="2"/>
      <c r="D4970" s="2"/>
      <c r="E4970" s="2"/>
      <c r="F4970" s="2"/>
      <c r="G4970" s="2"/>
      <c r="H4970" s="2"/>
      <c r="I4970" s="2"/>
      <c r="J4970" s="3"/>
      <c r="K4970" s="2"/>
      <c r="L4970" s="2"/>
      <c r="M4970" s="2"/>
      <c r="N4970" s="4"/>
    </row>
    <row r="4971" spans="1:14">
      <c r="A4971" s="2"/>
      <c r="B4971" s="2"/>
      <c r="C4971" s="2"/>
      <c r="D4971" s="2"/>
      <c r="E4971" s="2"/>
      <c r="F4971" s="2"/>
      <c r="G4971" s="2"/>
      <c r="H4971" s="2"/>
      <c r="I4971" s="2"/>
      <c r="J4971" s="3"/>
      <c r="K4971" s="3"/>
      <c r="L4971" s="2"/>
      <c r="M4971" s="2"/>
      <c r="N4971" s="4"/>
    </row>
    <row r="4972" spans="1:14">
      <c r="A4972" s="2"/>
      <c r="B4972" s="2"/>
      <c r="C4972" s="2"/>
      <c r="D4972" s="2"/>
      <c r="E4972" s="2"/>
      <c r="F4972" s="2"/>
      <c r="G4972" s="2"/>
      <c r="H4972" s="2"/>
      <c r="I4972" s="2"/>
      <c r="J4972" s="3"/>
      <c r="K4972" s="3"/>
      <c r="L4972" s="2"/>
      <c r="M4972" s="2"/>
      <c r="N4972" s="4"/>
    </row>
    <row r="4973" spans="1:14">
      <c r="A4973" s="2"/>
      <c r="B4973" s="2"/>
      <c r="C4973" s="2"/>
      <c r="D4973" s="2"/>
      <c r="E4973" s="2"/>
      <c r="F4973" s="2"/>
      <c r="G4973" s="2"/>
      <c r="H4973" s="2"/>
      <c r="I4973" s="2"/>
      <c r="J4973" s="3"/>
      <c r="K4973" s="3"/>
      <c r="L4973" s="2"/>
      <c r="M4973" s="2"/>
      <c r="N4973" s="4"/>
    </row>
    <row r="4974" spans="1:14">
      <c r="A4974" s="2"/>
      <c r="B4974" s="2"/>
      <c r="C4974" s="2"/>
      <c r="D4974" s="2"/>
      <c r="E4974" s="2"/>
      <c r="F4974" s="2"/>
      <c r="G4974" s="2"/>
      <c r="H4974" s="2"/>
      <c r="I4974" s="2"/>
      <c r="J4974" s="3"/>
      <c r="K4974" s="2"/>
      <c r="L4974" s="2"/>
      <c r="M4974" s="2"/>
      <c r="N4974" s="4"/>
    </row>
    <row r="4975" spans="1:14">
      <c r="A4975" s="2"/>
      <c r="B4975" s="2"/>
      <c r="C4975" s="2"/>
      <c r="D4975" s="2"/>
      <c r="E4975" s="2"/>
      <c r="F4975" s="2"/>
      <c r="G4975" s="2"/>
      <c r="H4975" s="2"/>
      <c r="I4975" s="2"/>
      <c r="J4975" s="3"/>
      <c r="K4975" s="2"/>
      <c r="L4975" s="2"/>
      <c r="M4975" s="2"/>
      <c r="N4975" s="4"/>
    </row>
    <row r="4976" spans="1:14">
      <c r="A4976" s="2"/>
      <c r="B4976" s="2"/>
      <c r="C4976" s="2"/>
      <c r="D4976" s="2"/>
      <c r="E4976" s="2"/>
      <c r="F4976" s="2"/>
      <c r="G4976" s="2"/>
      <c r="H4976" s="2"/>
      <c r="I4976" s="2"/>
      <c r="J4976" s="3"/>
      <c r="K4976" s="2"/>
      <c r="L4976" s="2"/>
      <c r="M4976" s="2"/>
      <c r="N4976" s="4"/>
    </row>
    <row r="4977" spans="1:14">
      <c r="A4977" s="2"/>
      <c r="B4977" s="2"/>
      <c r="C4977" s="2"/>
      <c r="D4977" s="2"/>
      <c r="E4977" s="2"/>
      <c r="F4977" s="2"/>
      <c r="G4977" s="2"/>
      <c r="H4977" s="2"/>
      <c r="I4977" s="2"/>
      <c r="J4977" s="3"/>
      <c r="K4977" s="2"/>
      <c r="L4977" s="2"/>
      <c r="M4977" s="2"/>
      <c r="N4977" s="4"/>
    </row>
    <row r="4978" spans="1:14">
      <c r="A4978" s="2"/>
      <c r="B4978" s="2"/>
      <c r="C4978" s="2"/>
      <c r="D4978" s="2"/>
      <c r="E4978" s="2"/>
      <c r="F4978" s="2"/>
      <c r="G4978" s="2"/>
      <c r="H4978" s="2"/>
      <c r="I4978" s="2"/>
      <c r="J4978" s="3"/>
      <c r="K4978" s="2"/>
      <c r="L4978" s="2"/>
      <c r="M4978" s="2"/>
      <c r="N4978" s="4"/>
    </row>
    <row r="4979" spans="1:14">
      <c r="A4979" s="2"/>
      <c r="B4979" s="2"/>
      <c r="C4979" s="2"/>
      <c r="D4979" s="2"/>
      <c r="E4979" s="2"/>
      <c r="F4979" s="2"/>
      <c r="G4979" s="2"/>
      <c r="H4979" s="2"/>
      <c r="I4979" s="2"/>
      <c r="J4979" s="3"/>
      <c r="K4979" s="2"/>
      <c r="L4979" s="2"/>
      <c r="M4979" s="2"/>
      <c r="N4979" s="4"/>
    </row>
    <row r="4980" spans="1:14">
      <c r="A4980" s="2"/>
      <c r="B4980" s="2"/>
      <c r="C4980" s="2"/>
      <c r="D4980" s="2"/>
      <c r="E4980" s="2"/>
      <c r="F4980" s="2"/>
      <c r="G4980" s="2"/>
      <c r="H4980" s="2"/>
      <c r="I4980" s="2"/>
      <c r="J4980" s="3"/>
      <c r="K4980" s="2"/>
      <c r="L4980" s="2"/>
      <c r="M4980" s="2"/>
      <c r="N4980" s="4"/>
    </row>
    <row r="4981" spans="1:14">
      <c r="A4981" s="2"/>
      <c r="B4981" s="2"/>
      <c r="C4981" s="2"/>
      <c r="D4981" s="2"/>
      <c r="E4981" s="2"/>
      <c r="F4981" s="2"/>
      <c r="G4981" s="2"/>
      <c r="H4981" s="2"/>
      <c r="I4981" s="2"/>
      <c r="J4981" s="3"/>
      <c r="K4981" s="2"/>
      <c r="L4981" s="2"/>
      <c r="M4981" s="2"/>
      <c r="N4981" s="4"/>
    </row>
    <row r="4982" spans="1:14">
      <c r="A4982" s="2"/>
      <c r="B4982" s="2"/>
      <c r="C4982" s="2"/>
      <c r="D4982" s="2"/>
      <c r="E4982" s="2"/>
      <c r="F4982" s="2"/>
      <c r="G4982" s="2"/>
      <c r="H4982" s="2"/>
      <c r="I4982" s="2"/>
      <c r="J4982" s="3"/>
      <c r="K4982" s="2"/>
      <c r="L4982" s="2"/>
      <c r="M4982" s="2"/>
      <c r="N4982" s="4"/>
    </row>
    <row r="4983" spans="1:14">
      <c r="A4983" s="2"/>
      <c r="B4983" s="2"/>
      <c r="C4983" s="2"/>
      <c r="D4983" s="2"/>
      <c r="E4983" s="2"/>
      <c r="F4983" s="2"/>
      <c r="G4983" s="2"/>
      <c r="H4983" s="2"/>
      <c r="I4983" s="2"/>
      <c r="J4983" s="3"/>
      <c r="K4983" s="2"/>
      <c r="L4983" s="2"/>
      <c r="M4983" s="2"/>
      <c r="N4983" s="4"/>
    </row>
    <row r="4984" spans="1:14">
      <c r="A4984" s="2"/>
      <c r="B4984" s="2"/>
      <c r="C4984" s="2"/>
      <c r="D4984" s="2"/>
      <c r="E4984" s="2"/>
      <c r="F4984" s="2"/>
      <c r="G4984" s="2"/>
      <c r="H4984" s="2"/>
      <c r="I4984" s="2"/>
      <c r="J4984" s="3"/>
      <c r="K4984" s="2"/>
      <c r="L4984" s="2"/>
      <c r="M4984" s="2"/>
      <c r="N4984" s="4"/>
    </row>
    <row r="4985" spans="1:14">
      <c r="A4985" s="2"/>
      <c r="B4985" s="2"/>
      <c r="C4985" s="2"/>
      <c r="D4985" s="2"/>
      <c r="E4985" s="2"/>
      <c r="F4985" s="2"/>
      <c r="G4985" s="2"/>
      <c r="H4985" s="2"/>
      <c r="I4985" s="2"/>
      <c r="J4985" s="3"/>
      <c r="K4985" s="2"/>
      <c r="L4985" s="2"/>
      <c r="M4985" s="2"/>
      <c r="N4985" s="4"/>
    </row>
    <row r="4986" spans="1:14">
      <c r="A4986" s="2"/>
      <c r="B4986" s="2"/>
      <c r="C4986" s="2"/>
      <c r="D4986" s="2"/>
      <c r="E4986" s="2"/>
      <c r="F4986" s="2"/>
      <c r="G4986" s="2"/>
      <c r="H4986" s="2"/>
      <c r="I4986" s="2"/>
      <c r="J4986" s="3"/>
      <c r="K4986" s="2"/>
      <c r="L4986" s="2"/>
      <c r="M4986" s="2"/>
      <c r="N4986" s="4"/>
    </row>
    <row r="4987" spans="1:14">
      <c r="A4987" s="2"/>
      <c r="B4987" s="2"/>
      <c r="C4987" s="2"/>
      <c r="D4987" s="2"/>
      <c r="E4987" s="2"/>
      <c r="F4987" s="2"/>
      <c r="G4987" s="2"/>
      <c r="H4987" s="2"/>
      <c r="I4987" s="2"/>
      <c r="J4987" s="3"/>
      <c r="K4987" s="2"/>
      <c r="L4987" s="2"/>
      <c r="M4987" s="2"/>
      <c r="N4987" s="4"/>
    </row>
    <row r="4988" spans="1:14">
      <c r="A4988" s="2"/>
      <c r="B4988" s="2"/>
      <c r="C4988" s="2"/>
      <c r="D4988" s="2"/>
      <c r="E4988" s="2"/>
      <c r="F4988" s="2"/>
      <c r="G4988" s="2"/>
      <c r="H4988" s="2"/>
      <c r="I4988" s="2"/>
      <c r="J4988" s="3"/>
      <c r="K4988" s="2"/>
      <c r="L4988" s="2"/>
      <c r="M4988" s="2"/>
      <c r="N4988" s="4"/>
    </row>
    <row r="4989" spans="1:14">
      <c r="A4989" s="2"/>
      <c r="B4989" s="2"/>
      <c r="C4989" s="2"/>
      <c r="D4989" s="2"/>
      <c r="E4989" s="2"/>
      <c r="F4989" s="2"/>
      <c r="G4989" s="2"/>
      <c r="H4989" s="2"/>
      <c r="I4989" s="2"/>
      <c r="J4989" s="3"/>
      <c r="K4989" s="2"/>
      <c r="L4989" s="2"/>
      <c r="M4989" s="2"/>
      <c r="N4989" s="4"/>
    </row>
    <row r="4990" spans="1:14">
      <c r="A4990" s="2"/>
      <c r="B4990" s="2"/>
      <c r="C4990" s="2"/>
      <c r="D4990" s="2"/>
      <c r="E4990" s="2"/>
      <c r="F4990" s="2"/>
      <c r="G4990" s="2"/>
      <c r="H4990" s="2"/>
      <c r="I4990" s="2"/>
      <c r="J4990" s="3"/>
      <c r="K4990" s="2"/>
      <c r="L4990" s="2"/>
      <c r="M4990" s="2"/>
      <c r="N4990" s="4"/>
    </row>
    <row r="4991" spans="1:14">
      <c r="A4991" s="2"/>
      <c r="B4991" s="2"/>
      <c r="C4991" s="2"/>
      <c r="D4991" s="2"/>
      <c r="E4991" s="2"/>
      <c r="F4991" s="2"/>
      <c r="G4991" s="2"/>
      <c r="H4991" s="2"/>
      <c r="I4991" s="2"/>
      <c r="J4991" s="3"/>
      <c r="K4991" s="2"/>
      <c r="L4991" s="2"/>
      <c r="M4991" s="2"/>
      <c r="N4991" s="4"/>
    </row>
    <row r="4992" spans="1:14">
      <c r="A4992" s="2"/>
      <c r="B4992" s="2"/>
      <c r="C4992" s="2"/>
      <c r="D4992" s="2"/>
      <c r="E4992" s="2"/>
      <c r="F4992" s="2"/>
      <c r="G4992" s="2"/>
      <c r="H4992" s="2"/>
      <c r="I4992" s="2"/>
      <c r="J4992" s="3"/>
      <c r="K4992" s="2"/>
      <c r="L4992" s="2"/>
      <c r="M4992" s="2"/>
      <c r="N4992" s="4"/>
    </row>
    <row r="4993" spans="1:14">
      <c r="A4993" s="2"/>
      <c r="B4993" s="2"/>
      <c r="C4993" s="2"/>
      <c r="D4993" s="2"/>
      <c r="E4993" s="2"/>
      <c r="F4993" s="2"/>
      <c r="G4993" s="2"/>
      <c r="H4993" s="2"/>
      <c r="I4993" s="2"/>
      <c r="J4993" s="3"/>
      <c r="K4993" s="2"/>
      <c r="L4993" s="2"/>
      <c r="M4993" s="2"/>
      <c r="N4993" s="4"/>
    </row>
    <row r="4994" spans="1:14">
      <c r="A4994" s="2"/>
      <c r="B4994" s="2"/>
      <c r="C4994" s="2"/>
      <c r="D4994" s="2"/>
      <c r="E4994" s="2"/>
      <c r="F4994" s="2"/>
      <c r="G4994" s="2"/>
      <c r="H4994" s="2"/>
      <c r="I4994" s="2"/>
      <c r="J4994" s="3"/>
      <c r="K4994" s="3"/>
      <c r="L4994" s="2"/>
      <c r="M4994" s="2"/>
      <c r="N4994" s="4"/>
    </row>
    <row r="4995" spans="1:14">
      <c r="A4995" s="2"/>
      <c r="B4995" s="2"/>
      <c r="C4995" s="2"/>
      <c r="D4995" s="2"/>
      <c r="E4995" s="2"/>
      <c r="F4995" s="2"/>
      <c r="G4995" s="2"/>
      <c r="H4995" s="2"/>
      <c r="I4995" s="2"/>
      <c r="J4995" s="3"/>
      <c r="K4995" s="3"/>
      <c r="L4995" s="2"/>
      <c r="M4995" s="2"/>
      <c r="N4995" s="4"/>
    </row>
    <row r="4996" spans="1:14">
      <c r="A4996" s="2"/>
      <c r="B4996" s="2"/>
      <c r="C4996" s="2"/>
      <c r="D4996" s="2"/>
      <c r="E4996" s="2"/>
      <c r="F4996" s="2"/>
      <c r="G4996" s="2"/>
      <c r="H4996" s="2"/>
      <c r="I4996" s="2"/>
      <c r="J4996" s="3"/>
      <c r="K4996" s="2"/>
      <c r="L4996" s="2"/>
      <c r="M4996" s="2"/>
      <c r="N4996" s="4"/>
    </row>
    <row r="4997" spans="1:14">
      <c r="A4997" s="2"/>
      <c r="B4997" s="2"/>
      <c r="C4997" s="2"/>
      <c r="D4997" s="2"/>
      <c r="E4997" s="2"/>
      <c r="F4997" s="2"/>
      <c r="G4997" s="2"/>
      <c r="H4997" s="2"/>
      <c r="I4997" s="2"/>
      <c r="J4997" s="3"/>
      <c r="K4997" s="3"/>
      <c r="L4997" s="2"/>
      <c r="M4997" s="2"/>
      <c r="N4997" s="4"/>
    </row>
    <row r="4998" spans="1:14">
      <c r="A4998" s="2"/>
      <c r="B4998" s="2"/>
      <c r="C4998" s="2"/>
      <c r="D4998" s="2"/>
      <c r="E4998" s="2"/>
      <c r="F4998" s="2"/>
      <c r="G4998" s="2"/>
      <c r="H4998" s="2"/>
      <c r="I4998" s="2"/>
      <c r="J4998" s="3"/>
      <c r="K4998" s="2"/>
      <c r="L4998" s="2"/>
      <c r="M4998" s="2"/>
      <c r="N4998" s="4"/>
    </row>
    <row r="4999" spans="1:14">
      <c r="A4999" s="2"/>
      <c r="B4999" s="2"/>
      <c r="C4999" s="2"/>
      <c r="D4999" s="2"/>
      <c r="E4999" s="2"/>
      <c r="F4999" s="2"/>
      <c r="G4999" s="2"/>
      <c r="H4999" s="2"/>
      <c r="I4999" s="2"/>
      <c r="J4999" s="3"/>
      <c r="K4999" s="2"/>
      <c r="L4999" s="2"/>
      <c r="M4999" s="2"/>
      <c r="N4999" s="4"/>
    </row>
    <row r="5000" spans="1:14">
      <c r="A5000" s="2"/>
      <c r="B5000" s="2"/>
      <c r="C5000" s="2"/>
      <c r="D5000" s="2"/>
      <c r="E5000" s="2"/>
      <c r="F5000" s="2"/>
      <c r="G5000" s="2"/>
      <c r="H5000" s="2"/>
      <c r="I5000" s="2"/>
      <c r="J5000" s="3"/>
      <c r="K5000" s="2"/>
      <c r="L5000" s="2"/>
      <c r="M5000" s="2"/>
      <c r="N5000" s="4"/>
    </row>
    <row r="5001" spans="1:14">
      <c r="A5001" s="2"/>
      <c r="B5001" s="2"/>
      <c r="C5001" s="2"/>
      <c r="D5001" s="2"/>
      <c r="E5001" s="2"/>
      <c r="F5001" s="2"/>
      <c r="G5001" s="2"/>
      <c r="H5001" s="2"/>
      <c r="I5001" s="2"/>
      <c r="J5001" s="3"/>
      <c r="K5001" s="2"/>
      <c r="L5001" s="2"/>
      <c r="M5001" s="2"/>
      <c r="N5001" s="4"/>
    </row>
    <row r="5002" spans="1:14">
      <c r="A5002" s="2"/>
      <c r="B5002" s="2"/>
      <c r="C5002" s="2"/>
      <c r="D5002" s="2"/>
      <c r="E5002" s="2"/>
      <c r="F5002" s="2"/>
      <c r="G5002" s="2"/>
      <c r="H5002" s="2"/>
      <c r="I5002" s="2"/>
      <c r="J5002" s="3"/>
      <c r="K5002" s="3"/>
      <c r="L5002" s="2"/>
      <c r="M5002" s="2"/>
      <c r="N5002" s="4"/>
    </row>
    <row r="5003" spans="1:14">
      <c r="A5003" s="2"/>
      <c r="B5003" s="2"/>
      <c r="C5003" s="2"/>
      <c r="D5003" s="2"/>
      <c r="E5003" s="2"/>
      <c r="F5003" s="2"/>
      <c r="G5003" s="2"/>
      <c r="H5003" s="2"/>
      <c r="I5003" s="2"/>
      <c r="J5003" s="3"/>
      <c r="K5003" s="3"/>
      <c r="L5003" s="2"/>
      <c r="M5003" s="2"/>
      <c r="N5003" s="4"/>
    </row>
    <row r="5004" spans="1:14">
      <c r="A5004" s="2"/>
      <c r="B5004" s="2"/>
      <c r="C5004" s="2"/>
      <c r="D5004" s="2"/>
      <c r="E5004" s="2"/>
      <c r="F5004" s="2"/>
      <c r="G5004" s="2"/>
      <c r="H5004" s="2"/>
      <c r="I5004" s="2"/>
      <c r="J5004" s="3"/>
      <c r="K5004" s="2"/>
      <c r="L5004" s="2"/>
      <c r="M5004" s="2"/>
      <c r="N5004" s="4"/>
    </row>
    <row r="5005" spans="1:14">
      <c r="A5005" s="2"/>
      <c r="B5005" s="2"/>
      <c r="C5005" s="2"/>
      <c r="D5005" s="2"/>
      <c r="E5005" s="2"/>
      <c r="F5005" s="2"/>
      <c r="G5005" s="2"/>
      <c r="H5005" s="2"/>
      <c r="I5005" s="2"/>
      <c r="J5005" s="3"/>
      <c r="K5005" s="2"/>
      <c r="L5005" s="2"/>
      <c r="M5005" s="2"/>
      <c r="N5005" s="4"/>
    </row>
    <row r="5006" spans="1:14">
      <c r="A5006" s="2"/>
      <c r="B5006" s="2"/>
      <c r="C5006" s="2"/>
      <c r="D5006" s="2"/>
      <c r="E5006" s="2"/>
      <c r="F5006" s="2"/>
      <c r="G5006" s="2"/>
      <c r="H5006" s="2"/>
      <c r="I5006" s="2"/>
      <c r="J5006" s="3"/>
      <c r="K5006" s="2"/>
      <c r="L5006" s="2"/>
      <c r="M5006" s="2"/>
      <c r="N5006" s="4"/>
    </row>
    <row r="5007" spans="1:14">
      <c r="A5007" s="2"/>
      <c r="B5007" s="2"/>
      <c r="C5007" s="2"/>
      <c r="D5007" s="2"/>
      <c r="E5007" s="2"/>
      <c r="F5007" s="2"/>
      <c r="G5007" s="2"/>
      <c r="H5007" s="2"/>
      <c r="I5007" s="2"/>
      <c r="J5007" s="3"/>
      <c r="K5007" s="2"/>
      <c r="L5007" s="2"/>
      <c r="M5007" s="2"/>
      <c r="N5007" s="4"/>
    </row>
    <row r="5008" spans="1:14">
      <c r="A5008" s="2"/>
      <c r="B5008" s="2"/>
      <c r="C5008" s="2"/>
      <c r="D5008" s="2"/>
      <c r="E5008" s="2"/>
      <c r="F5008" s="2"/>
      <c r="G5008" s="2"/>
      <c r="H5008" s="2"/>
      <c r="I5008" s="2"/>
      <c r="J5008" s="3"/>
      <c r="K5008" s="2"/>
      <c r="L5008" s="2"/>
      <c r="M5008" s="2"/>
      <c r="N5008" s="4"/>
    </row>
    <row r="5009" spans="1:14">
      <c r="A5009" s="2"/>
      <c r="B5009" s="2"/>
      <c r="C5009" s="2"/>
      <c r="D5009" s="2"/>
      <c r="E5009" s="2"/>
      <c r="F5009" s="2"/>
      <c r="G5009" s="2"/>
      <c r="H5009" s="2"/>
      <c r="I5009" s="2"/>
      <c r="J5009" s="3"/>
      <c r="K5009" s="2"/>
      <c r="L5009" s="2"/>
      <c r="M5009" s="2"/>
      <c r="N5009" s="4"/>
    </row>
    <row r="5010" spans="1:14">
      <c r="A5010" s="2"/>
      <c r="B5010" s="2"/>
      <c r="C5010" s="2"/>
      <c r="D5010" s="2"/>
      <c r="E5010" s="2"/>
      <c r="F5010" s="2"/>
      <c r="G5010" s="2"/>
      <c r="H5010" s="2"/>
      <c r="I5010" s="2"/>
      <c r="J5010" s="3"/>
      <c r="K5010" s="2"/>
      <c r="L5010" s="2"/>
      <c r="M5010" s="2"/>
      <c r="N5010" s="4"/>
    </row>
    <row r="5011" spans="1:14">
      <c r="A5011" s="2"/>
      <c r="B5011" s="2"/>
      <c r="C5011" s="2"/>
      <c r="D5011" s="2"/>
      <c r="E5011" s="2"/>
      <c r="F5011" s="2"/>
      <c r="G5011" s="2"/>
      <c r="H5011" s="2"/>
      <c r="I5011" s="2"/>
      <c r="J5011" s="3"/>
      <c r="K5011" s="2"/>
      <c r="L5011" s="2"/>
      <c r="M5011" s="2"/>
      <c r="N5011" s="4"/>
    </row>
    <row r="5012" spans="1:14">
      <c r="A5012" s="2"/>
      <c r="B5012" s="2"/>
      <c r="C5012" s="2"/>
      <c r="D5012" s="2"/>
      <c r="E5012" s="2"/>
      <c r="F5012" s="2"/>
      <c r="G5012" s="2"/>
      <c r="H5012" s="2"/>
      <c r="I5012" s="2"/>
      <c r="J5012" s="3"/>
      <c r="K5012" s="2"/>
      <c r="L5012" s="2"/>
      <c r="M5012" s="2"/>
      <c r="N5012" s="4"/>
    </row>
    <row r="5013" spans="1:14">
      <c r="A5013" s="2"/>
      <c r="B5013" s="2"/>
      <c r="C5013" s="2"/>
      <c r="D5013" s="2"/>
      <c r="E5013" s="2"/>
      <c r="F5013" s="2"/>
      <c r="G5013" s="2"/>
      <c r="H5013" s="2"/>
      <c r="I5013" s="2"/>
      <c r="J5013" s="3"/>
      <c r="K5013" s="2"/>
      <c r="L5013" s="2"/>
      <c r="M5013" s="2"/>
      <c r="N5013" s="4"/>
    </row>
    <row r="5014" spans="1:14">
      <c r="A5014" s="2"/>
      <c r="B5014" s="2"/>
      <c r="C5014" s="2"/>
      <c r="D5014" s="2"/>
      <c r="E5014" s="2"/>
      <c r="F5014" s="2"/>
      <c r="G5014" s="2"/>
      <c r="H5014" s="2"/>
      <c r="I5014" s="2"/>
      <c r="J5014" s="3"/>
      <c r="K5014" s="2"/>
      <c r="L5014" s="2"/>
      <c r="M5014" s="2"/>
      <c r="N5014" s="4"/>
    </row>
    <row r="5015" spans="1:14">
      <c r="A5015" s="2"/>
      <c r="B5015" s="2"/>
      <c r="C5015" s="2"/>
      <c r="D5015" s="2"/>
      <c r="E5015" s="2"/>
      <c r="F5015" s="2"/>
      <c r="G5015" s="2"/>
      <c r="H5015" s="2"/>
      <c r="I5015" s="2"/>
      <c r="J5015" s="3"/>
      <c r="K5015" s="2"/>
      <c r="L5015" s="2"/>
      <c r="M5015" s="2"/>
      <c r="N5015" s="4"/>
    </row>
    <row r="5016" spans="1:14">
      <c r="A5016" s="2"/>
      <c r="B5016" s="2"/>
      <c r="C5016" s="2"/>
      <c r="D5016" s="2"/>
      <c r="E5016" s="2"/>
      <c r="F5016" s="2"/>
      <c r="G5016" s="2"/>
      <c r="H5016" s="2"/>
      <c r="I5016" s="2"/>
      <c r="J5016" s="3"/>
      <c r="K5016" s="2"/>
      <c r="L5016" s="2"/>
      <c r="M5016" s="2"/>
      <c r="N5016" s="4"/>
    </row>
    <row r="5017" spans="1:14">
      <c r="A5017" s="2"/>
      <c r="B5017" s="2"/>
      <c r="C5017" s="2"/>
      <c r="D5017" s="2"/>
      <c r="E5017" s="2"/>
      <c r="F5017" s="2"/>
      <c r="G5017" s="2"/>
      <c r="H5017" s="2"/>
      <c r="I5017" s="2"/>
      <c r="J5017" s="3"/>
      <c r="K5017" s="2"/>
      <c r="L5017" s="2"/>
      <c r="M5017" s="2"/>
      <c r="N5017" s="4"/>
    </row>
    <row r="5018" spans="1:14">
      <c r="A5018" s="2"/>
      <c r="B5018" s="2"/>
      <c r="C5018" s="2"/>
      <c r="D5018" s="2"/>
      <c r="E5018" s="2"/>
      <c r="F5018" s="2"/>
      <c r="G5018" s="2"/>
      <c r="H5018" s="2"/>
      <c r="I5018" s="2"/>
      <c r="J5018" s="3"/>
      <c r="K5018" s="2"/>
      <c r="L5018" s="2"/>
      <c r="M5018" s="2"/>
      <c r="N5018" s="4"/>
    </row>
    <row r="5019" spans="1:14">
      <c r="A5019" s="2"/>
      <c r="B5019" s="2"/>
      <c r="C5019" s="2"/>
      <c r="D5019" s="2"/>
      <c r="E5019" s="2"/>
      <c r="F5019" s="2"/>
      <c r="G5019" s="2"/>
      <c r="H5019" s="2"/>
      <c r="I5019" s="2"/>
      <c r="J5019" s="3"/>
      <c r="K5019" s="2"/>
      <c r="L5019" s="2"/>
      <c r="M5019" s="2"/>
      <c r="N5019" s="4"/>
    </row>
    <row r="5020" spans="1:14">
      <c r="A5020" s="2"/>
      <c r="B5020" s="2"/>
      <c r="C5020" s="2"/>
      <c r="D5020" s="2"/>
      <c r="E5020" s="2"/>
      <c r="F5020" s="2"/>
      <c r="G5020" s="2"/>
      <c r="H5020" s="2"/>
      <c r="I5020" s="2"/>
      <c r="J5020" s="3"/>
      <c r="K5020" s="2"/>
      <c r="L5020" s="2"/>
      <c r="M5020" s="2"/>
      <c r="N5020" s="4"/>
    </row>
    <row r="5021" spans="1:14">
      <c r="A5021" s="2"/>
      <c r="B5021" s="2"/>
      <c r="C5021" s="2"/>
      <c r="D5021" s="2"/>
      <c r="E5021" s="2"/>
      <c r="F5021" s="2"/>
      <c r="G5021" s="2"/>
      <c r="H5021" s="2"/>
      <c r="I5021" s="2"/>
      <c r="J5021" s="3"/>
      <c r="K5021" s="3"/>
      <c r="L5021" s="2"/>
      <c r="M5021" s="2"/>
      <c r="N5021" s="4"/>
    </row>
    <row r="5022" spans="1:14">
      <c r="A5022" s="2"/>
      <c r="B5022" s="2"/>
      <c r="C5022" s="2"/>
      <c r="D5022" s="2"/>
      <c r="E5022" s="2"/>
      <c r="F5022" s="2"/>
      <c r="G5022" s="2"/>
      <c r="H5022" s="2"/>
      <c r="I5022" s="2"/>
      <c r="J5022" s="3"/>
      <c r="K5022" s="2"/>
      <c r="L5022" s="2"/>
      <c r="M5022" s="2"/>
      <c r="N5022" s="4"/>
    </row>
    <row r="5023" spans="1:14">
      <c r="A5023" s="2"/>
      <c r="B5023" s="2"/>
      <c r="C5023" s="2"/>
      <c r="D5023" s="2"/>
      <c r="E5023" s="2"/>
      <c r="F5023" s="2"/>
      <c r="G5023" s="2"/>
      <c r="H5023" s="2"/>
      <c r="I5023" s="2"/>
      <c r="J5023" s="3"/>
      <c r="K5023" s="2"/>
      <c r="L5023" s="2"/>
      <c r="M5023" s="2"/>
      <c r="N5023" s="4"/>
    </row>
    <row r="5024" spans="1:14">
      <c r="A5024" s="2"/>
      <c r="B5024" s="2"/>
      <c r="C5024" s="2"/>
      <c r="D5024" s="2"/>
      <c r="E5024" s="2"/>
      <c r="F5024" s="2"/>
      <c r="G5024" s="2"/>
      <c r="H5024" s="2"/>
      <c r="I5024" s="2"/>
      <c r="J5024" s="3"/>
      <c r="K5024" s="3"/>
      <c r="L5024" s="2"/>
      <c r="M5024" s="2"/>
      <c r="N5024" s="4"/>
    </row>
    <row r="5025" spans="1:14">
      <c r="A5025" s="2"/>
      <c r="B5025" s="2"/>
      <c r="C5025" s="2"/>
      <c r="D5025" s="2"/>
      <c r="E5025" s="2"/>
      <c r="F5025" s="2"/>
      <c r="G5025" s="2"/>
      <c r="H5025" s="2"/>
      <c r="I5025" s="2"/>
      <c r="J5025" s="3"/>
      <c r="K5025" s="2"/>
      <c r="L5025" s="2"/>
      <c r="M5025" s="2"/>
      <c r="N5025" s="4"/>
    </row>
    <row r="5026" spans="1:14">
      <c r="A5026" s="2"/>
      <c r="B5026" s="2"/>
      <c r="C5026" s="2"/>
      <c r="D5026" s="2"/>
      <c r="E5026" s="2"/>
      <c r="F5026" s="2"/>
      <c r="G5026" s="2"/>
      <c r="H5026" s="2"/>
      <c r="I5026" s="2"/>
      <c r="J5026" s="3"/>
      <c r="K5026" s="2"/>
      <c r="L5026" s="2"/>
      <c r="M5026" s="2"/>
      <c r="N5026" s="4"/>
    </row>
    <row r="5027" spans="1:14">
      <c r="A5027" s="2"/>
      <c r="B5027" s="2"/>
      <c r="C5027" s="2"/>
      <c r="D5027" s="2"/>
      <c r="E5027" s="2"/>
      <c r="F5027" s="2"/>
      <c r="G5027" s="2"/>
      <c r="H5027" s="2"/>
      <c r="I5027" s="2"/>
      <c r="J5027" s="3"/>
      <c r="K5027" s="2"/>
      <c r="L5027" s="2"/>
      <c r="M5027" s="2"/>
      <c r="N5027" s="4"/>
    </row>
    <row r="5028" spans="1:14">
      <c r="A5028" s="2"/>
      <c r="B5028" s="2"/>
      <c r="C5028" s="2"/>
      <c r="D5028" s="2"/>
      <c r="E5028" s="2"/>
      <c r="F5028" s="2"/>
      <c r="G5028" s="2"/>
      <c r="H5028" s="2"/>
      <c r="I5028" s="2"/>
      <c r="J5028" s="3"/>
      <c r="K5028" s="2"/>
      <c r="L5028" s="2"/>
      <c r="M5028" s="2"/>
      <c r="N5028" s="4"/>
    </row>
    <row r="5029" spans="1:14">
      <c r="A5029" s="2"/>
      <c r="B5029" s="2"/>
      <c r="C5029" s="2"/>
      <c r="D5029" s="2"/>
      <c r="E5029" s="2"/>
      <c r="F5029" s="2"/>
      <c r="G5029" s="2"/>
      <c r="H5029" s="2"/>
      <c r="I5029" s="2"/>
      <c r="J5029" s="3"/>
      <c r="K5029" s="2"/>
      <c r="L5029" s="2"/>
      <c r="M5029" s="2"/>
      <c r="N5029" s="4"/>
    </row>
    <row r="5030" spans="1:14">
      <c r="A5030" s="2"/>
      <c r="B5030" s="2"/>
      <c r="C5030" s="2"/>
      <c r="D5030" s="2"/>
      <c r="E5030" s="2"/>
      <c r="F5030" s="2"/>
      <c r="G5030" s="2"/>
      <c r="H5030" s="2"/>
      <c r="I5030" s="2"/>
      <c r="J5030" s="3"/>
      <c r="K5030" s="2"/>
      <c r="L5030" s="2"/>
      <c r="M5030" s="2"/>
      <c r="N5030" s="4"/>
    </row>
    <row r="5031" spans="1:14">
      <c r="A5031" s="2"/>
      <c r="B5031" s="2"/>
      <c r="C5031" s="2"/>
      <c r="D5031" s="2"/>
      <c r="E5031" s="2"/>
      <c r="F5031" s="2"/>
      <c r="G5031" s="2"/>
      <c r="H5031" s="2"/>
      <c r="I5031" s="2"/>
      <c r="J5031" s="3"/>
      <c r="K5031" s="2"/>
      <c r="L5031" s="2"/>
      <c r="M5031" s="2"/>
      <c r="N5031" s="4"/>
    </row>
    <row r="5032" spans="1:14">
      <c r="A5032" s="2"/>
      <c r="B5032" s="2"/>
      <c r="C5032" s="2"/>
      <c r="D5032" s="2"/>
      <c r="E5032" s="2"/>
      <c r="F5032" s="2"/>
      <c r="G5032" s="2"/>
      <c r="H5032" s="2"/>
      <c r="I5032" s="2"/>
      <c r="J5032" s="3"/>
      <c r="K5032" s="2"/>
      <c r="L5032" s="2"/>
      <c r="M5032" s="2"/>
      <c r="N5032" s="4"/>
    </row>
    <row r="5033" spans="1:14">
      <c r="A5033" s="2"/>
      <c r="B5033" s="2"/>
      <c r="C5033" s="2"/>
      <c r="D5033" s="2"/>
      <c r="E5033" s="2"/>
      <c r="F5033" s="2"/>
      <c r="G5033" s="2"/>
      <c r="H5033" s="2"/>
      <c r="I5033" s="2"/>
      <c r="J5033" s="3"/>
      <c r="K5033" s="2"/>
      <c r="L5033" s="2"/>
      <c r="M5033" s="2"/>
      <c r="N5033" s="4"/>
    </row>
    <row r="5034" spans="1:14">
      <c r="A5034" s="2"/>
      <c r="B5034" s="2"/>
      <c r="C5034" s="2"/>
      <c r="D5034" s="2"/>
      <c r="E5034" s="2"/>
      <c r="F5034" s="2"/>
      <c r="G5034" s="2"/>
      <c r="H5034" s="2"/>
      <c r="I5034" s="2"/>
      <c r="J5034" s="3"/>
      <c r="K5034" s="2"/>
      <c r="L5034" s="2"/>
      <c r="M5034" s="2"/>
      <c r="N5034" s="4"/>
    </row>
    <row r="5035" spans="1:14">
      <c r="A5035" s="2"/>
      <c r="B5035" s="2"/>
      <c r="C5035" s="2"/>
      <c r="D5035" s="2"/>
      <c r="E5035" s="2"/>
      <c r="F5035" s="2"/>
      <c r="G5035" s="2"/>
      <c r="H5035" s="2"/>
      <c r="I5035" s="2"/>
      <c r="J5035" s="3"/>
      <c r="K5035" s="2"/>
      <c r="L5035" s="2"/>
      <c r="M5035" s="2"/>
      <c r="N5035" s="4"/>
    </row>
    <row r="5036" spans="1:14">
      <c r="A5036" s="2"/>
      <c r="B5036" s="2"/>
      <c r="C5036" s="2"/>
      <c r="D5036" s="2"/>
      <c r="E5036" s="2"/>
      <c r="F5036" s="2"/>
      <c r="G5036" s="2"/>
      <c r="H5036" s="2"/>
      <c r="I5036" s="2"/>
      <c r="J5036" s="3"/>
      <c r="K5036" s="2"/>
      <c r="L5036" s="2"/>
      <c r="M5036" s="2"/>
      <c r="N5036" s="4"/>
    </row>
    <row r="5037" spans="1:14">
      <c r="A5037" s="2"/>
      <c r="B5037" s="2"/>
      <c r="C5037" s="2"/>
      <c r="D5037" s="2"/>
      <c r="E5037" s="2"/>
      <c r="F5037" s="2"/>
      <c r="G5037" s="2"/>
      <c r="H5037" s="2"/>
      <c r="I5037" s="2"/>
      <c r="J5037" s="3"/>
      <c r="K5037" s="2"/>
      <c r="L5037" s="2"/>
      <c r="M5037" s="2"/>
      <c r="N5037" s="4"/>
    </row>
    <row r="5038" spans="1:14">
      <c r="A5038" s="2"/>
      <c r="B5038" s="2"/>
      <c r="C5038" s="2"/>
      <c r="D5038" s="2"/>
      <c r="E5038" s="2"/>
      <c r="F5038" s="2"/>
      <c r="G5038" s="2"/>
      <c r="H5038" s="2"/>
      <c r="I5038" s="2"/>
      <c r="J5038" s="3"/>
      <c r="K5038" s="2"/>
      <c r="L5038" s="2"/>
      <c r="M5038" s="2"/>
      <c r="N5038" s="4"/>
    </row>
    <row r="5039" spans="1:14">
      <c r="A5039" s="2"/>
      <c r="B5039" s="2"/>
      <c r="C5039" s="2"/>
      <c r="D5039" s="2"/>
      <c r="E5039" s="2"/>
      <c r="F5039" s="2"/>
      <c r="G5039" s="2"/>
      <c r="H5039" s="2"/>
      <c r="I5039" s="2"/>
      <c r="J5039" s="3"/>
      <c r="K5039" s="2"/>
      <c r="L5039" s="2"/>
      <c r="M5039" s="2"/>
      <c r="N5039" s="4"/>
    </row>
    <row r="5040" spans="1:14">
      <c r="A5040" s="2"/>
      <c r="B5040" s="2"/>
      <c r="C5040" s="2"/>
      <c r="D5040" s="2"/>
      <c r="E5040" s="2"/>
      <c r="F5040" s="2"/>
      <c r="G5040" s="2"/>
      <c r="H5040" s="2"/>
      <c r="I5040" s="2"/>
      <c r="J5040" s="3"/>
      <c r="K5040" s="3"/>
      <c r="L5040" s="2"/>
      <c r="M5040" s="2"/>
      <c r="N5040" s="4"/>
    </row>
    <row r="5041" spans="1:14">
      <c r="A5041" s="2"/>
      <c r="B5041" s="2"/>
      <c r="C5041" s="2"/>
      <c r="D5041" s="2"/>
      <c r="E5041" s="2"/>
      <c r="F5041" s="2"/>
      <c r="G5041" s="2"/>
      <c r="H5041" s="2"/>
      <c r="I5041" s="2"/>
      <c r="J5041" s="3"/>
      <c r="K5041" s="3"/>
      <c r="L5041" s="2"/>
      <c r="M5041" s="2"/>
      <c r="N5041" s="4"/>
    </row>
    <row r="5042" spans="1:14">
      <c r="A5042" s="2"/>
      <c r="B5042" s="2"/>
      <c r="C5042" s="2"/>
      <c r="D5042" s="2"/>
      <c r="E5042" s="2"/>
      <c r="F5042" s="2"/>
      <c r="G5042" s="2"/>
      <c r="H5042" s="2"/>
      <c r="I5042" s="2"/>
      <c r="J5042" s="3"/>
      <c r="K5042" s="2"/>
      <c r="L5042" s="2"/>
      <c r="M5042" s="2"/>
      <c r="N5042" s="4"/>
    </row>
    <row r="5043" spans="1:14">
      <c r="A5043" s="2"/>
      <c r="B5043" s="2"/>
      <c r="C5043" s="2"/>
      <c r="D5043" s="2"/>
      <c r="E5043" s="2"/>
      <c r="F5043" s="2"/>
      <c r="G5043" s="2"/>
      <c r="H5043" s="2"/>
      <c r="I5043" s="2"/>
      <c r="J5043" s="3"/>
      <c r="K5043" s="2"/>
      <c r="L5043" s="2"/>
      <c r="M5043" s="2"/>
      <c r="N5043" s="4"/>
    </row>
    <row r="5044" spans="1:14">
      <c r="A5044" s="2"/>
      <c r="B5044" s="2"/>
      <c r="C5044" s="2"/>
      <c r="D5044" s="2"/>
      <c r="E5044" s="2"/>
      <c r="F5044" s="2"/>
      <c r="G5044" s="2"/>
      <c r="H5044" s="2"/>
      <c r="I5044" s="2"/>
      <c r="J5044" s="3"/>
      <c r="K5044" s="2"/>
      <c r="L5044" s="2"/>
      <c r="M5044" s="2"/>
      <c r="N5044" s="4"/>
    </row>
    <row r="5045" spans="1:14">
      <c r="A5045" s="2"/>
      <c r="B5045" s="2"/>
      <c r="C5045" s="2"/>
      <c r="D5045" s="2"/>
      <c r="E5045" s="2"/>
      <c r="F5045" s="2"/>
      <c r="G5045" s="2"/>
      <c r="H5045" s="2"/>
      <c r="I5045" s="2"/>
      <c r="J5045" s="3"/>
      <c r="K5045" s="2"/>
      <c r="L5045" s="2"/>
      <c r="M5045" s="2"/>
      <c r="N5045" s="4"/>
    </row>
    <row r="5046" spans="1:14">
      <c r="A5046" s="2"/>
      <c r="B5046" s="2"/>
      <c r="C5046" s="2"/>
      <c r="D5046" s="2"/>
      <c r="E5046" s="2"/>
      <c r="F5046" s="2"/>
      <c r="G5046" s="2"/>
      <c r="H5046" s="2"/>
      <c r="I5046" s="2"/>
      <c r="J5046" s="3"/>
      <c r="K5046" s="2"/>
      <c r="L5046" s="2"/>
      <c r="M5046" s="2"/>
      <c r="N5046" s="4"/>
    </row>
    <row r="5047" spans="1:14">
      <c r="A5047" s="2"/>
      <c r="B5047" s="2"/>
      <c r="C5047" s="2"/>
      <c r="D5047" s="2"/>
      <c r="E5047" s="2"/>
      <c r="F5047" s="2"/>
      <c r="G5047" s="2"/>
      <c r="H5047" s="2"/>
      <c r="I5047" s="2"/>
      <c r="J5047" s="3"/>
      <c r="K5047" s="2"/>
      <c r="L5047" s="2"/>
      <c r="M5047" s="2"/>
      <c r="N5047" s="4"/>
    </row>
    <row r="5048" spans="1:14">
      <c r="A5048" s="2"/>
      <c r="B5048" s="2"/>
      <c r="C5048" s="2"/>
      <c r="D5048" s="2"/>
      <c r="E5048" s="2"/>
      <c r="F5048" s="2"/>
      <c r="G5048" s="2"/>
      <c r="H5048" s="2"/>
      <c r="I5048" s="2"/>
      <c r="J5048" s="3"/>
      <c r="K5048" s="3"/>
      <c r="L5048" s="2"/>
      <c r="M5048" s="2"/>
      <c r="N5048" s="4"/>
    </row>
    <row r="5049" spans="1:14">
      <c r="A5049" s="2"/>
      <c r="B5049" s="2"/>
      <c r="C5049" s="2"/>
      <c r="D5049" s="2"/>
      <c r="E5049" s="2"/>
      <c r="F5049" s="2"/>
      <c r="G5049" s="2"/>
      <c r="H5049" s="2"/>
      <c r="I5049" s="2"/>
      <c r="J5049" s="3"/>
      <c r="K5049" s="2"/>
      <c r="L5049" s="2"/>
      <c r="M5049" s="2"/>
      <c r="N5049" s="4"/>
    </row>
    <row r="5050" spans="1:14">
      <c r="A5050" s="2"/>
      <c r="B5050" s="2"/>
      <c r="C5050" s="2"/>
      <c r="D5050" s="2"/>
      <c r="E5050" s="2"/>
      <c r="F5050" s="2"/>
      <c r="G5050" s="2"/>
      <c r="H5050" s="2"/>
      <c r="I5050" s="2"/>
      <c r="J5050" s="3"/>
      <c r="K5050" s="2"/>
      <c r="L5050" s="2"/>
      <c r="M5050" s="2"/>
      <c r="N5050" s="4"/>
    </row>
    <row r="5051" spans="1:14">
      <c r="A5051" s="2"/>
      <c r="B5051" s="2"/>
      <c r="C5051" s="2"/>
      <c r="D5051" s="2"/>
      <c r="E5051" s="2"/>
      <c r="F5051" s="2"/>
      <c r="G5051" s="2"/>
      <c r="H5051" s="2"/>
      <c r="I5051" s="2"/>
      <c r="J5051" s="3"/>
      <c r="K5051" s="2"/>
      <c r="L5051" s="2"/>
      <c r="M5051" s="2"/>
      <c r="N5051" s="4"/>
    </row>
    <row r="5052" spans="1:14">
      <c r="A5052" s="2"/>
      <c r="B5052" s="2"/>
      <c r="C5052" s="2"/>
      <c r="D5052" s="2"/>
      <c r="E5052" s="2"/>
      <c r="F5052" s="2"/>
      <c r="G5052" s="2"/>
      <c r="H5052" s="2"/>
      <c r="I5052" s="2"/>
      <c r="J5052" s="3"/>
      <c r="K5052" s="2"/>
      <c r="L5052" s="2"/>
      <c r="M5052" s="2"/>
      <c r="N5052" s="4"/>
    </row>
    <row r="5053" spans="1:14">
      <c r="A5053" s="2"/>
      <c r="B5053" s="2"/>
      <c r="C5053" s="2"/>
      <c r="D5053" s="2"/>
      <c r="E5053" s="2"/>
      <c r="F5053" s="2"/>
      <c r="G5053" s="2"/>
      <c r="H5053" s="2"/>
      <c r="I5053" s="2"/>
      <c r="J5053" s="3"/>
      <c r="K5053" s="2"/>
      <c r="L5053" s="2"/>
      <c r="M5053" s="2"/>
      <c r="N5053" s="4"/>
    </row>
    <row r="5054" spans="1:14">
      <c r="A5054" s="2"/>
      <c r="B5054" s="2"/>
      <c r="C5054" s="2"/>
      <c r="D5054" s="2"/>
      <c r="E5054" s="2"/>
      <c r="F5054" s="2"/>
      <c r="G5054" s="2"/>
      <c r="H5054" s="2"/>
      <c r="I5054" s="2"/>
      <c r="J5054" s="3"/>
      <c r="K5054" s="2"/>
      <c r="L5054" s="2"/>
      <c r="M5054" s="2"/>
      <c r="N5054" s="4"/>
    </row>
    <row r="5055" spans="1:14">
      <c r="A5055" s="2"/>
      <c r="B5055" s="2"/>
      <c r="C5055" s="2"/>
      <c r="D5055" s="2"/>
      <c r="E5055" s="2"/>
      <c r="F5055" s="2"/>
      <c r="G5055" s="2"/>
      <c r="H5055" s="2"/>
      <c r="I5055" s="2"/>
      <c r="J5055" s="3"/>
      <c r="K5055" s="2"/>
      <c r="L5055" s="2"/>
      <c r="M5055" s="2"/>
      <c r="N5055" s="4"/>
    </row>
    <row r="5056" spans="1:14">
      <c r="A5056" s="2"/>
      <c r="B5056" s="2"/>
      <c r="C5056" s="2"/>
      <c r="D5056" s="2"/>
      <c r="E5056" s="2"/>
      <c r="F5056" s="2"/>
      <c r="G5056" s="2"/>
      <c r="H5056" s="2"/>
      <c r="I5056" s="2"/>
      <c r="J5056" s="3"/>
      <c r="K5056" s="2"/>
      <c r="L5056" s="2"/>
      <c r="M5056" s="2"/>
      <c r="N5056" s="4"/>
    </row>
    <row r="5057" spans="1:14">
      <c r="A5057" s="2"/>
      <c r="B5057" s="2"/>
      <c r="C5057" s="2"/>
      <c r="D5057" s="2"/>
      <c r="E5057" s="2"/>
      <c r="F5057" s="2"/>
      <c r="G5057" s="2"/>
      <c r="H5057" s="2"/>
      <c r="I5057" s="2"/>
      <c r="J5057" s="3"/>
      <c r="K5057" s="2"/>
      <c r="L5057" s="2"/>
      <c r="M5057" s="2"/>
      <c r="N5057" s="4"/>
    </row>
    <row r="5058" spans="1:14">
      <c r="A5058" s="2"/>
      <c r="B5058" s="2"/>
      <c r="C5058" s="2"/>
      <c r="D5058" s="2"/>
      <c r="E5058" s="2"/>
      <c r="F5058" s="2"/>
      <c r="G5058" s="2"/>
      <c r="H5058" s="2"/>
      <c r="I5058" s="2"/>
      <c r="J5058" s="3"/>
      <c r="K5058" s="2"/>
      <c r="L5058" s="2"/>
      <c r="M5058" s="2"/>
      <c r="N5058" s="4"/>
    </row>
    <row r="5059" spans="1:14">
      <c r="A5059" s="2"/>
      <c r="B5059" s="2"/>
      <c r="C5059" s="2"/>
      <c r="D5059" s="2"/>
      <c r="E5059" s="2"/>
      <c r="F5059" s="2"/>
      <c r="G5059" s="2"/>
      <c r="H5059" s="2"/>
      <c r="I5059" s="2"/>
      <c r="J5059" s="3"/>
      <c r="K5059" s="2"/>
      <c r="L5059" s="2"/>
      <c r="M5059" s="2"/>
      <c r="N5059" s="4"/>
    </row>
    <row r="5060" spans="1:14">
      <c r="A5060" s="2"/>
      <c r="B5060" s="2"/>
      <c r="C5060" s="2"/>
      <c r="D5060" s="2"/>
      <c r="E5060" s="2"/>
      <c r="F5060" s="2"/>
      <c r="G5060" s="2"/>
      <c r="H5060" s="2"/>
      <c r="I5060" s="2"/>
      <c r="J5060" s="3"/>
      <c r="K5060" s="2"/>
      <c r="L5060" s="2"/>
      <c r="M5060" s="2"/>
      <c r="N5060" s="4"/>
    </row>
    <row r="5061" spans="1:14">
      <c r="A5061" s="2"/>
      <c r="B5061" s="2"/>
      <c r="C5061" s="2"/>
      <c r="D5061" s="2"/>
      <c r="E5061" s="2"/>
      <c r="F5061" s="2"/>
      <c r="G5061" s="2"/>
      <c r="H5061" s="2"/>
      <c r="I5061" s="2"/>
      <c r="J5061" s="3"/>
      <c r="K5061" s="2"/>
      <c r="L5061" s="2"/>
      <c r="M5061" s="2"/>
      <c r="N5061" s="4"/>
    </row>
    <row r="5062" spans="1:14">
      <c r="A5062" s="2"/>
      <c r="B5062" s="2"/>
      <c r="C5062" s="2"/>
      <c r="D5062" s="2"/>
      <c r="E5062" s="2"/>
      <c r="F5062" s="2"/>
      <c r="G5062" s="2"/>
      <c r="H5062" s="2"/>
      <c r="I5062" s="2"/>
      <c r="J5062" s="3"/>
      <c r="K5062" s="2"/>
      <c r="L5062" s="2"/>
      <c r="M5062" s="2"/>
      <c r="N5062" s="4"/>
    </row>
    <row r="5063" spans="1:14">
      <c r="A5063" s="2"/>
      <c r="B5063" s="2"/>
      <c r="C5063" s="2"/>
      <c r="D5063" s="2"/>
      <c r="E5063" s="2"/>
      <c r="F5063" s="2"/>
      <c r="G5063" s="2"/>
      <c r="H5063" s="2"/>
      <c r="I5063" s="2"/>
      <c r="J5063" s="3"/>
      <c r="K5063" s="2"/>
      <c r="L5063" s="2"/>
      <c r="M5063" s="2"/>
      <c r="N5063" s="4"/>
    </row>
    <row r="5064" spans="1:14">
      <c r="A5064" s="2"/>
      <c r="B5064" s="2"/>
      <c r="C5064" s="2"/>
      <c r="D5064" s="2"/>
      <c r="E5064" s="2"/>
      <c r="F5064" s="2"/>
      <c r="G5064" s="2"/>
      <c r="H5064" s="2"/>
      <c r="I5064" s="2"/>
      <c r="J5064" s="3"/>
      <c r="K5064" s="2"/>
      <c r="L5064" s="2"/>
      <c r="M5064" s="2"/>
      <c r="N5064" s="4"/>
    </row>
    <row r="5065" spans="1:14">
      <c r="A5065" s="2"/>
      <c r="B5065" s="2"/>
      <c r="C5065" s="2"/>
      <c r="D5065" s="2"/>
      <c r="E5065" s="2"/>
      <c r="F5065" s="2"/>
      <c r="G5065" s="2"/>
      <c r="H5065" s="2"/>
      <c r="I5065" s="2"/>
      <c r="J5065" s="3"/>
      <c r="K5065" s="3"/>
      <c r="L5065" s="2"/>
      <c r="M5065" s="2"/>
      <c r="N5065" s="4"/>
    </row>
    <row r="5066" spans="1:14">
      <c r="A5066" s="2"/>
      <c r="B5066" s="2"/>
      <c r="C5066" s="2"/>
      <c r="D5066" s="2"/>
      <c r="E5066" s="2"/>
      <c r="F5066" s="2"/>
      <c r="G5066" s="2"/>
      <c r="H5066" s="2"/>
      <c r="I5066" s="2"/>
      <c r="J5066" s="3"/>
      <c r="K5066" s="2"/>
      <c r="L5066" s="2"/>
      <c r="M5066" s="2"/>
      <c r="N5066" s="4"/>
    </row>
    <row r="5067" spans="1:14">
      <c r="A5067" s="2"/>
      <c r="B5067" s="2"/>
      <c r="C5067" s="2"/>
      <c r="D5067" s="2"/>
      <c r="E5067" s="2"/>
      <c r="F5067" s="2"/>
      <c r="G5067" s="2"/>
      <c r="H5067" s="2"/>
      <c r="I5067" s="2"/>
      <c r="J5067" s="3"/>
      <c r="K5067" s="2"/>
      <c r="L5067" s="2"/>
      <c r="M5067" s="2"/>
      <c r="N5067" s="4"/>
    </row>
    <row r="5068" spans="1:14">
      <c r="A5068" s="2"/>
      <c r="B5068" s="2"/>
      <c r="C5068" s="2"/>
      <c r="D5068" s="2"/>
      <c r="E5068" s="2"/>
      <c r="F5068" s="2"/>
      <c r="G5068" s="2"/>
      <c r="H5068" s="2"/>
      <c r="I5068" s="2"/>
      <c r="J5068" s="3"/>
      <c r="K5068" s="2"/>
      <c r="L5068" s="2"/>
      <c r="M5068" s="2"/>
      <c r="N5068" s="4"/>
    </row>
    <row r="5069" spans="1:14">
      <c r="A5069" s="2"/>
      <c r="B5069" s="2"/>
      <c r="C5069" s="2"/>
      <c r="D5069" s="2"/>
      <c r="E5069" s="2"/>
      <c r="F5069" s="2"/>
      <c r="G5069" s="2"/>
      <c r="H5069" s="2"/>
      <c r="I5069" s="2"/>
      <c r="J5069" s="3"/>
      <c r="K5069" s="2"/>
      <c r="L5069" s="2"/>
      <c r="M5069" s="2"/>
      <c r="N5069" s="4"/>
    </row>
    <row r="5070" spans="1:14">
      <c r="A5070" s="2"/>
      <c r="B5070" s="2"/>
      <c r="C5070" s="2"/>
      <c r="D5070" s="2"/>
      <c r="E5070" s="2"/>
      <c r="F5070" s="2"/>
      <c r="G5070" s="2"/>
      <c r="H5070" s="2"/>
      <c r="I5070" s="2"/>
      <c r="J5070" s="3"/>
      <c r="K5070" s="2"/>
      <c r="L5070" s="2"/>
      <c r="M5070" s="2"/>
      <c r="N5070" s="4"/>
    </row>
    <row r="5071" spans="1:14">
      <c r="A5071" s="2"/>
      <c r="B5071" s="2"/>
      <c r="C5071" s="2"/>
      <c r="D5071" s="2"/>
      <c r="E5071" s="2"/>
      <c r="F5071" s="2"/>
      <c r="G5071" s="2"/>
      <c r="H5071" s="2"/>
      <c r="I5071" s="2"/>
      <c r="J5071" s="3"/>
      <c r="K5071" s="2"/>
      <c r="L5071" s="2"/>
      <c r="M5071" s="2"/>
      <c r="N5071" s="4"/>
    </row>
    <row r="5072" spans="1:14">
      <c r="A5072" s="2"/>
      <c r="B5072" s="2"/>
      <c r="C5072" s="2"/>
      <c r="D5072" s="2"/>
      <c r="E5072" s="2"/>
      <c r="F5072" s="2"/>
      <c r="G5072" s="2"/>
      <c r="H5072" s="2"/>
      <c r="I5072" s="2"/>
      <c r="J5072" s="3"/>
      <c r="K5072" s="2"/>
      <c r="L5072" s="2"/>
      <c r="M5072" s="2"/>
      <c r="N5072" s="4"/>
    </row>
    <row r="5073" spans="1:14">
      <c r="A5073" s="2"/>
      <c r="B5073" s="2"/>
      <c r="C5073" s="2"/>
      <c r="D5073" s="2"/>
      <c r="E5073" s="2"/>
      <c r="F5073" s="2"/>
      <c r="G5073" s="2"/>
      <c r="H5073" s="2"/>
      <c r="I5073" s="2"/>
      <c r="J5073" s="3"/>
      <c r="K5073" s="2"/>
      <c r="L5073" s="2"/>
      <c r="M5073" s="2"/>
      <c r="N5073" s="4"/>
    </row>
    <row r="5074" spans="1:14">
      <c r="A5074" s="2"/>
      <c r="B5074" s="2"/>
      <c r="C5074" s="2"/>
      <c r="D5074" s="2"/>
      <c r="E5074" s="2"/>
      <c r="F5074" s="2"/>
      <c r="G5074" s="2"/>
      <c r="H5074" s="2"/>
      <c r="I5074" s="2"/>
      <c r="J5074" s="3"/>
      <c r="K5074" s="2"/>
      <c r="L5074" s="2"/>
      <c r="M5074" s="2"/>
      <c r="N5074" s="4"/>
    </row>
    <row r="5075" spans="1:14">
      <c r="A5075" s="2"/>
      <c r="B5075" s="2"/>
      <c r="C5075" s="2"/>
      <c r="D5075" s="2"/>
      <c r="E5075" s="2"/>
      <c r="F5075" s="2"/>
      <c r="G5075" s="2"/>
      <c r="H5075" s="2"/>
      <c r="I5075" s="2"/>
      <c r="J5075" s="3"/>
      <c r="K5075" s="2"/>
      <c r="L5075" s="2"/>
      <c r="M5075" s="2"/>
      <c r="N5075" s="4"/>
    </row>
    <row r="5076" spans="1:14">
      <c r="A5076" s="2"/>
      <c r="B5076" s="2"/>
      <c r="C5076" s="2"/>
      <c r="D5076" s="2"/>
      <c r="E5076" s="2"/>
      <c r="F5076" s="2"/>
      <c r="G5076" s="2"/>
      <c r="H5076" s="2"/>
      <c r="I5076" s="2"/>
      <c r="J5076" s="3"/>
      <c r="K5076" s="2"/>
      <c r="L5076" s="2"/>
      <c r="M5076" s="2"/>
      <c r="N5076" s="4"/>
    </row>
    <row r="5077" spans="1:14">
      <c r="A5077" s="2"/>
      <c r="B5077" s="2"/>
      <c r="C5077" s="2"/>
      <c r="D5077" s="2"/>
      <c r="E5077" s="2"/>
      <c r="F5077" s="2"/>
      <c r="G5077" s="2"/>
      <c r="H5077" s="2"/>
      <c r="I5077" s="2"/>
      <c r="J5077" s="3"/>
      <c r="K5077" s="2"/>
      <c r="L5077" s="2"/>
      <c r="M5077" s="2"/>
      <c r="N5077" s="4"/>
    </row>
    <row r="5078" spans="1:14">
      <c r="A5078" s="2"/>
      <c r="B5078" s="2"/>
      <c r="C5078" s="2"/>
      <c r="D5078" s="2"/>
      <c r="E5078" s="2"/>
      <c r="F5078" s="2"/>
      <c r="G5078" s="2"/>
      <c r="H5078" s="2"/>
      <c r="I5078" s="2"/>
      <c r="J5078" s="3"/>
      <c r="K5078" s="2"/>
      <c r="L5078" s="2"/>
      <c r="M5078" s="2"/>
      <c r="N5078" s="4"/>
    </row>
    <row r="5079" spans="1:14">
      <c r="A5079" s="2"/>
      <c r="B5079" s="2"/>
      <c r="C5079" s="2"/>
      <c r="D5079" s="2"/>
      <c r="E5079" s="2"/>
      <c r="F5079" s="2"/>
      <c r="G5079" s="2"/>
      <c r="H5079" s="2"/>
      <c r="I5079" s="2"/>
      <c r="J5079" s="3"/>
      <c r="K5079" s="2"/>
      <c r="L5079" s="2"/>
      <c r="M5079" s="2"/>
      <c r="N5079" s="4"/>
    </row>
    <row r="5080" spans="1:14">
      <c r="A5080" s="2"/>
      <c r="B5080" s="2"/>
      <c r="C5080" s="2"/>
      <c r="D5080" s="2"/>
      <c r="E5080" s="2"/>
      <c r="F5080" s="2"/>
      <c r="G5080" s="2"/>
      <c r="H5080" s="2"/>
      <c r="I5080" s="2"/>
      <c r="J5080" s="3"/>
      <c r="K5080" s="2"/>
      <c r="L5080" s="2"/>
      <c r="M5080" s="2"/>
      <c r="N5080" s="4"/>
    </row>
    <row r="5081" spans="1:14">
      <c r="A5081" s="2"/>
      <c r="B5081" s="2"/>
      <c r="C5081" s="2"/>
      <c r="D5081" s="2"/>
      <c r="E5081" s="2"/>
      <c r="F5081" s="2"/>
      <c r="G5081" s="2"/>
      <c r="H5081" s="2"/>
      <c r="I5081" s="2"/>
      <c r="J5081" s="3"/>
      <c r="K5081" s="2"/>
      <c r="L5081" s="2"/>
      <c r="M5081" s="2"/>
      <c r="N5081" s="4"/>
    </row>
    <row r="5082" spans="1:14">
      <c r="A5082" s="2"/>
      <c r="B5082" s="2"/>
      <c r="C5082" s="2"/>
      <c r="D5082" s="2"/>
      <c r="E5082" s="2"/>
      <c r="F5082" s="2"/>
      <c r="G5082" s="2"/>
      <c r="H5082" s="2"/>
      <c r="I5082" s="2"/>
      <c r="J5082" s="3"/>
      <c r="K5082" s="2"/>
      <c r="L5082" s="2"/>
      <c r="M5082" s="2"/>
      <c r="N5082" s="4"/>
    </row>
    <row r="5083" spans="1:14">
      <c r="A5083" s="2"/>
      <c r="B5083" s="2"/>
      <c r="C5083" s="2"/>
      <c r="D5083" s="2"/>
      <c r="E5083" s="2"/>
      <c r="F5083" s="2"/>
      <c r="G5083" s="2"/>
      <c r="H5083" s="2"/>
      <c r="I5083" s="2"/>
      <c r="J5083" s="3"/>
      <c r="K5083" s="2"/>
      <c r="L5083" s="2"/>
      <c r="M5083" s="2"/>
      <c r="N5083" s="4"/>
    </row>
    <row r="5084" spans="1:14">
      <c r="A5084" s="2"/>
      <c r="B5084" s="2"/>
      <c r="C5084" s="2"/>
      <c r="D5084" s="2"/>
      <c r="E5084" s="2"/>
      <c r="F5084" s="2"/>
      <c r="G5084" s="2"/>
      <c r="H5084" s="2"/>
      <c r="I5084" s="2"/>
      <c r="J5084" s="3"/>
      <c r="K5084" s="2"/>
      <c r="L5084" s="2"/>
      <c r="M5084" s="2"/>
      <c r="N5084" s="4"/>
    </row>
    <row r="5085" spans="1:14">
      <c r="A5085" s="2"/>
      <c r="B5085" s="2"/>
      <c r="C5085" s="2"/>
      <c r="D5085" s="2"/>
      <c r="E5085" s="2"/>
      <c r="F5085" s="2"/>
      <c r="G5085" s="2"/>
      <c r="H5085" s="2"/>
      <c r="I5085" s="2"/>
      <c r="J5085" s="3"/>
      <c r="K5085" s="3"/>
      <c r="L5085" s="2"/>
      <c r="M5085" s="2"/>
      <c r="N5085" s="4"/>
    </row>
    <row r="5086" spans="1:14">
      <c r="A5086" s="2"/>
      <c r="B5086" s="2"/>
      <c r="C5086" s="2"/>
      <c r="D5086" s="2"/>
      <c r="E5086" s="2"/>
      <c r="F5086" s="2"/>
      <c r="G5086" s="2"/>
      <c r="H5086" s="2"/>
      <c r="I5086" s="2"/>
      <c r="J5086" s="3"/>
      <c r="K5086" s="2"/>
      <c r="L5086" s="2"/>
      <c r="M5086" s="2"/>
      <c r="N5086" s="4"/>
    </row>
    <row r="5087" spans="1:14">
      <c r="A5087" s="2"/>
      <c r="B5087" s="2"/>
      <c r="C5087" s="2"/>
      <c r="D5087" s="2"/>
      <c r="E5087" s="2"/>
      <c r="F5087" s="2"/>
      <c r="G5087" s="2"/>
      <c r="H5087" s="2"/>
      <c r="I5087" s="2"/>
      <c r="J5087" s="3"/>
      <c r="K5087" s="3"/>
      <c r="L5087" s="2"/>
      <c r="M5087" s="2"/>
      <c r="N5087" s="4"/>
    </row>
    <row r="5088" spans="1:14">
      <c r="A5088" s="2"/>
      <c r="B5088" s="2"/>
      <c r="C5088" s="2"/>
      <c r="D5088" s="2"/>
      <c r="E5088" s="2"/>
      <c r="F5088" s="2"/>
      <c r="G5088" s="2"/>
      <c r="H5088" s="2"/>
      <c r="I5088" s="2"/>
      <c r="J5088" s="3"/>
      <c r="K5088" s="2"/>
      <c r="L5088" s="2"/>
      <c r="M5088" s="2"/>
      <c r="N5088" s="4"/>
    </row>
    <row r="5089" spans="1:14">
      <c r="A5089" s="2"/>
      <c r="B5089" s="2"/>
      <c r="C5089" s="2"/>
      <c r="D5089" s="2"/>
      <c r="E5089" s="2"/>
      <c r="F5089" s="2"/>
      <c r="G5089" s="2"/>
      <c r="H5089" s="2"/>
      <c r="I5089" s="2"/>
      <c r="J5089" s="3"/>
      <c r="K5089" s="3"/>
      <c r="L5089" s="2"/>
      <c r="M5089" s="2"/>
      <c r="N5089" s="4"/>
    </row>
    <row r="5090" spans="1:14">
      <c r="A5090" s="2"/>
      <c r="B5090" s="2"/>
      <c r="C5090" s="2"/>
      <c r="D5090" s="2"/>
      <c r="E5090" s="2"/>
      <c r="F5090" s="2"/>
      <c r="G5090" s="2"/>
      <c r="H5090" s="2"/>
      <c r="I5090" s="2"/>
      <c r="J5090" s="3"/>
      <c r="K5090" s="3"/>
      <c r="L5090" s="2"/>
      <c r="M5090" s="2"/>
      <c r="N5090" s="4"/>
    </row>
    <row r="5091" spans="1:14">
      <c r="A5091" s="2"/>
      <c r="B5091" s="2"/>
      <c r="C5091" s="2"/>
      <c r="D5091" s="2"/>
      <c r="E5091" s="2"/>
      <c r="F5091" s="2"/>
      <c r="G5091" s="2"/>
      <c r="H5091" s="2"/>
      <c r="I5091" s="2"/>
      <c r="J5091" s="3"/>
      <c r="K5091" s="3"/>
      <c r="L5091" s="2"/>
      <c r="M5091" s="2"/>
      <c r="N5091" s="4"/>
    </row>
    <row r="5092" spans="1:14">
      <c r="A5092" s="2"/>
      <c r="B5092" s="2"/>
      <c r="C5092" s="2"/>
      <c r="D5092" s="2"/>
      <c r="E5092" s="2"/>
      <c r="F5092" s="2"/>
      <c r="G5092" s="2"/>
      <c r="H5092" s="2"/>
      <c r="I5092" s="2"/>
      <c r="J5092" s="3"/>
      <c r="K5092" s="2"/>
      <c r="L5092" s="2"/>
      <c r="M5092" s="2"/>
      <c r="N5092" s="4"/>
    </row>
    <row r="5093" spans="1:14">
      <c r="A5093" s="2"/>
      <c r="B5093" s="2"/>
      <c r="C5093" s="2"/>
      <c r="D5093" s="2"/>
      <c r="E5093" s="2"/>
      <c r="F5093" s="2"/>
      <c r="G5093" s="2"/>
      <c r="H5093" s="2"/>
      <c r="I5093" s="2"/>
      <c r="J5093" s="3"/>
      <c r="K5093" s="2"/>
      <c r="L5093" s="2"/>
      <c r="M5093" s="2"/>
      <c r="N5093" s="4"/>
    </row>
    <row r="5094" spans="1:14">
      <c r="A5094" s="2"/>
      <c r="B5094" s="2"/>
      <c r="C5094" s="2"/>
      <c r="D5094" s="2"/>
      <c r="E5094" s="2"/>
      <c r="F5094" s="2"/>
      <c r="G5094" s="2"/>
      <c r="H5094" s="2"/>
      <c r="I5094" s="2"/>
      <c r="J5094" s="3"/>
      <c r="K5094" s="2"/>
      <c r="L5094" s="2"/>
      <c r="M5094" s="2"/>
      <c r="N5094" s="4"/>
    </row>
    <row r="5095" spans="1:14">
      <c r="A5095" s="2"/>
      <c r="B5095" s="2"/>
      <c r="C5095" s="2"/>
      <c r="D5095" s="2"/>
      <c r="E5095" s="2"/>
      <c r="F5095" s="2"/>
      <c r="G5095" s="2"/>
      <c r="H5095" s="2"/>
      <c r="I5095" s="2"/>
      <c r="J5095" s="3"/>
      <c r="K5095" s="2"/>
      <c r="L5095" s="2"/>
      <c r="M5095" s="2"/>
      <c r="N5095" s="4"/>
    </row>
    <row r="5096" spans="1:14">
      <c r="A5096" s="2"/>
      <c r="B5096" s="2"/>
      <c r="C5096" s="2"/>
      <c r="D5096" s="2"/>
      <c r="E5096" s="2"/>
      <c r="F5096" s="2"/>
      <c r="G5096" s="2"/>
      <c r="H5096" s="2"/>
      <c r="I5096" s="2"/>
      <c r="J5096" s="3"/>
      <c r="K5096" s="2"/>
      <c r="L5096" s="2"/>
      <c r="M5096" s="2"/>
      <c r="N5096" s="4"/>
    </row>
    <row r="5097" spans="1:14">
      <c r="A5097" s="2"/>
      <c r="B5097" s="2"/>
      <c r="C5097" s="2"/>
      <c r="D5097" s="2"/>
      <c r="E5097" s="2"/>
      <c r="F5097" s="2"/>
      <c r="G5097" s="2"/>
      <c r="H5097" s="2"/>
      <c r="I5097" s="2"/>
      <c r="J5097" s="3"/>
      <c r="K5097" s="2"/>
      <c r="L5097" s="2"/>
      <c r="M5097" s="2"/>
      <c r="N5097" s="4"/>
    </row>
    <row r="5098" spans="1:14">
      <c r="A5098" s="2"/>
      <c r="B5098" s="2"/>
      <c r="C5098" s="2"/>
      <c r="D5098" s="2"/>
      <c r="E5098" s="2"/>
      <c r="F5098" s="2"/>
      <c r="G5098" s="2"/>
      <c r="H5098" s="2"/>
      <c r="I5098" s="2"/>
      <c r="J5098" s="3"/>
      <c r="K5098" s="2"/>
      <c r="L5098" s="2"/>
      <c r="M5098" s="2"/>
      <c r="N5098" s="4"/>
    </row>
    <row r="5099" spans="1:14">
      <c r="A5099" s="2"/>
      <c r="B5099" s="2"/>
      <c r="C5099" s="2"/>
      <c r="D5099" s="2"/>
      <c r="E5099" s="2"/>
      <c r="F5099" s="2"/>
      <c r="G5099" s="2"/>
      <c r="H5099" s="2"/>
      <c r="I5099" s="2"/>
      <c r="J5099" s="3"/>
      <c r="K5099" s="2"/>
      <c r="L5099" s="2"/>
      <c r="M5099" s="2"/>
      <c r="N5099" s="4"/>
    </row>
    <row r="5100" spans="1:14">
      <c r="A5100" s="2"/>
      <c r="B5100" s="2"/>
      <c r="C5100" s="2"/>
      <c r="D5100" s="2"/>
      <c r="E5100" s="2"/>
      <c r="F5100" s="2"/>
      <c r="G5100" s="2"/>
      <c r="H5100" s="2"/>
      <c r="I5100" s="2"/>
      <c r="J5100" s="3"/>
      <c r="K5100" s="2"/>
      <c r="L5100" s="2"/>
      <c r="M5100" s="2"/>
      <c r="N5100" s="4"/>
    </row>
    <row r="5101" spans="1:14">
      <c r="A5101" s="2"/>
      <c r="B5101" s="2"/>
      <c r="C5101" s="2"/>
      <c r="D5101" s="2"/>
      <c r="E5101" s="2"/>
      <c r="F5101" s="2"/>
      <c r="G5101" s="2"/>
      <c r="H5101" s="2"/>
      <c r="I5101" s="2"/>
      <c r="J5101" s="3"/>
      <c r="K5101" s="2"/>
      <c r="L5101" s="2"/>
      <c r="M5101" s="2"/>
      <c r="N5101" s="4"/>
    </row>
    <row r="5102" spans="1:14">
      <c r="A5102" s="2"/>
      <c r="B5102" s="2"/>
      <c r="C5102" s="2"/>
      <c r="D5102" s="2"/>
      <c r="E5102" s="2"/>
      <c r="F5102" s="2"/>
      <c r="G5102" s="2"/>
      <c r="H5102" s="2"/>
      <c r="I5102" s="2"/>
      <c r="J5102" s="3"/>
      <c r="K5102" s="2"/>
      <c r="L5102" s="2"/>
      <c r="M5102" s="2"/>
      <c r="N5102" s="4"/>
    </row>
    <row r="5103" spans="1:14">
      <c r="A5103" s="2"/>
      <c r="B5103" s="2"/>
      <c r="C5103" s="2"/>
      <c r="D5103" s="2"/>
      <c r="E5103" s="2"/>
      <c r="F5103" s="2"/>
      <c r="G5103" s="2"/>
      <c r="H5103" s="2"/>
      <c r="I5103" s="2"/>
      <c r="J5103" s="3"/>
      <c r="K5103" s="2"/>
      <c r="L5103" s="2"/>
      <c r="M5103" s="2"/>
      <c r="N5103" s="4"/>
    </row>
    <row r="5104" spans="1:14">
      <c r="A5104" s="2"/>
      <c r="B5104" s="2"/>
      <c r="C5104" s="2"/>
      <c r="D5104" s="2"/>
      <c r="E5104" s="2"/>
      <c r="F5104" s="2"/>
      <c r="G5104" s="2"/>
      <c r="H5104" s="2"/>
      <c r="I5104" s="2"/>
      <c r="J5104" s="3"/>
      <c r="K5104" s="2"/>
      <c r="L5104" s="2"/>
      <c r="M5104" s="2"/>
      <c r="N5104" s="4"/>
    </row>
    <row r="5105" spans="1:14">
      <c r="A5105" s="2"/>
      <c r="B5105" s="2"/>
      <c r="C5105" s="2"/>
      <c r="D5105" s="2"/>
      <c r="E5105" s="2"/>
      <c r="F5105" s="2"/>
      <c r="G5105" s="2"/>
      <c r="H5105" s="2"/>
      <c r="I5105" s="2"/>
      <c r="J5105" s="3"/>
      <c r="K5105" s="2"/>
      <c r="L5105" s="2"/>
      <c r="M5105" s="2"/>
      <c r="N5105" s="4"/>
    </row>
    <row r="5106" spans="1:14">
      <c r="A5106" s="2"/>
      <c r="B5106" s="2"/>
      <c r="C5106" s="2"/>
      <c r="D5106" s="2"/>
      <c r="E5106" s="2"/>
      <c r="F5106" s="2"/>
      <c r="G5106" s="2"/>
      <c r="H5106" s="2"/>
      <c r="I5106" s="2"/>
      <c r="J5106" s="3"/>
      <c r="K5106" s="2"/>
      <c r="L5106" s="2"/>
      <c r="M5106" s="2"/>
      <c r="N5106" s="4"/>
    </row>
    <row r="5107" spans="1:14">
      <c r="A5107" s="2"/>
      <c r="B5107" s="2"/>
      <c r="C5107" s="2"/>
      <c r="D5107" s="2"/>
      <c r="E5107" s="2"/>
      <c r="F5107" s="2"/>
      <c r="G5107" s="2"/>
      <c r="H5107" s="2"/>
      <c r="I5107" s="2"/>
      <c r="J5107" s="3"/>
      <c r="K5107" s="2"/>
      <c r="L5107" s="2"/>
      <c r="M5107" s="2"/>
      <c r="N5107" s="4"/>
    </row>
    <row r="5108" spans="1:14">
      <c r="A5108" s="2"/>
      <c r="B5108" s="2"/>
      <c r="C5108" s="2"/>
      <c r="D5108" s="2"/>
      <c r="E5108" s="2"/>
      <c r="F5108" s="2"/>
      <c r="G5108" s="2"/>
      <c r="H5108" s="2"/>
      <c r="I5108" s="2"/>
      <c r="J5108" s="3"/>
      <c r="K5108" s="2"/>
      <c r="L5108" s="2"/>
      <c r="M5108" s="2"/>
      <c r="N5108" s="4"/>
    </row>
    <row r="5109" spans="1:14">
      <c r="A5109" s="2"/>
      <c r="B5109" s="2"/>
      <c r="C5109" s="2"/>
      <c r="D5109" s="2"/>
      <c r="E5109" s="2"/>
      <c r="F5109" s="2"/>
      <c r="G5109" s="2"/>
      <c r="H5109" s="2"/>
      <c r="I5109" s="2"/>
      <c r="J5109" s="3"/>
      <c r="K5109" s="2"/>
      <c r="L5109" s="2"/>
      <c r="M5109" s="2"/>
      <c r="N5109" s="4"/>
    </row>
    <row r="5110" spans="1:14">
      <c r="A5110" s="2"/>
      <c r="B5110" s="2"/>
      <c r="C5110" s="2"/>
      <c r="D5110" s="2"/>
      <c r="E5110" s="2"/>
      <c r="F5110" s="2"/>
      <c r="G5110" s="2"/>
      <c r="H5110" s="2"/>
      <c r="I5110" s="2"/>
      <c r="J5110" s="3"/>
      <c r="K5110" s="2"/>
      <c r="L5110" s="2"/>
      <c r="M5110" s="2"/>
      <c r="N5110" s="4"/>
    </row>
    <row r="5111" spans="1:14">
      <c r="A5111" s="2"/>
      <c r="B5111" s="2"/>
      <c r="C5111" s="2"/>
      <c r="D5111" s="2"/>
      <c r="E5111" s="2"/>
      <c r="F5111" s="2"/>
      <c r="G5111" s="2"/>
      <c r="H5111" s="2"/>
      <c r="I5111" s="2"/>
      <c r="J5111" s="3"/>
      <c r="K5111" s="2"/>
      <c r="L5111" s="2"/>
      <c r="M5111" s="2"/>
      <c r="N5111" s="4"/>
    </row>
    <row r="5112" spans="1:14">
      <c r="A5112" s="2"/>
      <c r="B5112" s="2"/>
      <c r="C5112" s="2"/>
      <c r="D5112" s="2"/>
      <c r="E5112" s="2"/>
      <c r="F5112" s="2"/>
      <c r="G5112" s="2"/>
      <c r="H5112" s="2"/>
      <c r="I5112" s="2"/>
      <c r="J5112" s="3"/>
      <c r="K5112" s="2"/>
      <c r="L5112" s="2"/>
      <c r="M5112" s="2"/>
      <c r="N5112" s="4"/>
    </row>
    <row r="5113" spans="1:14">
      <c r="A5113" s="2"/>
      <c r="B5113" s="2"/>
      <c r="C5113" s="2"/>
      <c r="D5113" s="2"/>
      <c r="E5113" s="2"/>
      <c r="F5113" s="2"/>
      <c r="G5113" s="2"/>
      <c r="H5113" s="2"/>
      <c r="I5113" s="2"/>
      <c r="J5113" s="3"/>
      <c r="K5113" s="2"/>
      <c r="L5113" s="2"/>
      <c r="M5113" s="2"/>
      <c r="N5113" s="4"/>
    </row>
    <row r="5114" spans="1:14">
      <c r="A5114" s="2"/>
      <c r="B5114" s="2"/>
      <c r="C5114" s="2"/>
      <c r="D5114" s="2"/>
      <c r="E5114" s="2"/>
      <c r="F5114" s="2"/>
      <c r="G5114" s="2"/>
      <c r="H5114" s="2"/>
      <c r="I5114" s="2"/>
      <c r="J5114" s="3"/>
      <c r="K5114" s="2"/>
      <c r="L5114" s="2"/>
      <c r="M5114" s="2"/>
      <c r="N5114" s="4"/>
    </row>
    <row r="5115" spans="1:14">
      <c r="A5115" s="2"/>
      <c r="B5115" s="2"/>
      <c r="C5115" s="2"/>
      <c r="D5115" s="2"/>
      <c r="E5115" s="2"/>
      <c r="F5115" s="2"/>
      <c r="G5115" s="2"/>
      <c r="H5115" s="2"/>
      <c r="I5115" s="2"/>
      <c r="J5115" s="3"/>
      <c r="K5115" s="2"/>
      <c r="L5115" s="2"/>
      <c r="M5115" s="2"/>
      <c r="N5115" s="4"/>
    </row>
    <row r="5116" spans="1:14">
      <c r="A5116" s="2"/>
      <c r="B5116" s="2"/>
      <c r="C5116" s="2"/>
      <c r="D5116" s="2"/>
      <c r="E5116" s="2"/>
      <c r="F5116" s="2"/>
      <c r="G5116" s="2"/>
      <c r="H5116" s="2"/>
      <c r="I5116" s="2"/>
      <c r="J5116" s="3"/>
      <c r="K5116" s="2"/>
      <c r="L5116" s="2"/>
      <c r="M5116" s="2"/>
      <c r="N5116" s="4"/>
    </row>
    <row r="5117" spans="1:14">
      <c r="A5117" s="2"/>
      <c r="B5117" s="2"/>
      <c r="C5117" s="2"/>
      <c r="D5117" s="2"/>
      <c r="E5117" s="2"/>
      <c r="F5117" s="2"/>
      <c r="G5117" s="2"/>
      <c r="H5117" s="2"/>
      <c r="I5117" s="2"/>
      <c r="J5117" s="3"/>
      <c r="K5117" s="2"/>
      <c r="L5117" s="2"/>
      <c r="M5117" s="2"/>
      <c r="N5117" s="4"/>
    </row>
    <row r="5118" spans="1:14">
      <c r="A5118" s="2"/>
      <c r="B5118" s="2"/>
      <c r="C5118" s="2"/>
      <c r="D5118" s="2"/>
      <c r="E5118" s="2"/>
      <c r="F5118" s="2"/>
      <c r="G5118" s="2"/>
      <c r="H5118" s="2"/>
      <c r="I5118" s="2"/>
      <c r="J5118" s="3"/>
      <c r="K5118" s="2"/>
      <c r="L5118" s="2"/>
      <c r="M5118" s="2"/>
      <c r="N5118" s="4"/>
    </row>
    <row r="5119" spans="1:14">
      <c r="A5119" s="2"/>
      <c r="B5119" s="2"/>
      <c r="C5119" s="2"/>
      <c r="D5119" s="2"/>
      <c r="E5119" s="2"/>
      <c r="F5119" s="2"/>
      <c r="G5119" s="2"/>
      <c r="H5119" s="2"/>
      <c r="I5119" s="2"/>
      <c r="J5119" s="3"/>
      <c r="K5119" s="2"/>
      <c r="L5119" s="2"/>
      <c r="M5119" s="2"/>
      <c r="N5119" s="4"/>
    </row>
    <row r="5120" spans="1:14">
      <c r="A5120" s="2"/>
      <c r="B5120" s="2"/>
      <c r="C5120" s="2"/>
      <c r="D5120" s="2"/>
      <c r="E5120" s="2"/>
      <c r="F5120" s="2"/>
      <c r="G5120" s="2"/>
      <c r="H5120" s="2"/>
      <c r="I5120" s="2"/>
      <c r="J5120" s="3"/>
      <c r="K5120" s="2"/>
      <c r="L5120" s="2"/>
      <c r="M5120" s="2"/>
      <c r="N5120" s="4"/>
    </row>
    <row r="5121" spans="1:14">
      <c r="A5121" s="2"/>
      <c r="B5121" s="2"/>
      <c r="C5121" s="2"/>
      <c r="D5121" s="2"/>
      <c r="E5121" s="2"/>
      <c r="F5121" s="2"/>
      <c r="G5121" s="2"/>
      <c r="H5121" s="2"/>
      <c r="I5121" s="2"/>
      <c r="J5121" s="3"/>
      <c r="K5121" s="2"/>
      <c r="L5121" s="2"/>
      <c r="M5121" s="2"/>
      <c r="N5121" s="4"/>
    </row>
    <row r="5122" spans="1:14">
      <c r="A5122" s="2"/>
      <c r="B5122" s="2"/>
      <c r="C5122" s="2"/>
      <c r="D5122" s="2"/>
      <c r="E5122" s="2"/>
      <c r="F5122" s="2"/>
      <c r="G5122" s="2"/>
      <c r="H5122" s="2"/>
      <c r="I5122" s="2"/>
      <c r="J5122" s="3"/>
      <c r="K5122" s="2"/>
      <c r="L5122" s="2"/>
      <c r="M5122" s="2"/>
      <c r="N5122" s="4"/>
    </row>
    <row r="5123" spans="1:14">
      <c r="A5123" s="2"/>
      <c r="B5123" s="2"/>
      <c r="C5123" s="2"/>
      <c r="D5123" s="2"/>
      <c r="E5123" s="2"/>
      <c r="F5123" s="2"/>
      <c r="G5123" s="2"/>
      <c r="H5123" s="2"/>
      <c r="I5123" s="2"/>
      <c r="J5123" s="3"/>
      <c r="K5123" s="2"/>
      <c r="L5123" s="2"/>
      <c r="M5123" s="2"/>
      <c r="N5123" s="4"/>
    </row>
    <row r="5124" spans="1:14">
      <c r="A5124" s="2"/>
      <c r="B5124" s="2"/>
      <c r="C5124" s="2"/>
      <c r="D5124" s="2"/>
      <c r="E5124" s="2"/>
      <c r="F5124" s="2"/>
      <c r="G5124" s="2"/>
      <c r="H5124" s="2"/>
      <c r="I5124" s="2"/>
      <c r="J5124" s="3"/>
      <c r="K5124" s="2"/>
      <c r="L5124" s="2"/>
      <c r="M5124" s="2"/>
      <c r="N5124" s="4"/>
    </row>
    <row r="5125" spans="1:14">
      <c r="A5125" s="2"/>
      <c r="B5125" s="2"/>
      <c r="C5125" s="2"/>
      <c r="D5125" s="2"/>
      <c r="E5125" s="2"/>
      <c r="F5125" s="2"/>
      <c r="G5125" s="2"/>
      <c r="H5125" s="2"/>
      <c r="I5125" s="2"/>
      <c r="J5125" s="3"/>
      <c r="K5125" s="2"/>
      <c r="L5125" s="2"/>
      <c r="M5125" s="2"/>
      <c r="N5125" s="4"/>
    </row>
    <row r="5126" spans="1:14">
      <c r="A5126" s="2"/>
      <c r="B5126" s="2"/>
      <c r="C5126" s="2"/>
      <c r="D5126" s="2"/>
      <c r="E5126" s="2"/>
      <c r="F5126" s="2"/>
      <c r="G5126" s="2"/>
      <c r="H5126" s="2"/>
      <c r="I5126" s="2"/>
      <c r="J5126" s="3"/>
      <c r="K5126" s="2"/>
      <c r="L5126" s="2"/>
      <c r="M5126" s="2"/>
      <c r="N5126" s="4"/>
    </row>
    <row r="5127" spans="1:14">
      <c r="A5127" s="2"/>
      <c r="B5127" s="2"/>
      <c r="C5127" s="2"/>
      <c r="D5127" s="2"/>
      <c r="E5127" s="2"/>
      <c r="F5127" s="2"/>
      <c r="G5127" s="2"/>
      <c r="H5127" s="2"/>
      <c r="I5127" s="2"/>
      <c r="J5127" s="3"/>
      <c r="K5127" s="2"/>
      <c r="L5127" s="2"/>
      <c r="M5127" s="2"/>
      <c r="N5127" s="4"/>
    </row>
    <row r="5128" spans="1:14">
      <c r="A5128" s="2"/>
      <c r="B5128" s="2"/>
      <c r="C5128" s="2"/>
      <c r="D5128" s="2"/>
      <c r="E5128" s="2"/>
      <c r="F5128" s="2"/>
      <c r="G5128" s="2"/>
      <c r="H5128" s="2"/>
      <c r="I5128" s="2"/>
      <c r="J5128" s="3"/>
      <c r="K5128" s="2"/>
      <c r="L5128" s="2"/>
      <c r="M5128" s="2"/>
      <c r="N5128" s="4"/>
    </row>
    <row r="5129" spans="1:14">
      <c r="A5129" s="2"/>
      <c r="B5129" s="2"/>
      <c r="C5129" s="2"/>
      <c r="D5129" s="2"/>
      <c r="E5129" s="2"/>
      <c r="F5129" s="2"/>
      <c r="G5129" s="2"/>
      <c r="H5129" s="2"/>
      <c r="I5129" s="2"/>
      <c r="J5129" s="3"/>
      <c r="K5129" s="2"/>
      <c r="L5129" s="2"/>
      <c r="M5129" s="2"/>
      <c r="N5129" s="4"/>
    </row>
    <row r="5130" spans="1:14">
      <c r="A5130" s="2"/>
      <c r="B5130" s="2"/>
      <c r="C5130" s="2"/>
      <c r="D5130" s="2"/>
      <c r="E5130" s="2"/>
      <c r="F5130" s="2"/>
      <c r="G5130" s="2"/>
      <c r="H5130" s="2"/>
      <c r="I5130" s="2"/>
      <c r="J5130" s="3"/>
      <c r="K5130" s="2"/>
      <c r="L5130" s="2"/>
      <c r="M5130" s="2"/>
      <c r="N5130" s="4"/>
    </row>
    <row r="5131" spans="1:14">
      <c r="A5131" s="2"/>
      <c r="B5131" s="2"/>
      <c r="C5131" s="2"/>
      <c r="D5131" s="2"/>
      <c r="E5131" s="2"/>
      <c r="F5131" s="2"/>
      <c r="G5131" s="2"/>
      <c r="H5131" s="2"/>
      <c r="I5131" s="2"/>
      <c r="J5131" s="3"/>
      <c r="K5131" s="2"/>
      <c r="L5131" s="2"/>
      <c r="M5131" s="2"/>
      <c r="N5131" s="4"/>
    </row>
    <row r="5132" spans="1:14">
      <c r="A5132" s="2"/>
      <c r="B5132" s="2"/>
      <c r="C5132" s="2"/>
      <c r="D5132" s="2"/>
      <c r="E5132" s="2"/>
      <c r="F5132" s="2"/>
      <c r="G5132" s="2"/>
      <c r="H5132" s="2"/>
      <c r="I5132" s="2"/>
      <c r="J5132" s="3"/>
      <c r="K5132" s="2"/>
      <c r="L5132" s="2"/>
      <c r="M5132" s="2"/>
      <c r="N5132" s="4"/>
    </row>
    <row r="5133" spans="1:14">
      <c r="A5133" s="2"/>
      <c r="B5133" s="2"/>
      <c r="C5133" s="2"/>
      <c r="D5133" s="2"/>
      <c r="E5133" s="2"/>
      <c r="F5133" s="2"/>
      <c r="G5133" s="2"/>
      <c r="H5133" s="2"/>
      <c r="I5133" s="2"/>
      <c r="J5133" s="3"/>
      <c r="K5133" s="2"/>
      <c r="L5133" s="2"/>
      <c r="M5133" s="2"/>
      <c r="N5133" s="4"/>
    </row>
    <row r="5134" spans="1:14">
      <c r="A5134" s="2"/>
      <c r="B5134" s="2"/>
      <c r="C5134" s="2"/>
      <c r="D5134" s="2"/>
      <c r="E5134" s="2"/>
      <c r="F5134" s="2"/>
      <c r="G5134" s="2"/>
      <c r="H5134" s="2"/>
      <c r="I5134" s="2"/>
      <c r="J5134" s="3"/>
      <c r="K5134" s="2"/>
      <c r="L5134" s="2"/>
      <c r="M5134" s="2"/>
      <c r="N5134" s="4"/>
    </row>
    <row r="5135" spans="1:14">
      <c r="A5135" s="2"/>
      <c r="B5135" s="2"/>
      <c r="C5135" s="2"/>
      <c r="D5135" s="2"/>
      <c r="E5135" s="2"/>
      <c r="F5135" s="2"/>
      <c r="G5135" s="2"/>
      <c r="H5135" s="2"/>
      <c r="I5135" s="2"/>
      <c r="J5135" s="3"/>
      <c r="K5135" s="2"/>
      <c r="L5135" s="2"/>
      <c r="M5135" s="2"/>
      <c r="N5135" s="4"/>
    </row>
    <row r="5136" spans="1:14">
      <c r="A5136" s="2"/>
      <c r="B5136" s="2"/>
      <c r="C5136" s="2"/>
      <c r="D5136" s="2"/>
      <c r="E5136" s="2"/>
      <c r="F5136" s="2"/>
      <c r="G5136" s="2"/>
      <c r="H5136" s="2"/>
      <c r="I5136" s="2"/>
      <c r="J5136" s="3"/>
      <c r="K5136" s="2"/>
      <c r="L5136" s="2"/>
      <c r="M5136" s="2"/>
      <c r="N5136" s="4"/>
    </row>
    <row r="5137" spans="1:14">
      <c r="A5137" s="2"/>
      <c r="B5137" s="2"/>
      <c r="C5137" s="2"/>
      <c r="D5137" s="2"/>
      <c r="E5137" s="2"/>
      <c r="F5137" s="2"/>
      <c r="G5137" s="2"/>
      <c r="H5137" s="2"/>
      <c r="I5137" s="2"/>
      <c r="J5137" s="3"/>
      <c r="K5137" s="2"/>
      <c r="L5137" s="2"/>
      <c r="M5137" s="2"/>
      <c r="N5137" s="4"/>
    </row>
    <row r="5138" spans="1:14">
      <c r="A5138" s="2"/>
      <c r="B5138" s="2"/>
      <c r="C5138" s="2"/>
      <c r="D5138" s="2"/>
      <c r="E5138" s="2"/>
      <c r="F5138" s="2"/>
      <c r="G5138" s="2"/>
      <c r="H5138" s="2"/>
      <c r="I5138" s="2"/>
      <c r="J5138" s="3"/>
      <c r="K5138" s="2"/>
      <c r="L5138" s="2"/>
      <c r="M5138" s="2"/>
      <c r="N5138" s="4"/>
    </row>
    <row r="5139" spans="1:14">
      <c r="A5139" s="2"/>
      <c r="B5139" s="2"/>
      <c r="C5139" s="2"/>
      <c r="D5139" s="2"/>
      <c r="E5139" s="2"/>
      <c r="F5139" s="2"/>
      <c r="G5139" s="2"/>
      <c r="H5139" s="2"/>
      <c r="I5139" s="2"/>
      <c r="J5139" s="3"/>
      <c r="K5139" s="2"/>
      <c r="L5139" s="2"/>
      <c r="M5139" s="2"/>
      <c r="N5139" s="4"/>
    </row>
    <row r="5140" spans="1:14">
      <c r="A5140" s="2"/>
      <c r="B5140" s="2"/>
      <c r="C5140" s="2"/>
      <c r="D5140" s="2"/>
      <c r="E5140" s="2"/>
      <c r="F5140" s="2"/>
      <c r="G5140" s="2"/>
      <c r="H5140" s="2"/>
      <c r="I5140" s="2"/>
      <c r="J5140" s="3"/>
      <c r="K5140" s="2"/>
      <c r="L5140" s="2"/>
      <c r="M5140" s="2"/>
      <c r="N5140" s="4"/>
    </row>
    <row r="5141" spans="1:14">
      <c r="A5141" s="2"/>
      <c r="B5141" s="2"/>
      <c r="C5141" s="2"/>
      <c r="D5141" s="2"/>
      <c r="E5141" s="2"/>
      <c r="F5141" s="2"/>
      <c r="G5141" s="2"/>
      <c r="H5141" s="2"/>
      <c r="I5141" s="2"/>
      <c r="J5141" s="3"/>
      <c r="K5141" s="3"/>
      <c r="L5141" s="2"/>
      <c r="M5141" s="2"/>
      <c r="N5141" s="4"/>
    </row>
    <row r="5142" spans="1:14">
      <c r="A5142" s="2"/>
      <c r="B5142" s="2"/>
      <c r="C5142" s="2"/>
      <c r="D5142" s="2"/>
      <c r="E5142" s="2"/>
      <c r="F5142" s="2"/>
      <c r="G5142" s="2"/>
      <c r="H5142" s="2"/>
      <c r="I5142" s="2"/>
      <c r="J5142" s="3"/>
      <c r="K5142" s="2"/>
      <c r="L5142" s="2"/>
      <c r="M5142" s="2"/>
      <c r="N5142" s="4"/>
    </row>
    <row r="5143" spans="1:14">
      <c r="A5143" s="2"/>
      <c r="B5143" s="2"/>
      <c r="C5143" s="2"/>
      <c r="D5143" s="2"/>
      <c r="E5143" s="2"/>
      <c r="F5143" s="2"/>
      <c r="G5143" s="2"/>
      <c r="H5143" s="2"/>
      <c r="I5143" s="2"/>
      <c r="J5143" s="3"/>
      <c r="K5143" s="2"/>
      <c r="L5143" s="2"/>
      <c r="M5143" s="2"/>
      <c r="N5143" s="4"/>
    </row>
    <row r="5144" spans="1:14">
      <c r="A5144" s="2"/>
      <c r="B5144" s="2"/>
      <c r="C5144" s="2"/>
      <c r="D5144" s="2"/>
      <c r="E5144" s="2"/>
      <c r="F5144" s="2"/>
      <c r="G5144" s="2"/>
      <c r="H5144" s="2"/>
      <c r="I5144" s="2"/>
      <c r="J5144" s="3"/>
      <c r="K5144" s="2"/>
      <c r="L5144" s="2"/>
      <c r="M5144" s="2"/>
      <c r="N5144" s="4"/>
    </row>
    <row r="5145" spans="1:14">
      <c r="A5145" s="2"/>
      <c r="B5145" s="2"/>
      <c r="C5145" s="2"/>
      <c r="D5145" s="2"/>
      <c r="E5145" s="2"/>
      <c r="F5145" s="2"/>
      <c r="G5145" s="2"/>
      <c r="H5145" s="2"/>
      <c r="I5145" s="2"/>
      <c r="J5145" s="3"/>
      <c r="K5145" s="2"/>
      <c r="L5145" s="2"/>
      <c r="M5145" s="2"/>
      <c r="N5145" s="4"/>
    </row>
    <row r="5146" spans="1:14">
      <c r="A5146" s="2"/>
      <c r="B5146" s="2"/>
      <c r="C5146" s="2"/>
      <c r="D5146" s="2"/>
      <c r="E5146" s="2"/>
      <c r="F5146" s="2"/>
      <c r="G5146" s="2"/>
      <c r="H5146" s="2"/>
      <c r="I5146" s="2"/>
      <c r="J5146" s="3"/>
      <c r="K5146" s="2"/>
      <c r="L5146" s="2"/>
      <c r="M5146" s="2"/>
      <c r="N5146" s="4"/>
    </row>
    <row r="5147" spans="1:14">
      <c r="A5147" s="2"/>
      <c r="B5147" s="2"/>
      <c r="C5147" s="2"/>
      <c r="D5147" s="2"/>
      <c r="E5147" s="2"/>
      <c r="F5147" s="2"/>
      <c r="G5147" s="2"/>
      <c r="H5147" s="2"/>
      <c r="I5147" s="2"/>
      <c r="J5147" s="3"/>
      <c r="K5147" s="2"/>
      <c r="L5147" s="2"/>
      <c r="M5147" s="2"/>
      <c r="N5147" s="4"/>
    </row>
    <row r="5148" spans="1:14">
      <c r="A5148" s="2"/>
      <c r="B5148" s="2"/>
      <c r="C5148" s="2"/>
      <c r="D5148" s="2"/>
      <c r="E5148" s="2"/>
      <c r="F5148" s="2"/>
      <c r="G5148" s="2"/>
      <c r="H5148" s="2"/>
      <c r="I5148" s="2"/>
      <c r="J5148" s="3"/>
      <c r="K5148" s="2"/>
      <c r="L5148" s="2"/>
      <c r="M5148" s="2"/>
      <c r="N5148" s="4"/>
    </row>
    <row r="5149" spans="1:14">
      <c r="A5149" s="2"/>
      <c r="B5149" s="2"/>
      <c r="C5149" s="2"/>
      <c r="D5149" s="2"/>
      <c r="E5149" s="2"/>
      <c r="F5149" s="2"/>
      <c r="G5149" s="2"/>
      <c r="H5149" s="2"/>
      <c r="I5149" s="2"/>
      <c r="J5149" s="3"/>
      <c r="K5149" s="2"/>
      <c r="L5149" s="2"/>
      <c r="M5149" s="2"/>
      <c r="N5149" s="4"/>
    </row>
    <row r="5150" spans="1:14">
      <c r="A5150" s="2"/>
      <c r="B5150" s="2"/>
      <c r="C5150" s="2"/>
      <c r="D5150" s="2"/>
      <c r="E5150" s="2"/>
      <c r="F5150" s="2"/>
      <c r="G5150" s="2"/>
      <c r="H5150" s="2"/>
      <c r="I5150" s="2"/>
      <c r="J5150" s="3"/>
      <c r="K5150" s="2"/>
      <c r="L5150" s="2"/>
      <c r="M5150" s="2"/>
      <c r="N5150" s="4"/>
    </row>
    <row r="5151" spans="1:14">
      <c r="A5151" s="2"/>
      <c r="B5151" s="2"/>
      <c r="C5151" s="2"/>
      <c r="D5151" s="2"/>
      <c r="E5151" s="2"/>
      <c r="F5151" s="2"/>
      <c r="G5151" s="2"/>
      <c r="H5151" s="2"/>
      <c r="I5151" s="2"/>
      <c r="J5151" s="3"/>
      <c r="K5151" s="2"/>
      <c r="L5151" s="2"/>
      <c r="M5151" s="2"/>
      <c r="N5151" s="4"/>
    </row>
    <row r="5152" spans="1:14">
      <c r="A5152" s="2"/>
      <c r="B5152" s="2"/>
      <c r="C5152" s="2"/>
      <c r="D5152" s="2"/>
      <c r="E5152" s="2"/>
      <c r="F5152" s="2"/>
      <c r="G5152" s="2"/>
      <c r="H5152" s="2"/>
      <c r="I5152" s="2"/>
      <c r="J5152" s="3"/>
      <c r="K5152" s="3"/>
      <c r="L5152" s="2"/>
      <c r="M5152" s="2"/>
      <c r="N5152" s="4"/>
    </row>
    <row r="5153" spans="1:14">
      <c r="A5153" s="2"/>
      <c r="B5153" s="2"/>
      <c r="C5153" s="2"/>
      <c r="D5153" s="2"/>
      <c r="E5153" s="2"/>
      <c r="F5153" s="2"/>
      <c r="G5153" s="2"/>
      <c r="H5153" s="2"/>
      <c r="I5153" s="2"/>
      <c r="J5153" s="3"/>
      <c r="K5153" s="2"/>
      <c r="L5153" s="2"/>
      <c r="M5153" s="2"/>
      <c r="N5153" s="4"/>
    </row>
    <row r="5154" spans="1:14">
      <c r="A5154" s="2"/>
      <c r="B5154" s="2"/>
      <c r="C5154" s="2"/>
      <c r="D5154" s="2"/>
      <c r="E5154" s="2"/>
      <c r="F5154" s="2"/>
      <c r="G5154" s="2"/>
      <c r="H5154" s="2"/>
      <c r="I5154" s="2"/>
      <c r="J5154" s="3"/>
      <c r="K5154" s="2"/>
      <c r="L5154" s="2"/>
      <c r="M5154" s="2"/>
      <c r="N5154" s="4"/>
    </row>
    <row r="5155" spans="1:14">
      <c r="A5155" s="2"/>
      <c r="B5155" s="2"/>
      <c r="C5155" s="2"/>
      <c r="D5155" s="2"/>
      <c r="E5155" s="2"/>
      <c r="F5155" s="2"/>
      <c r="G5155" s="2"/>
      <c r="H5155" s="2"/>
      <c r="I5155" s="2"/>
      <c r="J5155" s="3"/>
      <c r="K5155" s="2"/>
      <c r="L5155" s="2"/>
      <c r="M5155" s="2"/>
      <c r="N5155" s="4"/>
    </row>
    <row r="5156" spans="1:14">
      <c r="A5156" s="2"/>
      <c r="B5156" s="2"/>
      <c r="C5156" s="2"/>
      <c r="D5156" s="2"/>
      <c r="E5156" s="2"/>
      <c r="F5156" s="2"/>
      <c r="G5156" s="2"/>
      <c r="H5156" s="2"/>
      <c r="I5156" s="2"/>
      <c r="J5156" s="3"/>
      <c r="K5156" s="2"/>
      <c r="L5156" s="2"/>
      <c r="M5156" s="2"/>
      <c r="N5156" s="4"/>
    </row>
    <row r="5157" spans="1:14">
      <c r="A5157" s="2"/>
      <c r="B5157" s="2"/>
      <c r="C5157" s="2"/>
      <c r="D5157" s="2"/>
      <c r="E5157" s="2"/>
      <c r="F5157" s="2"/>
      <c r="G5157" s="2"/>
      <c r="H5157" s="2"/>
      <c r="I5157" s="2"/>
      <c r="J5157" s="3"/>
      <c r="K5157" s="2"/>
      <c r="L5157" s="2"/>
      <c r="M5157" s="2"/>
      <c r="N5157" s="4"/>
    </row>
    <row r="5158" spans="1:14">
      <c r="A5158" s="2"/>
      <c r="B5158" s="2"/>
      <c r="C5158" s="2"/>
      <c r="D5158" s="2"/>
      <c r="E5158" s="2"/>
      <c r="F5158" s="2"/>
      <c r="G5158" s="2"/>
      <c r="H5158" s="2"/>
      <c r="I5158" s="2"/>
      <c r="J5158" s="3"/>
      <c r="K5158" s="2"/>
      <c r="L5158" s="2"/>
      <c r="M5158" s="2"/>
      <c r="N5158" s="4"/>
    </row>
    <row r="5159" spans="1:14">
      <c r="A5159" s="2"/>
      <c r="B5159" s="2"/>
      <c r="C5159" s="2"/>
      <c r="D5159" s="2"/>
      <c r="E5159" s="2"/>
      <c r="F5159" s="2"/>
      <c r="G5159" s="2"/>
      <c r="H5159" s="2"/>
      <c r="I5159" s="2"/>
      <c r="J5159" s="3"/>
      <c r="K5159" s="2"/>
      <c r="L5159" s="2"/>
      <c r="M5159" s="2"/>
      <c r="N5159" s="4"/>
    </row>
    <row r="5160" spans="1:14">
      <c r="A5160" s="2"/>
      <c r="B5160" s="2"/>
      <c r="C5160" s="2"/>
      <c r="D5160" s="2"/>
      <c r="E5160" s="2"/>
      <c r="F5160" s="2"/>
      <c r="G5160" s="2"/>
      <c r="H5160" s="2"/>
      <c r="I5160" s="2"/>
      <c r="J5160" s="3"/>
      <c r="K5160" s="2"/>
      <c r="L5160" s="2"/>
      <c r="M5160" s="2"/>
      <c r="N5160" s="4"/>
    </row>
    <row r="5161" spans="1:14">
      <c r="A5161" s="2"/>
      <c r="B5161" s="2"/>
      <c r="C5161" s="2"/>
      <c r="D5161" s="2"/>
      <c r="E5161" s="2"/>
      <c r="F5161" s="2"/>
      <c r="G5161" s="2"/>
      <c r="H5161" s="2"/>
      <c r="I5161" s="2"/>
      <c r="J5161" s="3"/>
      <c r="K5161" s="2"/>
      <c r="L5161" s="2"/>
      <c r="M5161" s="2"/>
      <c r="N5161" s="4"/>
    </row>
    <row r="5162" spans="1:14">
      <c r="A5162" s="2"/>
      <c r="B5162" s="2"/>
      <c r="C5162" s="2"/>
      <c r="D5162" s="2"/>
      <c r="E5162" s="2"/>
      <c r="F5162" s="2"/>
      <c r="G5162" s="2"/>
      <c r="H5162" s="2"/>
      <c r="I5162" s="2"/>
      <c r="J5162" s="3"/>
      <c r="K5162" s="2"/>
      <c r="L5162" s="2"/>
      <c r="M5162" s="2"/>
      <c r="N5162" s="4"/>
    </row>
    <row r="5163" spans="1:14">
      <c r="A5163" s="2"/>
      <c r="B5163" s="2"/>
      <c r="C5163" s="2"/>
      <c r="D5163" s="2"/>
      <c r="E5163" s="2"/>
      <c r="F5163" s="2"/>
      <c r="G5163" s="2"/>
      <c r="H5163" s="2"/>
      <c r="I5163" s="2"/>
      <c r="J5163" s="3"/>
      <c r="K5163" s="2"/>
      <c r="L5163" s="2"/>
      <c r="M5163" s="2"/>
      <c r="N5163" s="4"/>
    </row>
    <row r="5164" spans="1:14">
      <c r="A5164" s="2"/>
      <c r="B5164" s="2"/>
      <c r="C5164" s="2"/>
      <c r="D5164" s="2"/>
      <c r="E5164" s="2"/>
      <c r="F5164" s="2"/>
      <c r="G5164" s="2"/>
      <c r="H5164" s="2"/>
      <c r="I5164" s="2"/>
      <c r="J5164" s="3"/>
      <c r="K5164" s="2"/>
      <c r="L5164" s="2"/>
      <c r="M5164" s="2"/>
      <c r="N5164" s="4"/>
    </row>
    <row r="5165" spans="1:14">
      <c r="A5165" s="2"/>
      <c r="B5165" s="2"/>
      <c r="C5165" s="2"/>
      <c r="D5165" s="2"/>
      <c r="E5165" s="2"/>
      <c r="F5165" s="2"/>
      <c r="G5165" s="2"/>
      <c r="H5165" s="2"/>
      <c r="I5165" s="2"/>
      <c r="J5165" s="3"/>
      <c r="K5165" s="2"/>
      <c r="L5165" s="2"/>
      <c r="M5165" s="2"/>
      <c r="N5165" s="4"/>
    </row>
    <row r="5166" spans="1:14">
      <c r="A5166" s="2"/>
      <c r="B5166" s="2"/>
      <c r="C5166" s="2"/>
      <c r="D5166" s="2"/>
      <c r="E5166" s="2"/>
      <c r="F5166" s="2"/>
      <c r="G5166" s="2"/>
      <c r="H5166" s="2"/>
      <c r="I5166" s="2"/>
      <c r="J5166" s="3"/>
      <c r="K5166" s="2"/>
      <c r="L5166" s="2"/>
      <c r="M5166" s="2"/>
      <c r="N5166" s="4"/>
    </row>
    <row r="5167" spans="1:14">
      <c r="A5167" s="2"/>
      <c r="B5167" s="2"/>
      <c r="C5167" s="2"/>
      <c r="D5167" s="2"/>
      <c r="E5167" s="2"/>
      <c r="F5167" s="2"/>
      <c r="G5167" s="2"/>
      <c r="H5167" s="2"/>
      <c r="I5167" s="2"/>
      <c r="J5167" s="3"/>
      <c r="K5167" s="2"/>
      <c r="L5167" s="2"/>
      <c r="M5167" s="2"/>
      <c r="N5167" s="4"/>
    </row>
    <row r="5168" spans="1:14">
      <c r="A5168" s="2"/>
      <c r="B5168" s="2"/>
      <c r="C5168" s="2"/>
      <c r="D5168" s="2"/>
      <c r="E5168" s="2"/>
      <c r="F5168" s="2"/>
      <c r="G5168" s="2"/>
      <c r="H5168" s="2"/>
      <c r="I5168" s="2"/>
      <c r="J5168" s="3"/>
      <c r="K5168" s="2"/>
      <c r="L5168" s="2"/>
      <c r="M5168" s="2"/>
      <c r="N5168" s="4"/>
    </row>
    <row r="5169" spans="1:14">
      <c r="A5169" s="2"/>
      <c r="B5169" s="2"/>
      <c r="C5169" s="2"/>
      <c r="D5169" s="2"/>
      <c r="E5169" s="2"/>
      <c r="F5169" s="2"/>
      <c r="G5169" s="2"/>
      <c r="H5169" s="2"/>
      <c r="I5169" s="2"/>
      <c r="J5169" s="3"/>
      <c r="K5169" s="2"/>
      <c r="L5169" s="2"/>
      <c r="M5169" s="2"/>
      <c r="N5169" s="4"/>
    </row>
    <row r="5170" spans="1:14">
      <c r="A5170" s="2"/>
      <c r="B5170" s="2"/>
      <c r="C5170" s="2"/>
      <c r="D5170" s="2"/>
      <c r="E5170" s="2"/>
      <c r="F5170" s="2"/>
      <c r="G5170" s="2"/>
      <c r="H5170" s="2"/>
      <c r="I5170" s="2"/>
      <c r="J5170" s="3"/>
      <c r="K5170" s="2"/>
      <c r="L5170" s="2"/>
      <c r="M5170" s="2"/>
      <c r="N5170" s="4"/>
    </row>
    <row r="5171" spans="1:14">
      <c r="A5171" s="2"/>
      <c r="B5171" s="2"/>
      <c r="C5171" s="2"/>
      <c r="D5171" s="2"/>
      <c r="E5171" s="2"/>
      <c r="F5171" s="2"/>
      <c r="G5171" s="2"/>
      <c r="H5171" s="2"/>
      <c r="I5171" s="2"/>
      <c r="J5171" s="3"/>
      <c r="K5171" s="2"/>
      <c r="L5171" s="2"/>
      <c r="M5171" s="2"/>
      <c r="N5171" s="4"/>
    </row>
    <row r="5172" spans="1:14">
      <c r="A5172" s="2"/>
      <c r="B5172" s="2"/>
      <c r="C5172" s="2"/>
      <c r="D5172" s="2"/>
      <c r="E5172" s="2"/>
      <c r="F5172" s="2"/>
      <c r="G5172" s="2"/>
      <c r="H5172" s="2"/>
      <c r="I5172" s="2"/>
      <c r="J5172" s="3"/>
      <c r="K5172" s="2"/>
      <c r="L5172" s="2"/>
      <c r="M5172" s="2"/>
      <c r="N5172" s="4"/>
    </row>
    <row r="5173" spans="1:14">
      <c r="A5173" s="2"/>
      <c r="B5173" s="2"/>
      <c r="C5173" s="2"/>
      <c r="D5173" s="2"/>
      <c r="E5173" s="2"/>
      <c r="F5173" s="2"/>
      <c r="G5173" s="2"/>
      <c r="H5173" s="2"/>
      <c r="I5173" s="2"/>
      <c r="J5173" s="3"/>
      <c r="K5173" s="2"/>
      <c r="L5173" s="2"/>
      <c r="M5173" s="2"/>
      <c r="N5173" s="4"/>
    </row>
    <row r="5174" spans="1:14">
      <c r="A5174" s="2"/>
      <c r="B5174" s="2"/>
      <c r="C5174" s="2"/>
      <c r="D5174" s="2"/>
      <c r="E5174" s="2"/>
      <c r="F5174" s="2"/>
      <c r="G5174" s="2"/>
      <c r="H5174" s="2"/>
      <c r="I5174" s="2"/>
      <c r="J5174" s="3"/>
      <c r="K5174" s="2"/>
      <c r="L5174" s="2"/>
      <c r="M5174" s="2"/>
      <c r="N5174" s="4"/>
    </row>
    <row r="5175" spans="1:14">
      <c r="A5175" s="2"/>
      <c r="B5175" s="2"/>
      <c r="C5175" s="2"/>
      <c r="D5175" s="2"/>
      <c r="E5175" s="2"/>
      <c r="F5175" s="2"/>
      <c r="G5175" s="2"/>
      <c r="H5175" s="2"/>
      <c r="I5175" s="2"/>
      <c r="J5175" s="3"/>
      <c r="K5175" s="2"/>
      <c r="L5175" s="2"/>
      <c r="M5175" s="2"/>
      <c r="N5175" s="4"/>
    </row>
    <row r="5176" spans="1:14">
      <c r="A5176" s="2"/>
      <c r="B5176" s="2"/>
      <c r="C5176" s="2"/>
      <c r="D5176" s="2"/>
      <c r="E5176" s="2"/>
      <c r="F5176" s="2"/>
      <c r="G5176" s="2"/>
      <c r="H5176" s="2"/>
      <c r="I5176" s="2"/>
      <c r="J5176" s="3"/>
      <c r="K5176" s="2"/>
      <c r="L5176" s="2"/>
      <c r="M5176" s="2"/>
      <c r="N5176" s="4"/>
    </row>
    <row r="5177" spans="1:14">
      <c r="A5177" s="2"/>
      <c r="B5177" s="2"/>
      <c r="C5177" s="2"/>
      <c r="D5177" s="2"/>
      <c r="E5177" s="2"/>
      <c r="F5177" s="2"/>
      <c r="G5177" s="2"/>
      <c r="H5177" s="2"/>
      <c r="I5177" s="2"/>
      <c r="J5177" s="3"/>
      <c r="K5177" s="2"/>
      <c r="L5177" s="2"/>
      <c r="M5177" s="2"/>
      <c r="N5177" s="4"/>
    </row>
    <row r="5178" spans="1:14">
      <c r="A5178" s="2"/>
      <c r="B5178" s="2"/>
      <c r="C5178" s="2"/>
      <c r="D5178" s="2"/>
      <c r="E5178" s="2"/>
      <c r="F5178" s="2"/>
      <c r="G5178" s="2"/>
      <c r="H5178" s="2"/>
      <c r="I5178" s="2"/>
      <c r="J5178" s="3"/>
      <c r="K5178" s="2"/>
      <c r="L5178" s="2"/>
      <c r="M5178" s="2"/>
      <c r="N5178" s="4"/>
    </row>
    <row r="5179" spans="1:14">
      <c r="A5179" s="2"/>
      <c r="B5179" s="2"/>
      <c r="C5179" s="2"/>
      <c r="D5179" s="2"/>
      <c r="E5179" s="2"/>
      <c r="F5179" s="2"/>
      <c r="G5179" s="2"/>
      <c r="H5179" s="2"/>
      <c r="I5179" s="2"/>
      <c r="J5179" s="3"/>
      <c r="K5179" s="2"/>
      <c r="L5179" s="2"/>
      <c r="M5179" s="2"/>
      <c r="N5179" s="4"/>
    </row>
    <row r="5180" spans="1:14">
      <c r="A5180" s="2"/>
      <c r="B5180" s="2"/>
      <c r="C5180" s="2"/>
      <c r="D5180" s="2"/>
      <c r="E5180" s="2"/>
      <c r="F5180" s="2"/>
      <c r="G5180" s="2"/>
      <c r="H5180" s="2"/>
      <c r="I5180" s="2"/>
      <c r="J5180" s="3"/>
      <c r="K5180" s="2"/>
      <c r="L5180" s="2"/>
      <c r="M5180" s="2"/>
      <c r="N5180" s="4"/>
    </row>
    <row r="5181" spans="1:14">
      <c r="A5181" s="2"/>
      <c r="B5181" s="2"/>
      <c r="C5181" s="2"/>
      <c r="D5181" s="2"/>
      <c r="E5181" s="2"/>
      <c r="F5181" s="2"/>
      <c r="G5181" s="2"/>
      <c r="H5181" s="2"/>
      <c r="I5181" s="2"/>
      <c r="J5181" s="3"/>
      <c r="K5181" s="2"/>
      <c r="L5181" s="2"/>
      <c r="M5181" s="2"/>
      <c r="N5181" s="4"/>
    </row>
    <row r="5182" spans="1:14">
      <c r="A5182" s="2"/>
      <c r="B5182" s="2"/>
      <c r="C5182" s="2"/>
      <c r="D5182" s="2"/>
      <c r="E5182" s="2"/>
      <c r="F5182" s="2"/>
      <c r="G5182" s="2"/>
      <c r="H5182" s="2"/>
      <c r="I5182" s="2"/>
      <c r="J5182" s="3"/>
      <c r="K5182" s="2"/>
      <c r="L5182" s="2"/>
      <c r="M5182" s="2"/>
      <c r="N5182" s="4"/>
    </row>
    <row r="5183" spans="1:14">
      <c r="A5183" s="2"/>
      <c r="B5183" s="2"/>
      <c r="C5183" s="2"/>
      <c r="D5183" s="2"/>
      <c r="E5183" s="2"/>
      <c r="F5183" s="2"/>
      <c r="G5183" s="2"/>
      <c r="H5183" s="2"/>
      <c r="I5183" s="2"/>
      <c r="J5183" s="3"/>
      <c r="K5183" s="2"/>
      <c r="L5183" s="2"/>
      <c r="M5183" s="2"/>
      <c r="N5183" s="4"/>
    </row>
    <row r="5184" spans="1:14">
      <c r="A5184" s="2"/>
      <c r="B5184" s="2"/>
      <c r="C5184" s="2"/>
      <c r="D5184" s="2"/>
      <c r="E5184" s="2"/>
      <c r="F5184" s="2"/>
      <c r="G5184" s="2"/>
      <c r="H5184" s="2"/>
      <c r="I5184" s="2"/>
      <c r="J5184" s="3"/>
      <c r="K5184" s="2"/>
      <c r="L5184" s="2"/>
      <c r="M5184" s="2"/>
      <c r="N5184" s="4"/>
    </row>
    <row r="5185" spans="1:14">
      <c r="A5185" s="2"/>
      <c r="B5185" s="2"/>
      <c r="C5185" s="2"/>
      <c r="D5185" s="2"/>
      <c r="E5185" s="2"/>
      <c r="F5185" s="2"/>
      <c r="G5185" s="2"/>
      <c r="H5185" s="2"/>
      <c r="I5185" s="2"/>
      <c r="J5185" s="3"/>
      <c r="K5185" s="2"/>
      <c r="L5185" s="2"/>
      <c r="M5185" s="2"/>
      <c r="N5185" s="4"/>
    </row>
    <row r="5186" spans="1:14">
      <c r="A5186" s="2"/>
      <c r="B5186" s="2"/>
      <c r="C5186" s="2"/>
      <c r="D5186" s="2"/>
      <c r="E5186" s="2"/>
      <c r="F5186" s="2"/>
      <c r="G5186" s="2"/>
      <c r="H5186" s="2"/>
      <c r="I5186" s="2"/>
      <c r="J5186" s="3"/>
      <c r="K5186" s="2"/>
      <c r="L5186" s="2"/>
      <c r="M5186" s="2"/>
      <c r="N5186" s="4"/>
    </row>
    <row r="5187" spans="1:14">
      <c r="A5187" s="2"/>
      <c r="B5187" s="2"/>
      <c r="C5187" s="2"/>
      <c r="D5187" s="2"/>
      <c r="E5187" s="2"/>
      <c r="F5187" s="2"/>
      <c r="G5187" s="2"/>
      <c r="H5187" s="2"/>
      <c r="I5187" s="2"/>
      <c r="J5187" s="3"/>
      <c r="K5187" s="2"/>
      <c r="L5187" s="2"/>
      <c r="M5187" s="2"/>
      <c r="N5187" s="4"/>
    </row>
    <row r="5188" spans="1:14">
      <c r="A5188" s="2"/>
      <c r="B5188" s="2"/>
      <c r="C5188" s="2"/>
      <c r="D5188" s="2"/>
      <c r="E5188" s="2"/>
      <c r="F5188" s="2"/>
      <c r="G5188" s="2"/>
      <c r="H5188" s="2"/>
      <c r="I5188" s="2"/>
      <c r="J5188" s="3"/>
      <c r="K5188" s="2"/>
      <c r="L5188" s="2"/>
      <c r="M5188" s="2"/>
      <c r="N5188" s="4"/>
    </row>
    <row r="5189" spans="1:14">
      <c r="A5189" s="2"/>
      <c r="B5189" s="2"/>
      <c r="C5189" s="2"/>
      <c r="D5189" s="2"/>
      <c r="E5189" s="2"/>
      <c r="F5189" s="2"/>
      <c r="G5189" s="2"/>
      <c r="H5189" s="2"/>
      <c r="I5189" s="2"/>
      <c r="J5189" s="3"/>
      <c r="K5189" s="2"/>
      <c r="L5189" s="2"/>
      <c r="M5189" s="2"/>
      <c r="N5189" s="4"/>
    </row>
    <row r="5190" spans="1:14">
      <c r="A5190" s="2"/>
      <c r="B5190" s="2"/>
      <c r="C5190" s="2"/>
      <c r="D5190" s="2"/>
      <c r="E5190" s="2"/>
      <c r="F5190" s="2"/>
      <c r="G5190" s="2"/>
      <c r="H5190" s="2"/>
      <c r="I5190" s="2"/>
      <c r="J5190" s="3"/>
      <c r="K5190" s="2"/>
      <c r="L5190" s="2"/>
      <c r="M5190" s="2"/>
      <c r="N5190" s="4"/>
    </row>
    <row r="5191" spans="1:14">
      <c r="A5191" s="2"/>
      <c r="B5191" s="2"/>
      <c r="C5191" s="2"/>
      <c r="D5191" s="2"/>
      <c r="E5191" s="2"/>
      <c r="F5191" s="2"/>
      <c r="G5191" s="2"/>
      <c r="H5191" s="2"/>
      <c r="I5191" s="2"/>
      <c r="J5191" s="3"/>
      <c r="K5191" s="2"/>
      <c r="L5191" s="2"/>
      <c r="M5191" s="2"/>
      <c r="N5191" s="4"/>
    </row>
    <row r="5192" spans="1:14">
      <c r="A5192" s="2"/>
      <c r="B5192" s="2"/>
      <c r="C5192" s="2"/>
      <c r="D5192" s="2"/>
      <c r="E5192" s="2"/>
      <c r="F5192" s="2"/>
      <c r="G5192" s="2"/>
      <c r="H5192" s="2"/>
      <c r="I5192" s="2"/>
      <c r="J5192" s="3"/>
      <c r="K5192" s="2"/>
      <c r="L5192" s="2"/>
      <c r="M5192" s="2"/>
      <c r="N5192" s="4"/>
    </row>
    <row r="5193" spans="1:14">
      <c r="A5193" s="2"/>
      <c r="B5193" s="2"/>
      <c r="C5193" s="2"/>
      <c r="D5193" s="2"/>
      <c r="E5193" s="2"/>
      <c r="F5193" s="2"/>
      <c r="G5193" s="2"/>
      <c r="H5193" s="2"/>
      <c r="I5193" s="2"/>
      <c r="J5193" s="3"/>
      <c r="K5193" s="2"/>
      <c r="L5193" s="2"/>
      <c r="M5193" s="2"/>
      <c r="N5193" s="4"/>
    </row>
    <row r="5194" spans="1:14">
      <c r="A5194" s="2"/>
      <c r="B5194" s="2"/>
      <c r="C5194" s="2"/>
      <c r="D5194" s="2"/>
      <c r="E5194" s="2"/>
      <c r="F5194" s="2"/>
      <c r="G5194" s="2"/>
      <c r="H5194" s="2"/>
      <c r="I5194" s="2"/>
      <c r="J5194" s="3"/>
      <c r="K5194" s="2"/>
      <c r="L5194" s="2"/>
      <c r="M5194" s="2"/>
      <c r="N5194" s="4"/>
    </row>
    <row r="5195" spans="1:14">
      <c r="A5195" s="2"/>
      <c r="B5195" s="2"/>
      <c r="C5195" s="2"/>
      <c r="D5195" s="2"/>
      <c r="E5195" s="2"/>
      <c r="F5195" s="2"/>
      <c r="G5195" s="2"/>
      <c r="H5195" s="2"/>
      <c r="I5195" s="2"/>
      <c r="J5195" s="3"/>
      <c r="K5195" s="3"/>
      <c r="L5195" s="2"/>
      <c r="M5195" s="2"/>
      <c r="N5195" s="4"/>
    </row>
    <row r="5196" spans="1:14">
      <c r="A5196" s="2"/>
      <c r="B5196" s="2"/>
      <c r="C5196" s="2"/>
      <c r="D5196" s="2"/>
      <c r="E5196" s="2"/>
      <c r="F5196" s="2"/>
      <c r="G5196" s="2"/>
      <c r="H5196" s="2"/>
      <c r="I5196" s="2"/>
      <c r="J5196" s="3"/>
      <c r="K5196" s="2"/>
      <c r="L5196" s="2"/>
      <c r="M5196" s="2"/>
      <c r="N5196" s="4"/>
    </row>
    <row r="5197" spans="1:14">
      <c r="A5197" s="2"/>
      <c r="B5197" s="2"/>
      <c r="C5197" s="2"/>
      <c r="D5197" s="2"/>
      <c r="E5197" s="2"/>
      <c r="F5197" s="2"/>
      <c r="G5197" s="2"/>
      <c r="H5197" s="2"/>
      <c r="I5197" s="2"/>
      <c r="J5197" s="3"/>
      <c r="K5197" s="2"/>
      <c r="L5197" s="2"/>
      <c r="M5197" s="2"/>
      <c r="N5197" s="4"/>
    </row>
    <row r="5198" spans="1:14">
      <c r="A5198" s="2"/>
      <c r="B5198" s="2"/>
      <c r="C5198" s="2"/>
      <c r="D5198" s="2"/>
      <c r="E5198" s="2"/>
      <c r="F5198" s="2"/>
      <c r="G5198" s="2"/>
      <c r="H5198" s="2"/>
      <c r="I5198" s="2"/>
      <c r="J5198" s="3"/>
      <c r="K5198" s="2"/>
      <c r="L5198" s="2"/>
      <c r="M5198" s="2"/>
      <c r="N5198" s="4"/>
    </row>
    <row r="5199" spans="1:14">
      <c r="A5199" s="2"/>
      <c r="B5199" s="2"/>
      <c r="C5199" s="2"/>
      <c r="D5199" s="2"/>
      <c r="E5199" s="2"/>
      <c r="F5199" s="2"/>
      <c r="G5199" s="2"/>
      <c r="H5199" s="2"/>
      <c r="I5199" s="2"/>
      <c r="J5199" s="3"/>
      <c r="K5199" s="2"/>
      <c r="L5199" s="2"/>
      <c r="M5199" s="2"/>
      <c r="N5199" s="4"/>
    </row>
    <row r="5200" spans="1:14">
      <c r="A5200" s="2"/>
      <c r="B5200" s="2"/>
      <c r="C5200" s="2"/>
      <c r="D5200" s="2"/>
      <c r="E5200" s="2"/>
      <c r="F5200" s="2"/>
      <c r="G5200" s="2"/>
      <c r="H5200" s="2"/>
      <c r="I5200" s="2"/>
      <c r="J5200" s="3"/>
      <c r="K5200" s="2"/>
      <c r="L5200" s="2"/>
      <c r="M5200" s="2"/>
      <c r="N5200" s="4"/>
    </row>
    <row r="5201" spans="1:14">
      <c r="A5201" s="2"/>
      <c r="B5201" s="2"/>
      <c r="C5201" s="2"/>
      <c r="D5201" s="2"/>
      <c r="E5201" s="2"/>
      <c r="F5201" s="2"/>
      <c r="G5201" s="2"/>
      <c r="H5201" s="2"/>
      <c r="I5201" s="2"/>
      <c r="J5201" s="3"/>
      <c r="K5201" s="2"/>
      <c r="L5201" s="2"/>
      <c r="M5201" s="2"/>
      <c r="N5201" s="4"/>
    </row>
    <row r="5202" spans="1:14">
      <c r="A5202" s="2"/>
      <c r="B5202" s="2"/>
      <c r="C5202" s="2"/>
      <c r="D5202" s="2"/>
      <c r="E5202" s="2"/>
      <c r="F5202" s="2"/>
      <c r="G5202" s="2"/>
      <c r="H5202" s="2"/>
      <c r="I5202" s="2"/>
      <c r="J5202" s="3"/>
      <c r="K5202" s="2"/>
      <c r="L5202" s="2"/>
      <c r="M5202" s="2"/>
      <c r="N5202" s="4"/>
    </row>
    <row r="5203" spans="1:14">
      <c r="A5203" s="2"/>
      <c r="B5203" s="2"/>
      <c r="C5203" s="2"/>
      <c r="D5203" s="2"/>
      <c r="E5203" s="2"/>
      <c r="F5203" s="2"/>
      <c r="G5203" s="2"/>
      <c r="H5203" s="2"/>
      <c r="I5203" s="2"/>
      <c r="J5203" s="3"/>
      <c r="K5203" s="2"/>
      <c r="L5203" s="2"/>
      <c r="M5203" s="2"/>
      <c r="N5203" s="4"/>
    </row>
    <row r="5204" spans="1:14">
      <c r="A5204" s="2"/>
      <c r="B5204" s="2"/>
      <c r="C5204" s="2"/>
      <c r="D5204" s="2"/>
      <c r="E5204" s="2"/>
      <c r="F5204" s="2"/>
      <c r="G5204" s="2"/>
      <c r="H5204" s="2"/>
      <c r="I5204" s="2"/>
      <c r="J5204" s="3"/>
      <c r="K5204" s="2"/>
      <c r="L5204" s="2"/>
      <c r="M5204" s="2"/>
      <c r="N5204" s="4"/>
    </row>
    <row r="5205" spans="1:14">
      <c r="A5205" s="2"/>
      <c r="B5205" s="2"/>
      <c r="C5205" s="2"/>
      <c r="D5205" s="2"/>
      <c r="E5205" s="2"/>
      <c r="F5205" s="2"/>
      <c r="G5205" s="2"/>
      <c r="H5205" s="2"/>
      <c r="I5205" s="2"/>
      <c r="J5205" s="3"/>
      <c r="K5205" s="2"/>
      <c r="L5205" s="2"/>
      <c r="M5205" s="2"/>
      <c r="N5205" s="4"/>
    </row>
    <row r="5206" spans="1:14">
      <c r="A5206" s="2"/>
      <c r="B5206" s="2"/>
      <c r="C5206" s="2"/>
      <c r="D5206" s="2"/>
      <c r="E5206" s="2"/>
      <c r="F5206" s="2"/>
      <c r="G5206" s="2"/>
      <c r="H5206" s="2"/>
      <c r="I5206" s="2"/>
      <c r="J5206" s="3"/>
      <c r="K5206" s="2"/>
      <c r="L5206" s="2"/>
      <c r="M5206" s="2"/>
      <c r="N5206" s="4"/>
    </row>
    <row r="5207" spans="1:14">
      <c r="A5207" s="2"/>
      <c r="B5207" s="2"/>
      <c r="C5207" s="2"/>
      <c r="D5207" s="2"/>
      <c r="E5207" s="2"/>
      <c r="F5207" s="2"/>
      <c r="G5207" s="2"/>
      <c r="H5207" s="2"/>
      <c r="I5207" s="2"/>
      <c r="J5207" s="3"/>
      <c r="K5207" s="2"/>
      <c r="L5207" s="2"/>
      <c r="M5207" s="2"/>
      <c r="N5207" s="4"/>
    </row>
    <row r="5208" spans="1:14">
      <c r="A5208" s="2"/>
      <c r="B5208" s="2"/>
      <c r="C5208" s="2"/>
      <c r="D5208" s="2"/>
      <c r="E5208" s="2"/>
      <c r="F5208" s="2"/>
      <c r="G5208" s="2"/>
      <c r="H5208" s="2"/>
      <c r="I5208" s="2"/>
      <c r="J5208" s="3"/>
      <c r="K5208" s="2"/>
      <c r="L5208" s="2"/>
      <c r="M5208" s="2"/>
      <c r="N5208" s="4"/>
    </row>
    <row r="5209" spans="1:14">
      <c r="A5209" s="2"/>
      <c r="B5209" s="2"/>
      <c r="C5209" s="2"/>
      <c r="D5209" s="2"/>
      <c r="E5209" s="2"/>
      <c r="F5209" s="2"/>
      <c r="G5209" s="2"/>
      <c r="H5209" s="2"/>
      <c r="I5209" s="2"/>
      <c r="J5209" s="3"/>
      <c r="K5209" s="2"/>
      <c r="L5209" s="2"/>
      <c r="M5209" s="2"/>
      <c r="N5209" s="4"/>
    </row>
    <row r="5210" spans="1:14">
      <c r="A5210" s="2"/>
      <c r="B5210" s="2"/>
      <c r="C5210" s="2"/>
      <c r="D5210" s="2"/>
      <c r="E5210" s="2"/>
      <c r="F5210" s="2"/>
      <c r="G5210" s="2"/>
      <c r="H5210" s="2"/>
      <c r="I5210" s="2"/>
      <c r="J5210" s="3"/>
      <c r="K5210" s="2"/>
      <c r="L5210" s="2"/>
      <c r="M5210" s="2"/>
      <c r="N5210" s="4"/>
    </row>
    <row r="5211" spans="1:14">
      <c r="A5211" s="2"/>
      <c r="B5211" s="2"/>
      <c r="C5211" s="2"/>
      <c r="D5211" s="2"/>
      <c r="E5211" s="2"/>
      <c r="F5211" s="2"/>
      <c r="G5211" s="2"/>
      <c r="H5211" s="2"/>
      <c r="I5211" s="2"/>
      <c r="J5211" s="3"/>
      <c r="K5211" s="2"/>
      <c r="L5211" s="2"/>
      <c r="M5211" s="2"/>
      <c r="N5211" s="4"/>
    </row>
    <row r="5212" spans="1:14">
      <c r="A5212" s="2"/>
      <c r="B5212" s="2"/>
      <c r="C5212" s="2"/>
      <c r="D5212" s="2"/>
      <c r="E5212" s="2"/>
      <c r="F5212" s="2"/>
      <c r="G5212" s="2"/>
      <c r="H5212" s="2"/>
      <c r="I5212" s="2"/>
      <c r="J5212" s="3"/>
      <c r="K5212" s="2"/>
      <c r="L5212" s="2"/>
      <c r="M5212" s="2"/>
      <c r="N5212" s="4"/>
    </row>
    <row r="5213" spans="1:14">
      <c r="A5213" s="2"/>
      <c r="B5213" s="2"/>
      <c r="C5213" s="2"/>
      <c r="D5213" s="2"/>
      <c r="E5213" s="2"/>
      <c r="F5213" s="2"/>
      <c r="G5213" s="2"/>
      <c r="H5213" s="2"/>
      <c r="I5213" s="2"/>
      <c r="J5213" s="3"/>
      <c r="K5213" s="2"/>
      <c r="L5213" s="2"/>
      <c r="M5213" s="2"/>
      <c r="N5213" s="4"/>
    </row>
    <row r="5214" spans="1:14">
      <c r="A5214" s="2"/>
      <c r="B5214" s="2"/>
      <c r="C5214" s="2"/>
      <c r="D5214" s="2"/>
      <c r="E5214" s="2"/>
      <c r="F5214" s="2"/>
      <c r="G5214" s="2"/>
      <c r="H5214" s="2"/>
      <c r="I5214" s="2"/>
      <c r="J5214" s="3"/>
      <c r="K5214" s="2"/>
      <c r="L5214" s="2"/>
      <c r="M5214" s="2"/>
      <c r="N5214" s="4"/>
    </row>
    <row r="5215" spans="1:14">
      <c r="A5215" s="2"/>
      <c r="B5215" s="2"/>
      <c r="C5215" s="2"/>
      <c r="D5215" s="2"/>
      <c r="E5215" s="2"/>
      <c r="F5215" s="2"/>
      <c r="G5215" s="2"/>
      <c r="H5215" s="2"/>
      <c r="I5215" s="2"/>
      <c r="J5215" s="3"/>
      <c r="K5215" s="2"/>
      <c r="L5215" s="2"/>
      <c r="M5215" s="2"/>
      <c r="N5215" s="4"/>
    </row>
    <row r="5216" spans="1:14">
      <c r="A5216" s="2"/>
      <c r="B5216" s="2"/>
      <c r="C5216" s="2"/>
      <c r="D5216" s="2"/>
      <c r="E5216" s="2"/>
      <c r="F5216" s="2"/>
      <c r="G5216" s="2"/>
      <c r="H5216" s="2"/>
      <c r="I5216" s="2"/>
      <c r="J5216" s="3"/>
      <c r="K5216" s="2"/>
      <c r="L5216" s="2"/>
      <c r="M5216" s="2"/>
      <c r="N5216" s="4"/>
    </row>
    <row r="5217" spans="1:14">
      <c r="A5217" s="2"/>
      <c r="B5217" s="2"/>
      <c r="C5217" s="2"/>
      <c r="D5217" s="2"/>
      <c r="E5217" s="2"/>
      <c r="F5217" s="2"/>
      <c r="G5217" s="2"/>
      <c r="H5217" s="2"/>
      <c r="I5217" s="2"/>
      <c r="J5217" s="3"/>
      <c r="K5217" s="3"/>
      <c r="L5217" s="2"/>
      <c r="M5217" s="2"/>
      <c r="N5217" s="4"/>
    </row>
    <row r="5218" spans="1:14">
      <c r="A5218" s="2"/>
      <c r="B5218" s="2"/>
      <c r="C5218" s="2"/>
      <c r="D5218" s="2"/>
      <c r="E5218" s="2"/>
      <c r="F5218" s="2"/>
      <c r="G5218" s="2"/>
      <c r="H5218" s="2"/>
      <c r="I5218" s="2"/>
      <c r="J5218" s="3"/>
      <c r="K5218" s="2"/>
      <c r="L5218" s="2"/>
      <c r="M5218" s="2"/>
      <c r="N5218" s="4"/>
    </row>
    <row r="5219" spans="1:14">
      <c r="A5219" s="2"/>
      <c r="B5219" s="2"/>
      <c r="C5219" s="2"/>
      <c r="D5219" s="2"/>
      <c r="E5219" s="2"/>
      <c r="F5219" s="2"/>
      <c r="G5219" s="2"/>
      <c r="H5219" s="2"/>
      <c r="I5219" s="2"/>
      <c r="J5219" s="3"/>
      <c r="K5219" s="2"/>
      <c r="L5219" s="2"/>
      <c r="M5219" s="2"/>
      <c r="N5219" s="4"/>
    </row>
    <row r="5220" spans="1:14">
      <c r="A5220" s="2"/>
      <c r="B5220" s="2"/>
      <c r="C5220" s="2"/>
      <c r="D5220" s="2"/>
      <c r="E5220" s="2"/>
      <c r="F5220" s="2"/>
      <c r="G5220" s="2"/>
      <c r="H5220" s="2"/>
      <c r="I5220" s="2"/>
      <c r="J5220" s="3"/>
      <c r="K5220" s="2"/>
      <c r="L5220" s="2"/>
      <c r="M5220" s="2"/>
      <c r="N5220" s="4"/>
    </row>
    <row r="5221" spans="1:14">
      <c r="A5221" s="2"/>
      <c r="B5221" s="2"/>
      <c r="C5221" s="2"/>
      <c r="D5221" s="2"/>
      <c r="E5221" s="2"/>
      <c r="F5221" s="2"/>
      <c r="G5221" s="2"/>
      <c r="H5221" s="2"/>
      <c r="I5221" s="2"/>
      <c r="J5221" s="3"/>
      <c r="K5221" s="2"/>
      <c r="L5221" s="2"/>
      <c r="M5221" s="2"/>
      <c r="N5221" s="4"/>
    </row>
    <row r="5222" spans="1:14">
      <c r="A5222" s="2"/>
      <c r="B5222" s="2"/>
      <c r="C5222" s="2"/>
      <c r="D5222" s="2"/>
      <c r="E5222" s="2"/>
      <c r="F5222" s="2"/>
      <c r="G5222" s="2"/>
      <c r="H5222" s="2"/>
      <c r="I5222" s="2"/>
      <c r="J5222" s="3"/>
      <c r="K5222" s="2"/>
      <c r="L5222" s="2"/>
      <c r="M5222" s="2"/>
      <c r="N5222" s="4"/>
    </row>
    <row r="5223" spans="1:14">
      <c r="A5223" s="2"/>
      <c r="B5223" s="2"/>
      <c r="C5223" s="2"/>
      <c r="D5223" s="2"/>
      <c r="E5223" s="2"/>
      <c r="F5223" s="2"/>
      <c r="G5223" s="2"/>
      <c r="H5223" s="2"/>
      <c r="I5223" s="2"/>
      <c r="J5223" s="3"/>
      <c r="K5223" s="2"/>
      <c r="L5223" s="2"/>
      <c r="M5223" s="2"/>
      <c r="N5223" s="4"/>
    </row>
    <row r="5224" spans="1:14">
      <c r="A5224" s="2"/>
      <c r="B5224" s="2"/>
      <c r="C5224" s="2"/>
      <c r="D5224" s="2"/>
      <c r="E5224" s="2"/>
      <c r="F5224" s="2"/>
      <c r="G5224" s="2"/>
      <c r="H5224" s="2"/>
      <c r="I5224" s="2"/>
      <c r="J5224" s="3"/>
      <c r="K5224" s="2"/>
      <c r="L5224" s="2"/>
      <c r="M5224" s="2"/>
      <c r="N5224" s="4"/>
    </row>
    <row r="5225" spans="1:14">
      <c r="A5225" s="2"/>
      <c r="B5225" s="2"/>
      <c r="C5225" s="2"/>
      <c r="D5225" s="2"/>
      <c r="E5225" s="2"/>
      <c r="F5225" s="2"/>
      <c r="G5225" s="2"/>
      <c r="H5225" s="2"/>
      <c r="I5225" s="2"/>
      <c r="J5225" s="3"/>
      <c r="K5225" s="2"/>
      <c r="L5225" s="2"/>
      <c r="M5225" s="2"/>
      <c r="N5225" s="4"/>
    </row>
    <row r="5226" spans="1:14">
      <c r="A5226" s="2"/>
      <c r="B5226" s="2"/>
      <c r="C5226" s="2"/>
      <c r="D5226" s="2"/>
      <c r="E5226" s="2"/>
      <c r="F5226" s="2"/>
      <c r="G5226" s="2"/>
      <c r="H5226" s="2"/>
      <c r="I5226" s="2"/>
      <c r="J5226" s="3"/>
      <c r="K5226" s="2"/>
      <c r="L5226" s="2"/>
      <c r="M5226" s="2"/>
      <c r="N5226" s="4"/>
    </row>
    <row r="5227" spans="1:14">
      <c r="A5227" s="2"/>
      <c r="B5227" s="2"/>
      <c r="C5227" s="2"/>
      <c r="D5227" s="2"/>
      <c r="E5227" s="2"/>
      <c r="F5227" s="2"/>
      <c r="G5227" s="2"/>
      <c r="H5227" s="2"/>
      <c r="I5227" s="2"/>
      <c r="J5227" s="3"/>
      <c r="K5227" s="2"/>
      <c r="L5227" s="2"/>
      <c r="M5227" s="2"/>
      <c r="N5227" s="4"/>
    </row>
    <row r="5228" spans="1:14">
      <c r="A5228" s="2"/>
      <c r="B5228" s="2"/>
      <c r="C5228" s="2"/>
      <c r="D5228" s="2"/>
      <c r="E5228" s="2"/>
      <c r="F5228" s="2"/>
      <c r="G5228" s="2"/>
      <c r="H5228" s="2"/>
      <c r="I5228" s="2"/>
      <c r="J5228" s="3"/>
      <c r="K5228" s="2"/>
      <c r="L5228" s="2"/>
      <c r="M5228" s="2"/>
      <c r="N5228" s="4"/>
    </row>
    <row r="5229" spans="1:14">
      <c r="A5229" s="2"/>
      <c r="B5229" s="2"/>
      <c r="C5229" s="2"/>
      <c r="D5229" s="2"/>
      <c r="E5229" s="2"/>
      <c r="F5229" s="2"/>
      <c r="G5229" s="2"/>
      <c r="H5229" s="2"/>
      <c r="I5229" s="2"/>
      <c r="J5229" s="3"/>
      <c r="K5229" s="2"/>
      <c r="L5229" s="2"/>
      <c r="M5229" s="2"/>
      <c r="N5229" s="4"/>
    </row>
    <row r="5230" spans="1:14">
      <c r="A5230" s="2"/>
      <c r="B5230" s="2"/>
      <c r="C5230" s="2"/>
      <c r="D5230" s="2"/>
      <c r="E5230" s="2"/>
      <c r="F5230" s="2"/>
      <c r="G5230" s="2"/>
      <c r="H5230" s="2"/>
      <c r="I5230" s="2"/>
      <c r="J5230" s="3"/>
      <c r="K5230" s="3"/>
      <c r="L5230" s="2"/>
      <c r="M5230" s="2"/>
      <c r="N5230" s="4"/>
    </row>
    <row r="5231" spans="1:14">
      <c r="A5231" s="2"/>
      <c r="B5231" s="2"/>
      <c r="C5231" s="2"/>
      <c r="D5231" s="2"/>
      <c r="E5231" s="2"/>
      <c r="F5231" s="2"/>
      <c r="G5231" s="2"/>
      <c r="H5231" s="2"/>
      <c r="I5231" s="2"/>
      <c r="J5231" s="3"/>
      <c r="K5231" s="2"/>
      <c r="L5231" s="2"/>
      <c r="M5231" s="2"/>
      <c r="N5231" s="4"/>
    </row>
    <row r="5232" spans="1:14">
      <c r="A5232" s="2"/>
      <c r="B5232" s="2"/>
      <c r="C5232" s="2"/>
      <c r="D5232" s="2"/>
      <c r="E5232" s="2"/>
      <c r="F5232" s="2"/>
      <c r="G5232" s="2"/>
      <c r="H5232" s="2"/>
      <c r="I5232" s="2"/>
      <c r="J5232" s="3"/>
      <c r="K5232" s="2"/>
      <c r="L5232" s="2"/>
      <c r="M5232" s="2"/>
      <c r="N5232" s="4"/>
    </row>
    <row r="5233" spans="1:14">
      <c r="A5233" s="2"/>
      <c r="B5233" s="2"/>
      <c r="C5233" s="2"/>
      <c r="D5233" s="2"/>
      <c r="E5233" s="2"/>
      <c r="F5233" s="2"/>
      <c r="G5233" s="2"/>
      <c r="H5233" s="2"/>
      <c r="I5233" s="2"/>
      <c r="J5233" s="3"/>
      <c r="K5233" s="2"/>
      <c r="L5233" s="2"/>
      <c r="M5233" s="2"/>
      <c r="N5233" s="4"/>
    </row>
    <row r="5234" spans="1:14">
      <c r="A5234" s="2"/>
      <c r="B5234" s="2"/>
      <c r="C5234" s="2"/>
      <c r="D5234" s="2"/>
      <c r="E5234" s="2"/>
      <c r="F5234" s="2"/>
      <c r="G5234" s="2"/>
      <c r="H5234" s="2"/>
      <c r="I5234" s="2"/>
      <c r="J5234" s="3"/>
      <c r="K5234" s="2"/>
      <c r="L5234" s="2"/>
      <c r="M5234" s="2"/>
      <c r="N5234" s="4"/>
    </row>
    <row r="5235" spans="1:14">
      <c r="A5235" s="2"/>
      <c r="B5235" s="2"/>
      <c r="C5235" s="2"/>
      <c r="D5235" s="2"/>
      <c r="E5235" s="2"/>
      <c r="F5235" s="2"/>
      <c r="G5235" s="2"/>
      <c r="H5235" s="2"/>
      <c r="I5235" s="2"/>
      <c r="J5235" s="3"/>
      <c r="K5235" s="2"/>
      <c r="L5235" s="2"/>
      <c r="M5235" s="2"/>
      <c r="N5235" s="4"/>
    </row>
    <row r="5236" spans="1:14">
      <c r="A5236" s="2"/>
      <c r="B5236" s="2"/>
      <c r="C5236" s="2"/>
      <c r="D5236" s="2"/>
      <c r="E5236" s="2"/>
      <c r="F5236" s="2"/>
      <c r="G5236" s="2"/>
      <c r="H5236" s="2"/>
      <c r="I5236" s="2"/>
      <c r="J5236" s="3"/>
      <c r="K5236" s="2"/>
      <c r="L5236" s="2"/>
      <c r="M5236" s="2"/>
      <c r="N5236" s="4"/>
    </row>
    <row r="5237" spans="1:14">
      <c r="A5237" s="2"/>
      <c r="B5237" s="2"/>
      <c r="C5237" s="2"/>
      <c r="D5237" s="2"/>
      <c r="E5237" s="2"/>
      <c r="F5237" s="2"/>
      <c r="G5237" s="2"/>
      <c r="H5237" s="2"/>
      <c r="I5237" s="2"/>
      <c r="J5237" s="3"/>
      <c r="K5237" s="2"/>
      <c r="L5237" s="2"/>
      <c r="M5237" s="2"/>
      <c r="N5237" s="4"/>
    </row>
    <row r="5238" spans="1:14">
      <c r="A5238" s="2"/>
      <c r="B5238" s="2"/>
      <c r="C5238" s="2"/>
      <c r="D5238" s="2"/>
      <c r="E5238" s="2"/>
      <c r="F5238" s="2"/>
      <c r="G5238" s="2"/>
      <c r="H5238" s="2"/>
      <c r="I5238" s="2"/>
      <c r="J5238" s="3"/>
      <c r="K5238" s="2"/>
      <c r="L5238" s="2"/>
      <c r="M5238" s="2"/>
      <c r="N5238" s="4"/>
    </row>
    <row r="5239" spans="1:14">
      <c r="A5239" s="2"/>
      <c r="B5239" s="2"/>
      <c r="C5239" s="2"/>
      <c r="D5239" s="2"/>
      <c r="E5239" s="2"/>
      <c r="F5239" s="2"/>
      <c r="G5239" s="2"/>
      <c r="H5239" s="2"/>
      <c r="I5239" s="2"/>
      <c r="J5239" s="3"/>
      <c r="K5239" s="2"/>
      <c r="L5239" s="2"/>
      <c r="M5239" s="2"/>
      <c r="N5239" s="4"/>
    </row>
    <row r="5240" spans="1:14">
      <c r="A5240" s="2"/>
      <c r="B5240" s="2"/>
      <c r="C5240" s="2"/>
      <c r="D5240" s="2"/>
      <c r="E5240" s="2"/>
      <c r="F5240" s="2"/>
      <c r="G5240" s="2"/>
      <c r="H5240" s="2"/>
      <c r="I5240" s="2"/>
      <c r="J5240" s="3"/>
      <c r="K5240" s="2"/>
      <c r="L5240" s="2"/>
      <c r="M5240" s="2"/>
      <c r="N5240" s="4"/>
    </row>
    <row r="5241" spans="1:14">
      <c r="A5241" s="2"/>
      <c r="B5241" s="2"/>
      <c r="C5241" s="2"/>
      <c r="D5241" s="2"/>
      <c r="E5241" s="2"/>
      <c r="F5241" s="2"/>
      <c r="G5241" s="2"/>
      <c r="H5241" s="2"/>
      <c r="I5241" s="2"/>
      <c r="J5241" s="3"/>
      <c r="K5241" s="2"/>
      <c r="L5241" s="2"/>
      <c r="M5241" s="2"/>
      <c r="N5241" s="4"/>
    </row>
    <row r="5242" spans="1:14">
      <c r="A5242" s="2"/>
      <c r="B5242" s="2"/>
      <c r="C5242" s="2"/>
      <c r="D5242" s="2"/>
      <c r="E5242" s="2"/>
      <c r="F5242" s="2"/>
      <c r="G5242" s="2"/>
      <c r="H5242" s="2"/>
      <c r="I5242" s="2"/>
      <c r="J5242" s="3"/>
      <c r="K5242" s="2"/>
      <c r="L5242" s="2"/>
      <c r="M5242" s="2"/>
      <c r="N5242" s="4"/>
    </row>
    <row r="5243" spans="1:14">
      <c r="A5243" s="2"/>
      <c r="B5243" s="2"/>
      <c r="C5243" s="2"/>
      <c r="D5243" s="2"/>
      <c r="E5243" s="2"/>
      <c r="F5243" s="2"/>
      <c r="G5243" s="2"/>
      <c r="H5243" s="2"/>
      <c r="I5243" s="2"/>
      <c r="J5243" s="3"/>
      <c r="K5243" s="2"/>
      <c r="L5243" s="2"/>
      <c r="M5243" s="2"/>
      <c r="N5243" s="4"/>
    </row>
    <row r="5244" spans="1:14">
      <c r="A5244" s="2"/>
      <c r="B5244" s="2"/>
      <c r="C5244" s="2"/>
      <c r="D5244" s="2"/>
      <c r="E5244" s="2"/>
      <c r="F5244" s="2"/>
      <c r="G5244" s="2"/>
      <c r="H5244" s="2"/>
      <c r="I5244" s="2"/>
      <c r="J5244" s="3"/>
      <c r="K5244" s="2"/>
      <c r="L5244" s="2"/>
      <c r="M5244" s="2"/>
      <c r="N5244" s="4"/>
    </row>
    <row r="5245" spans="1:14">
      <c r="A5245" s="2"/>
      <c r="B5245" s="2"/>
      <c r="C5245" s="2"/>
      <c r="D5245" s="2"/>
      <c r="E5245" s="2"/>
      <c r="F5245" s="2"/>
      <c r="G5245" s="2"/>
      <c r="H5245" s="2"/>
      <c r="I5245" s="2"/>
      <c r="J5245" s="3"/>
      <c r="K5245" s="2"/>
      <c r="L5245" s="2"/>
      <c r="M5245" s="2"/>
      <c r="N5245" s="4"/>
    </row>
    <row r="5246" spans="1:14">
      <c r="A5246" s="2"/>
      <c r="B5246" s="2"/>
      <c r="C5246" s="2"/>
      <c r="D5246" s="2"/>
      <c r="E5246" s="2"/>
      <c r="F5246" s="2"/>
      <c r="G5246" s="2"/>
      <c r="H5246" s="2"/>
      <c r="I5246" s="2"/>
      <c r="J5246" s="3"/>
      <c r="K5246" s="2"/>
      <c r="L5246" s="2"/>
      <c r="M5246" s="2"/>
      <c r="N5246" s="4"/>
    </row>
    <row r="5247" spans="1:14">
      <c r="A5247" s="2"/>
      <c r="B5247" s="2"/>
      <c r="C5247" s="2"/>
      <c r="D5247" s="2"/>
      <c r="E5247" s="2"/>
      <c r="F5247" s="2"/>
      <c r="G5247" s="2"/>
      <c r="H5247" s="2"/>
      <c r="I5247" s="2"/>
      <c r="J5247" s="3"/>
      <c r="K5247" s="2"/>
      <c r="L5247" s="2"/>
      <c r="M5247" s="2"/>
      <c r="N5247" s="4"/>
    </row>
    <row r="5248" spans="1:14">
      <c r="A5248" s="2"/>
      <c r="B5248" s="2"/>
      <c r="C5248" s="2"/>
      <c r="D5248" s="2"/>
      <c r="E5248" s="2"/>
      <c r="F5248" s="2"/>
      <c r="G5248" s="2"/>
      <c r="H5248" s="2"/>
      <c r="I5248" s="2"/>
      <c r="J5248" s="3"/>
      <c r="K5248" s="2"/>
      <c r="L5248" s="2"/>
      <c r="M5248" s="2"/>
      <c r="N5248" s="4"/>
    </row>
    <row r="5249" spans="1:14">
      <c r="A5249" s="2"/>
      <c r="B5249" s="2"/>
      <c r="C5249" s="2"/>
      <c r="D5249" s="2"/>
      <c r="E5249" s="2"/>
      <c r="F5249" s="2"/>
      <c r="G5249" s="2"/>
      <c r="H5249" s="2"/>
      <c r="I5249" s="2"/>
      <c r="J5249" s="3"/>
      <c r="K5249" s="2"/>
      <c r="L5249" s="2"/>
      <c r="M5249" s="2"/>
      <c r="N5249" s="4"/>
    </row>
    <row r="5250" spans="1:14">
      <c r="A5250" s="2"/>
      <c r="B5250" s="2"/>
      <c r="C5250" s="2"/>
      <c r="D5250" s="2"/>
      <c r="E5250" s="2"/>
      <c r="F5250" s="2"/>
      <c r="G5250" s="2"/>
      <c r="H5250" s="2"/>
      <c r="I5250" s="2"/>
      <c r="J5250" s="3"/>
      <c r="K5250" s="2"/>
      <c r="L5250" s="2"/>
      <c r="M5250" s="2"/>
      <c r="N5250" s="4"/>
    </row>
    <row r="5251" spans="1:14">
      <c r="A5251" s="2"/>
      <c r="B5251" s="2"/>
      <c r="C5251" s="2"/>
      <c r="D5251" s="2"/>
      <c r="E5251" s="2"/>
      <c r="F5251" s="2"/>
      <c r="G5251" s="2"/>
      <c r="H5251" s="2"/>
      <c r="I5251" s="2"/>
      <c r="J5251" s="3"/>
      <c r="K5251" s="2"/>
      <c r="L5251" s="2"/>
      <c r="M5251" s="2"/>
      <c r="N5251" s="4"/>
    </row>
    <row r="5252" spans="1:14">
      <c r="A5252" s="2"/>
      <c r="B5252" s="2"/>
      <c r="C5252" s="2"/>
      <c r="D5252" s="2"/>
      <c r="E5252" s="2"/>
      <c r="F5252" s="2"/>
      <c r="G5252" s="2"/>
      <c r="H5252" s="2"/>
      <c r="I5252" s="2"/>
      <c r="J5252" s="3"/>
      <c r="K5252" s="2"/>
      <c r="L5252" s="2"/>
      <c r="M5252" s="2"/>
      <c r="N5252" s="4"/>
    </row>
    <row r="5253" spans="1:14">
      <c r="A5253" s="2"/>
      <c r="B5253" s="2"/>
      <c r="C5253" s="2"/>
      <c r="D5253" s="2"/>
      <c r="E5253" s="2"/>
      <c r="F5253" s="2"/>
      <c r="G5253" s="2"/>
      <c r="H5253" s="2"/>
      <c r="I5253" s="2"/>
      <c r="J5253" s="3"/>
      <c r="K5253" s="2"/>
      <c r="L5253" s="2"/>
      <c r="M5253" s="2"/>
      <c r="N5253" s="4"/>
    </row>
    <row r="5254" spans="1:14">
      <c r="A5254" s="2"/>
      <c r="B5254" s="2"/>
      <c r="C5254" s="2"/>
      <c r="D5254" s="2"/>
      <c r="E5254" s="2"/>
      <c r="F5254" s="2"/>
      <c r="G5254" s="2"/>
      <c r="H5254" s="2"/>
      <c r="I5254" s="2"/>
      <c r="J5254" s="3"/>
      <c r="K5254" s="2"/>
      <c r="L5254" s="2"/>
      <c r="M5254" s="2"/>
      <c r="N5254" s="4"/>
    </row>
    <row r="5255" spans="1:14">
      <c r="A5255" s="2"/>
      <c r="B5255" s="2"/>
      <c r="C5255" s="2"/>
      <c r="D5255" s="2"/>
      <c r="E5255" s="2"/>
      <c r="F5255" s="2"/>
      <c r="G5255" s="2"/>
      <c r="H5255" s="2"/>
      <c r="I5255" s="2"/>
      <c r="J5255" s="3"/>
      <c r="K5255" s="2"/>
      <c r="L5255" s="2"/>
      <c r="M5255" s="2"/>
      <c r="N5255" s="4"/>
    </row>
    <row r="5256" spans="1:14">
      <c r="A5256" s="2"/>
      <c r="B5256" s="2"/>
      <c r="C5256" s="2"/>
      <c r="D5256" s="2"/>
      <c r="E5256" s="2"/>
      <c r="F5256" s="2"/>
      <c r="G5256" s="2"/>
      <c r="H5256" s="2"/>
      <c r="I5256" s="2"/>
      <c r="J5256" s="3"/>
      <c r="K5256" s="2"/>
      <c r="L5256" s="2"/>
      <c r="M5256" s="2"/>
      <c r="N5256" s="4"/>
    </row>
    <row r="5257" spans="1:14">
      <c r="A5257" s="2"/>
      <c r="B5257" s="2"/>
      <c r="C5257" s="2"/>
      <c r="D5257" s="2"/>
      <c r="E5257" s="2"/>
      <c r="F5257" s="2"/>
      <c r="G5257" s="2"/>
      <c r="H5257" s="2"/>
      <c r="I5257" s="2"/>
      <c r="J5257" s="3"/>
      <c r="K5257" s="2"/>
      <c r="L5257" s="2"/>
      <c r="M5257" s="2"/>
      <c r="N5257" s="4"/>
    </row>
    <row r="5258" spans="1:14">
      <c r="A5258" s="2"/>
      <c r="B5258" s="2"/>
      <c r="C5258" s="2"/>
      <c r="D5258" s="2"/>
      <c r="E5258" s="2"/>
      <c r="F5258" s="2"/>
      <c r="G5258" s="2"/>
      <c r="H5258" s="2"/>
      <c r="I5258" s="2"/>
      <c r="J5258" s="3"/>
      <c r="K5258" s="3"/>
      <c r="L5258" s="2"/>
      <c r="M5258" s="2"/>
      <c r="N5258" s="4"/>
    </row>
    <row r="5259" spans="1:14">
      <c r="A5259" s="2"/>
      <c r="B5259" s="2"/>
      <c r="C5259" s="2"/>
      <c r="D5259" s="2"/>
      <c r="E5259" s="2"/>
      <c r="F5259" s="2"/>
      <c r="G5259" s="2"/>
      <c r="H5259" s="2"/>
      <c r="I5259" s="2"/>
      <c r="J5259" s="3"/>
      <c r="K5259" s="3"/>
      <c r="L5259" s="2"/>
      <c r="M5259" s="2"/>
      <c r="N5259" s="4"/>
    </row>
    <row r="5260" spans="1:14">
      <c r="A5260" s="2"/>
      <c r="B5260" s="2"/>
      <c r="C5260" s="2"/>
      <c r="D5260" s="2"/>
      <c r="E5260" s="2"/>
      <c r="F5260" s="2"/>
      <c r="G5260" s="2"/>
      <c r="H5260" s="2"/>
      <c r="I5260" s="2"/>
      <c r="J5260" s="3"/>
      <c r="K5260" s="3"/>
      <c r="L5260" s="2"/>
      <c r="M5260" s="2"/>
      <c r="N5260" s="4"/>
    </row>
    <row r="5261" spans="1:14">
      <c r="A5261" s="2"/>
      <c r="B5261" s="2"/>
      <c r="C5261" s="2"/>
      <c r="D5261" s="2"/>
      <c r="E5261" s="2"/>
      <c r="F5261" s="2"/>
      <c r="G5261" s="2"/>
      <c r="H5261" s="2"/>
      <c r="I5261" s="2"/>
      <c r="J5261" s="3"/>
      <c r="K5261" s="2"/>
      <c r="L5261" s="2"/>
      <c r="M5261" s="2"/>
      <c r="N5261" s="4"/>
    </row>
    <row r="5262" spans="1:14">
      <c r="A5262" s="2"/>
      <c r="B5262" s="2"/>
      <c r="C5262" s="2"/>
      <c r="D5262" s="2"/>
      <c r="E5262" s="2"/>
      <c r="F5262" s="2"/>
      <c r="G5262" s="2"/>
      <c r="H5262" s="2"/>
      <c r="I5262" s="2"/>
      <c r="J5262" s="3"/>
      <c r="K5262" s="2"/>
      <c r="L5262" s="2"/>
      <c r="M5262" s="2"/>
      <c r="N5262" s="4"/>
    </row>
    <row r="5263" spans="1:14">
      <c r="A5263" s="2"/>
      <c r="B5263" s="2"/>
      <c r="C5263" s="2"/>
      <c r="D5263" s="2"/>
      <c r="E5263" s="2"/>
      <c r="F5263" s="2"/>
      <c r="G5263" s="2"/>
      <c r="H5263" s="2"/>
      <c r="I5263" s="2"/>
      <c r="J5263" s="3"/>
      <c r="K5263" s="2"/>
      <c r="L5263" s="2"/>
      <c r="M5263" s="2"/>
      <c r="N5263" s="4"/>
    </row>
    <row r="5264" spans="1:14">
      <c r="A5264" s="2"/>
      <c r="B5264" s="2"/>
      <c r="C5264" s="2"/>
      <c r="D5264" s="2"/>
      <c r="E5264" s="2"/>
      <c r="F5264" s="2"/>
      <c r="G5264" s="2"/>
      <c r="H5264" s="2"/>
      <c r="I5264" s="2"/>
      <c r="J5264" s="3"/>
      <c r="K5264" s="2"/>
      <c r="L5264" s="2"/>
      <c r="M5264" s="2"/>
      <c r="N5264" s="4"/>
    </row>
    <row r="5265" spans="1:14">
      <c r="A5265" s="2"/>
      <c r="B5265" s="2"/>
      <c r="C5265" s="2"/>
      <c r="D5265" s="2"/>
      <c r="E5265" s="2"/>
      <c r="F5265" s="2"/>
      <c r="G5265" s="2"/>
      <c r="H5265" s="2"/>
      <c r="I5265" s="2"/>
      <c r="J5265" s="3"/>
      <c r="K5265" s="2"/>
      <c r="L5265" s="2"/>
      <c r="M5265" s="2"/>
      <c r="N5265" s="4"/>
    </row>
    <row r="5266" spans="1:14">
      <c r="A5266" s="2"/>
      <c r="B5266" s="2"/>
      <c r="C5266" s="2"/>
      <c r="D5266" s="2"/>
      <c r="E5266" s="2"/>
      <c r="F5266" s="2"/>
      <c r="G5266" s="2"/>
      <c r="H5266" s="2"/>
      <c r="I5266" s="2"/>
      <c r="J5266" s="3"/>
      <c r="K5266" s="2"/>
      <c r="L5266" s="2"/>
      <c r="M5266" s="2"/>
      <c r="N5266" s="4"/>
    </row>
    <row r="5267" spans="1:14">
      <c r="A5267" s="2"/>
      <c r="B5267" s="2"/>
      <c r="C5267" s="2"/>
      <c r="D5267" s="2"/>
      <c r="E5267" s="2"/>
      <c r="F5267" s="2"/>
      <c r="G5267" s="2"/>
      <c r="H5267" s="2"/>
      <c r="I5267" s="2"/>
      <c r="J5267" s="3"/>
      <c r="K5267" s="2"/>
      <c r="L5267" s="2"/>
      <c r="M5267" s="2"/>
      <c r="N5267" s="4"/>
    </row>
    <row r="5268" spans="1:14">
      <c r="A5268" s="2"/>
      <c r="B5268" s="2"/>
      <c r="C5268" s="2"/>
      <c r="D5268" s="2"/>
      <c r="E5268" s="2"/>
      <c r="F5268" s="2"/>
      <c r="G5268" s="2"/>
      <c r="H5268" s="2"/>
      <c r="I5268" s="2"/>
      <c r="J5268" s="3"/>
      <c r="K5268" s="2"/>
      <c r="L5268" s="2"/>
      <c r="M5268" s="2"/>
      <c r="N5268" s="4"/>
    </row>
    <row r="5269" spans="1:14">
      <c r="A5269" s="2"/>
      <c r="B5269" s="2"/>
      <c r="C5269" s="2"/>
      <c r="D5269" s="2"/>
      <c r="E5269" s="2"/>
      <c r="F5269" s="2"/>
      <c r="G5269" s="2"/>
      <c r="H5269" s="2"/>
      <c r="I5269" s="2"/>
      <c r="J5269" s="3"/>
      <c r="K5269" s="2"/>
      <c r="L5269" s="2"/>
      <c r="M5269" s="2"/>
      <c r="N5269" s="4"/>
    </row>
    <row r="5270" spans="1:14">
      <c r="A5270" s="2"/>
      <c r="B5270" s="2"/>
      <c r="C5270" s="2"/>
      <c r="D5270" s="2"/>
      <c r="E5270" s="2"/>
      <c r="F5270" s="2"/>
      <c r="G5270" s="2"/>
      <c r="H5270" s="2"/>
      <c r="I5270" s="2"/>
      <c r="J5270" s="3"/>
      <c r="K5270" s="2"/>
      <c r="L5270" s="2"/>
      <c r="M5270" s="2"/>
      <c r="N5270" s="4"/>
    </row>
    <row r="5271" spans="1:14">
      <c r="A5271" s="2"/>
      <c r="B5271" s="2"/>
      <c r="C5271" s="2"/>
      <c r="D5271" s="2"/>
      <c r="E5271" s="2"/>
      <c r="F5271" s="2"/>
      <c r="G5271" s="2"/>
      <c r="H5271" s="2"/>
      <c r="I5271" s="2"/>
      <c r="J5271" s="3"/>
      <c r="K5271" s="2"/>
      <c r="L5271" s="2"/>
      <c r="M5271" s="2"/>
      <c r="N5271" s="4"/>
    </row>
    <row r="5272" spans="1:14">
      <c r="A5272" s="2"/>
      <c r="B5272" s="2"/>
      <c r="C5272" s="2"/>
      <c r="D5272" s="2"/>
      <c r="E5272" s="2"/>
      <c r="F5272" s="2"/>
      <c r="G5272" s="2"/>
      <c r="H5272" s="2"/>
      <c r="I5272" s="2"/>
      <c r="J5272" s="3"/>
      <c r="K5272" s="2"/>
      <c r="L5272" s="2"/>
      <c r="M5272" s="2"/>
      <c r="N5272" s="4"/>
    </row>
    <row r="5273" spans="1:14">
      <c r="A5273" s="2"/>
      <c r="B5273" s="2"/>
      <c r="C5273" s="2"/>
      <c r="D5273" s="2"/>
      <c r="E5273" s="2"/>
      <c r="F5273" s="2"/>
      <c r="G5273" s="2"/>
      <c r="H5273" s="2"/>
      <c r="I5273" s="2"/>
      <c r="J5273" s="3"/>
      <c r="K5273" s="2"/>
      <c r="L5273" s="2"/>
      <c r="M5273" s="2"/>
      <c r="N5273" s="4"/>
    </row>
    <row r="5274" spans="1:14">
      <c r="A5274" s="2"/>
      <c r="B5274" s="2"/>
      <c r="C5274" s="2"/>
      <c r="D5274" s="2"/>
      <c r="E5274" s="2"/>
      <c r="F5274" s="2"/>
      <c r="G5274" s="2"/>
      <c r="H5274" s="2"/>
      <c r="I5274" s="2"/>
      <c r="J5274" s="3"/>
      <c r="K5274" s="2"/>
      <c r="L5274" s="2"/>
      <c r="M5274" s="2"/>
      <c r="N5274" s="4"/>
    </row>
    <row r="5275" spans="1:14">
      <c r="A5275" s="2"/>
      <c r="B5275" s="2"/>
      <c r="C5275" s="2"/>
      <c r="D5275" s="2"/>
      <c r="E5275" s="2"/>
      <c r="F5275" s="2"/>
      <c r="G5275" s="2"/>
      <c r="H5275" s="2"/>
      <c r="I5275" s="2"/>
      <c r="J5275" s="3"/>
      <c r="K5275" s="2"/>
      <c r="L5275" s="2"/>
      <c r="M5275" s="2"/>
      <c r="N5275" s="4"/>
    </row>
    <row r="5276" spans="1:14">
      <c r="A5276" s="2"/>
      <c r="B5276" s="2"/>
      <c r="C5276" s="2"/>
      <c r="D5276" s="2"/>
      <c r="E5276" s="2"/>
      <c r="F5276" s="2"/>
      <c r="G5276" s="2"/>
      <c r="H5276" s="2"/>
      <c r="I5276" s="2"/>
      <c r="J5276" s="3"/>
      <c r="K5276" s="2"/>
      <c r="L5276" s="2"/>
      <c r="M5276" s="2"/>
      <c r="N5276" s="4"/>
    </row>
    <row r="5277" spans="1:14">
      <c r="A5277" s="2"/>
      <c r="B5277" s="2"/>
      <c r="C5277" s="2"/>
      <c r="D5277" s="2"/>
      <c r="E5277" s="2"/>
      <c r="F5277" s="2"/>
      <c r="G5277" s="2"/>
      <c r="H5277" s="2"/>
      <c r="I5277" s="2"/>
      <c r="J5277" s="3"/>
      <c r="K5277" s="2"/>
      <c r="L5277" s="2"/>
      <c r="M5277" s="2"/>
      <c r="N5277" s="4"/>
    </row>
    <row r="5278" spans="1:14">
      <c r="A5278" s="2"/>
      <c r="B5278" s="2"/>
      <c r="C5278" s="2"/>
      <c r="D5278" s="2"/>
      <c r="E5278" s="2"/>
      <c r="F5278" s="2"/>
      <c r="G5278" s="2"/>
      <c r="H5278" s="2"/>
      <c r="I5278" s="2"/>
      <c r="J5278" s="3"/>
      <c r="K5278" s="2"/>
      <c r="L5278" s="2"/>
      <c r="M5278" s="2"/>
      <c r="N5278" s="4"/>
    </row>
    <row r="5279" spans="1:14">
      <c r="A5279" s="2"/>
      <c r="B5279" s="2"/>
      <c r="C5279" s="2"/>
      <c r="D5279" s="2"/>
      <c r="E5279" s="2"/>
      <c r="F5279" s="2"/>
      <c r="G5279" s="2"/>
      <c r="H5279" s="2"/>
      <c r="I5279" s="2"/>
      <c r="J5279" s="3"/>
      <c r="K5279" s="2"/>
      <c r="L5279" s="2"/>
      <c r="M5279" s="2"/>
      <c r="N5279" s="4"/>
    </row>
    <row r="5280" spans="1:14">
      <c r="A5280" s="2"/>
      <c r="B5280" s="2"/>
      <c r="C5280" s="2"/>
      <c r="D5280" s="2"/>
      <c r="E5280" s="2"/>
      <c r="F5280" s="2"/>
      <c r="G5280" s="2"/>
      <c r="H5280" s="2"/>
      <c r="I5280" s="2"/>
      <c r="J5280" s="3"/>
      <c r="K5280" s="2"/>
      <c r="L5280" s="2"/>
      <c r="M5280" s="2"/>
      <c r="N5280" s="4"/>
    </row>
    <row r="5281" spans="1:14">
      <c r="A5281" s="2"/>
      <c r="B5281" s="2"/>
      <c r="C5281" s="2"/>
      <c r="D5281" s="2"/>
      <c r="E5281" s="2"/>
      <c r="F5281" s="2"/>
      <c r="G5281" s="2"/>
      <c r="H5281" s="2"/>
      <c r="I5281" s="2"/>
      <c r="J5281" s="3"/>
      <c r="K5281" s="2"/>
      <c r="L5281" s="2"/>
      <c r="M5281" s="2"/>
      <c r="N5281" s="4"/>
    </row>
    <row r="5282" spans="1:14">
      <c r="A5282" s="2"/>
      <c r="B5282" s="2"/>
      <c r="C5282" s="2"/>
      <c r="D5282" s="2"/>
      <c r="E5282" s="2"/>
      <c r="F5282" s="2"/>
      <c r="G5282" s="2"/>
      <c r="H5282" s="2"/>
      <c r="I5282" s="2"/>
      <c r="J5282" s="3"/>
      <c r="K5282" s="2"/>
      <c r="L5282" s="2"/>
      <c r="M5282" s="2"/>
      <c r="N5282" s="4"/>
    </row>
    <row r="5283" spans="1:14">
      <c r="A5283" s="2"/>
      <c r="B5283" s="2"/>
      <c r="C5283" s="2"/>
      <c r="D5283" s="2"/>
      <c r="E5283" s="2"/>
      <c r="F5283" s="2"/>
      <c r="G5283" s="2"/>
      <c r="H5283" s="2"/>
      <c r="I5283" s="2"/>
      <c r="J5283" s="3"/>
      <c r="K5283" s="2"/>
      <c r="L5283" s="2"/>
      <c r="M5283" s="2"/>
      <c r="N5283" s="4"/>
    </row>
    <row r="5284" spans="1:14">
      <c r="A5284" s="2"/>
      <c r="B5284" s="2"/>
      <c r="C5284" s="2"/>
      <c r="D5284" s="2"/>
      <c r="E5284" s="2"/>
      <c r="F5284" s="2"/>
      <c r="G5284" s="2"/>
      <c r="H5284" s="2"/>
      <c r="I5284" s="2"/>
      <c r="J5284" s="3"/>
      <c r="K5284" s="2"/>
      <c r="L5284" s="2"/>
      <c r="M5284" s="2"/>
      <c r="N5284" s="4"/>
    </row>
    <row r="5285" spans="1:14">
      <c r="A5285" s="2"/>
      <c r="B5285" s="2"/>
      <c r="C5285" s="2"/>
      <c r="D5285" s="2"/>
      <c r="E5285" s="2"/>
      <c r="F5285" s="2"/>
      <c r="G5285" s="2"/>
      <c r="H5285" s="2"/>
      <c r="I5285" s="2"/>
      <c r="J5285" s="3"/>
      <c r="K5285" s="2"/>
      <c r="L5285" s="2"/>
      <c r="M5285" s="2"/>
      <c r="N5285" s="4"/>
    </row>
    <row r="5286" spans="1:14">
      <c r="A5286" s="2"/>
      <c r="B5286" s="2"/>
      <c r="C5286" s="2"/>
      <c r="D5286" s="2"/>
      <c r="E5286" s="2"/>
      <c r="F5286" s="2"/>
      <c r="G5286" s="2"/>
      <c r="H5286" s="2"/>
      <c r="I5286" s="2"/>
      <c r="J5286" s="3"/>
      <c r="K5286" s="2"/>
      <c r="L5286" s="2"/>
      <c r="M5286" s="2"/>
      <c r="N5286" s="4"/>
    </row>
    <row r="5287" spans="1:14">
      <c r="A5287" s="2"/>
      <c r="B5287" s="2"/>
      <c r="C5287" s="2"/>
      <c r="D5287" s="2"/>
      <c r="E5287" s="2"/>
      <c r="F5287" s="2"/>
      <c r="G5287" s="2"/>
      <c r="H5287" s="2"/>
      <c r="I5287" s="2"/>
      <c r="J5287" s="3"/>
      <c r="K5287" s="2"/>
      <c r="L5287" s="2"/>
      <c r="M5287" s="2"/>
      <c r="N5287" s="4"/>
    </row>
    <row r="5288" spans="1:14">
      <c r="A5288" s="2"/>
      <c r="B5288" s="2"/>
      <c r="C5288" s="2"/>
      <c r="D5288" s="2"/>
      <c r="E5288" s="2"/>
      <c r="F5288" s="2"/>
      <c r="G5288" s="2"/>
      <c r="H5288" s="2"/>
      <c r="I5288" s="2"/>
      <c r="J5288" s="3"/>
      <c r="K5288" s="2"/>
      <c r="L5288" s="2"/>
      <c r="M5288" s="2"/>
      <c r="N5288" s="4"/>
    </row>
    <row r="5289" spans="1:14">
      <c r="A5289" s="2"/>
      <c r="B5289" s="2"/>
      <c r="C5289" s="2"/>
      <c r="D5289" s="2"/>
      <c r="E5289" s="2"/>
      <c r="F5289" s="2"/>
      <c r="G5289" s="2"/>
      <c r="H5289" s="2"/>
      <c r="I5289" s="2"/>
      <c r="J5289" s="3"/>
      <c r="K5289" s="2"/>
      <c r="L5289" s="2"/>
      <c r="M5289" s="2"/>
      <c r="N5289" s="4"/>
    </row>
    <row r="5290" spans="1:14">
      <c r="A5290" s="2"/>
      <c r="B5290" s="2"/>
      <c r="C5290" s="2"/>
      <c r="D5290" s="2"/>
      <c r="E5290" s="2"/>
      <c r="F5290" s="2"/>
      <c r="G5290" s="2"/>
      <c r="H5290" s="2"/>
      <c r="I5290" s="2"/>
      <c r="J5290" s="3"/>
      <c r="K5290" s="2"/>
      <c r="L5290" s="2"/>
      <c r="M5290" s="2"/>
      <c r="N5290" s="4"/>
    </row>
    <row r="5291" spans="1:14">
      <c r="A5291" s="2"/>
      <c r="B5291" s="2"/>
      <c r="C5291" s="2"/>
      <c r="D5291" s="2"/>
      <c r="E5291" s="2"/>
      <c r="F5291" s="2"/>
      <c r="G5291" s="2"/>
      <c r="H5291" s="2"/>
      <c r="I5291" s="2"/>
      <c r="J5291" s="3"/>
      <c r="K5291" s="3"/>
      <c r="L5291" s="2"/>
      <c r="M5291" s="2"/>
      <c r="N5291" s="4"/>
    </row>
    <row r="5292" spans="1:14">
      <c r="A5292" s="2"/>
      <c r="B5292" s="2"/>
      <c r="C5292" s="2"/>
      <c r="D5292" s="2"/>
      <c r="E5292" s="2"/>
      <c r="F5292" s="2"/>
      <c r="G5292" s="2"/>
      <c r="H5292" s="2"/>
      <c r="I5292" s="2"/>
      <c r="J5292" s="3"/>
      <c r="K5292" s="2"/>
      <c r="L5292" s="2"/>
      <c r="M5292" s="2"/>
      <c r="N5292" s="4"/>
    </row>
    <row r="5293" spans="1:14">
      <c r="A5293" s="2"/>
      <c r="B5293" s="2"/>
      <c r="C5293" s="2"/>
      <c r="D5293" s="2"/>
      <c r="E5293" s="2"/>
      <c r="F5293" s="2"/>
      <c r="G5293" s="2"/>
      <c r="H5293" s="2"/>
      <c r="I5293" s="2"/>
      <c r="J5293" s="3"/>
      <c r="K5293" s="2"/>
      <c r="L5293" s="2"/>
      <c r="M5293" s="2"/>
      <c r="N5293" s="4"/>
    </row>
    <row r="5294" spans="1:14">
      <c r="A5294" s="2"/>
      <c r="B5294" s="2"/>
      <c r="C5294" s="2"/>
      <c r="D5294" s="2"/>
      <c r="E5294" s="2"/>
      <c r="F5294" s="2"/>
      <c r="G5294" s="2"/>
      <c r="H5294" s="2"/>
      <c r="I5294" s="2"/>
      <c r="J5294" s="3"/>
      <c r="K5294" s="2"/>
      <c r="L5294" s="2"/>
      <c r="M5294" s="2"/>
      <c r="N5294" s="4"/>
    </row>
    <row r="5295" spans="1:14">
      <c r="A5295" s="2"/>
      <c r="B5295" s="2"/>
      <c r="C5295" s="2"/>
      <c r="D5295" s="2"/>
      <c r="E5295" s="2"/>
      <c r="F5295" s="2"/>
      <c r="G5295" s="2"/>
      <c r="H5295" s="2"/>
      <c r="I5295" s="2"/>
      <c r="J5295" s="3"/>
      <c r="K5295" s="2"/>
      <c r="L5295" s="2"/>
      <c r="M5295" s="2"/>
      <c r="N5295" s="4"/>
    </row>
    <row r="5296" spans="1:14">
      <c r="A5296" s="2"/>
      <c r="B5296" s="2"/>
      <c r="C5296" s="2"/>
      <c r="D5296" s="2"/>
      <c r="E5296" s="2"/>
      <c r="F5296" s="2"/>
      <c r="G5296" s="2"/>
      <c r="H5296" s="2"/>
      <c r="I5296" s="2"/>
      <c r="J5296" s="3"/>
      <c r="K5296" s="2"/>
      <c r="L5296" s="2"/>
      <c r="M5296" s="2"/>
      <c r="N5296" s="4"/>
    </row>
    <row r="5297" spans="1:14">
      <c r="A5297" s="2"/>
      <c r="B5297" s="2"/>
      <c r="C5297" s="2"/>
      <c r="D5297" s="2"/>
      <c r="E5297" s="2"/>
      <c r="F5297" s="2"/>
      <c r="G5297" s="2"/>
      <c r="H5297" s="2"/>
      <c r="I5297" s="2"/>
      <c r="J5297" s="3"/>
      <c r="K5297" s="3"/>
      <c r="L5297" s="2"/>
      <c r="M5297" s="2"/>
      <c r="N5297" s="4"/>
    </row>
    <row r="5298" spans="1:14">
      <c r="A5298" s="2"/>
      <c r="B5298" s="2"/>
      <c r="C5298" s="2"/>
      <c r="D5298" s="2"/>
      <c r="E5298" s="2"/>
      <c r="F5298" s="2"/>
      <c r="G5298" s="2"/>
      <c r="H5298" s="2"/>
      <c r="I5298" s="2"/>
      <c r="J5298" s="3"/>
      <c r="K5298" s="2"/>
      <c r="L5298" s="2"/>
      <c r="M5298" s="2"/>
      <c r="N5298" s="4"/>
    </row>
    <row r="5299" spans="1:14">
      <c r="A5299" s="2"/>
      <c r="B5299" s="2"/>
      <c r="C5299" s="2"/>
      <c r="D5299" s="2"/>
      <c r="E5299" s="2"/>
      <c r="F5299" s="2"/>
      <c r="G5299" s="2"/>
      <c r="H5299" s="2"/>
      <c r="I5299" s="2"/>
      <c r="J5299" s="3"/>
      <c r="K5299" s="3"/>
      <c r="L5299" s="2"/>
      <c r="M5299" s="2"/>
      <c r="N5299" s="4"/>
    </row>
    <row r="5300" spans="1:14">
      <c r="A5300" s="2"/>
      <c r="B5300" s="2"/>
      <c r="C5300" s="2"/>
      <c r="D5300" s="2"/>
      <c r="E5300" s="2"/>
      <c r="F5300" s="2"/>
      <c r="G5300" s="2"/>
      <c r="H5300" s="2"/>
      <c r="I5300" s="2"/>
      <c r="J5300" s="3"/>
      <c r="K5300" s="3"/>
      <c r="L5300" s="2"/>
      <c r="M5300" s="2"/>
      <c r="N5300" s="4"/>
    </row>
    <row r="5301" spans="1:14">
      <c r="A5301" s="2"/>
      <c r="B5301" s="2"/>
      <c r="C5301" s="2"/>
      <c r="D5301" s="2"/>
      <c r="E5301" s="2"/>
      <c r="F5301" s="2"/>
      <c r="G5301" s="2"/>
      <c r="H5301" s="2"/>
      <c r="I5301" s="2"/>
      <c r="J5301" s="3"/>
      <c r="K5301" s="2"/>
      <c r="L5301" s="2"/>
      <c r="M5301" s="2"/>
      <c r="N5301" s="4"/>
    </row>
    <row r="5302" spans="1:14">
      <c r="A5302" s="2"/>
      <c r="B5302" s="2"/>
      <c r="C5302" s="2"/>
      <c r="D5302" s="2"/>
      <c r="E5302" s="2"/>
      <c r="F5302" s="2"/>
      <c r="G5302" s="2"/>
      <c r="H5302" s="2"/>
      <c r="I5302" s="2"/>
      <c r="J5302" s="3"/>
      <c r="K5302" s="2"/>
      <c r="L5302" s="2"/>
      <c r="M5302" s="2"/>
      <c r="N5302" s="4"/>
    </row>
    <row r="5303" spans="1:14">
      <c r="A5303" s="2"/>
      <c r="B5303" s="2"/>
      <c r="C5303" s="2"/>
      <c r="D5303" s="2"/>
      <c r="E5303" s="2"/>
      <c r="F5303" s="2"/>
      <c r="G5303" s="2"/>
      <c r="H5303" s="2"/>
      <c r="I5303" s="2"/>
      <c r="J5303" s="3"/>
      <c r="K5303" s="2"/>
      <c r="L5303" s="2"/>
      <c r="M5303" s="2"/>
      <c r="N5303" s="4"/>
    </row>
    <row r="5304" spans="1:14">
      <c r="A5304" s="2"/>
      <c r="B5304" s="2"/>
      <c r="C5304" s="2"/>
      <c r="D5304" s="2"/>
      <c r="E5304" s="2"/>
      <c r="F5304" s="2"/>
      <c r="G5304" s="2"/>
      <c r="H5304" s="2"/>
      <c r="I5304" s="2"/>
      <c r="J5304" s="3"/>
      <c r="K5304" s="2"/>
      <c r="L5304" s="2"/>
      <c r="M5304" s="2"/>
      <c r="N5304" s="4"/>
    </row>
    <row r="5305" spans="1:14">
      <c r="A5305" s="2"/>
      <c r="B5305" s="2"/>
      <c r="C5305" s="2"/>
      <c r="D5305" s="2"/>
      <c r="E5305" s="2"/>
      <c r="F5305" s="2"/>
      <c r="G5305" s="2"/>
      <c r="H5305" s="2"/>
      <c r="I5305" s="2"/>
      <c r="J5305" s="3"/>
      <c r="K5305" s="2"/>
      <c r="L5305" s="2"/>
      <c r="M5305" s="2"/>
      <c r="N5305" s="4"/>
    </row>
    <row r="5306" spans="1:14">
      <c r="A5306" s="2"/>
      <c r="B5306" s="2"/>
      <c r="C5306" s="2"/>
      <c r="D5306" s="2"/>
      <c r="E5306" s="2"/>
      <c r="F5306" s="2"/>
      <c r="G5306" s="2"/>
      <c r="H5306" s="2"/>
      <c r="I5306" s="2"/>
      <c r="J5306" s="3"/>
      <c r="K5306" s="3"/>
      <c r="L5306" s="2"/>
      <c r="M5306" s="2"/>
      <c r="N5306" s="4"/>
    </row>
    <row r="5307" spans="1:14">
      <c r="A5307" s="2"/>
      <c r="B5307" s="2"/>
      <c r="C5307" s="2"/>
      <c r="D5307" s="2"/>
      <c r="E5307" s="2"/>
      <c r="F5307" s="2"/>
      <c r="G5307" s="2"/>
      <c r="H5307" s="2"/>
      <c r="I5307" s="2"/>
      <c r="J5307" s="3"/>
      <c r="K5307" s="2"/>
      <c r="L5307" s="2"/>
      <c r="M5307" s="2"/>
      <c r="N5307" s="4"/>
    </row>
    <row r="5308" spans="1:14">
      <c r="A5308" s="2"/>
      <c r="B5308" s="2"/>
      <c r="C5308" s="2"/>
      <c r="D5308" s="2"/>
      <c r="E5308" s="2"/>
      <c r="F5308" s="2"/>
      <c r="G5308" s="2"/>
      <c r="H5308" s="2"/>
      <c r="I5308" s="2"/>
      <c r="J5308" s="3"/>
      <c r="K5308" s="3"/>
      <c r="L5308" s="2"/>
      <c r="M5308" s="2"/>
      <c r="N5308" s="4"/>
    </row>
    <row r="5309" spans="1:14">
      <c r="A5309" s="2"/>
      <c r="B5309" s="2"/>
      <c r="C5309" s="2"/>
      <c r="D5309" s="2"/>
      <c r="E5309" s="2"/>
      <c r="F5309" s="2"/>
      <c r="G5309" s="2"/>
      <c r="H5309" s="2"/>
      <c r="I5309" s="2"/>
      <c r="J5309" s="3"/>
      <c r="K5309" s="2"/>
      <c r="L5309" s="2"/>
      <c r="M5309" s="2"/>
      <c r="N5309" s="4"/>
    </row>
    <row r="5310" spans="1:14">
      <c r="A5310" s="2"/>
      <c r="B5310" s="2"/>
      <c r="C5310" s="2"/>
      <c r="D5310" s="2"/>
      <c r="E5310" s="2"/>
      <c r="F5310" s="2"/>
      <c r="G5310" s="2"/>
      <c r="H5310" s="2"/>
      <c r="I5310" s="2"/>
      <c r="J5310" s="3"/>
      <c r="K5310" s="2"/>
      <c r="L5310" s="2"/>
      <c r="M5310" s="2"/>
      <c r="N5310" s="4"/>
    </row>
    <row r="5311" spans="1:14">
      <c r="A5311" s="2"/>
      <c r="B5311" s="2"/>
      <c r="C5311" s="2"/>
      <c r="D5311" s="2"/>
      <c r="E5311" s="2"/>
      <c r="F5311" s="2"/>
      <c r="G5311" s="2"/>
      <c r="H5311" s="2"/>
      <c r="I5311" s="2"/>
      <c r="J5311" s="3"/>
      <c r="K5311" s="2"/>
      <c r="L5311" s="2"/>
      <c r="M5311" s="2"/>
      <c r="N5311" s="4"/>
    </row>
    <row r="5312" spans="1:14">
      <c r="A5312" s="2"/>
      <c r="B5312" s="2"/>
      <c r="C5312" s="2"/>
      <c r="D5312" s="2"/>
      <c r="E5312" s="2"/>
      <c r="F5312" s="2"/>
      <c r="G5312" s="2"/>
      <c r="H5312" s="2"/>
      <c r="I5312" s="2"/>
      <c r="J5312" s="3"/>
      <c r="K5312" s="2"/>
      <c r="L5312" s="2"/>
      <c r="M5312" s="2"/>
      <c r="N5312" s="4"/>
    </row>
    <row r="5313" spans="1:14">
      <c r="A5313" s="2"/>
      <c r="B5313" s="2"/>
      <c r="C5313" s="2"/>
      <c r="D5313" s="2"/>
      <c r="E5313" s="2"/>
      <c r="F5313" s="2"/>
      <c r="G5313" s="2"/>
      <c r="H5313" s="2"/>
      <c r="I5313" s="2"/>
      <c r="J5313" s="3"/>
      <c r="K5313" s="2"/>
      <c r="L5313" s="2"/>
      <c r="M5313" s="2"/>
      <c r="N5313" s="4"/>
    </row>
    <row r="5314" spans="1:14">
      <c r="A5314" s="2"/>
      <c r="B5314" s="2"/>
      <c r="C5314" s="2"/>
      <c r="D5314" s="2"/>
      <c r="E5314" s="2"/>
      <c r="F5314" s="2"/>
      <c r="G5314" s="2"/>
      <c r="H5314" s="2"/>
      <c r="I5314" s="2"/>
      <c r="J5314" s="3"/>
      <c r="K5314" s="3"/>
      <c r="L5314" s="2"/>
      <c r="M5314" s="2"/>
      <c r="N5314" s="4"/>
    </row>
    <row r="5315" spans="1:14">
      <c r="A5315" s="2"/>
      <c r="B5315" s="2"/>
      <c r="C5315" s="2"/>
      <c r="D5315" s="2"/>
      <c r="E5315" s="2"/>
      <c r="F5315" s="2"/>
      <c r="G5315" s="2"/>
      <c r="H5315" s="2"/>
      <c r="I5315" s="2"/>
      <c r="J5315" s="3"/>
      <c r="K5315" s="2"/>
      <c r="L5315" s="2"/>
      <c r="M5315" s="2"/>
      <c r="N5315" s="4"/>
    </row>
    <row r="5316" spans="1:14">
      <c r="A5316" s="2"/>
      <c r="B5316" s="2"/>
      <c r="C5316" s="2"/>
      <c r="D5316" s="2"/>
      <c r="E5316" s="2"/>
      <c r="F5316" s="2"/>
      <c r="G5316" s="2"/>
      <c r="H5316" s="2"/>
      <c r="I5316" s="2"/>
      <c r="J5316" s="3"/>
      <c r="K5316" s="2"/>
      <c r="L5316" s="2"/>
      <c r="M5316" s="2"/>
      <c r="N5316" s="4"/>
    </row>
    <row r="5317" spans="1:14">
      <c r="A5317" s="2"/>
      <c r="B5317" s="2"/>
      <c r="C5317" s="2"/>
      <c r="D5317" s="2"/>
      <c r="E5317" s="2"/>
      <c r="F5317" s="2"/>
      <c r="G5317" s="2"/>
      <c r="H5317" s="2"/>
      <c r="I5317" s="2"/>
      <c r="J5317" s="3"/>
      <c r="K5317" s="2"/>
      <c r="L5317" s="2"/>
      <c r="M5317" s="2"/>
      <c r="N5317" s="4"/>
    </row>
    <row r="5318" spans="1:14">
      <c r="A5318" s="2"/>
      <c r="B5318" s="2"/>
      <c r="C5318" s="2"/>
      <c r="D5318" s="2"/>
      <c r="E5318" s="2"/>
      <c r="F5318" s="2"/>
      <c r="G5318" s="2"/>
      <c r="H5318" s="2"/>
      <c r="I5318" s="2"/>
      <c r="J5318" s="3"/>
      <c r="K5318" s="2"/>
      <c r="L5318" s="2"/>
      <c r="M5318" s="2"/>
      <c r="N5318" s="4"/>
    </row>
    <row r="5319" spans="1:14">
      <c r="A5319" s="2"/>
      <c r="B5319" s="2"/>
      <c r="C5319" s="2"/>
      <c r="D5319" s="2"/>
      <c r="E5319" s="2"/>
      <c r="F5319" s="2"/>
      <c r="G5319" s="2"/>
      <c r="H5319" s="2"/>
      <c r="I5319" s="2"/>
      <c r="J5319" s="3"/>
      <c r="K5319" s="2"/>
      <c r="L5319" s="2"/>
      <c r="M5319" s="2"/>
      <c r="N5319" s="4"/>
    </row>
    <row r="5320" spans="1:14">
      <c r="A5320" s="2"/>
      <c r="B5320" s="2"/>
      <c r="C5320" s="2"/>
      <c r="D5320" s="2"/>
      <c r="E5320" s="2"/>
      <c r="F5320" s="2"/>
      <c r="G5320" s="2"/>
      <c r="H5320" s="2"/>
      <c r="I5320" s="2"/>
      <c r="J5320" s="3"/>
      <c r="K5320" s="2"/>
      <c r="L5320" s="2"/>
      <c r="M5320" s="2"/>
      <c r="N5320" s="4"/>
    </row>
    <row r="5321" spans="1:14">
      <c r="A5321" s="2"/>
      <c r="B5321" s="2"/>
      <c r="C5321" s="2"/>
      <c r="D5321" s="2"/>
      <c r="E5321" s="2"/>
      <c r="F5321" s="2"/>
      <c r="G5321" s="2"/>
      <c r="H5321" s="2"/>
      <c r="I5321" s="2"/>
      <c r="J5321" s="3"/>
      <c r="K5321" s="2"/>
      <c r="L5321" s="2"/>
      <c r="M5321" s="2"/>
      <c r="N5321" s="4"/>
    </row>
    <row r="5322" spans="1:14">
      <c r="A5322" s="2"/>
      <c r="B5322" s="2"/>
      <c r="C5322" s="2"/>
      <c r="D5322" s="2"/>
      <c r="E5322" s="2"/>
      <c r="F5322" s="2"/>
      <c r="G5322" s="2"/>
      <c r="H5322" s="2"/>
      <c r="I5322" s="2"/>
      <c r="J5322" s="3"/>
      <c r="K5322" s="2"/>
      <c r="L5322" s="2"/>
      <c r="M5322" s="2"/>
      <c r="N5322" s="4"/>
    </row>
    <row r="5323" spans="1:14">
      <c r="A5323" s="2"/>
      <c r="B5323" s="2"/>
      <c r="C5323" s="2"/>
      <c r="D5323" s="2"/>
      <c r="E5323" s="2"/>
      <c r="F5323" s="2"/>
      <c r="G5323" s="2"/>
      <c r="H5323" s="2"/>
      <c r="I5323" s="2"/>
      <c r="J5323" s="3"/>
      <c r="K5323" s="2"/>
      <c r="L5323" s="2"/>
      <c r="M5323" s="2"/>
      <c r="N5323" s="4"/>
    </row>
    <row r="5324" spans="1:14">
      <c r="A5324" s="2"/>
      <c r="B5324" s="2"/>
      <c r="C5324" s="2"/>
      <c r="D5324" s="2"/>
      <c r="E5324" s="2"/>
      <c r="F5324" s="2"/>
      <c r="G5324" s="2"/>
      <c r="H5324" s="2"/>
      <c r="I5324" s="2"/>
      <c r="J5324" s="3"/>
      <c r="K5324" s="2"/>
      <c r="L5324" s="2"/>
      <c r="M5324" s="2"/>
      <c r="N5324" s="4"/>
    </row>
    <row r="5325" spans="1:14">
      <c r="A5325" s="2"/>
      <c r="B5325" s="2"/>
      <c r="C5325" s="2"/>
      <c r="D5325" s="2"/>
      <c r="E5325" s="2"/>
      <c r="F5325" s="2"/>
      <c r="G5325" s="2"/>
      <c r="H5325" s="2"/>
      <c r="I5325" s="2"/>
      <c r="J5325" s="3"/>
      <c r="K5325" s="2"/>
      <c r="L5325" s="2"/>
      <c r="M5325" s="2"/>
      <c r="N5325" s="4"/>
    </row>
    <row r="5326" spans="1:14">
      <c r="A5326" s="2"/>
      <c r="B5326" s="2"/>
      <c r="C5326" s="2"/>
      <c r="D5326" s="2"/>
      <c r="E5326" s="2"/>
      <c r="F5326" s="2"/>
      <c r="G5326" s="2"/>
      <c r="H5326" s="2"/>
      <c r="I5326" s="2"/>
      <c r="J5326" s="3"/>
      <c r="K5326" s="2"/>
      <c r="L5326" s="2"/>
      <c r="M5326" s="2"/>
      <c r="N5326" s="4"/>
    </row>
    <row r="5327" spans="1:14">
      <c r="A5327" s="2"/>
      <c r="B5327" s="2"/>
      <c r="C5327" s="2"/>
      <c r="D5327" s="2"/>
      <c r="E5327" s="2"/>
      <c r="F5327" s="2"/>
      <c r="G5327" s="2"/>
      <c r="H5327" s="2"/>
      <c r="I5327" s="2"/>
      <c r="J5327" s="3"/>
      <c r="K5327" s="2"/>
      <c r="L5327" s="2"/>
      <c r="M5327" s="2"/>
      <c r="N5327" s="4"/>
    </row>
    <row r="5328" spans="1:14">
      <c r="A5328" s="2"/>
      <c r="B5328" s="2"/>
      <c r="C5328" s="2"/>
      <c r="D5328" s="2"/>
      <c r="E5328" s="2"/>
      <c r="F5328" s="2"/>
      <c r="G5328" s="2"/>
      <c r="H5328" s="2"/>
      <c r="I5328" s="2"/>
      <c r="J5328" s="3"/>
      <c r="K5328" s="2"/>
      <c r="L5328" s="2"/>
      <c r="M5328" s="2"/>
      <c r="N5328" s="4"/>
    </row>
    <row r="5329" spans="1:14">
      <c r="A5329" s="2"/>
      <c r="B5329" s="2"/>
      <c r="C5329" s="2"/>
      <c r="D5329" s="2"/>
      <c r="E5329" s="2"/>
      <c r="F5329" s="2"/>
      <c r="G5329" s="2"/>
      <c r="H5329" s="2"/>
      <c r="I5329" s="2"/>
      <c r="J5329" s="3"/>
      <c r="K5329" s="2"/>
      <c r="L5329" s="2"/>
      <c r="M5329" s="2"/>
      <c r="N5329" s="4"/>
    </row>
    <row r="5330" spans="1:14">
      <c r="A5330" s="2"/>
      <c r="B5330" s="2"/>
      <c r="C5330" s="2"/>
      <c r="D5330" s="2"/>
      <c r="E5330" s="2"/>
      <c r="F5330" s="2"/>
      <c r="G5330" s="2"/>
      <c r="H5330" s="2"/>
      <c r="I5330" s="2"/>
      <c r="J5330" s="3"/>
      <c r="K5330" s="2"/>
      <c r="L5330" s="2"/>
      <c r="M5330" s="2"/>
      <c r="N5330" s="4"/>
    </row>
    <row r="5331" spans="1:14">
      <c r="A5331" s="2"/>
      <c r="B5331" s="2"/>
      <c r="C5331" s="2"/>
      <c r="D5331" s="2"/>
      <c r="E5331" s="2"/>
      <c r="F5331" s="2"/>
      <c r="G5331" s="2"/>
      <c r="H5331" s="2"/>
      <c r="I5331" s="2"/>
      <c r="J5331" s="3"/>
      <c r="K5331" s="2"/>
      <c r="L5331" s="2"/>
      <c r="M5331" s="2"/>
      <c r="N5331" s="4"/>
    </row>
    <row r="5332" spans="1:14">
      <c r="A5332" s="2"/>
      <c r="B5332" s="2"/>
      <c r="C5332" s="2"/>
      <c r="D5332" s="2"/>
      <c r="E5332" s="2"/>
      <c r="F5332" s="2"/>
      <c r="G5332" s="2"/>
      <c r="H5332" s="2"/>
      <c r="I5332" s="2"/>
      <c r="J5332" s="3"/>
      <c r="K5332" s="3"/>
      <c r="L5332" s="2"/>
      <c r="M5332" s="2"/>
      <c r="N5332" s="4"/>
    </row>
    <row r="5333" spans="1:14">
      <c r="A5333" s="2"/>
      <c r="B5333" s="2"/>
      <c r="C5333" s="2"/>
      <c r="D5333" s="2"/>
      <c r="E5333" s="2"/>
      <c r="F5333" s="2"/>
      <c r="G5333" s="2"/>
      <c r="H5333" s="2"/>
      <c r="I5333" s="2"/>
      <c r="J5333" s="3"/>
      <c r="K5333" s="2"/>
      <c r="L5333" s="2"/>
      <c r="M5333" s="2"/>
      <c r="N5333" s="4"/>
    </row>
    <row r="5334" spans="1:14">
      <c r="A5334" s="2"/>
      <c r="B5334" s="2"/>
      <c r="C5334" s="2"/>
      <c r="D5334" s="2"/>
      <c r="E5334" s="2"/>
      <c r="F5334" s="2"/>
      <c r="G5334" s="2"/>
      <c r="H5334" s="2"/>
      <c r="I5334" s="2"/>
      <c r="J5334" s="3"/>
      <c r="K5334" s="2"/>
      <c r="L5334" s="2"/>
      <c r="M5334" s="2"/>
      <c r="N5334" s="4"/>
    </row>
    <row r="5335" spans="1:14">
      <c r="A5335" s="2"/>
      <c r="B5335" s="2"/>
      <c r="C5335" s="2"/>
      <c r="D5335" s="2"/>
      <c r="E5335" s="2"/>
      <c r="F5335" s="2"/>
      <c r="G5335" s="2"/>
      <c r="H5335" s="2"/>
      <c r="I5335" s="2"/>
      <c r="J5335" s="3"/>
      <c r="K5335" s="3"/>
      <c r="L5335" s="2"/>
      <c r="M5335" s="2"/>
      <c r="N5335" s="4"/>
    </row>
    <row r="5336" spans="1:14">
      <c r="A5336" s="2"/>
      <c r="B5336" s="2"/>
      <c r="C5336" s="2"/>
      <c r="D5336" s="2"/>
      <c r="E5336" s="2"/>
      <c r="F5336" s="2"/>
      <c r="G5336" s="2"/>
      <c r="H5336" s="2"/>
      <c r="I5336" s="2"/>
      <c r="J5336" s="3"/>
      <c r="K5336" s="3"/>
      <c r="L5336" s="2"/>
      <c r="M5336" s="2"/>
      <c r="N5336" s="4"/>
    </row>
    <row r="5337" spans="1:14">
      <c r="A5337" s="2"/>
      <c r="B5337" s="2"/>
      <c r="C5337" s="2"/>
      <c r="D5337" s="2"/>
      <c r="E5337" s="2"/>
      <c r="F5337" s="2"/>
      <c r="G5337" s="2"/>
      <c r="H5337" s="2"/>
      <c r="I5337" s="2"/>
      <c r="J5337" s="3"/>
      <c r="K5337" s="3"/>
      <c r="L5337" s="2"/>
      <c r="M5337" s="2"/>
      <c r="N5337" s="4"/>
    </row>
    <row r="5338" spans="1:14">
      <c r="A5338" s="2"/>
      <c r="B5338" s="2"/>
      <c r="C5338" s="2"/>
      <c r="D5338" s="2"/>
      <c r="E5338" s="2"/>
      <c r="F5338" s="2"/>
      <c r="G5338" s="2"/>
      <c r="H5338" s="2"/>
      <c r="I5338" s="2"/>
      <c r="J5338" s="3"/>
      <c r="K5338" s="3"/>
      <c r="L5338" s="2"/>
      <c r="M5338" s="2"/>
      <c r="N5338" s="4"/>
    </row>
    <row r="5339" spans="1:14">
      <c r="A5339" s="2"/>
      <c r="B5339" s="2"/>
      <c r="C5339" s="2"/>
      <c r="D5339" s="2"/>
      <c r="E5339" s="2"/>
      <c r="F5339" s="2"/>
      <c r="G5339" s="2"/>
      <c r="H5339" s="2"/>
      <c r="I5339" s="2"/>
      <c r="J5339" s="3"/>
      <c r="K5339" s="2"/>
      <c r="L5339" s="2"/>
      <c r="M5339" s="2"/>
      <c r="N5339" s="4"/>
    </row>
    <row r="5340" spans="1:14">
      <c r="A5340" s="2"/>
      <c r="B5340" s="2"/>
      <c r="C5340" s="2"/>
      <c r="D5340" s="2"/>
      <c r="E5340" s="2"/>
      <c r="F5340" s="2"/>
      <c r="G5340" s="2"/>
      <c r="H5340" s="2"/>
      <c r="I5340" s="2"/>
      <c r="J5340" s="3"/>
      <c r="K5340" s="2"/>
      <c r="L5340" s="2"/>
      <c r="M5340" s="2"/>
      <c r="N5340" s="4"/>
    </row>
    <row r="5341" spans="1:14">
      <c r="A5341" s="2"/>
      <c r="B5341" s="2"/>
      <c r="C5341" s="2"/>
      <c r="D5341" s="2"/>
      <c r="E5341" s="2"/>
      <c r="F5341" s="2"/>
      <c r="G5341" s="2"/>
      <c r="H5341" s="2"/>
      <c r="I5341" s="2"/>
      <c r="J5341" s="3"/>
      <c r="K5341" s="2"/>
      <c r="L5341" s="2"/>
      <c r="M5341" s="2"/>
      <c r="N5341" s="4"/>
    </row>
    <row r="5342" spans="1:14">
      <c r="A5342" s="2"/>
      <c r="B5342" s="2"/>
      <c r="C5342" s="2"/>
      <c r="D5342" s="2"/>
      <c r="E5342" s="2"/>
      <c r="F5342" s="2"/>
      <c r="G5342" s="2"/>
      <c r="H5342" s="2"/>
      <c r="I5342" s="2"/>
      <c r="J5342" s="3"/>
      <c r="K5342" s="2"/>
      <c r="L5342" s="2"/>
      <c r="M5342" s="2"/>
      <c r="N5342" s="4"/>
    </row>
    <row r="5343" spans="1:14">
      <c r="A5343" s="2"/>
      <c r="B5343" s="2"/>
      <c r="C5343" s="2"/>
      <c r="D5343" s="2"/>
      <c r="E5343" s="2"/>
      <c r="F5343" s="2"/>
      <c r="G5343" s="2"/>
      <c r="H5343" s="2"/>
      <c r="I5343" s="2"/>
      <c r="J5343" s="3"/>
      <c r="K5343" s="2"/>
      <c r="L5343" s="2"/>
      <c r="M5343" s="2"/>
      <c r="N5343" s="4"/>
    </row>
    <row r="5344" spans="1:14">
      <c r="A5344" s="2"/>
      <c r="B5344" s="2"/>
      <c r="C5344" s="2"/>
      <c r="D5344" s="2"/>
      <c r="E5344" s="2"/>
      <c r="F5344" s="2"/>
      <c r="G5344" s="2"/>
      <c r="H5344" s="2"/>
      <c r="I5344" s="2"/>
      <c r="J5344" s="3"/>
      <c r="K5344" s="3"/>
      <c r="L5344" s="2"/>
      <c r="M5344" s="2"/>
      <c r="N5344" s="4"/>
    </row>
    <row r="5345" spans="1:14">
      <c r="A5345" s="2"/>
      <c r="B5345" s="2"/>
      <c r="C5345" s="2"/>
      <c r="D5345" s="2"/>
      <c r="E5345" s="2"/>
      <c r="F5345" s="2"/>
      <c r="G5345" s="2"/>
      <c r="H5345" s="2"/>
      <c r="I5345" s="2"/>
      <c r="J5345" s="3"/>
      <c r="K5345" s="3"/>
      <c r="L5345" s="2"/>
      <c r="M5345" s="2"/>
      <c r="N5345" s="4"/>
    </row>
    <row r="5346" spans="1:14">
      <c r="A5346" s="2"/>
      <c r="B5346" s="2"/>
      <c r="C5346" s="2"/>
      <c r="D5346" s="2"/>
      <c r="E5346" s="2"/>
      <c r="F5346" s="2"/>
      <c r="G5346" s="2"/>
      <c r="H5346" s="2"/>
      <c r="I5346" s="2"/>
      <c r="J5346" s="3"/>
      <c r="K5346" s="2"/>
      <c r="L5346" s="2"/>
      <c r="M5346" s="2"/>
      <c r="N5346" s="4"/>
    </row>
    <row r="5347" spans="1:14">
      <c r="A5347" s="2"/>
      <c r="B5347" s="2"/>
      <c r="C5347" s="2"/>
      <c r="D5347" s="2"/>
      <c r="E5347" s="2"/>
      <c r="F5347" s="2"/>
      <c r="G5347" s="2"/>
      <c r="H5347" s="2"/>
      <c r="I5347" s="2"/>
      <c r="J5347" s="3"/>
      <c r="K5347" s="2"/>
      <c r="L5347" s="2"/>
      <c r="M5347" s="2"/>
      <c r="N5347" s="4"/>
    </row>
    <row r="5348" spans="1:14">
      <c r="A5348" s="2"/>
      <c r="B5348" s="2"/>
      <c r="C5348" s="2"/>
      <c r="D5348" s="2"/>
      <c r="E5348" s="2"/>
      <c r="F5348" s="2"/>
      <c r="G5348" s="2"/>
      <c r="H5348" s="2"/>
      <c r="I5348" s="2"/>
      <c r="J5348" s="3"/>
      <c r="K5348" s="2"/>
      <c r="L5348" s="2"/>
      <c r="M5348" s="2"/>
      <c r="N5348" s="4"/>
    </row>
    <row r="5349" spans="1:14">
      <c r="A5349" s="2"/>
      <c r="B5349" s="2"/>
      <c r="C5349" s="2"/>
      <c r="D5349" s="2"/>
      <c r="E5349" s="2"/>
      <c r="F5349" s="2"/>
      <c r="G5349" s="2"/>
      <c r="H5349" s="2"/>
      <c r="I5349" s="2"/>
      <c r="J5349" s="3"/>
      <c r="K5349" s="2"/>
      <c r="L5349" s="2"/>
      <c r="M5349" s="2"/>
      <c r="N5349" s="4"/>
    </row>
    <row r="5350" spans="1:14">
      <c r="A5350" s="2"/>
      <c r="B5350" s="2"/>
      <c r="C5350" s="2"/>
      <c r="D5350" s="2"/>
      <c r="E5350" s="2"/>
      <c r="F5350" s="2"/>
      <c r="G5350" s="2"/>
      <c r="H5350" s="2"/>
      <c r="I5350" s="2"/>
      <c r="J5350" s="3"/>
      <c r="K5350" s="2"/>
      <c r="L5350" s="2"/>
      <c r="M5350" s="2"/>
      <c r="N5350" s="4"/>
    </row>
    <row r="5351" spans="1:14">
      <c r="A5351" s="2"/>
      <c r="B5351" s="2"/>
      <c r="C5351" s="2"/>
      <c r="D5351" s="2"/>
      <c r="E5351" s="2"/>
      <c r="F5351" s="2"/>
      <c r="G5351" s="2"/>
      <c r="H5351" s="2"/>
      <c r="I5351" s="2"/>
      <c r="J5351" s="3"/>
      <c r="K5351" s="2"/>
      <c r="L5351" s="2"/>
      <c r="M5351" s="2"/>
      <c r="N5351" s="4"/>
    </row>
    <row r="5352" spans="1:14">
      <c r="A5352" s="2"/>
      <c r="B5352" s="2"/>
      <c r="C5352" s="2"/>
      <c r="D5352" s="2"/>
      <c r="E5352" s="2"/>
      <c r="F5352" s="2"/>
      <c r="G5352" s="2"/>
      <c r="H5352" s="2"/>
      <c r="I5352" s="2"/>
      <c r="J5352" s="3"/>
      <c r="K5352" s="3"/>
      <c r="L5352" s="2"/>
      <c r="M5352" s="2"/>
      <c r="N5352" s="4"/>
    </row>
    <row r="5353" spans="1:14">
      <c r="A5353" s="2"/>
      <c r="B5353" s="2"/>
      <c r="C5353" s="2"/>
      <c r="D5353" s="2"/>
      <c r="E5353" s="2"/>
      <c r="F5353" s="2"/>
      <c r="G5353" s="2"/>
      <c r="H5353" s="2"/>
      <c r="I5353" s="2"/>
      <c r="J5353" s="3"/>
      <c r="K5353" s="2"/>
      <c r="L5353" s="2"/>
      <c r="M5353" s="2"/>
      <c r="N5353" s="4"/>
    </row>
    <row r="5354" spans="1:14">
      <c r="A5354" s="2"/>
      <c r="B5354" s="2"/>
      <c r="C5354" s="2"/>
      <c r="D5354" s="2"/>
      <c r="E5354" s="2"/>
      <c r="F5354" s="2"/>
      <c r="G5354" s="2"/>
      <c r="H5354" s="2"/>
      <c r="I5354" s="2"/>
      <c r="J5354" s="3"/>
      <c r="K5354" s="2"/>
      <c r="L5354" s="2"/>
      <c r="M5354" s="2"/>
      <c r="N5354" s="4"/>
    </row>
    <row r="5355" spans="1:14">
      <c r="A5355" s="2"/>
      <c r="B5355" s="2"/>
      <c r="C5355" s="2"/>
      <c r="D5355" s="2"/>
      <c r="E5355" s="2"/>
      <c r="F5355" s="2"/>
      <c r="G5355" s="2"/>
      <c r="H5355" s="2"/>
      <c r="I5355" s="2"/>
      <c r="J5355" s="3"/>
      <c r="K5355" s="2"/>
      <c r="L5355" s="2"/>
      <c r="M5355" s="2"/>
      <c r="N5355" s="4"/>
    </row>
    <row r="5356" spans="1:14">
      <c r="A5356" s="2"/>
      <c r="B5356" s="2"/>
      <c r="C5356" s="2"/>
      <c r="D5356" s="2"/>
      <c r="E5356" s="2"/>
      <c r="F5356" s="2"/>
      <c r="G5356" s="2"/>
      <c r="H5356" s="2"/>
      <c r="I5356" s="2"/>
      <c r="J5356" s="3"/>
      <c r="K5356" s="2"/>
      <c r="L5356" s="2"/>
      <c r="M5356" s="2"/>
      <c r="N5356" s="4"/>
    </row>
    <row r="5357" spans="1:14">
      <c r="A5357" s="2"/>
      <c r="B5357" s="2"/>
      <c r="C5357" s="2"/>
      <c r="D5357" s="2"/>
      <c r="E5357" s="2"/>
      <c r="F5357" s="2"/>
      <c r="G5357" s="2"/>
      <c r="H5357" s="2"/>
      <c r="I5357" s="2"/>
      <c r="J5357" s="3"/>
      <c r="K5357" s="2"/>
      <c r="L5357" s="2"/>
      <c r="M5357" s="2"/>
      <c r="N5357" s="4"/>
    </row>
    <row r="5358" spans="1:14">
      <c r="A5358" s="2"/>
      <c r="B5358" s="2"/>
      <c r="C5358" s="2"/>
      <c r="D5358" s="2"/>
      <c r="E5358" s="2"/>
      <c r="F5358" s="2"/>
      <c r="G5358" s="2"/>
      <c r="H5358" s="2"/>
      <c r="I5358" s="2"/>
      <c r="J5358" s="3"/>
      <c r="K5358" s="2"/>
      <c r="L5358" s="2"/>
      <c r="M5358" s="2"/>
      <c r="N5358" s="4"/>
    </row>
    <row r="5359" spans="1:14">
      <c r="A5359" s="2"/>
      <c r="B5359" s="2"/>
      <c r="C5359" s="2"/>
      <c r="D5359" s="2"/>
      <c r="E5359" s="2"/>
      <c r="F5359" s="2"/>
      <c r="G5359" s="2"/>
      <c r="H5359" s="2"/>
      <c r="I5359" s="2"/>
      <c r="J5359" s="3"/>
      <c r="K5359" s="2"/>
      <c r="L5359" s="2"/>
      <c r="M5359" s="2"/>
      <c r="N5359" s="4"/>
    </row>
    <row r="5360" spans="1:14">
      <c r="A5360" s="2"/>
      <c r="B5360" s="2"/>
      <c r="C5360" s="2"/>
      <c r="D5360" s="2"/>
      <c r="E5360" s="2"/>
      <c r="F5360" s="2"/>
      <c r="G5360" s="2"/>
      <c r="H5360" s="2"/>
      <c r="I5360" s="2"/>
      <c r="J5360" s="3"/>
      <c r="K5360" s="2"/>
      <c r="L5360" s="2"/>
      <c r="M5360" s="2"/>
      <c r="N5360" s="4"/>
    </row>
    <row r="5361" spans="1:14">
      <c r="A5361" s="2"/>
      <c r="B5361" s="2"/>
      <c r="C5361" s="2"/>
      <c r="D5361" s="2"/>
      <c r="E5361" s="2"/>
      <c r="F5361" s="2"/>
      <c r="G5361" s="2"/>
      <c r="H5361" s="2"/>
      <c r="I5361" s="2"/>
      <c r="J5361" s="3"/>
      <c r="K5361" s="2"/>
      <c r="L5361" s="2"/>
      <c r="M5361" s="2"/>
      <c r="N5361" s="4"/>
    </row>
    <row r="5362" spans="1:14">
      <c r="A5362" s="2"/>
      <c r="B5362" s="2"/>
      <c r="C5362" s="2"/>
      <c r="D5362" s="2"/>
      <c r="E5362" s="2"/>
      <c r="F5362" s="2"/>
      <c r="G5362" s="2"/>
      <c r="H5362" s="2"/>
      <c r="I5362" s="2"/>
      <c r="J5362" s="3"/>
      <c r="K5362" s="2"/>
      <c r="L5362" s="2"/>
      <c r="M5362" s="2"/>
      <c r="N5362" s="4"/>
    </row>
    <row r="5363" spans="1:14">
      <c r="A5363" s="2"/>
      <c r="B5363" s="2"/>
      <c r="C5363" s="2"/>
      <c r="D5363" s="2"/>
      <c r="E5363" s="2"/>
      <c r="F5363" s="2"/>
      <c r="G5363" s="2"/>
      <c r="H5363" s="2"/>
      <c r="I5363" s="2"/>
      <c r="J5363" s="3"/>
      <c r="K5363" s="2"/>
      <c r="L5363" s="2"/>
      <c r="M5363" s="2"/>
      <c r="N5363" s="4"/>
    </row>
    <row r="5364" spans="1:14">
      <c r="A5364" s="2"/>
      <c r="B5364" s="2"/>
      <c r="C5364" s="2"/>
      <c r="D5364" s="2"/>
      <c r="E5364" s="2"/>
      <c r="F5364" s="2"/>
      <c r="G5364" s="2"/>
      <c r="H5364" s="2"/>
      <c r="I5364" s="2"/>
      <c r="J5364" s="3"/>
      <c r="K5364" s="2"/>
      <c r="L5364" s="2"/>
      <c r="M5364" s="2"/>
      <c r="N5364" s="4"/>
    </row>
    <row r="5365" spans="1:14">
      <c r="A5365" s="2"/>
      <c r="B5365" s="2"/>
      <c r="C5365" s="2"/>
      <c r="D5365" s="2"/>
      <c r="E5365" s="2"/>
      <c r="F5365" s="2"/>
      <c r="G5365" s="2"/>
      <c r="H5365" s="2"/>
      <c r="I5365" s="2"/>
      <c r="J5365" s="3"/>
      <c r="K5365" s="2"/>
      <c r="L5365" s="2"/>
      <c r="M5365" s="2"/>
      <c r="N5365" s="4"/>
    </row>
    <row r="5366" spans="1:14">
      <c r="A5366" s="2"/>
      <c r="B5366" s="2"/>
      <c r="C5366" s="2"/>
      <c r="D5366" s="2"/>
      <c r="E5366" s="2"/>
      <c r="F5366" s="2"/>
      <c r="G5366" s="2"/>
      <c r="H5366" s="2"/>
      <c r="I5366" s="2"/>
      <c r="J5366" s="3"/>
      <c r="K5366" s="2"/>
      <c r="L5366" s="2"/>
      <c r="M5366" s="2"/>
      <c r="N5366" s="4"/>
    </row>
    <row r="5367" spans="1:14">
      <c r="A5367" s="2"/>
      <c r="B5367" s="2"/>
      <c r="C5367" s="2"/>
      <c r="D5367" s="2"/>
      <c r="E5367" s="2"/>
      <c r="F5367" s="2"/>
      <c r="G5367" s="2"/>
      <c r="H5367" s="2"/>
      <c r="I5367" s="2"/>
      <c r="J5367" s="3"/>
      <c r="K5367" s="2"/>
      <c r="L5367" s="2"/>
      <c r="M5367" s="2"/>
      <c r="N5367" s="4"/>
    </row>
    <row r="5368" spans="1:14">
      <c r="A5368" s="2"/>
      <c r="B5368" s="2"/>
      <c r="C5368" s="2"/>
      <c r="D5368" s="2"/>
      <c r="E5368" s="2"/>
      <c r="F5368" s="2"/>
      <c r="G5368" s="2"/>
      <c r="H5368" s="2"/>
      <c r="I5368" s="2"/>
      <c r="J5368" s="3"/>
      <c r="K5368" s="2"/>
      <c r="L5368" s="2"/>
      <c r="M5368" s="2"/>
      <c r="N5368" s="4"/>
    </row>
    <row r="5369" spans="1:14">
      <c r="A5369" s="2"/>
      <c r="B5369" s="2"/>
      <c r="C5369" s="2"/>
      <c r="D5369" s="2"/>
      <c r="E5369" s="2"/>
      <c r="F5369" s="2"/>
      <c r="G5369" s="2"/>
      <c r="H5369" s="2"/>
      <c r="I5369" s="2"/>
      <c r="J5369" s="3"/>
      <c r="K5369" s="2"/>
      <c r="L5369" s="2"/>
      <c r="M5369" s="2"/>
      <c r="N5369" s="4"/>
    </row>
    <row r="5370" spans="1:14">
      <c r="A5370" s="2"/>
      <c r="B5370" s="2"/>
      <c r="C5370" s="2"/>
      <c r="D5370" s="2"/>
      <c r="E5370" s="2"/>
      <c r="F5370" s="2"/>
      <c r="G5370" s="2"/>
      <c r="H5370" s="2"/>
      <c r="I5370" s="2"/>
      <c r="J5370" s="3"/>
      <c r="K5370" s="2"/>
      <c r="L5370" s="2"/>
      <c r="M5370" s="2"/>
      <c r="N5370" s="4"/>
    </row>
    <row r="5371" spans="1:14">
      <c r="A5371" s="2"/>
      <c r="B5371" s="2"/>
      <c r="C5371" s="2"/>
      <c r="D5371" s="2"/>
      <c r="E5371" s="2"/>
      <c r="F5371" s="2"/>
      <c r="G5371" s="2"/>
      <c r="H5371" s="2"/>
      <c r="I5371" s="2"/>
      <c r="J5371" s="3"/>
      <c r="K5371" s="2"/>
      <c r="L5371" s="2"/>
      <c r="M5371" s="2"/>
      <c r="N5371" s="4"/>
    </row>
    <row r="5372" spans="1:14">
      <c r="A5372" s="2"/>
      <c r="B5372" s="2"/>
      <c r="C5372" s="2"/>
      <c r="D5372" s="2"/>
      <c r="E5372" s="2"/>
      <c r="F5372" s="2"/>
      <c r="G5372" s="2"/>
      <c r="H5372" s="2"/>
      <c r="I5372" s="2"/>
      <c r="J5372" s="3"/>
      <c r="K5372" s="2"/>
      <c r="L5372" s="2"/>
      <c r="M5372" s="2"/>
      <c r="N5372" s="4"/>
    </row>
    <row r="5373" spans="1:14">
      <c r="A5373" s="2"/>
      <c r="B5373" s="2"/>
      <c r="C5373" s="2"/>
      <c r="D5373" s="2"/>
      <c r="E5373" s="2"/>
      <c r="F5373" s="2"/>
      <c r="G5373" s="2"/>
      <c r="H5373" s="2"/>
      <c r="I5373" s="2"/>
      <c r="J5373" s="3"/>
      <c r="K5373" s="2"/>
      <c r="L5373" s="2"/>
      <c r="M5373" s="2"/>
      <c r="N5373" s="4"/>
    </row>
    <row r="5374" spans="1:14">
      <c r="A5374" s="2"/>
      <c r="B5374" s="2"/>
      <c r="C5374" s="2"/>
      <c r="D5374" s="2"/>
      <c r="E5374" s="2"/>
      <c r="F5374" s="2"/>
      <c r="G5374" s="2"/>
      <c r="H5374" s="2"/>
      <c r="I5374" s="2"/>
      <c r="J5374" s="3"/>
      <c r="K5374" s="2"/>
      <c r="L5374" s="2"/>
      <c r="M5374" s="2"/>
      <c r="N5374" s="4"/>
    </row>
    <row r="5375" spans="1:14">
      <c r="A5375" s="2"/>
      <c r="B5375" s="2"/>
      <c r="C5375" s="2"/>
      <c r="D5375" s="2"/>
      <c r="E5375" s="2"/>
      <c r="F5375" s="2"/>
      <c r="G5375" s="2"/>
      <c r="H5375" s="2"/>
      <c r="I5375" s="2"/>
      <c r="J5375" s="3"/>
      <c r="K5375" s="2"/>
      <c r="L5375" s="2"/>
      <c r="M5375" s="2"/>
      <c r="N5375" s="4"/>
    </row>
    <row r="5376" spans="1:14">
      <c r="A5376" s="2"/>
      <c r="B5376" s="2"/>
      <c r="C5376" s="2"/>
      <c r="D5376" s="2"/>
      <c r="E5376" s="2"/>
      <c r="F5376" s="2"/>
      <c r="G5376" s="2"/>
      <c r="H5376" s="2"/>
      <c r="I5376" s="2"/>
      <c r="J5376" s="3"/>
      <c r="K5376" s="2"/>
      <c r="L5376" s="2"/>
      <c r="M5376" s="2"/>
      <c r="N5376" s="4"/>
    </row>
    <row r="5377" spans="1:14">
      <c r="A5377" s="2"/>
      <c r="B5377" s="2"/>
      <c r="C5377" s="2"/>
      <c r="D5377" s="2"/>
      <c r="E5377" s="2"/>
      <c r="F5377" s="2"/>
      <c r="G5377" s="2"/>
      <c r="H5377" s="2"/>
      <c r="I5377" s="2"/>
      <c r="J5377" s="3"/>
      <c r="K5377" s="2"/>
      <c r="L5377" s="2"/>
      <c r="M5377" s="2"/>
      <c r="N5377" s="4"/>
    </row>
    <row r="5378" spans="1:14">
      <c r="A5378" s="2"/>
      <c r="B5378" s="2"/>
      <c r="C5378" s="2"/>
      <c r="D5378" s="2"/>
      <c r="E5378" s="2"/>
      <c r="F5378" s="2"/>
      <c r="G5378" s="2"/>
      <c r="H5378" s="2"/>
      <c r="I5378" s="2"/>
      <c r="J5378" s="3"/>
      <c r="K5378" s="2"/>
      <c r="L5378" s="2"/>
      <c r="M5378" s="2"/>
      <c r="N5378" s="4"/>
    </row>
    <row r="5379" spans="1:14">
      <c r="A5379" s="2"/>
      <c r="B5379" s="2"/>
      <c r="C5379" s="2"/>
      <c r="D5379" s="2"/>
      <c r="E5379" s="2"/>
      <c r="F5379" s="2"/>
      <c r="G5379" s="2"/>
      <c r="H5379" s="2"/>
      <c r="I5379" s="2"/>
      <c r="J5379" s="3"/>
      <c r="K5379" s="2"/>
      <c r="L5379" s="2"/>
      <c r="M5379" s="2"/>
      <c r="N5379" s="4"/>
    </row>
    <row r="5380" spans="1:14">
      <c r="A5380" s="2"/>
      <c r="B5380" s="2"/>
      <c r="C5380" s="2"/>
      <c r="D5380" s="2"/>
      <c r="E5380" s="2"/>
      <c r="F5380" s="2"/>
      <c r="G5380" s="2"/>
      <c r="H5380" s="2"/>
      <c r="I5380" s="2"/>
      <c r="J5380" s="3"/>
      <c r="K5380" s="2"/>
      <c r="L5380" s="2"/>
      <c r="M5380" s="2"/>
      <c r="N5380" s="4"/>
    </row>
    <row r="5381" spans="1:14">
      <c r="A5381" s="2"/>
      <c r="B5381" s="2"/>
      <c r="C5381" s="2"/>
      <c r="D5381" s="2"/>
      <c r="E5381" s="2"/>
      <c r="F5381" s="2"/>
      <c r="G5381" s="2"/>
      <c r="H5381" s="2"/>
      <c r="I5381" s="2"/>
      <c r="J5381" s="3"/>
      <c r="K5381" s="2"/>
      <c r="L5381" s="2"/>
      <c r="M5381" s="2"/>
      <c r="N5381" s="4"/>
    </row>
    <row r="5382" spans="1:14">
      <c r="A5382" s="2"/>
      <c r="B5382" s="2"/>
      <c r="C5382" s="2"/>
      <c r="D5382" s="2"/>
      <c r="E5382" s="2"/>
      <c r="F5382" s="2"/>
      <c r="G5382" s="2"/>
      <c r="H5382" s="2"/>
      <c r="I5382" s="2"/>
      <c r="J5382" s="3"/>
      <c r="K5382" s="2"/>
      <c r="L5382" s="2"/>
      <c r="M5382" s="2"/>
      <c r="N5382" s="4"/>
    </row>
    <row r="5383" spans="1:14">
      <c r="A5383" s="2"/>
      <c r="B5383" s="2"/>
      <c r="C5383" s="2"/>
      <c r="D5383" s="2"/>
      <c r="E5383" s="2"/>
      <c r="F5383" s="2"/>
      <c r="G5383" s="2"/>
      <c r="H5383" s="2"/>
      <c r="I5383" s="2"/>
      <c r="J5383" s="3"/>
      <c r="K5383" s="2"/>
      <c r="L5383" s="2"/>
      <c r="M5383" s="2"/>
      <c r="N5383" s="4"/>
    </row>
    <row r="5384" spans="1:14">
      <c r="A5384" s="2"/>
      <c r="B5384" s="2"/>
      <c r="C5384" s="2"/>
      <c r="D5384" s="2"/>
      <c r="E5384" s="2"/>
      <c r="F5384" s="2"/>
      <c r="G5384" s="2"/>
      <c r="H5384" s="2"/>
      <c r="I5384" s="2"/>
      <c r="J5384" s="3"/>
      <c r="K5384" s="2"/>
      <c r="L5384" s="2"/>
      <c r="M5384" s="2"/>
      <c r="N5384" s="4"/>
    </row>
    <row r="5385" spans="1:14">
      <c r="A5385" s="2"/>
      <c r="B5385" s="2"/>
      <c r="C5385" s="2"/>
      <c r="D5385" s="2"/>
      <c r="E5385" s="2"/>
      <c r="F5385" s="2"/>
      <c r="G5385" s="2"/>
      <c r="H5385" s="2"/>
      <c r="I5385" s="2"/>
      <c r="J5385" s="3"/>
      <c r="K5385" s="2"/>
      <c r="L5385" s="2"/>
      <c r="M5385" s="2"/>
      <c r="N5385" s="4"/>
    </row>
    <row r="5386" spans="1:14">
      <c r="A5386" s="2"/>
      <c r="B5386" s="2"/>
      <c r="C5386" s="2"/>
      <c r="D5386" s="2"/>
      <c r="E5386" s="2"/>
      <c r="F5386" s="2"/>
      <c r="G5386" s="2"/>
      <c r="H5386" s="2"/>
      <c r="I5386" s="2"/>
      <c r="J5386" s="3"/>
      <c r="K5386" s="2"/>
      <c r="L5386" s="2"/>
      <c r="M5386" s="2"/>
      <c r="N5386" s="4"/>
    </row>
    <row r="5387" spans="1:14">
      <c r="A5387" s="2"/>
      <c r="B5387" s="2"/>
      <c r="C5387" s="2"/>
      <c r="D5387" s="2"/>
      <c r="E5387" s="2"/>
      <c r="F5387" s="2"/>
      <c r="G5387" s="2"/>
      <c r="H5387" s="2"/>
      <c r="I5387" s="2"/>
      <c r="J5387" s="3"/>
      <c r="K5387" s="2"/>
      <c r="L5387" s="2"/>
      <c r="M5387" s="2"/>
      <c r="N5387" s="4"/>
    </row>
    <row r="5388" spans="1:14">
      <c r="A5388" s="2"/>
      <c r="B5388" s="2"/>
      <c r="C5388" s="2"/>
      <c r="D5388" s="2"/>
      <c r="E5388" s="2"/>
      <c r="F5388" s="2"/>
      <c r="G5388" s="2"/>
      <c r="H5388" s="2"/>
      <c r="I5388" s="2"/>
      <c r="J5388" s="3"/>
      <c r="K5388" s="2"/>
      <c r="L5388" s="2"/>
      <c r="M5388" s="2"/>
      <c r="N5388" s="4"/>
    </row>
    <row r="5389" spans="1:14">
      <c r="A5389" s="2"/>
      <c r="B5389" s="2"/>
      <c r="C5389" s="2"/>
      <c r="D5389" s="2"/>
      <c r="E5389" s="2"/>
      <c r="F5389" s="2"/>
      <c r="G5389" s="2"/>
      <c r="H5389" s="2"/>
      <c r="I5389" s="2"/>
      <c r="J5389" s="3"/>
      <c r="K5389" s="2"/>
      <c r="L5389" s="2"/>
      <c r="M5389" s="2"/>
      <c r="N5389" s="4"/>
    </row>
    <row r="5390" spans="1:14">
      <c r="A5390" s="2"/>
      <c r="B5390" s="2"/>
      <c r="C5390" s="2"/>
      <c r="D5390" s="2"/>
      <c r="E5390" s="2"/>
      <c r="F5390" s="2"/>
      <c r="G5390" s="2"/>
      <c r="H5390" s="2"/>
      <c r="I5390" s="2"/>
      <c r="J5390" s="3"/>
      <c r="K5390" s="2"/>
      <c r="L5390" s="2"/>
      <c r="M5390" s="2"/>
      <c r="N5390" s="4"/>
    </row>
    <row r="5391" spans="1:14">
      <c r="A5391" s="2"/>
      <c r="B5391" s="2"/>
      <c r="C5391" s="2"/>
      <c r="D5391" s="2"/>
      <c r="E5391" s="2"/>
      <c r="F5391" s="2"/>
      <c r="G5391" s="2"/>
      <c r="H5391" s="2"/>
      <c r="I5391" s="2"/>
      <c r="J5391" s="3"/>
      <c r="K5391" s="2"/>
      <c r="L5391" s="2"/>
      <c r="M5391" s="2"/>
      <c r="N5391" s="4"/>
    </row>
    <row r="5392" spans="1:14">
      <c r="A5392" s="2"/>
      <c r="B5392" s="2"/>
      <c r="C5392" s="2"/>
      <c r="D5392" s="2"/>
      <c r="E5392" s="2"/>
      <c r="F5392" s="2"/>
      <c r="G5392" s="2"/>
      <c r="H5392" s="2"/>
      <c r="I5392" s="2"/>
      <c r="J5392" s="3"/>
      <c r="K5392" s="2"/>
      <c r="L5392" s="2"/>
      <c r="M5392" s="2"/>
      <c r="N5392" s="4"/>
    </row>
    <row r="5393" spans="1:14">
      <c r="A5393" s="2"/>
      <c r="B5393" s="2"/>
      <c r="C5393" s="2"/>
      <c r="D5393" s="2"/>
      <c r="E5393" s="2"/>
      <c r="F5393" s="2"/>
      <c r="G5393" s="2"/>
      <c r="H5393" s="2"/>
      <c r="I5393" s="2"/>
      <c r="J5393" s="3"/>
      <c r="K5393" s="2"/>
      <c r="L5393" s="2"/>
      <c r="M5393" s="2"/>
      <c r="N5393" s="4"/>
    </row>
    <row r="5394" spans="1:14">
      <c r="A5394" s="2"/>
      <c r="B5394" s="2"/>
      <c r="C5394" s="2"/>
      <c r="D5394" s="2"/>
      <c r="E5394" s="2"/>
      <c r="F5394" s="2"/>
      <c r="G5394" s="2"/>
      <c r="H5394" s="2"/>
      <c r="I5394" s="2"/>
      <c r="J5394" s="3"/>
      <c r="K5394" s="2"/>
      <c r="L5394" s="2"/>
      <c r="M5394" s="2"/>
      <c r="N5394" s="4"/>
    </row>
    <row r="5395" spans="1:14">
      <c r="A5395" s="2"/>
      <c r="B5395" s="2"/>
      <c r="C5395" s="2"/>
      <c r="D5395" s="2"/>
      <c r="E5395" s="2"/>
      <c r="F5395" s="2"/>
      <c r="G5395" s="2"/>
      <c r="H5395" s="2"/>
      <c r="I5395" s="2"/>
      <c r="J5395" s="3"/>
      <c r="K5395" s="2"/>
      <c r="L5395" s="2"/>
      <c r="M5395" s="2"/>
      <c r="N5395" s="4"/>
    </row>
    <row r="5396" spans="1:14">
      <c r="A5396" s="2"/>
      <c r="B5396" s="2"/>
      <c r="C5396" s="2"/>
      <c r="D5396" s="2"/>
      <c r="E5396" s="2"/>
      <c r="F5396" s="2"/>
      <c r="G5396" s="2"/>
      <c r="H5396" s="2"/>
      <c r="I5396" s="2"/>
      <c r="J5396" s="3"/>
      <c r="K5396" s="2"/>
      <c r="L5396" s="2"/>
      <c r="M5396" s="2"/>
      <c r="N5396" s="4"/>
    </row>
    <row r="5397" spans="1:14">
      <c r="A5397" s="2"/>
      <c r="B5397" s="2"/>
      <c r="C5397" s="2"/>
      <c r="D5397" s="2"/>
      <c r="E5397" s="2"/>
      <c r="F5397" s="2"/>
      <c r="G5397" s="2"/>
      <c r="H5397" s="2"/>
      <c r="I5397" s="2"/>
      <c r="J5397" s="3"/>
      <c r="K5397" s="2"/>
      <c r="L5397" s="2"/>
      <c r="M5397" s="2"/>
      <c r="N5397" s="4"/>
    </row>
    <row r="5398" spans="1:14">
      <c r="A5398" s="2"/>
      <c r="B5398" s="2"/>
      <c r="C5398" s="2"/>
      <c r="D5398" s="2"/>
      <c r="E5398" s="2"/>
      <c r="F5398" s="2"/>
      <c r="G5398" s="2"/>
      <c r="H5398" s="2"/>
      <c r="I5398" s="2"/>
      <c r="J5398" s="3"/>
      <c r="K5398" s="2"/>
      <c r="L5398" s="2"/>
      <c r="M5398" s="2"/>
      <c r="N5398" s="4"/>
    </row>
    <row r="5399" spans="1:14">
      <c r="A5399" s="2"/>
      <c r="B5399" s="2"/>
      <c r="C5399" s="2"/>
      <c r="D5399" s="2"/>
      <c r="E5399" s="2"/>
      <c r="F5399" s="2"/>
      <c r="G5399" s="2"/>
      <c r="H5399" s="2"/>
      <c r="I5399" s="2"/>
      <c r="J5399" s="3"/>
      <c r="K5399" s="2"/>
      <c r="L5399" s="2"/>
      <c r="M5399" s="2"/>
      <c r="N5399" s="4"/>
    </row>
    <row r="5400" spans="1:14">
      <c r="A5400" s="2"/>
      <c r="B5400" s="2"/>
      <c r="C5400" s="2"/>
      <c r="D5400" s="2"/>
      <c r="E5400" s="2"/>
      <c r="F5400" s="2"/>
      <c r="G5400" s="2"/>
      <c r="H5400" s="2"/>
      <c r="I5400" s="2"/>
      <c r="J5400" s="3"/>
      <c r="K5400" s="2"/>
      <c r="L5400" s="2"/>
      <c r="M5400" s="2"/>
      <c r="N5400" s="4"/>
    </row>
    <row r="5401" spans="1:14">
      <c r="A5401" s="2"/>
      <c r="B5401" s="2"/>
      <c r="C5401" s="2"/>
      <c r="D5401" s="2"/>
      <c r="E5401" s="2"/>
      <c r="F5401" s="2"/>
      <c r="G5401" s="2"/>
      <c r="H5401" s="2"/>
      <c r="I5401" s="2"/>
      <c r="J5401" s="3"/>
      <c r="K5401" s="2"/>
      <c r="L5401" s="2"/>
      <c r="M5401" s="2"/>
      <c r="N5401" s="4"/>
    </row>
    <row r="5402" spans="1:14">
      <c r="A5402" s="2"/>
      <c r="B5402" s="2"/>
      <c r="C5402" s="2"/>
      <c r="D5402" s="2"/>
      <c r="E5402" s="2"/>
      <c r="F5402" s="2"/>
      <c r="G5402" s="2"/>
      <c r="H5402" s="2"/>
      <c r="I5402" s="2"/>
      <c r="J5402" s="3"/>
      <c r="K5402" s="2"/>
      <c r="L5402" s="2"/>
      <c r="M5402" s="2"/>
      <c r="N5402" s="4"/>
    </row>
    <row r="5403" spans="1:14">
      <c r="A5403" s="2"/>
      <c r="B5403" s="2"/>
      <c r="C5403" s="2"/>
      <c r="D5403" s="2"/>
      <c r="E5403" s="2"/>
      <c r="F5403" s="2"/>
      <c r="G5403" s="2"/>
      <c r="H5403" s="2"/>
      <c r="I5403" s="2"/>
      <c r="J5403" s="3"/>
      <c r="K5403" s="3"/>
      <c r="L5403" s="2"/>
      <c r="M5403" s="2"/>
      <c r="N5403" s="4"/>
    </row>
    <row r="5404" spans="1:14">
      <c r="A5404" s="2"/>
      <c r="B5404" s="2"/>
      <c r="C5404" s="2"/>
      <c r="D5404" s="2"/>
      <c r="E5404" s="2"/>
      <c r="F5404" s="2"/>
      <c r="G5404" s="2"/>
      <c r="H5404" s="2"/>
      <c r="I5404" s="2"/>
      <c r="J5404" s="3"/>
      <c r="K5404" s="2"/>
      <c r="L5404" s="2"/>
      <c r="M5404" s="2"/>
      <c r="N5404" s="4"/>
    </row>
    <row r="5405" spans="1:14">
      <c r="A5405" s="2"/>
      <c r="B5405" s="2"/>
      <c r="C5405" s="2"/>
      <c r="D5405" s="2"/>
      <c r="E5405" s="2"/>
      <c r="F5405" s="2"/>
      <c r="G5405" s="2"/>
      <c r="H5405" s="2"/>
      <c r="I5405" s="2"/>
      <c r="J5405" s="3"/>
      <c r="K5405" s="2"/>
      <c r="L5405" s="2"/>
      <c r="M5405" s="2"/>
      <c r="N5405" s="4"/>
    </row>
    <row r="5406" spans="1:14">
      <c r="A5406" s="2"/>
      <c r="B5406" s="2"/>
      <c r="C5406" s="2"/>
      <c r="D5406" s="2"/>
      <c r="E5406" s="2"/>
      <c r="F5406" s="2"/>
      <c r="G5406" s="2"/>
      <c r="H5406" s="2"/>
      <c r="I5406" s="2"/>
      <c r="J5406" s="3"/>
      <c r="K5406" s="2"/>
      <c r="L5406" s="2"/>
      <c r="M5406" s="2"/>
      <c r="N5406" s="4"/>
    </row>
    <row r="5407" spans="1:14">
      <c r="A5407" s="2"/>
      <c r="B5407" s="2"/>
      <c r="C5407" s="2"/>
      <c r="D5407" s="2"/>
      <c r="E5407" s="2"/>
      <c r="F5407" s="2"/>
      <c r="G5407" s="2"/>
      <c r="H5407" s="2"/>
      <c r="I5407" s="2"/>
      <c r="J5407" s="3"/>
      <c r="K5407" s="2"/>
      <c r="L5407" s="2"/>
      <c r="M5407" s="2"/>
      <c r="N5407" s="4"/>
    </row>
    <row r="5408" spans="1:14">
      <c r="A5408" s="2"/>
      <c r="B5408" s="2"/>
      <c r="C5408" s="2"/>
      <c r="D5408" s="2"/>
      <c r="E5408" s="2"/>
      <c r="F5408" s="2"/>
      <c r="G5408" s="2"/>
      <c r="H5408" s="2"/>
      <c r="I5408" s="2"/>
      <c r="J5408" s="3"/>
      <c r="K5408" s="2"/>
      <c r="L5408" s="2"/>
      <c r="M5408" s="2"/>
      <c r="N5408" s="4"/>
    </row>
    <row r="5409" spans="1:14">
      <c r="A5409" s="2"/>
      <c r="B5409" s="2"/>
      <c r="C5409" s="2"/>
      <c r="D5409" s="2"/>
      <c r="E5409" s="2"/>
      <c r="F5409" s="2"/>
      <c r="G5409" s="2"/>
      <c r="H5409" s="2"/>
      <c r="I5409" s="2"/>
      <c r="J5409" s="3"/>
      <c r="K5409" s="2"/>
      <c r="L5409" s="2"/>
      <c r="M5409" s="2"/>
      <c r="N5409" s="4"/>
    </row>
    <row r="5410" spans="1:14">
      <c r="A5410" s="2"/>
      <c r="B5410" s="2"/>
      <c r="C5410" s="2"/>
      <c r="D5410" s="2"/>
      <c r="E5410" s="2"/>
      <c r="F5410" s="2"/>
      <c r="G5410" s="2"/>
      <c r="H5410" s="2"/>
      <c r="I5410" s="2"/>
      <c r="J5410" s="3"/>
      <c r="K5410" s="2"/>
      <c r="L5410" s="2"/>
      <c r="M5410" s="2"/>
      <c r="N5410" s="4"/>
    </row>
    <row r="5411" spans="1:14">
      <c r="A5411" s="2"/>
      <c r="B5411" s="2"/>
      <c r="C5411" s="2"/>
      <c r="D5411" s="2"/>
      <c r="E5411" s="2"/>
      <c r="F5411" s="2"/>
      <c r="G5411" s="2"/>
      <c r="H5411" s="2"/>
      <c r="I5411" s="2"/>
      <c r="J5411" s="3"/>
      <c r="K5411" s="2"/>
      <c r="L5411" s="2"/>
      <c r="M5411" s="2"/>
      <c r="N5411" s="4"/>
    </row>
    <row r="5412" spans="1:14">
      <c r="A5412" s="2"/>
      <c r="B5412" s="2"/>
      <c r="C5412" s="2"/>
      <c r="D5412" s="2"/>
      <c r="E5412" s="2"/>
      <c r="F5412" s="2"/>
      <c r="G5412" s="2"/>
      <c r="H5412" s="2"/>
      <c r="I5412" s="2"/>
      <c r="J5412" s="3"/>
      <c r="K5412" s="2"/>
      <c r="L5412" s="2"/>
      <c r="M5412" s="2"/>
      <c r="N5412" s="4"/>
    </row>
    <row r="5413" spans="1:14">
      <c r="A5413" s="2"/>
      <c r="B5413" s="2"/>
      <c r="C5413" s="2"/>
      <c r="D5413" s="2"/>
      <c r="E5413" s="2"/>
      <c r="F5413" s="2"/>
      <c r="G5413" s="2"/>
      <c r="H5413" s="2"/>
      <c r="I5413" s="2"/>
      <c r="J5413" s="3"/>
      <c r="K5413" s="2"/>
      <c r="L5413" s="2"/>
      <c r="M5413" s="2"/>
      <c r="N5413" s="4"/>
    </row>
    <row r="5414" spans="1:14">
      <c r="A5414" s="2"/>
      <c r="B5414" s="2"/>
      <c r="C5414" s="2"/>
      <c r="D5414" s="2"/>
      <c r="E5414" s="2"/>
      <c r="F5414" s="2"/>
      <c r="G5414" s="2"/>
      <c r="H5414" s="2"/>
      <c r="I5414" s="2"/>
      <c r="J5414" s="3"/>
      <c r="K5414" s="2"/>
      <c r="L5414" s="2"/>
      <c r="M5414" s="2"/>
      <c r="N5414" s="4"/>
    </row>
    <row r="5415" spans="1:14">
      <c r="A5415" s="2"/>
      <c r="B5415" s="2"/>
      <c r="C5415" s="2"/>
      <c r="D5415" s="2"/>
      <c r="E5415" s="2"/>
      <c r="F5415" s="2"/>
      <c r="G5415" s="2"/>
      <c r="H5415" s="2"/>
      <c r="I5415" s="2"/>
      <c r="J5415" s="3"/>
      <c r="K5415" s="2"/>
      <c r="L5415" s="2"/>
      <c r="M5415" s="2"/>
      <c r="N5415" s="4"/>
    </row>
    <row r="5416" spans="1:14">
      <c r="A5416" s="2"/>
      <c r="B5416" s="2"/>
      <c r="C5416" s="2"/>
      <c r="D5416" s="2"/>
      <c r="E5416" s="2"/>
      <c r="F5416" s="2"/>
      <c r="G5416" s="2"/>
      <c r="H5416" s="2"/>
      <c r="I5416" s="2"/>
      <c r="J5416" s="3"/>
      <c r="K5416" s="2"/>
      <c r="L5416" s="2"/>
      <c r="M5416" s="2"/>
      <c r="N5416" s="4"/>
    </row>
    <row r="5417" spans="1:14">
      <c r="A5417" s="2"/>
      <c r="B5417" s="2"/>
      <c r="C5417" s="2"/>
      <c r="D5417" s="2"/>
      <c r="E5417" s="2"/>
      <c r="F5417" s="2"/>
      <c r="G5417" s="2"/>
      <c r="H5417" s="2"/>
      <c r="I5417" s="2"/>
      <c r="J5417" s="3"/>
      <c r="K5417" s="2"/>
      <c r="L5417" s="2"/>
      <c r="M5417" s="2"/>
      <c r="N5417" s="4"/>
    </row>
    <row r="5418" spans="1:14">
      <c r="A5418" s="2"/>
      <c r="B5418" s="2"/>
      <c r="C5418" s="2"/>
      <c r="D5418" s="2"/>
      <c r="E5418" s="2"/>
      <c r="F5418" s="2"/>
      <c r="G5418" s="2"/>
      <c r="H5418" s="2"/>
      <c r="I5418" s="2"/>
      <c r="J5418" s="3"/>
      <c r="K5418" s="2"/>
      <c r="L5418" s="2"/>
      <c r="M5418" s="2"/>
      <c r="N5418" s="4"/>
    </row>
    <row r="5419" spans="1:14">
      <c r="A5419" s="2"/>
      <c r="B5419" s="2"/>
      <c r="C5419" s="2"/>
      <c r="D5419" s="2"/>
      <c r="E5419" s="2"/>
      <c r="F5419" s="2"/>
      <c r="G5419" s="2"/>
      <c r="H5419" s="2"/>
      <c r="I5419" s="2"/>
      <c r="J5419" s="3"/>
      <c r="K5419" s="2"/>
      <c r="L5419" s="2"/>
      <c r="M5419" s="2"/>
      <c r="N5419" s="4"/>
    </row>
    <row r="5420" spans="1:14">
      <c r="A5420" s="2"/>
      <c r="B5420" s="2"/>
      <c r="C5420" s="2"/>
      <c r="D5420" s="2"/>
      <c r="E5420" s="2"/>
      <c r="F5420" s="2"/>
      <c r="G5420" s="2"/>
      <c r="H5420" s="2"/>
      <c r="I5420" s="2"/>
      <c r="J5420" s="3"/>
      <c r="K5420" s="2"/>
      <c r="L5420" s="2"/>
      <c r="M5420" s="2"/>
      <c r="N5420" s="4"/>
    </row>
    <row r="5421" spans="1:14">
      <c r="A5421" s="2"/>
      <c r="B5421" s="2"/>
      <c r="C5421" s="2"/>
      <c r="D5421" s="2"/>
      <c r="E5421" s="2"/>
      <c r="F5421" s="2"/>
      <c r="G5421" s="2"/>
      <c r="H5421" s="2"/>
      <c r="I5421" s="2"/>
      <c r="J5421" s="3"/>
      <c r="K5421" s="2"/>
      <c r="L5421" s="2"/>
      <c r="M5421" s="2"/>
      <c r="N5421" s="4"/>
    </row>
    <row r="5422" spans="1:14">
      <c r="A5422" s="2"/>
      <c r="B5422" s="2"/>
      <c r="C5422" s="2"/>
      <c r="D5422" s="2"/>
      <c r="E5422" s="2"/>
      <c r="F5422" s="2"/>
      <c r="G5422" s="2"/>
      <c r="H5422" s="2"/>
      <c r="I5422" s="2"/>
      <c r="J5422" s="3"/>
      <c r="K5422" s="2"/>
      <c r="L5422" s="2"/>
      <c r="M5422" s="2"/>
      <c r="N5422" s="4"/>
    </row>
    <row r="5423" spans="1:14">
      <c r="A5423" s="2"/>
      <c r="B5423" s="2"/>
      <c r="C5423" s="2"/>
      <c r="D5423" s="2"/>
      <c r="E5423" s="2"/>
      <c r="F5423" s="2"/>
      <c r="G5423" s="2"/>
      <c r="H5423" s="2"/>
      <c r="I5423" s="2"/>
      <c r="J5423" s="3"/>
      <c r="K5423" s="3"/>
      <c r="L5423" s="2"/>
      <c r="M5423" s="2"/>
      <c r="N5423" s="4"/>
    </row>
    <row r="5424" spans="1:14">
      <c r="A5424" s="2"/>
      <c r="B5424" s="2"/>
      <c r="C5424" s="2"/>
      <c r="D5424" s="2"/>
      <c r="E5424" s="2"/>
      <c r="F5424" s="2"/>
      <c r="G5424" s="2"/>
      <c r="H5424" s="2"/>
      <c r="I5424" s="2"/>
      <c r="J5424" s="3"/>
      <c r="K5424" s="2"/>
      <c r="L5424" s="2"/>
      <c r="M5424" s="2"/>
      <c r="N5424" s="4"/>
    </row>
    <row r="5425" spans="1:14">
      <c r="A5425" s="2"/>
      <c r="B5425" s="2"/>
      <c r="C5425" s="2"/>
      <c r="D5425" s="2"/>
      <c r="E5425" s="2"/>
      <c r="F5425" s="2"/>
      <c r="G5425" s="2"/>
      <c r="H5425" s="2"/>
      <c r="I5425" s="2"/>
      <c r="J5425" s="3"/>
      <c r="K5425" s="2"/>
      <c r="L5425" s="2"/>
      <c r="M5425" s="2"/>
      <c r="N5425" s="4"/>
    </row>
    <row r="5426" spans="1:14">
      <c r="A5426" s="2"/>
      <c r="B5426" s="2"/>
      <c r="C5426" s="2"/>
      <c r="D5426" s="2"/>
      <c r="E5426" s="2"/>
      <c r="F5426" s="2"/>
      <c r="G5426" s="2"/>
      <c r="H5426" s="2"/>
      <c r="I5426" s="2"/>
      <c r="J5426" s="3"/>
      <c r="K5426" s="2"/>
      <c r="L5426" s="2"/>
      <c r="M5426" s="2"/>
      <c r="N5426" s="4"/>
    </row>
    <row r="5427" spans="1:14">
      <c r="A5427" s="2"/>
      <c r="B5427" s="2"/>
      <c r="C5427" s="2"/>
      <c r="D5427" s="2"/>
      <c r="E5427" s="2"/>
      <c r="F5427" s="2"/>
      <c r="G5427" s="2"/>
      <c r="H5427" s="2"/>
      <c r="I5427" s="2"/>
      <c r="J5427" s="3"/>
      <c r="K5427" s="2"/>
      <c r="L5427" s="2"/>
      <c r="M5427" s="2"/>
      <c r="N5427" s="4"/>
    </row>
    <row r="5428" spans="1:14">
      <c r="A5428" s="2"/>
      <c r="B5428" s="2"/>
      <c r="C5428" s="2"/>
      <c r="D5428" s="2"/>
      <c r="E5428" s="2"/>
      <c r="F5428" s="2"/>
      <c r="G5428" s="2"/>
      <c r="H5428" s="2"/>
      <c r="I5428" s="2"/>
      <c r="J5428" s="3"/>
      <c r="K5428" s="2"/>
      <c r="L5428" s="2"/>
      <c r="M5428" s="2"/>
      <c r="N5428" s="4"/>
    </row>
    <row r="5429" spans="1:14">
      <c r="A5429" s="2"/>
      <c r="B5429" s="2"/>
      <c r="C5429" s="2"/>
      <c r="D5429" s="2"/>
      <c r="E5429" s="2"/>
      <c r="F5429" s="2"/>
      <c r="G5429" s="2"/>
      <c r="H5429" s="2"/>
      <c r="I5429" s="2"/>
      <c r="J5429" s="3"/>
      <c r="K5429" s="2"/>
      <c r="L5429" s="2"/>
      <c r="M5429" s="2"/>
      <c r="N5429" s="4"/>
    </row>
    <row r="5430" spans="1:14">
      <c r="A5430" s="2"/>
      <c r="B5430" s="2"/>
      <c r="C5430" s="2"/>
      <c r="D5430" s="2"/>
      <c r="E5430" s="2"/>
      <c r="F5430" s="2"/>
      <c r="G5430" s="2"/>
      <c r="H5430" s="2"/>
      <c r="I5430" s="2"/>
      <c r="J5430" s="3"/>
      <c r="K5430" s="2"/>
      <c r="L5430" s="2"/>
      <c r="M5430" s="2"/>
      <c r="N5430" s="4"/>
    </row>
    <row r="5431" spans="1:14">
      <c r="A5431" s="2"/>
      <c r="B5431" s="2"/>
      <c r="C5431" s="2"/>
      <c r="D5431" s="2"/>
      <c r="E5431" s="2"/>
      <c r="F5431" s="2"/>
      <c r="G5431" s="2"/>
      <c r="H5431" s="2"/>
      <c r="I5431" s="2"/>
      <c r="J5431" s="3"/>
      <c r="K5431" s="2"/>
      <c r="L5431" s="2"/>
      <c r="M5431" s="2"/>
      <c r="N5431" s="4"/>
    </row>
    <row r="5432" spans="1:14">
      <c r="A5432" s="2"/>
      <c r="B5432" s="2"/>
      <c r="C5432" s="2"/>
      <c r="D5432" s="2"/>
      <c r="E5432" s="2"/>
      <c r="F5432" s="2"/>
      <c r="G5432" s="2"/>
      <c r="H5432" s="2"/>
      <c r="I5432" s="2"/>
      <c r="J5432" s="3"/>
      <c r="K5432" s="2"/>
      <c r="L5432" s="2"/>
      <c r="M5432" s="2"/>
      <c r="N5432" s="4"/>
    </row>
    <row r="5433" spans="1:14">
      <c r="A5433" s="2"/>
      <c r="B5433" s="2"/>
      <c r="C5433" s="2"/>
      <c r="D5433" s="2"/>
      <c r="E5433" s="2"/>
      <c r="F5433" s="2"/>
      <c r="G5433" s="2"/>
      <c r="H5433" s="2"/>
      <c r="I5433" s="2"/>
      <c r="J5433" s="3"/>
      <c r="K5433" s="2"/>
      <c r="L5433" s="2"/>
      <c r="M5433" s="2"/>
      <c r="N5433" s="4"/>
    </row>
    <row r="5434" spans="1:14">
      <c r="A5434" s="2"/>
      <c r="B5434" s="2"/>
      <c r="C5434" s="2"/>
      <c r="D5434" s="2"/>
      <c r="E5434" s="2"/>
      <c r="F5434" s="2"/>
      <c r="G5434" s="2"/>
      <c r="H5434" s="2"/>
      <c r="I5434" s="2"/>
      <c r="J5434" s="3"/>
      <c r="K5434" s="2"/>
      <c r="L5434" s="2"/>
      <c r="M5434" s="2"/>
      <c r="N5434" s="4"/>
    </row>
    <row r="5435" spans="1:14">
      <c r="A5435" s="2"/>
      <c r="B5435" s="2"/>
      <c r="C5435" s="2"/>
      <c r="D5435" s="2"/>
      <c r="E5435" s="2"/>
      <c r="F5435" s="2"/>
      <c r="G5435" s="2"/>
      <c r="H5435" s="2"/>
      <c r="I5435" s="2"/>
      <c r="J5435" s="3"/>
      <c r="K5435" s="2"/>
      <c r="L5435" s="2"/>
      <c r="M5435" s="2"/>
      <c r="N5435" s="4"/>
    </row>
    <row r="5436" spans="1:14">
      <c r="A5436" s="2"/>
      <c r="B5436" s="2"/>
      <c r="C5436" s="2"/>
      <c r="D5436" s="2"/>
      <c r="E5436" s="2"/>
      <c r="F5436" s="2"/>
      <c r="G5436" s="2"/>
      <c r="H5436" s="2"/>
      <c r="I5436" s="2"/>
      <c r="J5436" s="3"/>
      <c r="K5436" s="2"/>
      <c r="L5436" s="2"/>
      <c r="M5436" s="2"/>
      <c r="N5436" s="4"/>
    </row>
    <row r="5437" spans="1:14">
      <c r="A5437" s="2"/>
      <c r="B5437" s="2"/>
      <c r="C5437" s="2"/>
      <c r="D5437" s="2"/>
      <c r="E5437" s="2"/>
      <c r="F5437" s="2"/>
      <c r="G5437" s="2"/>
      <c r="H5437" s="2"/>
      <c r="I5437" s="2"/>
      <c r="J5437" s="3"/>
      <c r="K5437" s="2"/>
      <c r="L5437" s="2"/>
      <c r="M5437" s="2"/>
      <c r="N5437" s="4"/>
    </row>
    <row r="5438" spans="1:14">
      <c r="A5438" s="2"/>
      <c r="B5438" s="2"/>
      <c r="C5438" s="2"/>
      <c r="D5438" s="2"/>
      <c r="E5438" s="2"/>
      <c r="F5438" s="2"/>
      <c r="G5438" s="2"/>
      <c r="H5438" s="2"/>
      <c r="I5438" s="2"/>
      <c r="J5438" s="3"/>
      <c r="K5438" s="2"/>
      <c r="L5438" s="2"/>
      <c r="M5438" s="2"/>
      <c r="N5438" s="4"/>
    </row>
    <row r="5439" spans="1:14">
      <c r="A5439" s="2"/>
      <c r="B5439" s="2"/>
      <c r="C5439" s="2"/>
      <c r="D5439" s="2"/>
      <c r="E5439" s="2"/>
      <c r="F5439" s="2"/>
      <c r="G5439" s="2"/>
      <c r="H5439" s="2"/>
      <c r="I5439" s="2"/>
      <c r="J5439" s="3"/>
      <c r="K5439" s="2"/>
      <c r="L5439" s="2"/>
      <c r="M5439" s="2"/>
      <c r="N5439" s="4"/>
    </row>
    <row r="5440" spans="1:14">
      <c r="A5440" s="2"/>
      <c r="B5440" s="2"/>
      <c r="C5440" s="2"/>
      <c r="D5440" s="2"/>
      <c r="E5440" s="2"/>
      <c r="F5440" s="2"/>
      <c r="G5440" s="2"/>
      <c r="H5440" s="2"/>
      <c r="I5440" s="2"/>
      <c r="J5440" s="3"/>
      <c r="K5440" s="2"/>
      <c r="L5440" s="2"/>
      <c r="M5440" s="2"/>
      <c r="N5440" s="4"/>
    </row>
    <row r="5441" spans="1:14">
      <c r="A5441" s="2"/>
      <c r="B5441" s="2"/>
      <c r="C5441" s="2"/>
      <c r="D5441" s="2"/>
      <c r="E5441" s="2"/>
      <c r="F5441" s="2"/>
      <c r="G5441" s="2"/>
      <c r="H5441" s="2"/>
      <c r="I5441" s="2"/>
      <c r="J5441" s="3"/>
      <c r="K5441" s="2"/>
      <c r="L5441" s="2"/>
      <c r="M5441" s="2"/>
      <c r="N5441" s="4"/>
    </row>
    <row r="5442" spans="1:14">
      <c r="A5442" s="2"/>
      <c r="B5442" s="2"/>
      <c r="C5442" s="2"/>
      <c r="D5442" s="2"/>
      <c r="E5442" s="2"/>
      <c r="F5442" s="2"/>
      <c r="G5442" s="2"/>
      <c r="H5442" s="2"/>
      <c r="I5442" s="2"/>
      <c r="J5442" s="3"/>
      <c r="K5442" s="2"/>
      <c r="L5442" s="2"/>
      <c r="M5442" s="2"/>
      <c r="N5442" s="4"/>
    </row>
    <row r="5443" spans="1:14">
      <c r="A5443" s="2"/>
      <c r="B5443" s="2"/>
      <c r="C5443" s="2"/>
      <c r="D5443" s="2"/>
      <c r="E5443" s="2"/>
      <c r="F5443" s="2"/>
      <c r="G5443" s="2"/>
      <c r="H5443" s="2"/>
      <c r="I5443" s="2"/>
      <c r="J5443" s="3"/>
      <c r="K5443" s="2"/>
      <c r="L5443" s="2"/>
      <c r="M5443" s="2"/>
      <c r="N5443" s="4"/>
    </row>
    <row r="5444" spans="1:14">
      <c r="A5444" s="2"/>
      <c r="B5444" s="2"/>
      <c r="C5444" s="2"/>
      <c r="D5444" s="2"/>
      <c r="E5444" s="2"/>
      <c r="F5444" s="2"/>
      <c r="G5444" s="2"/>
      <c r="H5444" s="2"/>
      <c r="I5444" s="2"/>
      <c r="J5444" s="3"/>
      <c r="K5444" s="2"/>
      <c r="L5444" s="2"/>
      <c r="M5444" s="2"/>
      <c r="N5444" s="4"/>
    </row>
    <row r="5445" spans="1:14">
      <c r="A5445" s="2"/>
      <c r="B5445" s="2"/>
      <c r="C5445" s="2"/>
      <c r="D5445" s="2"/>
      <c r="E5445" s="2"/>
      <c r="F5445" s="2"/>
      <c r="G5445" s="2"/>
      <c r="H5445" s="2"/>
      <c r="I5445" s="2"/>
      <c r="J5445" s="3"/>
      <c r="K5445" s="2"/>
      <c r="L5445" s="2"/>
      <c r="M5445" s="2"/>
      <c r="N5445" s="4"/>
    </row>
    <row r="5446" spans="1:14">
      <c r="A5446" s="2"/>
      <c r="B5446" s="2"/>
      <c r="C5446" s="2"/>
      <c r="D5446" s="2"/>
      <c r="E5446" s="2"/>
      <c r="F5446" s="2"/>
      <c r="G5446" s="2"/>
      <c r="H5446" s="2"/>
      <c r="I5446" s="2"/>
      <c r="J5446" s="3"/>
      <c r="K5446" s="2"/>
      <c r="L5446" s="2"/>
      <c r="M5446" s="2"/>
      <c r="N5446" s="4"/>
    </row>
    <row r="5447" spans="1:14">
      <c r="A5447" s="2"/>
      <c r="B5447" s="2"/>
      <c r="C5447" s="2"/>
      <c r="D5447" s="2"/>
      <c r="E5447" s="2"/>
      <c r="F5447" s="2"/>
      <c r="G5447" s="2"/>
      <c r="H5447" s="2"/>
      <c r="I5447" s="2"/>
      <c r="J5447" s="3"/>
      <c r="K5447" s="3"/>
      <c r="L5447" s="2"/>
      <c r="M5447" s="2"/>
      <c r="N5447" s="4"/>
    </row>
    <row r="5448" spans="1:14">
      <c r="A5448" s="2"/>
      <c r="B5448" s="2"/>
      <c r="C5448" s="2"/>
      <c r="D5448" s="2"/>
      <c r="E5448" s="2"/>
      <c r="F5448" s="2"/>
      <c r="G5448" s="2"/>
      <c r="H5448" s="2"/>
      <c r="I5448" s="2"/>
      <c r="J5448" s="3"/>
      <c r="K5448" s="2"/>
      <c r="L5448" s="2"/>
      <c r="M5448" s="2"/>
      <c r="N5448" s="4"/>
    </row>
    <row r="5449" spans="1:14">
      <c r="A5449" s="2"/>
      <c r="B5449" s="2"/>
      <c r="C5449" s="2"/>
      <c r="D5449" s="2"/>
      <c r="E5449" s="2"/>
      <c r="F5449" s="2"/>
      <c r="G5449" s="2"/>
      <c r="H5449" s="2"/>
      <c r="I5449" s="2"/>
      <c r="J5449" s="3"/>
      <c r="K5449" s="2"/>
      <c r="L5449" s="2"/>
      <c r="M5449" s="2"/>
      <c r="N5449" s="4"/>
    </row>
    <row r="5450" spans="1:14">
      <c r="A5450" s="2"/>
      <c r="B5450" s="2"/>
      <c r="C5450" s="2"/>
      <c r="D5450" s="2"/>
      <c r="E5450" s="2"/>
      <c r="F5450" s="2"/>
      <c r="G5450" s="2"/>
      <c r="H5450" s="2"/>
      <c r="I5450" s="2"/>
      <c r="J5450" s="3"/>
      <c r="K5450" s="3"/>
      <c r="L5450" s="2"/>
      <c r="M5450" s="2"/>
      <c r="N5450" s="4"/>
    </row>
    <row r="5451" spans="1:14">
      <c r="A5451" s="2"/>
      <c r="B5451" s="2"/>
      <c r="C5451" s="2"/>
      <c r="D5451" s="2"/>
      <c r="E5451" s="2"/>
      <c r="F5451" s="2"/>
      <c r="G5451" s="2"/>
      <c r="H5451" s="2"/>
      <c r="I5451" s="2"/>
      <c r="J5451" s="3"/>
      <c r="K5451" s="3"/>
      <c r="L5451" s="2"/>
      <c r="M5451" s="2"/>
      <c r="N5451" s="4"/>
    </row>
    <row r="5452" spans="1:14">
      <c r="A5452" s="2"/>
      <c r="B5452" s="2"/>
      <c r="C5452" s="2"/>
      <c r="D5452" s="2"/>
      <c r="E5452" s="2"/>
      <c r="F5452" s="2"/>
      <c r="G5452" s="2"/>
      <c r="H5452" s="2"/>
      <c r="I5452" s="2"/>
      <c r="J5452" s="3"/>
      <c r="K5452" s="2"/>
      <c r="L5452" s="2"/>
      <c r="M5452" s="2"/>
      <c r="N5452" s="4"/>
    </row>
    <row r="5453" spans="1:14">
      <c r="A5453" s="2"/>
      <c r="B5453" s="2"/>
      <c r="C5453" s="2"/>
      <c r="D5453" s="2"/>
      <c r="E5453" s="2"/>
      <c r="F5453" s="2"/>
      <c r="G5453" s="2"/>
      <c r="H5453" s="2"/>
      <c r="I5453" s="2"/>
      <c r="J5453" s="3"/>
      <c r="K5453" s="2"/>
      <c r="L5453" s="2"/>
      <c r="M5453" s="2"/>
      <c r="N5453" s="4"/>
    </row>
    <row r="5454" spans="1:14">
      <c r="A5454" s="2"/>
      <c r="B5454" s="2"/>
      <c r="C5454" s="2"/>
      <c r="D5454" s="2"/>
      <c r="E5454" s="2"/>
      <c r="F5454" s="2"/>
      <c r="G5454" s="2"/>
      <c r="H5454" s="2"/>
      <c r="I5454" s="2"/>
      <c r="J5454" s="3"/>
      <c r="K5454" s="3"/>
      <c r="L5454" s="2"/>
      <c r="M5454" s="2"/>
      <c r="N5454" s="4"/>
    </row>
    <row r="5455" spans="1:14">
      <c r="A5455" s="2"/>
      <c r="B5455" s="2"/>
      <c r="C5455" s="2"/>
      <c r="D5455" s="2"/>
      <c r="E5455" s="2"/>
      <c r="F5455" s="2"/>
      <c r="G5455" s="2"/>
      <c r="H5455" s="2"/>
      <c r="I5455" s="2"/>
      <c r="J5455" s="3"/>
      <c r="K5455" s="2"/>
      <c r="L5455" s="2"/>
      <c r="M5455" s="2"/>
      <c r="N5455" s="4"/>
    </row>
    <row r="5456" spans="1:14">
      <c r="A5456" s="2"/>
      <c r="B5456" s="2"/>
      <c r="C5456" s="2"/>
      <c r="D5456" s="2"/>
      <c r="E5456" s="2"/>
      <c r="F5456" s="2"/>
      <c r="G5456" s="2"/>
      <c r="H5456" s="2"/>
      <c r="I5456" s="2"/>
      <c r="J5456" s="3"/>
      <c r="K5456" s="2"/>
      <c r="L5456" s="2"/>
      <c r="M5456" s="2"/>
      <c r="N5456" s="4"/>
    </row>
    <row r="5457" spans="1:14">
      <c r="A5457" s="2"/>
      <c r="B5457" s="2"/>
      <c r="C5457" s="2"/>
      <c r="D5457" s="2"/>
      <c r="E5457" s="2"/>
      <c r="F5457" s="2"/>
      <c r="G5457" s="2"/>
      <c r="H5457" s="2"/>
      <c r="I5457" s="2"/>
      <c r="J5457" s="3"/>
      <c r="K5457" s="2"/>
      <c r="L5457" s="2"/>
      <c r="M5457" s="2"/>
      <c r="N5457" s="4"/>
    </row>
    <row r="5458" spans="1:14">
      <c r="A5458" s="2"/>
      <c r="B5458" s="2"/>
      <c r="C5458" s="2"/>
      <c r="D5458" s="2"/>
      <c r="E5458" s="2"/>
      <c r="F5458" s="2"/>
      <c r="G5458" s="2"/>
      <c r="H5458" s="2"/>
      <c r="I5458" s="2"/>
      <c r="J5458" s="3"/>
      <c r="K5458" s="2"/>
      <c r="L5458" s="2"/>
      <c r="M5458" s="2"/>
      <c r="N5458" s="4"/>
    </row>
    <row r="5459" spans="1:14">
      <c r="A5459" s="2"/>
      <c r="B5459" s="2"/>
      <c r="C5459" s="2"/>
      <c r="D5459" s="2"/>
      <c r="E5459" s="2"/>
      <c r="F5459" s="2"/>
      <c r="G5459" s="2"/>
      <c r="H5459" s="2"/>
      <c r="I5459" s="2"/>
      <c r="J5459" s="3"/>
      <c r="K5459" s="2"/>
      <c r="L5459" s="2"/>
      <c r="M5459" s="2"/>
      <c r="N5459" s="4"/>
    </row>
    <row r="5460" spans="1:14">
      <c r="A5460" s="2"/>
      <c r="B5460" s="2"/>
      <c r="C5460" s="2"/>
      <c r="D5460" s="2"/>
      <c r="E5460" s="2"/>
      <c r="F5460" s="2"/>
      <c r="G5460" s="2"/>
      <c r="H5460" s="2"/>
      <c r="I5460" s="2"/>
      <c r="J5460" s="3"/>
      <c r="K5460" s="2"/>
      <c r="L5460" s="2"/>
      <c r="M5460" s="2"/>
      <c r="N5460" s="4"/>
    </row>
    <row r="5461" spans="1:14">
      <c r="A5461" s="2"/>
      <c r="B5461" s="2"/>
      <c r="C5461" s="2"/>
      <c r="D5461" s="2"/>
      <c r="E5461" s="2"/>
      <c r="F5461" s="2"/>
      <c r="G5461" s="2"/>
      <c r="H5461" s="2"/>
      <c r="I5461" s="2"/>
      <c r="J5461" s="3"/>
      <c r="K5461" s="2"/>
      <c r="L5461" s="2"/>
      <c r="M5461" s="2"/>
      <c r="N5461" s="4"/>
    </row>
    <row r="5462" spans="1:14">
      <c r="A5462" s="2"/>
      <c r="B5462" s="2"/>
      <c r="C5462" s="2"/>
      <c r="D5462" s="2"/>
      <c r="E5462" s="2"/>
      <c r="F5462" s="2"/>
      <c r="G5462" s="2"/>
      <c r="H5462" s="2"/>
      <c r="I5462" s="2"/>
      <c r="J5462" s="3"/>
      <c r="K5462" s="3"/>
      <c r="L5462" s="2"/>
      <c r="M5462" s="2"/>
      <c r="N5462" s="4"/>
    </row>
    <row r="5463" spans="1:14">
      <c r="A5463" s="2"/>
      <c r="B5463" s="2"/>
      <c r="C5463" s="2"/>
      <c r="D5463" s="2"/>
      <c r="E5463" s="2"/>
      <c r="F5463" s="2"/>
      <c r="G5463" s="2"/>
      <c r="H5463" s="2"/>
      <c r="I5463" s="2"/>
      <c r="J5463" s="3"/>
      <c r="K5463" s="2"/>
      <c r="L5463" s="2"/>
      <c r="M5463" s="2"/>
      <c r="N5463" s="4"/>
    </row>
    <row r="5464" spans="1:14">
      <c r="A5464" s="2"/>
      <c r="B5464" s="2"/>
      <c r="C5464" s="2"/>
      <c r="D5464" s="2"/>
      <c r="E5464" s="2"/>
      <c r="F5464" s="2"/>
      <c r="G5464" s="2"/>
      <c r="H5464" s="2"/>
      <c r="I5464" s="2"/>
      <c r="J5464" s="3"/>
      <c r="K5464" s="2"/>
      <c r="L5464" s="2"/>
      <c r="M5464" s="2"/>
      <c r="N5464" s="4"/>
    </row>
    <row r="5465" spans="1:14">
      <c r="A5465" s="2"/>
      <c r="B5465" s="2"/>
      <c r="C5465" s="2"/>
      <c r="D5465" s="2"/>
      <c r="E5465" s="2"/>
      <c r="F5465" s="2"/>
      <c r="G5465" s="2"/>
      <c r="H5465" s="2"/>
      <c r="I5465" s="2"/>
      <c r="J5465" s="3"/>
      <c r="K5465" s="2"/>
      <c r="L5465" s="2"/>
      <c r="M5465" s="2"/>
      <c r="N5465" s="4"/>
    </row>
    <row r="5466" spans="1:14">
      <c r="A5466" s="2"/>
      <c r="B5466" s="2"/>
      <c r="C5466" s="2"/>
      <c r="D5466" s="2"/>
      <c r="E5466" s="2"/>
      <c r="F5466" s="2"/>
      <c r="G5466" s="2"/>
      <c r="H5466" s="2"/>
      <c r="I5466" s="2"/>
      <c r="J5466" s="3"/>
      <c r="K5466" s="2"/>
      <c r="L5466" s="2"/>
      <c r="M5466" s="2"/>
      <c r="N5466" s="4"/>
    </row>
    <row r="5467" spans="1:14">
      <c r="A5467" s="2"/>
      <c r="B5467" s="2"/>
      <c r="C5467" s="2"/>
      <c r="D5467" s="2"/>
      <c r="E5467" s="2"/>
      <c r="F5467" s="2"/>
      <c r="G5467" s="2"/>
      <c r="H5467" s="2"/>
      <c r="I5467" s="2"/>
      <c r="J5467" s="3"/>
      <c r="K5467" s="2"/>
      <c r="L5467" s="2"/>
      <c r="M5467" s="2"/>
      <c r="N5467" s="4"/>
    </row>
    <row r="5468" spans="1:14">
      <c r="A5468" s="2"/>
      <c r="B5468" s="2"/>
      <c r="C5468" s="2"/>
      <c r="D5468" s="2"/>
      <c r="E5468" s="2"/>
      <c r="F5468" s="2"/>
      <c r="G5468" s="2"/>
      <c r="H5468" s="2"/>
      <c r="I5468" s="2"/>
      <c r="J5468" s="3"/>
      <c r="K5468" s="2"/>
      <c r="L5468" s="2"/>
      <c r="M5468" s="2"/>
      <c r="N5468" s="4"/>
    </row>
    <row r="5469" spans="1:14">
      <c r="A5469" s="2"/>
      <c r="B5469" s="2"/>
      <c r="C5469" s="2"/>
      <c r="D5469" s="2"/>
      <c r="E5469" s="2"/>
      <c r="F5469" s="2"/>
      <c r="G5469" s="2"/>
      <c r="H5469" s="2"/>
      <c r="I5469" s="2"/>
      <c r="J5469" s="3"/>
      <c r="K5469" s="2"/>
      <c r="L5469" s="2"/>
      <c r="M5469" s="2"/>
      <c r="N5469" s="4"/>
    </row>
    <row r="5470" spans="1:14">
      <c r="A5470" s="2"/>
      <c r="B5470" s="2"/>
      <c r="C5470" s="2"/>
      <c r="D5470" s="2"/>
      <c r="E5470" s="2"/>
      <c r="F5470" s="2"/>
      <c r="G5470" s="2"/>
      <c r="H5470" s="2"/>
      <c r="I5470" s="2"/>
      <c r="J5470" s="3"/>
      <c r="K5470" s="2"/>
      <c r="L5470" s="2"/>
      <c r="M5470" s="2"/>
      <c r="N5470" s="4"/>
    </row>
    <row r="5471" spans="1:14">
      <c r="A5471" s="2"/>
      <c r="B5471" s="2"/>
      <c r="C5471" s="2"/>
      <c r="D5471" s="2"/>
      <c r="E5471" s="2"/>
      <c r="F5471" s="2"/>
      <c r="G5471" s="2"/>
      <c r="H5471" s="2"/>
      <c r="I5471" s="2"/>
      <c r="J5471" s="3"/>
      <c r="K5471" s="2"/>
      <c r="L5471" s="2"/>
      <c r="M5471" s="2"/>
      <c r="N5471" s="4"/>
    </row>
    <row r="5472" spans="1:14">
      <c r="A5472" s="2"/>
      <c r="B5472" s="2"/>
      <c r="C5472" s="2"/>
      <c r="D5472" s="2"/>
      <c r="E5472" s="2"/>
      <c r="F5472" s="2"/>
      <c r="G5472" s="2"/>
      <c r="H5472" s="2"/>
      <c r="I5472" s="2"/>
      <c r="J5472" s="3"/>
      <c r="K5472" s="2"/>
      <c r="L5472" s="2"/>
      <c r="M5472" s="2"/>
      <c r="N5472" s="4"/>
    </row>
    <row r="5473" spans="1:14">
      <c r="A5473" s="2"/>
      <c r="B5473" s="2"/>
      <c r="C5473" s="2"/>
      <c r="D5473" s="2"/>
      <c r="E5473" s="2"/>
      <c r="F5473" s="2"/>
      <c r="G5473" s="2"/>
      <c r="H5473" s="2"/>
      <c r="I5473" s="2"/>
      <c r="J5473" s="3"/>
      <c r="K5473" s="2"/>
      <c r="L5473" s="2"/>
      <c r="M5473" s="2"/>
      <c r="N5473" s="4"/>
    </row>
    <row r="5474" spans="1:14">
      <c r="A5474" s="2"/>
      <c r="B5474" s="2"/>
      <c r="C5474" s="2"/>
      <c r="D5474" s="2"/>
      <c r="E5474" s="2"/>
      <c r="F5474" s="2"/>
      <c r="G5474" s="2"/>
      <c r="H5474" s="2"/>
      <c r="I5474" s="2"/>
      <c r="J5474" s="3"/>
      <c r="K5474" s="2"/>
      <c r="L5474" s="2"/>
      <c r="M5474" s="2"/>
      <c r="N5474" s="4"/>
    </row>
    <row r="5475" spans="1:14">
      <c r="A5475" s="2"/>
      <c r="B5475" s="2"/>
      <c r="C5475" s="2"/>
      <c r="D5475" s="2"/>
      <c r="E5475" s="2"/>
      <c r="F5475" s="2"/>
      <c r="G5475" s="2"/>
      <c r="H5475" s="2"/>
      <c r="I5475" s="2"/>
      <c r="J5475" s="3"/>
      <c r="K5475" s="2"/>
      <c r="L5475" s="2"/>
      <c r="M5475" s="2"/>
      <c r="N5475" s="4"/>
    </row>
    <row r="5476" spans="1:14">
      <c r="A5476" s="2"/>
      <c r="B5476" s="2"/>
      <c r="C5476" s="2"/>
      <c r="D5476" s="2"/>
      <c r="E5476" s="2"/>
      <c r="F5476" s="2"/>
      <c r="G5476" s="2"/>
      <c r="H5476" s="2"/>
      <c r="I5476" s="2"/>
      <c r="J5476" s="3"/>
      <c r="K5476" s="2"/>
      <c r="L5476" s="2"/>
      <c r="M5476" s="2"/>
      <c r="N5476" s="4"/>
    </row>
    <row r="5477" spans="1:14">
      <c r="A5477" s="2"/>
      <c r="B5477" s="2"/>
      <c r="C5477" s="2"/>
      <c r="D5477" s="2"/>
      <c r="E5477" s="2"/>
      <c r="F5477" s="2"/>
      <c r="G5477" s="2"/>
      <c r="H5477" s="2"/>
      <c r="I5477" s="2"/>
      <c r="J5477" s="3"/>
      <c r="K5477" s="2"/>
      <c r="L5477" s="2"/>
      <c r="M5477" s="2"/>
      <c r="N5477" s="4"/>
    </row>
    <row r="5478" spans="1:14">
      <c r="A5478" s="2"/>
      <c r="B5478" s="2"/>
      <c r="C5478" s="2"/>
      <c r="D5478" s="2"/>
      <c r="E5478" s="2"/>
      <c r="F5478" s="2"/>
      <c r="G5478" s="2"/>
      <c r="H5478" s="2"/>
      <c r="I5478" s="2"/>
      <c r="J5478" s="3"/>
      <c r="K5478" s="2"/>
      <c r="L5478" s="2"/>
      <c r="M5478" s="2"/>
      <c r="N5478" s="4"/>
    </row>
    <row r="5479" spans="1:14">
      <c r="A5479" s="2"/>
      <c r="B5479" s="2"/>
      <c r="C5479" s="2"/>
      <c r="D5479" s="2"/>
      <c r="E5479" s="2"/>
      <c r="F5479" s="2"/>
      <c r="G5479" s="2"/>
      <c r="H5479" s="2"/>
      <c r="I5479" s="2"/>
      <c r="J5479" s="3"/>
      <c r="K5479" s="3"/>
      <c r="L5479" s="2"/>
      <c r="M5479" s="2"/>
      <c r="N5479" s="4"/>
    </row>
    <row r="5480" spans="1:14">
      <c r="A5480" s="2"/>
      <c r="B5480" s="2"/>
      <c r="C5480" s="2"/>
      <c r="D5480" s="2"/>
      <c r="E5480" s="2"/>
      <c r="F5480" s="2"/>
      <c r="G5480" s="2"/>
      <c r="H5480" s="2"/>
      <c r="I5480" s="2"/>
      <c r="J5480" s="3"/>
      <c r="K5480" s="2"/>
      <c r="L5480" s="2"/>
      <c r="M5480" s="2"/>
      <c r="N5480" s="4"/>
    </row>
    <row r="5481" spans="1:14">
      <c r="A5481" s="2"/>
      <c r="B5481" s="2"/>
      <c r="C5481" s="2"/>
      <c r="D5481" s="2"/>
      <c r="E5481" s="2"/>
      <c r="F5481" s="2"/>
      <c r="G5481" s="2"/>
      <c r="H5481" s="2"/>
      <c r="I5481" s="2"/>
      <c r="J5481" s="3"/>
      <c r="K5481" s="2"/>
      <c r="L5481" s="2"/>
      <c r="M5481" s="2"/>
      <c r="N5481" s="4"/>
    </row>
    <row r="5482" spans="1:14">
      <c r="A5482" s="2"/>
      <c r="B5482" s="2"/>
      <c r="C5482" s="2"/>
      <c r="D5482" s="2"/>
      <c r="E5482" s="2"/>
      <c r="F5482" s="2"/>
      <c r="G5482" s="2"/>
      <c r="H5482" s="2"/>
      <c r="I5482" s="2"/>
      <c r="J5482" s="3"/>
      <c r="K5482" s="2"/>
      <c r="L5482" s="2"/>
      <c r="M5482" s="2"/>
      <c r="N5482" s="4"/>
    </row>
    <row r="5483" spans="1:14">
      <c r="A5483" s="2"/>
      <c r="B5483" s="2"/>
      <c r="C5483" s="2"/>
      <c r="D5483" s="2"/>
      <c r="E5483" s="2"/>
      <c r="F5483" s="2"/>
      <c r="G5483" s="2"/>
      <c r="H5483" s="2"/>
      <c r="I5483" s="2"/>
      <c r="J5483" s="3"/>
      <c r="K5483" s="2"/>
      <c r="L5483" s="2"/>
      <c r="M5483" s="2"/>
      <c r="N5483" s="4"/>
    </row>
    <row r="5484" spans="1:14">
      <c r="A5484" s="2"/>
      <c r="B5484" s="2"/>
      <c r="C5484" s="2"/>
      <c r="D5484" s="2"/>
      <c r="E5484" s="2"/>
      <c r="F5484" s="2"/>
      <c r="G5484" s="2"/>
      <c r="H5484" s="2"/>
      <c r="I5484" s="2"/>
      <c r="J5484" s="3"/>
      <c r="K5484" s="2"/>
      <c r="L5484" s="2"/>
      <c r="M5484" s="2"/>
      <c r="N5484" s="4"/>
    </row>
    <row r="5485" spans="1:14">
      <c r="A5485" s="2"/>
      <c r="B5485" s="2"/>
      <c r="C5485" s="2"/>
      <c r="D5485" s="2"/>
      <c r="E5485" s="2"/>
      <c r="F5485" s="2"/>
      <c r="G5485" s="2"/>
      <c r="H5485" s="2"/>
      <c r="I5485" s="2"/>
      <c r="J5485" s="3"/>
      <c r="K5485" s="3"/>
      <c r="L5485" s="2"/>
      <c r="M5485" s="2"/>
      <c r="N5485" s="4"/>
    </row>
    <row r="5486" spans="1:14">
      <c r="A5486" s="2"/>
      <c r="B5486" s="2"/>
      <c r="C5486" s="2"/>
      <c r="D5486" s="2"/>
      <c r="E5486" s="2"/>
      <c r="F5486" s="2"/>
      <c r="G5486" s="2"/>
      <c r="H5486" s="2"/>
      <c r="I5486" s="2"/>
      <c r="J5486" s="3"/>
      <c r="K5486" s="2"/>
      <c r="L5486" s="2"/>
      <c r="M5486" s="2"/>
      <c r="N5486" s="4"/>
    </row>
    <row r="5487" spans="1:14">
      <c r="A5487" s="2"/>
      <c r="B5487" s="2"/>
      <c r="C5487" s="2"/>
      <c r="D5487" s="2"/>
      <c r="E5487" s="2"/>
      <c r="F5487" s="2"/>
      <c r="G5487" s="2"/>
      <c r="H5487" s="2"/>
      <c r="I5487" s="2"/>
      <c r="J5487" s="3"/>
      <c r="K5487" s="2"/>
      <c r="L5487" s="2"/>
      <c r="M5487" s="2"/>
      <c r="N5487" s="4"/>
    </row>
    <row r="5488" spans="1:14">
      <c r="A5488" s="2"/>
      <c r="B5488" s="2"/>
      <c r="C5488" s="2"/>
      <c r="D5488" s="2"/>
      <c r="E5488" s="2"/>
      <c r="F5488" s="2"/>
      <c r="G5488" s="2"/>
      <c r="H5488" s="2"/>
      <c r="I5488" s="2"/>
      <c r="J5488" s="3"/>
      <c r="K5488" s="2"/>
      <c r="L5488" s="2"/>
      <c r="M5488" s="2"/>
      <c r="N5488" s="4"/>
    </row>
    <row r="5489" spans="1:14">
      <c r="A5489" s="2"/>
      <c r="B5489" s="2"/>
      <c r="C5489" s="2"/>
      <c r="D5489" s="2"/>
      <c r="E5489" s="2"/>
      <c r="F5489" s="2"/>
      <c r="G5489" s="2"/>
      <c r="H5489" s="2"/>
      <c r="I5489" s="2"/>
      <c r="J5489" s="3"/>
      <c r="K5489" s="2"/>
      <c r="L5489" s="2"/>
      <c r="M5489" s="2"/>
      <c r="N5489" s="4"/>
    </row>
    <row r="5490" spans="1:14">
      <c r="A5490" s="2"/>
      <c r="B5490" s="2"/>
      <c r="C5490" s="2"/>
      <c r="D5490" s="2"/>
      <c r="E5490" s="2"/>
      <c r="F5490" s="2"/>
      <c r="G5490" s="2"/>
      <c r="H5490" s="2"/>
      <c r="I5490" s="2"/>
      <c r="J5490" s="3"/>
      <c r="K5490" s="3"/>
      <c r="L5490" s="2"/>
      <c r="M5490" s="2"/>
      <c r="N5490" s="4"/>
    </row>
    <row r="5491" spans="1:14">
      <c r="A5491" s="2"/>
      <c r="B5491" s="2"/>
      <c r="C5491" s="2"/>
      <c r="D5491" s="2"/>
      <c r="E5491" s="2"/>
      <c r="F5491" s="2"/>
      <c r="G5491" s="2"/>
      <c r="H5491" s="2"/>
      <c r="I5491" s="2"/>
      <c r="J5491" s="3"/>
      <c r="K5491" s="2"/>
      <c r="L5491" s="2"/>
      <c r="M5491" s="2"/>
      <c r="N5491" s="4"/>
    </row>
    <row r="5492" spans="1:14">
      <c r="A5492" s="2"/>
      <c r="B5492" s="2"/>
      <c r="C5492" s="2"/>
      <c r="D5492" s="2"/>
      <c r="E5492" s="2"/>
      <c r="F5492" s="2"/>
      <c r="G5492" s="2"/>
      <c r="H5492" s="2"/>
      <c r="I5492" s="2"/>
      <c r="J5492" s="3"/>
      <c r="K5492" s="2"/>
      <c r="L5492" s="2"/>
      <c r="M5492" s="2"/>
      <c r="N5492" s="4"/>
    </row>
    <row r="5493" spans="1:14">
      <c r="A5493" s="2"/>
      <c r="B5493" s="2"/>
      <c r="C5493" s="2"/>
      <c r="D5493" s="2"/>
      <c r="E5493" s="2"/>
      <c r="F5493" s="2"/>
      <c r="G5493" s="2"/>
      <c r="H5493" s="2"/>
      <c r="I5493" s="2"/>
      <c r="J5493" s="3"/>
      <c r="K5493" s="2"/>
      <c r="L5493" s="2"/>
      <c r="M5493" s="2"/>
      <c r="N5493" s="4"/>
    </row>
    <row r="5494" spans="1:14">
      <c r="A5494" s="2"/>
      <c r="B5494" s="2"/>
      <c r="C5494" s="2"/>
      <c r="D5494" s="2"/>
      <c r="E5494" s="2"/>
      <c r="F5494" s="2"/>
      <c r="G5494" s="2"/>
      <c r="H5494" s="2"/>
      <c r="I5494" s="2"/>
      <c r="J5494" s="3"/>
      <c r="K5494" s="2"/>
      <c r="L5494" s="2"/>
      <c r="M5494" s="2"/>
      <c r="N5494" s="4"/>
    </row>
    <row r="5495" spans="1:14">
      <c r="A5495" s="2"/>
      <c r="B5495" s="2"/>
      <c r="C5495" s="2"/>
      <c r="D5495" s="2"/>
      <c r="E5495" s="2"/>
      <c r="F5495" s="2"/>
      <c r="G5495" s="2"/>
      <c r="H5495" s="2"/>
      <c r="I5495" s="2"/>
      <c r="J5495" s="3"/>
      <c r="K5495" s="2"/>
      <c r="L5495" s="2"/>
      <c r="M5495" s="2"/>
      <c r="N5495" s="4"/>
    </row>
    <row r="5496" spans="1:14">
      <c r="A5496" s="2"/>
      <c r="B5496" s="2"/>
      <c r="C5496" s="2"/>
      <c r="D5496" s="2"/>
      <c r="E5496" s="2"/>
      <c r="F5496" s="2"/>
      <c r="G5496" s="2"/>
      <c r="H5496" s="2"/>
      <c r="I5496" s="2"/>
      <c r="J5496" s="3"/>
      <c r="K5496" s="2"/>
      <c r="L5496" s="2"/>
      <c r="M5496" s="2"/>
      <c r="N5496" s="4"/>
    </row>
    <row r="5497" spans="1:14">
      <c r="A5497" s="2"/>
      <c r="B5497" s="2"/>
      <c r="C5497" s="2"/>
      <c r="D5497" s="2"/>
      <c r="E5497" s="2"/>
      <c r="F5497" s="2"/>
      <c r="G5497" s="2"/>
      <c r="H5497" s="2"/>
      <c r="I5497" s="2"/>
      <c r="J5497" s="3"/>
      <c r="K5497" s="2"/>
      <c r="L5497" s="2"/>
      <c r="M5497" s="2"/>
      <c r="N5497" s="4"/>
    </row>
    <row r="5498" spans="1:14">
      <c r="A5498" s="2"/>
      <c r="B5498" s="2"/>
      <c r="C5498" s="2"/>
      <c r="D5498" s="2"/>
      <c r="E5498" s="2"/>
      <c r="F5498" s="2"/>
      <c r="G5498" s="2"/>
      <c r="H5498" s="2"/>
      <c r="I5498" s="2"/>
      <c r="J5498" s="3"/>
      <c r="K5498" s="2"/>
      <c r="L5498" s="2"/>
      <c r="M5498" s="2"/>
      <c r="N5498" s="4"/>
    </row>
    <row r="5499" spans="1:14">
      <c r="A5499" s="2"/>
      <c r="B5499" s="2"/>
      <c r="C5499" s="2"/>
      <c r="D5499" s="2"/>
      <c r="E5499" s="2"/>
      <c r="F5499" s="2"/>
      <c r="G5499" s="2"/>
      <c r="H5499" s="2"/>
      <c r="I5499" s="2"/>
      <c r="J5499" s="3"/>
      <c r="K5499" s="2"/>
      <c r="L5499" s="2"/>
      <c r="M5499" s="2"/>
      <c r="N5499" s="4"/>
    </row>
    <row r="5500" spans="1:14">
      <c r="A5500" s="2"/>
      <c r="B5500" s="2"/>
      <c r="C5500" s="2"/>
      <c r="D5500" s="2"/>
      <c r="E5500" s="2"/>
      <c r="F5500" s="2"/>
      <c r="G5500" s="2"/>
      <c r="H5500" s="2"/>
      <c r="I5500" s="2"/>
      <c r="J5500" s="3"/>
      <c r="K5500" s="2"/>
      <c r="L5500" s="2"/>
      <c r="M5500" s="2"/>
      <c r="N5500" s="4"/>
    </row>
    <row r="5501" spans="1:14">
      <c r="A5501" s="2"/>
      <c r="B5501" s="2"/>
      <c r="C5501" s="2"/>
      <c r="D5501" s="2"/>
      <c r="E5501" s="2"/>
      <c r="F5501" s="2"/>
      <c r="G5501" s="2"/>
      <c r="H5501" s="2"/>
      <c r="I5501" s="2"/>
      <c r="J5501" s="3"/>
      <c r="K5501" s="2"/>
      <c r="L5501" s="2"/>
      <c r="M5501" s="2"/>
      <c r="N5501" s="4"/>
    </row>
    <row r="5502" spans="1:14">
      <c r="A5502" s="2"/>
      <c r="B5502" s="2"/>
      <c r="C5502" s="2"/>
      <c r="D5502" s="2"/>
      <c r="E5502" s="2"/>
      <c r="F5502" s="2"/>
      <c r="G5502" s="2"/>
      <c r="H5502" s="2"/>
      <c r="I5502" s="2"/>
      <c r="J5502" s="3"/>
      <c r="K5502" s="2"/>
      <c r="L5502" s="2"/>
      <c r="M5502" s="2"/>
      <c r="N5502" s="4"/>
    </row>
    <row r="5503" spans="1:14">
      <c r="A5503" s="2"/>
      <c r="B5503" s="2"/>
      <c r="C5503" s="2"/>
      <c r="D5503" s="2"/>
      <c r="E5503" s="2"/>
      <c r="F5503" s="2"/>
      <c r="G5503" s="2"/>
      <c r="H5503" s="2"/>
      <c r="I5503" s="2"/>
      <c r="J5503" s="3"/>
      <c r="K5503" s="2"/>
      <c r="L5503" s="2"/>
      <c r="M5503" s="2"/>
      <c r="N5503" s="4"/>
    </row>
    <row r="5504" spans="1:14">
      <c r="A5504" s="2"/>
      <c r="B5504" s="2"/>
      <c r="C5504" s="2"/>
      <c r="D5504" s="2"/>
      <c r="E5504" s="2"/>
      <c r="F5504" s="2"/>
      <c r="G5504" s="2"/>
      <c r="H5504" s="2"/>
      <c r="I5504" s="2"/>
      <c r="J5504" s="3"/>
      <c r="K5504" s="2"/>
      <c r="L5504" s="2"/>
      <c r="M5504" s="2"/>
      <c r="N5504" s="4"/>
    </row>
    <row r="5505" spans="1:14">
      <c r="A5505" s="2"/>
      <c r="B5505" s="2"/>
      <c r="C5505" s="2"/>
      <c r="D5505" s="2"/>
      <c r="E5505" s="2"/>
      <c r="F5505" s="2"/>
      <c r="G5505" s="2"/>
      <c r="H5505" s="2"/>
      <c r="I5505" s="2"/>
      <c r="J5505" s="3"/>
      <c r="K5505" s="2"/>
      <c r="L5505" s="2"/>
      <c r="M5505" s="2"/>
      <c r="N5505" s="4"/>
    </row>
    <row r="5506" spans="1:14">
      <c r="A5506" s="2"/>
      <c r="B5506" s="2"/>
      <c r="C5506" s="2"/>
      <c r="D5506" s="2"/>
      <c r="E5506" s="2"/>
      <c r="F5506" s="2"/>
      <c r="G5506" s="2"/>
      <c r="H5506" s="2"/>
      <c r="I5506" s="2"/>
      <c r="J5506" s="3"/>
      <c r="K5506" s="2"/>
      <c r="L5506" s="2"/>
      <c r="M5506" s="2"/>
      <c r="N5506" s="4"/>
    </row>
    <row r="5507" spans="1:14">
      <c r="A5507" s="2"/>
      <c r="B5507" s="2"/>
      <c r="C5507" s="2"/>
      <c r="D5507" s="2"/>
      <c r="E5507" s="2"/>
      <c r="F5507" s="2"/>
      <c r="G5507" s="2"/>
      <c r="H5507" s="2"/>
      <c r="I5507" s="2"/>
      <c r="J5507" s="3"/>
      <c r="K5507" s="2"/>
      <c r="L5507" s="2"/>
      <c r="M5507" s="2"/>
      <c r="N5507" s="4"/>
    </row>
    <row r="5508" spans="1:14">
      <c r="A5508" s="2"/>
      <c r="B5508" s="2"/>
      <c r="C5508" s="2"/>
      <c r="D5508" s="2"/>
      <c r="E5508" s="2"/>
      <c r="F5508" s="2"/>
      <c r="G5508" s="2"/>
      <c r="H5508" s="2"/>
      <c r="I5508" s="2"/>
      <c r="J5508" s="3"/>
      <c r="K5508" s="2"/>
      <c r="L5508" s="2"/>
      <c r="M5508" s="2"/>
      <c r="N5508" s="4"/>
    </row>
    <row r="5509" spans="1:14">
      <c r="A5509" s="2"/>
      <c r="B5509" s="2"/>
      <c r="C5509" s="2"/>
      <c r="D5509" s="2"/>
      <c r="E5509" s="2"/>
      <c r="F5509" s="2"/>
      <c r="G5509" s="2"/>
      <c r="H5509" s="2"/>
      <c r="I5509" s="2"/>
      <c r="J5509" s="3"/>
      <c r="K5509" s="2"/>
      <c r="L5509" s="2"/>
      <c r="M5509" s="2"/>
      <c r="N5509" s="4"/>
    </row>
    <row r="5510" spans="1:14">
      <c r="A5510" s="2"/>
      <c r="B5510" s="2"/>
      <c r="C5510" s="2"/>
      <c r="D5510" s="2"/>
      <c r="E5510" s="2"/>
      <c r="F5510" s="2"/>
      <c r="G5510" s="2"/>
      <c r="H5510" s="2"/>
      <c r="I5510" s="2"/>
      <c r="J5510" s="3"/>
      <c r="K5510" s="2"/>
      <c r="L5510" s="2"/>
      <c r="M5510" s="2"/>
      <c r="N5510" s="4"/>
    </row>
    <row r="5511" spans="1:14">
      <c r="A5511" s="2"/>
      <c r="B5511" s="2"/>
      <c r="C5511" s="2"/>
      <c r="D5511" s="2"/>
      <c r="E5511" s="2"/>
      <c r="F5511" s="2"/>
      <c r="G5511" s="2"/>
      <c r="H5511" s="2"/>
      <c r="I5511" s="2"/>
      <c r="J5511" s="3"/>
      <c r="K5511" s="2"/>
      <c r="L5511" s="2"/>
      <c r="M5511" s="2"/>
      <c r="N5511" s="4"/>
    </row>
    <row r="5512" spans="1:14">
      <c r="A5512" s="2"/>
      <c r="B5512" s="2"/>
      <c r="C5512" s="2"/>
      <c r="D5512" s="2"/>
      <c r="E5512" s="2"/>
      <c r="F5512" s="2"/>
      <c r="G5512" s="2"/>
      <c r="H5512" s="2"/>
      <c r="I5512" s="2"/>
      <c r="J5512" s="3"/>
      <c r="K5512" s="2"/>
      <c r="L5512" s="2"/>
      <c r="M5512" s="2"/>
      <c r="N5512" s="4"/>
    </row>
    <row r="5513" spans="1:14">
      <c r="A5513" s="2"/>
      <c r="B5513" s="2"/>
      <c r="C5513" s="2"/>
      <c r="D5513" s="2"/>
      <c r="E5513" s="2"/>
      <c r="F5513" s="2"/>
      <c r="G5513" s="2"/>
      <c r="H5513" s="2"/>
      <c r="I5513" s="2"/>
      <c r="J5513" s="3"/>
      <c r="K5513" s="2"/>
      <c r="L5513" s="2"/>
      <c r="M5513" s="2"/>
      <c r="N5513" s="4"/>
    </row>
    <row r="5514" spans="1:14">
      <c r="A5514" s="2"/>
      <c r="B5514" s="2"/>
      <c r="C5514" s="2"/>
      <c r="D5514" s="2"/>
      <c r="E5514" s="2"/>
      <c r="F5514" s="2"/>
      <c r="G5514" s="2"/>
      <c r="H5514" s="2"/>
      <c r="I5514" s="2"/>
      <c r="J5514" s="3"/>
      <c r="K5514" s="2"/>
      <c r="L5514" s="2"/>
      <c r="M5514" s="2"/>
      <c r="N5514" s="4"/>
    </row>
    <row r="5515" spans="1:14">
      <c r="A5515" s="2"/>
      <c r="B5515" s="2"/>
      <c r="C5515" s="2"/>
      <c r="D5515" s="2"/>
      <c r="E5515" s="2"/>
      <c r="F5515" s="2"/>
      <c r="G5515" s="2"/>
      <c r="H5515" s="2"/>
      <c r="I5515" s="2"/>
      <c r="J5515" s="3"/>
      <c r="K5515" s="3"/>
      <c r="L5515" s="2"/>
      <c r="M5515" s="2"/>
      <c r="N5515" s="4"/>
    </row>
    <row r="5516" spans="1:14">
      <c r="A5516" s="2"/>
      <c r="B5516" s="2"/>
      <c r="C5516" s="2"/>
      <c r="D5516" s="2"/>
      <c r="E5516" s="2"/>
      <c r="F5516" s="2"/>
      <c r="G5516" s="2"/>
      <c r="H5516" s="2"/>
      <c r="I5516" s="2"/>
      <c r="J5516" s="3"/>
      <c r="K5516" s="2"/>
      <c r="L5516" s="2"/>
      <c r="M5516" s="2"/>
      <c r="N5516" s="4"/>
    </row>
    <row r="5517" spans="1:14">
      <c r="A5517" s="2"/>
      <c r="B5517" s="2"/>
      <c r="C5517" s="2"/>
      <c r="D5517" s="2"/>
      <c r="E5517" s="2"/>
      <c r="F5517" s="2"/>
      <c r="G5517" s="2"/>
      <c r="H5517" s="2"/>
      <c r="I5517" s="2"/>
      <c r="J5517" s="3"/>
      <c r="K5517" s="2"/>
      <c r="L5517" s="2"/>
      <c r="M5517" s="2"/>
      <c r="N5517" s="4"/>
    </row>
    <row r="5518" spans="1:14">
      <c r="A5518" s="2"/>
      <c r="B5518" s="2"/>
      <c r="C5518" s="2"/>
      <c r="D5518" s="2"/>
      <c r="E5518" s="2"/>
      <c r="F5518" s="2"/>
      <c r="G5518" s="2"/>
      <c r="H5518" s="2"/>
      <c r="I5518" s="2"/>
      <c r="J5518" s="3"/>
      <c r="K5518" s="2"/>
      <c r="L5518" s="2"/>
      <c r="M5518" s="2"/>
      <c r="N5518" s="4"/>
    </row>
    <row r="5519" spans="1:14">
      <c r="A5519" s="2"/>
      <c r="B5519" s="2"/>
      <c r="C5519" s="2"/>
      <c r="D5519" s="2"/>
      <c r="E5519" s="2"/>
      <c r="F5519" s="2"/>
      <c r="G5519" s="2"/>
      <c r="H5519" s="2"/>
      <c r="I5519" s="2"/>
      <c r="J5519" s="3"/>
      <c r="K5519" s="2"/>
      <c r="L5519" s="2"/>
      <c r="M5519" s="2"/>
      <c r="N5519" s="4"/>
    </row>
    <row r="5520" spans="1:14">
      <c r="A5520" s="2"/>
      <c r="B5520" s="2"/>
      <c r="C5520" s="2"/>
      <c r="D5520" s="2"/>
      <c r="E5520" s="2"/>
      <c r="F5520" s="2"/>
      <c r="G5520" s="2"/>
      <c r="H5520" s="2"/>
      <c r="I5520" s="2"/>
      <c r="J5520" s="3"/>
      <c r="K5520" s="2"/>
      <c r="L5520" s="2"/>
      <c r="M5520" s="2"/>
      <c r="N5520" s="4"/>
    </row>
    <row r="5521" spans="1:14">
      <c r="A5521" s="2"/>
      <c r="B5521" s="2"/>
      <c r="C5521" s="2"/>
      <c r="D5521" s="2"/>
      <c r="E5521" s="2"/>
      <c r="F5521" s="2"/>
      <c r="G5521" s="2"/>
      <c r="H5521" s="2"/>
      <c r="I5521" s="2"/>
      <c r="J5521" s="3"/>
      <c r="K5521" s="2"/>
      <c r="L5521" s="2"/>
      <c r="M5521" s="2"/>
      <c r="N5521" s="4"/>
    </row>
    <row r="5522" spans="1:14">
      <c r="A5522" s="2"/>
      <c r="B5522" s="2"/>
      <c r="C5522" s="2"/>
      <c r="D5522" s="2"/>
      <c r="E5522" s="2"/>
      <c r="F5522" s="2"/>
      <c r="G5522" s="2"/>
      <c r="H5522" s="2"/>
      <c r="I5522" s="2"/>
      <c r="J5522" s="3"/>
      <c r="K5522" s="2"/>
      <c r="L5522" s="2"/>
      <c r="M5522" s="2"/>
      <c r="N5522" s="4"/>
    </row>
    <row r="5523" spans="1:14">
      <c r="A5523" s="2"/>
      <c r="B5523" s="2"/>
      <c r="C5523" s="2"/>
      <c r="D5523" s="2"/>
      <c r="E5523" s="2"/>
      <c r="F5523" s="2"/>
      <c r="G5523" s="2"/>
      <c r="H5523" s="2"/>
      <c r="I5523" s="2"/>
      <c r="J5523" s="3"/>
      <c r="K5523" s="2"/>
      <c r="L5523" s="2"/>
      <c r="M5523" s="2"/>
      <c r="N5523" s="4"/>
    </row>
    <row r="5524" spans="1:14">
      <c r="A5524" s="2"/>
      <c r="B5524" s="2"/>
      <c r="C5524" s="2"/>
      <c r="D5524" s="2"/>
      <c r="E5524" s="2"/>
      <c r="F5524" s="2"/>
      <c r="G5524" s="2"/>
      <c r="H5524" s="2"/>
      <c r="I5524" s="2"/>
      <c r="J5524" s="3"/>
      <c r="K5524" s="2"/>
      <c r="L5524" s="2"/>
      <c r="M5524" s="2"/>
      <c r="N5524" s="4"/>
    </row>
    <row r="5525" spans="1:14">
      <c r="A5525" s="2"/>
      <c r="B5525" s="2"/>
      <c r="C5525" s="2"/>
      <c r="D5525" s="2"/>
      <c r="E5525" s="2"/>
      <c r="F5525" s="2"/>
      <c r="G5525" s="2"/>
      <c r="H5525" s="2"/>
      <c r="I5525" s="2"/>
      <c r="J5525" s="3"/>
      <c r="K5525" s="2"/>
      <c r="L5525" s="2"/>
      <c r="M5525" s="2"/>
      <c r="N5525" s="4"/>
    </row>
    <row r="5526" spans="1:14">
      <c r="A5526" s="2"/>
      <c r="B5526" s="2"/>
      <c r="C5526" s="2"/>
      <c r="D5526" s="2"/>
      <c r="E5526" s="2"/>
      <c r="F5526" s="2"/>
      <c r="G5526" s="2"/>
      <c r="H5526" s="2"/>
      <c r="I5526" s="2"/>
      <c r="J5526" s="3"/>
      <c r="K5526" s="2"/>
      <c r="L5526" s="2"/>
      <c r="M5526" s="2"/>
      <c r="N5526" s="4"/>
    </row>
    <row r="5527" spans="1:14">
      <c r="A5527" s="2"/>
      <c r="B5527" s="2"/>
      <c r="C5527" s="2"/>
      <c r="D5527" s="2"/>
      <c r="E5527" s="2"/>
      <c r="F5527" s="2"/>
      <c r="G5527" s="2"/>
      <c r="H5527" s="2"/>
      <c r="I5527" s="2"/>
      <c r="J5527" s="3"/>
      <c r="K5527" s="2"/>
      <c r="L5527" s="2"/>
      <c r="M5527" s="2"/>
      <c r="N5527" s="4"/>
    </row>
    <row r="5528" spans="1:14">
      <c r="A5528" s="2"/>
      <c r="B5528" s="2"/>
      <c r="C5528" s="2"/>
      <c r="D5528" s="2"/>
      <c r="E5528" s="2"/>
      <c r="F5528" s="2"/>
      <c r="G5528" s="2"/>
      <c r="H5528" s="2"/>
      <c r="I5528" s="2"/>
      <c r="J5528" s="3"/>
      <c r="K5528" s="2"/>
      <c r="L5528" s="2"/>
      <c r="M5528" s="2"/>
      <c r="N5528" s="4"/>
    </row>
    <row r="5529" spans="1:14">
      <c r="A5529" s="2"/>
      <c r="B5529" s="2"/>
      <c r="C5529" s="2"/>
      <c r="D5529" s="2"/>
      <c r="E5529" s="2"/>
      <c r="F5529" s="2"/>
      <c r="G5529" s="2"/>
      <c r="H5529" s="2"/>
      <c r="I5529" s="2"/>
      <c r="J5529" s="3"/>
      <c r="K5529" s="2"/>
      <c r="L5529" s="2"/>
      <c r="M5529" s="2"/>
      <c r="N5529" s="4"/>
    </row>
    <row r="5530" spans="1:14">
      <c r="A5530" s="2"/>
      <c r="B5530" s="2"/>
      <c r="C5530" s="2"/>
      <c r="D5530" s="2"/>
      <c r="E5530" s="2"/>
      <c r="F5530" s="2"/>
      <c r="G5530" s="2"/>
      <c r="H5530" s="2"/>
      <c r="I5530" s="2"/>
      <c r="J5530" s="3"/>
      <c r="K5530" s="2"/>
      <c r="L5530" s="2"/>
      <c r="M5530" s="2"/>
      <c r="N5530" s="4"/>
    </row>
    <row r="5531" spans="1:14">
      <c r="A5531" s="2"/>
      <c r="B5531" s="2"/>
      <c r="C5531" s="2"/>
      <c r="D5531" s="2"/>
      <c r="E5531" s="2"/>
      <c r="F5531" s="2"/>
      <c r="G5531" s="2"/>
      <c r="H5531" s="2"/>
      <c r="I5531" s="2"/>
      <c r="J5531" s="3"/>
      <c r="K5531" s="2"/>
      <c r="L5531" s="2"/>
      <c r="M5531" s="2"/>
      <c r="N5531" s="4"/>
    </row>
    <row r="5532" spans="1:14">
      <c r="A5532" s="2"/>
      <c r="B5532" s="2"/>
      <c r="C5532" s="2"/>
      <c r="D5532" s="2"/>
      <c r="E5532" s="2"/>
      <c r="F5532" s="2"/>
      <c r="G5532" s="2"/>
      <c r="H5532" s="2"/>
      <c r="I5532" s="2"/>
      <c r="J5532" s="3"/>
      <c r="K5532" s="2"/>
      <c r="L5532" s="2"/>
      <c r="M5532" s="2"/>
      <c r="N5532" s="4"/>
    </row>
    <row r="5533" spans="1:14">
      <c r="A5533" s="2"/>
      <c r="B5533" s="2"/>
      <c r="C5533" s="2"/>
      <c r="D5533" s="2"/>
      <c r="E5533" s="2"/>
      <c r="F5533" s="2"/>
      <c r="G5533" s="2"/>
      <c r="H5533" s="2"/>
      <c r="I5533" s="2"/>
      <c r="J5533" s="3"/>
      <c r="K5533" s="2"/>
      <c r="L5533" s="2"/>
      <c r="M5533" s="2"/>
      <c r="N5533" s="4"/>
    </row>
    <row r="5534" spans="1:14">
      <c r="A5534" s="2"/>
      <c r="B5534" s="2"/>
      <c r="C5534" s="2"/>
      <c r="D5534" s="2"/>
      <c r="E5534" s="2"/>
      <c r="F5534" s="2"/>
      <c r="G5534" s="2"/>
      <c r="H5534" s="2"/>
      <c r="I5534" s="2"/>
      <c r="J5534" s="3"/>
      <c r="K5534" s="2"/>
      <c r="L5534" s="2"/>
      <c r="M5534" s="2"/>
      <c r="N5534" s="4"/>
    </row>
    <row r="5535" spans="1:14">
      <c r="A5535" s="2"/>
      <c r="B5535" s="2"/>
      <c r="C5535" s="2"/>
      <c r="D5535" s="2"/>
      <c r="E5535" s="2"/>
      <c r="F5535" s="2"/>
      <c r="G5535" s="2"/>
      <c r="H5535" s="2"/>
      <c r="I5535" s="2"/>
      <c r="J5535" s="3"/>
      <c r="K5535" s="2"/>
      <c r="L5535" s="2"/>
      <c r="M5535" s="2"/>
      <c r="N5535" s="4"/>
    </row>
    <row r="5536" spans="1:14">
      <c r="A5536" s="2"/>
      <c r="B5536" s="2"/>
      <c r="C5536" s="2"/>
      <c r="D5536" s="2"/>
      <c r="E5536" s="2"/>
      <c r="F5536" s="2"/>
      <c r="G5536" s="2"/>
      <c r="H5536" s="2"/>
      <c r="I5536" s="2"/>
      <c r="J5536" s="3"/>
      <c r="K5536" s="2"/>
      <c r="L5536" s="2"/>
      <c r="M5536" s="2"/>
      <c r="N5536" s="4"/>
    </row>
    <row r="5537" spans="1:14">
      <c r="A5537" s="2"/>
      <c r="B5537" s="2"/>
      <c r="C5537" s="2"/>
      <c r="D5537" s="2"/>
      <c r="E5537" s="2"/>
      <c r="F5537" s="2"/>
      <c r="G5537" s="2"/>
      <c r="H5537" s="2"/>
      <c r="I5537" s="2"/>
      <c r="J5537" s="3"/>
      <c r="K5537" s="2"/>
      <c r="L5537" s="2"/>
      <c r="M5537" s="2"/>
      <c r="N5537" s="4"/>
    </row>
    <row r="5538" spans="1:14">
      <c r="A5538" s="2"/>
      <c r="B5538" s="2"/>
      <c r="C5538" s="2"/>
      <c r="D5538" s="2"/>
      <c r="E5538" s="2"/>
      <c r="F5538" s="2"/>
      <c r="G5538" s="2"/>
      <c r="H5538" s="2"/>
      <c r="I5538" s="2"/>
      <c r="J5538" s="3"/>
      <c r="K5538" s="2"/>
      <c r="L5538" s="2"/>
      <c r="M5538" s="2"/>
      <c r="N5538" s="4"/>
    </row>
    <row r="5539" spans="1:14">
      <c r="A5539" s="2"/>
      <c r="B5539" s="2"/>
      <c r="C5539" s="2"/>
      <c r="D5539" s="2"/>
      <c r="E5539" s="2"/>
      <c r="F5539" s="2"/>
      <c r="G5539" s="2"/>
      <c r="H5539" s="2"/>
      <c r="I5539" s="2"/>
      <c r="J5539" s="3"/>
      <c r="K5539" s="2"/>
      <c r="L5539" s="2"/>
      <c r="M5539" s="2"/>
      <c r="N5539" s="4"/>
    </row>
    <row r="5540" spans="1:14">
      <c r="A5540" s="2"/>
      <c r="B5540" s="2"/>
      <c r="C5540" s="2"/>
      <c r="D5540" s="2"/>
      <c r="E5540" s="2"/>
      <c r="F5540" s="2"/>
      <c r="G5540" s="2"/>
      <c r="H5540" s="2"/>
      <c r="I5540" s="2"/>
      <c r="J5540" s="3"/>
      <c r="K5540" s="2"/>
      <c r="L5540" s="2"/>
      <c r="M5540" s="2"/>
      <c r="N5540" s="4"/>
    </row>
    <row r="5541" spans="1:14">
      <c r="A5541" s="2"/>
      <c r="B5541" s="2"/>
      <c r="C5541" s="2"/>
      <c r="D5541" s="2"/>
      <c r="E5541" s="2"/>
      <c r="F5541" s="2"/>
      <c r="G5541" s="2"/>
      <c r="H5541" s="2"/>
      <c r="I5541" s="2"/>
      <c r="J5541" s="3"/>
      <c r="K5541" s="2"/>
      <c r="L5541" s="2"/>
      <c r="M5541" s="2"/>
      <c r="N5541" s="4"/>
    </row>
    <row r="5542" spans="1:14">
      <c r="A5542" s="2"/>
      <c r="B5542" s="2"/>
      <c r="C5542" s="2"/>
      <c r="D5542" s="2"/>
      <c r="E5542" s="2"/>
      <c r="F5542" s="2"/>
      <c r="G5542" s="2"/>
      <c r="H5542" s="2"/>
      <c r="I5542" s="2"/>
      <c r="J5542" s="3"/>
      <c r="K5542" s="2"/>
      <c r="L5542" s="2"/>
      <c r="M5542" s="2"/>
      <c r="N5542" s="4"/>
    </row>
    <row r="5543" spans="1:14">
      <c r="A5543" s="2"/>
      <c r="B5543" s="2"/>
      <c r="C5543" s="2"/>
      <c r="D5543" s="2"/>
      <c r="E5543" s="2"/>
      <c r="F5543" s="2"/>
      <c r="G5543" s="2"/>
      <c r="H5543" s="2"/>
      <c r="I5543" s="2"/>
      <c r="J5543" s="3"/>
      <c r="K5543" s="3"/>
      <c r="L5543" s="2"/>
      <c r="M5543" s="2"/>
      <c r="N5543" s="4"/>
    </row>
    <row r="5544" spans="1:14">
      <c r="A5544" s="2"/>
      <c r="B5544" s="2"/>
      <c r="C5544" s="2"/>
      <c r="D5544" s="2"/>
      <c r="E5544" s="2"/>
      <c r="F5544" s="2"/>
      <c r="G5544" s="2"/>
      <c r="H5544" s="2"/>
      <c r="I5544" s="2"/>
      <c r="J5544" s="3"/>
      <c r="K5544" s="2"/>
      <c r="L5544" s="2"/>
      <c r="M5544" s="2"/>
      <c r="N5544" s="4"/>
    </row>
    <row r="5545" spans="1:14">
      <c r="A5545" s="2"/>
      <c r="B5545" s="2"/>
      <c r="C5545" s="2"/>
      <c r="D5545" s="2"/>
      <c r="E5545" s="2"/>
      <c r="F5545" s="2"/>
      <c r="G5545" s="2"/>
      <c r="H5545" s="2"/>
      <c r="I5545" s="2"/>
      <c r="J5545" s="3"/>
      <c r="K5545" s="2"/>
      <c r="L5545" s="2"/>
      <c r="M5545" s="2"/>
      <c r="N5545" s="4"/>
    </row>
    <row r="5546" spans="1:14">
      <c r="A5546" s="2"/>
      <c r="B5546" s="2"/>
      <c r="C5546" s="2"/>
      <c r="D5546" s="2"/>
      <c r="E5546" s="2"/>
      <c r="F5546" s="2"/>
      <c r="G5546" s="2"/>
      <c r="H5546" s="2"/>
      <c r="I5546" s="2"/>
      <c r="J5546" s="3"/>
      <c r="K5546" s="2"/>
      <c r="L5546" s="2"/>
      <c r="M5546" s="2"/>
      <c r="N5546" s="4"/>
    </row>
    <row r="5547" spans="1:14">
      <c r="A5547" s="2"/>
      <c r="B5547" s="2"/>
      <c r="C5547" s="2"/>
      <c r="D5547" s="2"/>
      <c r="E5547" s="2"/>
      <c r="F5547" s="2"/>
      <c r="G5547" s="2"/>
      <c r="H5547" s="2"/>
      <c r="I5547" s="2"/>
      <c r="J5547" s="3"/>
      <c r="K5547" s="2"/>
      <c r="L5547" s="2"/>
      <c r="M5547" s="2"/>
      <c r="N5547" s="4"/>
    </row>
    <row r="5548" spans="1:14">
      <c r="A5548" s="2"/>
      <c r="B5548" s="2"/>
      <c r="C5548" s="2"/>
      <c r="D5548" s="2"/>
      <c r="E5548" s="2"/>
      <c r="F5548" s="2"/>
      <c r="G5548" s="2"/>
      <c r="H5548" s="2"/>
      <c r="I5548" s="2"/>
      <c r="J5548" s="3"/>
      <c r="K5548" s="2"/>
      <c r="L5548" s="2"/>
      <c r="M5548" s="2"/>
      <c r="N5548" s="4"/>
    </row>
    <row r="5549" spans="1:14">
      <c r="A5549" s="2"/>
      <c r="B5549" s="2"/>
      <c r="C5549" s="2"/>
      <c r="D5549" s="2"/>
      <c r="E5549" s="2"/>
      <c r="F5549" s="2"/>
      <c r="G5549" s="2"/>
      <c r="H5549" s="2"/>
      <c r="I5549" s="2"/>
      <c r="J5549" s="3"/>
      <c r="K5549" s="2"/>
      <c r="L5549" s="2"/>
      <c r="M5549" s="2"/>
      <c r="N5549" s="4"/>
    </row>
    <row r="5550" spans="1:14">
      <c r="A5550" s="2"/>
      <c r="B5550" s="2"/>
      <c r="C5550" s="2"/>
      <c r="D5550" s="2"/>
      <c r="E5550" s="2"/>
      <c r="F5550" s="2"/>
      <c r="G5550" s="2"/>
      <c r="H5550" s="2"/>
      <c r="I5550" s="2"/>
      <c r="J5550" s="3"/>
      <c r="K5550" s="2"/>
      <c r="L5550" s="2"/>
      <c r="M5550" s="2"/>
      <c r="N5550" s="4"/>
    </row>
    <row r="5551" spans="1:14">
      <c r="A5551" s="2"/>
      <c r="B5551" s="2"/>
      <c r="C5551" s="2"/>
      <c r="D5551" s="2"/>
      <c r="E5551" s="2"/>
      <c r="F5551" s="2"/>
      <c r="G5551" s="2"/>
      <c r="H5551" s="2"/>
      <c r="I5551" s="2"/>
      <c r="J5551" s="3"/>
      <c r="K5551" s="2"/>
      <c r="L5551" s="2"/>
      <c r="M5551" s="2"/>
      <c r="N5551" s="4"/>
    </row>
    <row r="5552" spans="1:14">
      <c r="A5552" s="2"/>
      <c r="B5552" s="2"/>
      <c r="C5552" s="2"/>
      <c r="D5552" s="2"/>
      <c r="E5552" s="2"/>
      <c r="F5552" s="2"/>
      <c r="G5552" s="2"/>
      <c r="H5552" s="2"/>
      <c r="I5552" s="2"/>
      <c r="J5552" s="3"/>
      <c r="K5552" s="2"/>
      <c r="L5552" s="2"/>
      <c r="M5552" s="2"/>
      <c r="N5552" s="4"/>
    </row>
    <row r="5553" spans="1:14">
      <c r="A5553" s="2"/>
      <c r="B5553" s="2"/>
      <c r="C5553" s="2"/>
      <c r="D5553" s="2"/>
      <c r="E5553" s="2"/>
      <c r="F5553" s="2"/>
      <c r="G5553" s="2"/>
      <c r="H5553" s="2"/>
      <c r="I5553" s="2"/>
      <c r="J5553" s="3"/>
      <c r="K5553" s="2"/>
      <c r="L5553" s="2"/>
      <c r="M5553" s="2"/>
      <c r="N5553" s="4"/>
    </row>
    <row r="5554" spans="1:14">
      <c r="A5554" s="2"/>
      <c r="B5554" s="2"/>
      <c r="C5554" s="2"/>
      <c r="D5554" s="2"/>
      <c r="E5554" s="2"/>
      <c r="F5554" s="2"/>
      <c r="G5554" s="2"/>
      <c r="H5554" s="2"/>
      <c r="I5554" s="2"/>
      <c r="J5554" s="3"/>
      <c r="K5554" s="3"/>
      <c r="L5554" s="2"/>
      <c r="M5554" s="2"/>
      <c r="N5554" s="4"/>
    </row>
    <row r="5555" spans="1:14">
      <c r="A5555" s="2"/>
      <c r="B5555" s="2"/>
      <c r="C5555" s="2"/>
      <c r="D5555" s="2"/>
      <c r="E5555" s="2"/>
      <c r="F5555" s="2"/>
      <c r="G5555" s="2"/>
      <c r="H5555" s="2"/>
      <c r="I5555" s="2"/>
      <c r="J5555" s="3"/>
      <c r="K5555" s="2"/>
      <c r="L5555" s="2"/>
      <c r="M5555" s="2"/>
      <c r="N5555" s="4"/>
    </row>
    <row r="5556" spans="1:14">
      <c r="A5556" s="2"/>
      <c r="B5556" s="2"/>
      <c r="C5556" s="2"/>
      <c r="D5556" s="2"/>
      <c r="E5556" s="2"/>
      <c r="F5556" s="2"/>
      <c r="G5556" s="2"/>
      <c r="H5556" s="2"/>
      <c r="I5556" s="2"/>
      <c r="J5556" s="3"/>
      <c r="K5556" s="3"/>
      <c r="L5556" s="2"/>
      <c r="M5556" s="2"/>
      <c r="N5556" s="4"/>
    </row>
    <row r="5557" spans="1:14">
      <c r="A5557" s="2"/>
      <c r="B5557" s="2"/>
      <c r="C5557" s="2"/>
      <c r="D5557" s="2"/>
      <c r="E5557" s="2"/>
      <c r="F5557" s="2"/>
      <c r="G5557" s="2"/>
      <c r="H5557" s="2"/>
      <c r="I5557" s="2"/>
      <c r="J5557" s="3"/>
      <c r="K5557" s="2"/>
      <c r="L5557" s="2"/>
      <c r="M5557" s="2"/>
      <c r="N5557" s="4"/>
    </row>
    <row r="5558" spans="1:14">
      <c r="A5558" s="2"/>
      <c r="B5558" s="2"/>
      <c r="C5558" s="2"/>
      <c r="D5558" s="2"/>
      <c r="E5558" s="2"/>
      <c r="F5558" s="2"/>
      <c r="G5558" s="2"/>
      <c r="H5558" s="2"/>
      <c r="I5558" s="2"/>
      <c r="J5558" s="3"/>
      <c r="K5558" s="2"/>
      <c r="L5558" s="2"/>
      <c r="M5558" s="2"/>
      <c r="N5558" s="4"/>
    </row>
    <row r="5559" spans="1:14">
      <c r="A5559" s="2"/>
      <c r="B5559" s="2"/>
      <c r="C5559" s="2"/>
      <c r="D5559" s="2"/>
      <c r="E5559" s="2"/>
      <c r="F5559" s="2"/>
      <c r="G5559" s="2"/>
      <c r="H5559" s="2"/>
      <c r="I5559" s="2"/>
      <c r="J5559" s="3"/>
      <c r="K5559" s="2"/>
      <c r="L5559" s="2"/>
      <c r="M5559" s="2"/>
      <c r="N5559" s="4"/>
    </row>
    <row r="5560" spans="1:14">
      <c r="A5560" s="2"/>
      <c r="B5560" s="2"/>
      <c r="C5560" s="2"/>
      <c r="D5560" s="2"/>
      <c r="E5560" s="2"/>
      <c r="F5560" s="2"/>
      <c r="G5560" s="2"/>
      <c r="H5560" s="2"/>
      <c r="I5560" s="2"/>
      <c r="J5560" s="3"/>
      <c r="K5560" s="2"/>
      <c r="L5560" s="2"/>
      <c r="M5560" s="2"/>
      <c r="N5560" s="4"/>
    </row>
    <row r="5561" spans="1:14">
      <c r="A5561" s="2"/>
      <c r="B5561" s="2"/>
      <c r="C5561" s="2"/>
      <c r="D5561" s="2"/>
      <c r="E5561" s="2"/>
      <c r="F5561" s="2"/>
      <c r="G5561" s="2"/>
      <c r="H5561" s="2"/>
      <c r="I5561" s="2"/>
      <c r="J5561" s="3"/>
      <c r="K5561" s="2"/>
      <c r="L5561" s="2"/>
      <c r="M5561" s="2"/>
      <c r="N5561" s="4"/>
    </row>
    <row r="5562" spans="1:14">
      <c r="A5562" s="2"/>
      <c r="B5562" s="2"/>
      <c r="C5562" s="2"/>
      <c r="D5562" s="2"/>
      <c r="E5562" s="2"/>
      <c r="F5562" s="2"/>
      <c r="G5562" s="2"/>
      <c r="H5562" s="2"/>
      <c r="I5562" s="2"/>
      <c r="J5562" s="3"/>
      <c r="K5562" s="2"/>
      <c r="L5562" s="2"/>
      <c r="M5562" s="2"/>
      <c r="N5562" s="4"/>
    </row>
    <row r="5563" spans="1:14">
      <c r="A5563" s="2"/>
      <c r="B5563" s="2"/>
      <c r="C5563" s="2"/>
      <c r="D5563" s="2"/>
      <c r="E5563" s="2"/>
      <c r="F5563" s="2"/>
      <c r="G5563" s="2"/>
      <c r="H5563" s="2"/>
      <c r="I5563" s="2"/>
      <c r="J5563" s="3"/>
      <c r="K5563" s="2"/>
      <c r="L5563" s="2"/>
      <c r="M5563" s="2"/>
      <c r="N5563" s="4"/>
    </row>
    <row r="5564" spans="1:14">
      <c r="A5564" s="2"/>
      <c r="B5564" s="2"/>
      <c r="C5564" s="2"/>
      <c r="D5564" s="2"/>
      <c r="E5564" s="2"/>
      <c r="F5564" s="2"/>
      <c r="G5564" s="2"/>
      <c r="H5564" s="2"/>
      <c r="I5564" s="2"/>
      <c r="J5564" s="3"/>
      <c r="K5564" s="2"/>
      <c r="L5564" s="2"/>
      <c r="M5564" s="2"/>
      <c r="N5564" s="4"/>
    </row>
    <row r="5565" spans="1:14">
      <c r="A5565" s="2"/>
      <c r="B5565" s="2"/>
      <c r="C5565" s="2"/>
      <c r="D5565" s="2"/>
      <c r="E5565" s="2"/>
      <c r="F5565" s="2"/>
      <c r="G5565" s="2"/>
      <c r="H5565" s="2"/>
      <c r="I5565" s="2"/>
      <c r="J5565" s="3"/>
      <c r="K5565" s="2"/>
      <c r="L5565" s="2"/>
      <c r="M5565" s="2"/>
      <c r="N5565" s="4"/>
    </row>
    <row r="5566" spans="1:14">
      <c r="A5566" s="2"/>
      <c r="B5566" s="2"/>
      <c r="C5566" s="2"/>
      <c r="D5566" s="2"/>
      <c r="E5566" s="2"/>
      <c r="F5566" s="2"/>
      <c r="G5566" s="2"/>
      <c r="H5566" s="2"/>
      <c r="I5566" s="2"/>
      <c r="J5566" s="3"/>
      <c r="K5566" s="2"/>
      <c r="L5566" s="2"/>
      <c r="M5566" s="2"/>
      <c r="N5566" s="4"/>
    </row>
    <row r="5567" spans="1:14">
      <c r="A5567" s="2"/>
      <c r="B5567" s="2"/>
      <c r="C5567" s="2"/>
      <c r="D5567" s="2"/>
      <c r="E5567" s="2"/>
      <c r="F5567" s="2"/>
      <c r="G5567" s="2"/>
      <c r="H5567" s="2"/>
      <c r="I5567" s="2"/>
      <c r="J5567" s="3"/>
      <c r="K5567" s="2"/>
      <c r="L5567" s="2"/>
      <c r="M5567" s="2"/>
      <c r="N5567" s="4"/>
    </row>
    <row r="5568" spans="1:14">
      <c r="A5568" s="2"/>
      <c r="B5568" s="2"/>
      <c r="C5568" s="2"/>
      <c r="D5568" s="2"/>
      <c r="E5568" s="2"/>
      <c r="F5568" s="2"/>
      <c r="G5568" s="2"/>
      <c r="H5568" s="2"/>
      <c r="I5568" s="2"/>
      <c r="J5568" s="3"/>
      <c r="K5568" s="2"/>
      <c r="L5568" s="2"/>
      <c r="M5568" s="2"/>
      <c r="N5568" s="4"/>
    </row>
    <row r="5569" spans="1:14">
      <c r="A5569" s="2"/>
      <c r="B5569" s="2"/>
      <c r="C5569" s="2"/>
      <c r="D5569" s="2"/>
      <c r="E5569" s="2"/>
      <c r="F5569" s="2"/>
      <c r="G5569" s="2"/>
      <c r="H5569" s="2"/>
      <c r="I5569" s="2"/>
      <c r="J5569" s="3"/>
      <c r="K5569" s="2"/>
      <c r="L5569" s="2"/>
      <c r="M5569" s="2"/>
      <c r="N5569" s="4"/>
    </row>
    <row r="5570" spans="1:14">
      <c r="A5570" s="2"/>
      <c r="B5570" s="2"/>
      <c r="C5570" s="2"/>
      <c r="D5570" s="2"/>
      <c r="E5570" s="2"/>
      <c r="F5570" s="2"/>
      <c r="G5570" s="2"/>
      <c r="H5570" s="2"/>
      <c r="I5570" s="2"/>
      <c r="J5570" s="3"/>
      <c r="K5570" s="2"/>
      <c r="L5570" s="2"/>
      <c r="M5570" s="2"/>
      <c r="N5570" s="4"/>
    </row>
    <row r="5571" spans="1:14">
      <c r="A5571" s="2"/>
      <c r="B5571" s="2"/>
      <c r="C5571" s="2"/>
      <c r="D5571" s="2"/>
      <c r="E5571" s="2"/>
      <c r="F5571" s="2"/>
      <c r="G5571" s="2"/>
      <c r="H5571" s="2"/>
      <c r="I5571" s="2"/>
      <c r="J5571" s="3"/>
      <c r="K5571" s="2"/>
      <c r="L5571" s="2"/>
      <c r="M5571" s="2"/>
      <c r="N5571" s="4"/>
    </row>
    <row r="5572" spans="1:14">
      <c r="A5572" s="2"/>
      <c r="B5572" s="2"/>
      <c r="C5572" s="2"/>
      <c r="D5572" s="2"/>
      <c r="E5572" s="2"/>
      <c r="F5572" s="2"/>
      <c r="G5572" s="2"/>
      <c r="H5572" s="2"/>
      <c r="I5572" s="2"/>
      <c r="J5572" s="3"/>
      <c r="K5572" s="2"/>
      <c r="L5572" s="2"/>
      <c r="M5572" s="2"/>
      <c r="N5572" s="4"/>
    </row>
    <row r="5573" spans="1:14">
      <c r="A5573" s="2"/>
      <c r="B5573" s="2"/>
      <c r="C5573" s="2"/>
      <c r="D5573" s="2"/>
      <c r="E5573" s="2"/>
      <c r="F5573" s="2"/>
      <c r="G5573" s="2"/>
      <c r="H5573" s="2"/>
      <c r="I5573" s="2"/>
      <c r="J5573" s="3"/>
      <c r="K5573" s="2"/>
      <c r="L5573" s="2"/>
      <c r="M5573" s="2"/>
      <c r="N5573" s="4"/>
    </row>
    <row r="5574" spans="1:14">
      <c r="A5574" s="2"/>
      <c r="B5574" s="2"/>
      <c r="C5574" s="2"/>
      <c r="D5574" s="2"/>
      <c r="E5574" s="2"/>
      <c r="F5574" s="2"/>
      <c r="G5574" s="2"/>
      <c r="H5574" s="2"/>
      <c r="I5574" s="2"/>
      <c r="J5574" s="3"/>
      <c r="K5574" s="2"/>
      <c r="L5574" s="2"/>
      <c r="M5574" s="2"/>
      <c r="N5574" s="4"/>
    </row>
    <row r="5575" spans="1:14">
      <c r="A5575" s="2"/>
      <c r="B5575" s="2"/>
      <c r="C5575" s="2"/>
      <c r="D5575" s="2"/>
      <c r="E5575" s="2"/>
      <c r="F5575" s="2"/>
      <c r="G5575" s="2"/>
      <c r="H5575" s="2"/>
      <c r="I5575" s="2"/>
      <c r="J5575" s="3"/>
      <c r="K5575" s="2"/>
      <c r="L5575" s="2"/>
      <c r="M5575" s="2"/>
      <c r="N5575" s="4"/>
    </row>
    <row r="5576" spans="1:14">
      <c r="A5576" s="2"/>
      <c r="B5576" s="2"/>
      <c r="C5576" s="2"/>
      <c r="D5576" s="2"/>
      <c r="E5576" s="2"/>
      <c r="F5576" s="2"/>
      <c r="G5576" s="2"/>
      <c r="H5576" s="2"/>
      <c r="I5576" s="2"/>
      <c r="J5576" s="3"/>
      <c r="K5576" s="2"/>
      <c r="L5576" s="2"/>
      <c r="M5576" s="2"/>
      <c r="N5576" s="4"/>
    </row>
    <row r="5577" spans="1:14">
      <c r="A5577" s="2"/>
      <c r="B5577" s="2"/>
      <c r="C5577" s="2"/>
      <c r="D5577" s="2"/>
      <c r="E5577" s="2"/>
      <c r="F5577" s="2"/>
      <c r="G5577" s="2"/>
      <c r="H5577" s="2"/>
      <c r="I5577" s="2"/>
      <c r="J5577" s="3"/>
      <c r="K5577" s="2"/>
      <c r="L5577" s="2"/>
      <c r="M5577" s="2"/>
      <c r="N5577" s="4"/>
    </row>
    <row r="5578" spans="1:14">
      <c r="A5578" s="2"/>
      <c r="B5578" s="2"/>
      <c r="C5578" s="2"/>
      <c r="D5578" s="2"/>
      <c r="E5578" s="2"/>
      <c r="F5578" s="2"/>
      <c r="G5578" s="2"/>
      <c r="H5578" s="2"/>
      <c r="I5578" s="2"/>
      <c r="J5578" s="3"/>
      <c r="K5578" s="2"/>
      <c r="L5578" s="2"/>
      <c r="M5578" s="2"/>
      <c r="N5578" s="4"/>
    </row>
    <row r="5579" spans="1:14">
      <c r="A5579" s="2"/>
      <c r="B5579" s="2"/>
      <c r="C5579" s="2"/>
      <c r="D5579" s="2"/>
      <c r="E5579" s="2"/>
      <c r="F5579" s="2"/>
      <c r="G5579" s="2"/>
      <c r="H5579" s="2"/>
      <c r="I5579" s="2"/>
      <c r="J5579" s="3"/>
      <c r="K5579" s="2"/>
      <c r="L5579" s="2"/>
      <c r="M5579" s="2"/>
      <c r="N5579" s="4"/>
    </row>
    <row r="5580" spans="1:14">
      <c r="A5580" s="2"/>
      <c r="B5580" s="2"/>
      <c r="C5580" s="2"/>
      <c r="D5580" s="2"/>
      <c r="E5580" s="2"/>
      <c r="F5580" s="2"/>
      <c r="G5580" s="2"/>
      <c r="H5580" s="2"/>
      <c r="I5580" s="2"/>
      <c r="J5580" s="3"/>
      <c r="K5580" s="2"/>
      <c r="L5580" s="2"/>
      <c r="M5580" s="2"/>
      <c r="N5580" s="4"/>
    </row>
    <row r="5581" spans="1:14">
      <c r="A5581" s="2"/>
      <c r="B5581" s="2"/>
      <c r="C5581" s="2"/>
      <c r="D5581" s="2"/>
      <c r="E5581" s="2"/>
      <c r="F5581" s="2"/>
      <c r="G5581" s="2"/>
      <c r="H5581" s="2"/>
      <c r="I5581" s="2"/>
      <c r="J5581" s="3"/>
      <c r="K5581" s="2"/>
      <c r="L5581" s="2"/>
      <c r="M5581" s="2"/>
      <c r="N5581" s="4"/>
    </row>
    <row r="5582" spans="1:14">
      <c r="A5582" s="2"/>
      <c r="B5582" s="2"/>
      <c r="C5582" s="2"/>
      <c r="D5582" s="2"/>
      <c r="E5582" s="2"/>
      <c r="F5582" s="2"/>
      <c r="G5582" s="2"/>
      <c r="H5582" s="2"/>
      <c r="I5582" s="2"/>
      <c r="J5582" s="3"/>
      <c r="K5582" s="2"/>
      <c r="L5582" s="2"/>
      <c r="M5582" s="2"/>
      <c r="N5582" s="4"/>
    </row>
    <row r="5583" spans="1:14">
      <c r="A5583" s="2"/>
      <c r="B5583" s="2"/>
      <c r="C5583" s="2"/>
      <c r="D5583" s="2"/>
      <c r="E5583" s="2"/>
      <c r="F5583" s="2"/>
      <c r="G5583" s="2"/>
      <c r="H5583" s="2"/>
      <c r="I5583" s="2"/>
      <c r="J5583" s="3"/>
      <c r="K5583" s="2"/>
      <c r="L5583" s="2"/>
      <c r="M5583" s="2"/>
      <c r="N5583" s="4"/>
    </row>
    <row r="5584" spans="1:14">
      <c r="A5584" s="2"/>
      <c r="B5584" s="2"/>
      <c r="C5584" s="2"/>
      <c r="D5584" s="2"/>
      <c r="E5584" s="2"/>
      <c r="F5584" s="2"/>
      <c r="G5584" s="2"/>
      <c r="H5584" s="2"/>
      <c r="I5584" s="2"/>
      <c r="J5584" s="3"/>
      <c r="K5584" s="2"/>
      <c r="L5584" s="2"/>
      <c r="M5584" s="2"/>
      <c r="N5584" s="4"/>
    </row>
    <row r="5585" spans="1:14">
      <c r="A5585" s="2"/>
      <c r="B5585" s="2"/>
      <c r="C5585" s="2"/>
      <c r="D5585" s="2"/>
      <c r="E5585" s="2"/>
      <c r="F5585" s="2"/>
      <c r="G5585" s="2"/>
      <c r="H5585" s="2"/>
      <c r="I5585" s="2"/>
      <c r="J5585" s="3"/>
      <c r="K5585" s="2"/>
      <c r="L5585" s="2"/>
      <c r="M5585" s="2"/>
      <c r="N5585" s="4"/>
    </row>
    <row r="5586" spans="1:14">
      <c r="A5586" s="2"/>
      <c r="B5586" s="2"/>
      <c r="C5586" s="2"/>
      <c r="D5586" s="2"/>
      <c r="E5586" s="2"/>
      <c r="F5586" s="2"/>
      <c r="G5586" s="2"/>
      <c r="H5586" s="2"/>
      <c r="I5586" s="2"/>
      <c r="J5586" s="3"/>
      <c r="K5586" s="2"/>
      <c r="L5586" s="2"/>
      <c r="M5586" s="2"/>
      <c r="N5586" s="4"/>
    </row>
    <row r="5587" spans="1:14">
      <c r="A5587" s="2"/>
      <c r="B5587" s="2"/>
      <c r="C5587" s="2"/>
      <c r="D5587" s="2"/>
      <c r="E5587" s="2"/>
      <c r="F5587" s="2"/>
      <c r="G5587" s="2"/>
      <c r="H5587" s="2"/>
      <c r="I5587" s="2"/>
      <c r="J5587" s="3"/>
      <c r="K5587" s="2"/>
      <c r="L5587" s="2"/>
      <c r="M5587" s="2"/>
      <c r="N5587" s="4"/>
    </row>
    <row r="5588" spans="1:14">
      <c r="A5588" s="2"/>
      <c r="B5588" s="2"/>
      <c r="C5588" s="2"/>
      <c r="D5588" s="2"/>
      <c r="E5588" s="2"/>
      <c r="F5588" s="2"/>
      <c r="G5588" s="2"/>
      <c r="H5588" s="2"/>
      <c r="I5588" s="2"/>
      <c r="J5588" s="3"/>
      <c r="K5588" s="2"/>
      <c r="L5588" s="2"/>
      <c r="M5588" s="2"/>
      <c r="N5588" s="4"/>
    </row>
    <row r="5589" spans="1:14">
      <c r="A5589" s="2"/>
      <c r="B5589" s="2"/>
      <c r="C5589" s="2"/>
      <c r="D5589" s="2"/>
      <c r="E5589" s="2"/>
      <c r="F5589" s="2"/>
      <c r="G5589" s="2"/>
      <c r="H5589" s="2"/>
      <c r="I5589" s="2"/>
      <c r="J5589" s="3"/>
      <c r="K5589" s="2"/>
      <c r="L5589" s="2"/>
      <c r="M5589" s="2"/>
      <c r="N5589" s="4"/>
    </row>
    <row r="5590" spans="1:14">
      <c r="A5590" s="2"/>
      <c r="B5590" s="2"/>
      <c r="C5590" s="2"/>
      <c r="D5590" s="2"/>
      <c r="E5590" s="2"/>
      <c r="F5590" s="2"/>
      <c r="G5590" s="2"/>
      <c r="H5590" s="2"/>
      <c r="I5590" s="2"/>
      <c r="J5590" s="3"/>
      <c r="K5590" s="2"/>
      <c r="L5590" s="2"/>
      <c r="M5590" s="2"/>
      <c r="N5590" s="4"/>
    </row>
    <row r="5591" spans="1:14">
      <c r="A5591" s="2"/>
      <c r="B5591" s="2"/>
      <c r="C5591" s="2"/>
      <c r="D5591" s="2"/>
      <c r="E5591" s="2"/>
      <c r="F5591" s="2"/>
      <c r="G5591" s="2"/>
      <c r="H5591" s="2"/>
      <c r="I5591" s="2"/>
      <c r="J5591" s="3"/>
      <c r="K5591" s="2"/>
      <c r="L5591" s="2"/>
      <c r="M5591" s="2"/>
      <c r="N5591" s="4"/>
    </row>
    <row r="5592" spans="1:14">
      <c r="A5592" s="2"/>
      <c r="B5592" s="2"/>
      <c r="C5592" s="2"/>
      <c r="D5592" s="2"/>
      <c r="E5592" s="2"/>
      <c r="F5592" s="2"/>
      <c r="G5592" s="2"/>
      <c r="H5592" s="2"/>
      <c r="I5592" s="2"/>
      <c r="J5592" s="3"/>
      <c r="K5592" s="2"/>
      <c r="L5592" s="2"/>
      <c r="M5592" s="2"/>
      <c r="N5592" s="4"/>
    </row>
    <row r="5593" spans="1:14">
      <c r="A5593" s="2"/>
      <c r="B5593" s="2"/>
      <c r="C5593" s="2"/>
      <c r="D5593" s="2"/>
      <c r="E5593" s="2"/>
      <c r="F5593" s="2"/>
      <c r="G5593" s="2"/>
      <c r="H5593" s="2"/>
      <c r="I5593" s="2"/>
      <c r="J5593" s="3"/>
      <c r="K5593" s="2"/>
      <c r="L5593" s="2"/>
      <c r="M5593" s="2"/>
      <c r="N5593" s="4"/>
    </row>
    <row r="5594" spans="1:14">
      <c r="A5594" s="2"/>
      <c r="B5594" s="2"/>
      <c r="C5594" s="2"/>
      <c r="D5594" s="2"/>
      <c r="E5594" s="2"/>
      <c r="F5594" s="2"/>
      <c r="G5594" s="2"/>
      <c r="H5594" s="2"/>
      <c r="I5594" s="2"/>
      <c r="J5594" s="3"/>
      <c r="K5594" s="2"/>
      <c r="L5594" s="2"/>
      <c r="M5594" s="2"/>
      <c r="N5594" s="4"/>
    </row>
    <row r="5595" spans="1:14">
      <c r="A5595" s="2"/>
      <c r="B5595" s="2"/>
      <c r="C5595" s="2"/>
      <c r="D5595" s="2"/>
      <c r="E5595" s="2"/>
      <c r="F5595" s="2"/>
      <c r="G5595" s="2"/>
      <c r="H5595" s="2"/>
      <c r="I5595" s="2"/>
      <c r="J5595" s="3"/>
      <c r="K5595" s="2"/>
      <c r="L5595" s="2"/>
      <c r="M5595" s="2"/>
      <c r="N5595" s="4"/>
    </row>
    <row r="5596" spans="1:14">
      <c r="A5596" s="2"/>
      <c r="B5596" s="2"/>
      <c r="C5596" s="2"/>
      <c r="D5596" s="2"/>
      <c r="E5596" s="2"/>
      <c r="F5596" s="2"/>
      <c r="G5596" s="2"/>
      <c r="H5596" s="2"/>
      <c r="I5596" s="2"/>
      <c r="J5596" s="3"/>
      <c r="K5596" s="2"/>
      <c r="L5596" s="2"/>
      <c r="M5596" s="2"/>
      <c r="N5596" s="4"/>
    </row>
    <row r="5597" spans="1:14">
      <c r="A5597" s="2"/>
      <c r="B5597" s="2"/>
      <c r="C5597" s="2"/>
      <c r="D5597" s="2"/>
      <c r="E5597" s="2"/>
      <c r="F5597" s="2"/>
      <c r="G5597" s="2"/>
      <c r="H5597" s="2"/>
      <c r="I5597" s="2"/>
      <c r="J5597" s="3"/>
      <c r="K5597" s="2"/>
      <c r="L5597" s="2"/>
      <c r="M5597" s="2"/>
      <c r="N5597" s="4"/>
    </row>
    <row r="5598" spans="1:14">
      <c r="A5598" s="2"/>
      <c r="B5598" s="2"/>
      <c r="C5598" s="2"/>
      <c r="D5598" s="2"/>
      <c r="E5598" s="2"/>
      <c r="F5598" s="2"/>
      <c r="G5598" s="2"/>
      <c r="H5598" s="2"/>
      <c r="I5598" s="2"/>
      <c r="J5598" s="3"/>
      <c r="K5598" s="2"/>
      <c r="L5598" s="2"/>
      <c r="M5598" s="2"/>
      <c r="N5598" s="4"/>
    </row>
    <row r="5599" spans="1:14">
      <c r="A5599" s="2"/>
      <c r="B5599" s="2"/>
      <c r="C5599" s="2"/>
      <c r="D5599" s="2"/>
      <c r="E5599" s="2"/>
      <c r="F5599" s="2"/>
      <c r="G5599" s="2"/>
      <c r="H5599" s="2"/>
      <c r="I5599" s="2"/>
      <c r="J5599" s="3"/>
      <c r="K5599" s="2"/>
      <c r="L5599" s="2"/>
      <c r="M5599" s="2"/>
      <c r="N5599" s="4"/>
    </row>
    <row r="5600" spans="1:14">
      <c r="A5600" s="2"/>
      <c r="B5600" s="2"/>
      <c r="C5600" s="2"/>
      <c r="D5600" s="2"/>
      <c r="E5600" s="2"/>
      <c r="F5600" s="2"/>
      <c r="G5600" s="2"/>
      <c r="H5600" s="2"/>
      <c r="I5600" s="2"/>
      <c r="J5600" s="3"/>
      <c r="K5600" s="2"/>
      <c r="L5600" s="2"/>
      <c r="M5600" s="2"/>
      <c r="N5600" s="4"/>
    </row>
    <row r="5601" spans="1:14">
      <c r="A5601" s="2"/>
      <c r="B5601" s="2"/>
      <c r="C5601" s="2"/>
      <c r="D5601" s="2"/>
      <c r="E5601" s="2"/>
      <c r="F5601" s="2"/>
      <c r="G5601" s="2"/>
      <c r="H5601" s="2"/>
      <c r="I5601" s="2"/>
      <c r="J5601" s="3"/>
      <c r="K5601" s="2"/>
      <c r="L5601" s="2"/>
      <c r="M5601" s="2"/>
      <c r="N5601" s="4"/>
    </row>
    <row r="5602" spans="1:14">
      <c r="A5602" s="2"/>
      <c r="B5602" s="2"/>
      <c r="C5602" s="2"/>
      <c r="D5602" s="2"/>
      <c r="E5602" s="2"/>
      <c r="F5602" s="2"/>
      <c r="G5602" s="2"/>
      <c r="H5602" s="2"/>
      <c r="I5602" s="2"/>
      <c r="J5602" s="3"/>
      <c r="K5602" s="2"/>
      <c r="L5602" s="2"/>
      <c r="M5602" s="2"/>
      <c r="N5602" s="4"/>
    </row>
    <row r="5603" spans="1:14">
      <c r="A5603" s="2"/>
      <c r="B5603" s="2"/>
      <c r="C5603" s="2"/>
      <c r="D5603" s="2"/>
      <c r="E5603" s="2"/>
      <c r="F5603" s="2"/>
      <c r="G5603" s="2"/>
      <c r="H5603" s="2"/>
      <c r="I5603" s="2"/>
      <c r="J5603" s="3"/>
      <c r="K5603" s="2"/>
      <c r="L5603" s="2"/>
      <c r="M5603" s="2"/>
      <c r="N5603" s="4"/>
    </row>
    <row r="5604" spans="1:14">
      <c r="A5604" s="2"/>
      <c r="B5604" s="2"/>
      <c r="C5604" s="2"/>
      <c r="D5604" s="2"/>
      <c r="E5604" s="2"/>
      <c r="F5604" s="2"/>
      <c r="G5604" s="2"/>
      <c r="H5604" s="2"/>
      <c r="I5604" s="2"/>
      <c r="J5604" s="3"/>
      <c r="K5604" s="2"/>
      <c r="L5604" s="2"/>
      <c r="M5604" s="2"/>
      <c r="N5604" s="4"/>
    </row>
    <row r="5605" spans="1:14">
      <c r="A5605" s="2"/>
      <c r="B5605" s="2"/>
      <c r="C5605" s="2"/>
      <c r="D5605" s="2"/>
      <c r="E5605" s="2"/>
      <c r="F5605" s="2"/>
      <c r="G5605" s="2"/>
      <c r="H5605" s="2"/>
      <c r="I5605" s="2"/>
      <c r="J5605" s="3"/>
      <c r="K5605" s="2"/>
      <c r="L5605" s="2"/>
      <c r="M5605" s="2"/>
      <c r="N5605" s="4"/>
    </row>
    <row r="5606" spans="1:14">
      <c r="A5606" s="2"/>
      <c r="B5606" s="2"/>
      <c r="C5606" s="2"/>
      <c r="D5606" s="2"/>
      <c r="E5606" s="2"/>
      <c r="F5606" s="2"/>
      <c r="G5606" s="2"/>
      <c r="H5606" s="2"/>
      <c r="I5606" s="2"/>
      <c r="J5606" s="3"/>
      <c r="K5606" s="2"/>
      <c r="L5606" s="2"/>
      <c r="M5606" s="2"/>
      <c r="N5606" s="4"/>
    </row>
    <row r="5607" spans="1:14">
      <c r="A5607" s="2"/>
      <c r="B5607" s="2"/>
      <c r="C5607" s="2"/>
      <c r="D5607" s="2"/>
      <c r="E5607" s="2"/>
      <c r="F5607" s="2"/>
      <c r="G5607" s="2"/>
      <c r="H5607" s="2"/>
      <c r="I5607" s="2"/>
      <c r="J5607" s="3"/>
      <c r="K5607" s="2"/>
      <c r="L5607" s="2"/>
      <c r="M5607" s="2"/>
      <c r="N5607" s="4"/>
    </row>
    <row r="5608" spans="1:14">
      <c r="A5608" s="2"/>
      <c r="B5608" s="2"/>
      <c r="C5608" s="2"/>
      <c r="D5608" s="2"/>
      <c r="E5608" s="2"/>
      <c r="F5608" s="2"/>
      <c r="G5608" s="2"/>
      <c r="H5608" s="2"/>
      <c r="I5608" s="2"/>
      <c r="J5608" s="3"/>
      <c r="K5608" s="3"/>
      <c r="L5608" s="2"/>
      <c r="M5608" s="2"/>
      <c r="N5608" s="4"/>
    </row>
    <row r="5609" spans="1:14">
      <c r="A5609" s="2"/>
      <c r="B5609" s="2"/>
      <c r="C5609" s="2"/>
      <c r="D5609" s="2"/>
      <c r="E5609" s="2"/>
      <c r="F5609" s="2"/>
      <c r="G5609" s="2"/>
      <c r="H5609" s="2"/>
      <c r="I5609" s="2"/>
      <c r="J5609" s="3"/>
      <c r="K5609" s="2"/>
      <c r="L5609" s="2"/>
      <c r="M5609" s="2"/>
      <c r="N5609" s="4"/>
    </row>
    <row r="5610" spans="1:14">
      <c r="A5610" s="2"/>
      <c r="B5610" s="2"/>
      <c r="C5610" s="2"/>
      <c r="D5610" s="2"/>
      <c r="E5610" s="2"/>
      <c r="F5610" s="2"/>
      <c r="G5610" s="2"/>
      <c r="H5610" s="2"/>
      <c r="I5610" s="2"/>
      <c r="J5610" s="3"/>
      <c r="K5610" s="3"/>
      <c r="L5610" s="2"/>
      <c r="M5610" s="2"/>
      <c r="N5610" s="4"/>
    </row>
    <row r="5611" spans="1:14">
      <c r="A5611" s="2"/>
      <c r="B5611" s="2"/>
      <c r="C5611" s="2"/>
      <c r="D5611" s="2"/>
      <c r="E5611" s="2"/>
      <c r="F5611" s="2"/>
      <c r="G5611" s="2"/>
      <c r="H5611" s="2"/>
      <c r="I5611" s="2"/>
      <c r="J5611" s="3"/>
      <c r="K5611" s="2"/>
      <c r="L5611" s="2"/>
      <c r="M5611" s="2"/>
      <c r="N5611" s="4"/>
    </row>
    <row r="5612" spans="1:14">
      <c r="A5612" s="2"/>
      <c r="B5612" s="2"/>
      <c r="C5612" s="2"/>
      <c r="D5612" s="2"/>
      <c r="E5612" s="2"/>
      <c r="F5612" s="2"/>
      <c r="G5612" s="2"/>
      <c r="H5612" s="2"/>
      <c r="I5612" s="2"/>
      <c r="J5612" s="3"/>
      <c r="K5612" s="2"/>
      <c r="L5612" s="2"/>
      <c r="M5612" s="2"/>
      <c r="N5612" s="4"/>
    </row>
    <row r="5613" spans="1:14">
      <c r="A5613" s="2"/>
      <c r="B5613" s="2"/>
      <c r="C5613" s="2"/>
      <c r="D5613" s="2"/>
      <c r="E5613" s="2"/>
      <c r="F5613" s="2"/>
      <c r="G5613" s="2"/>
      <c r="H5613" s="2"/>
      <c r="I5613" s="2"/>
      <c r="J5613" s="3"/>
      <c r="K5613" s="2"/>
      <c r="L5613" s="2"/>
      <c r="M5613" s="2"/>
      <c r="N5613" s="4"/>
    </row>
    <row r="5614" spans="1:14">
      <c r="A5614" s="2"/>
      <c r="B5614" s="2"/>
      <c r="C5614" s="2"/>
      <c r="D5614" s="2"/>
      <c r="E5614" s="2"/>
      <c r="F5614" s="2"/>
      <c r="G5614" s="2"/>
      <c r="H5614" s="2"/>
      <c r="I5614" s="2"/>
      <c r="J5614" s="3"/>
      <c r="K5614" s="2"/>
      <c r="L5614" s="2"/>
      <c r="M5614" s="2"/>
      <c r="N5614" s="4"/>
    </row>
    <row r="5615" spans="1:14">
      <c r="A5615" s="2"/>
      <c r="B5615" s="2"/>
      <c r="C5615" s="2"/>
      <c r="D5615" s="2"/>
      <c r="E5615" s="2"/>
      <c r="F5615" s="2"/>
      <c r="G5615" s="2"/>
      <c r="H5615" s="2"/>
      <c r="I5615" s="2"/>
      <c r="J5615" s="3"/>
      <c r="K5615" s="3"/>
      <c r="L5615" s="2"/>
      <c r="M5615" s="2"/>
      <c r="N5615" s="4"/>
    </row>
    <row r="5616" spans="1:14">
      <c r="A5616" s="2"/>
      <c r="B5616" s="2"/>
      <c r="C5616" s="2"/>
      <c r="D5616" s="2"/>
      <c r="E5616" s="2"/>
      <c r="F5616" s="2"/>
      <c r="G5616" s="2"/>
      <c r="H5616" s="2"/>
      <c r="I5616" s="2"/>
      <c r="J5616" s="3"/>
      <c r="K5616" s="2"/>
      <c r="L5616" s="2"/>
      <c r="M5616" s="2"/>
      <c r="N5616" s="4"/>
    </row>
    <row r="5617" spans="1:14">
      <c r="A5617" s="2"/>
      <c r="B5617" s="2"/>
      <c r="C5617" s="2"/>
      <c r="D5617" s="2"/>
      <c r="E5617" s="2"/>
      <c r="F5617" s="2"/>
      <c r="G5617" s="2"/>
      <c r="H5617" s="2"/>
      <c r="I5617" s="2"/>
      <c r="J5617" s="3"/>
      <c r="K5617" s="2"/>
      <c r="L5617" s="2"/>
      <c r="M5617" s="2"/>
      <c r="N5617" s="4"/>
    </row>
    <row r="5618" spans="1:14">
      <c r="A5618" s="2"/>
      <c r="B5618" s="2"/>
      <c r="C5618" s="2"/>
      <c r="D5618" s="2"/>
      <c r="E5618" s="2"/>
      <c r="F5618" s="2"/>
      <c r="G5618" s="2"/>
      <c r="H5618" s="2"/>
      <c r="I5618" s="2"/>
      <c r="J5618" s="3"/>
      <c r="K5618" s="2"/>
      <c r="L5618" s="2"/>
      <c r="M5618" s="2"/>
      <c r="N5618" s="4"/>
    </row>
    <row r="5619" spans="1:14">
      <c r="A5619" s="2"/>
      <c r="B5619" s="2"/>
      <c r="C5619" s="2"/>
      <c r="D5619" s="2"/>
      <c r="E5619" s="2"/>
      <c r="F5619" s="2"/>
      <c r="G5619" s="2"/>
      <c r="H5619" s="2"/>
      <c r="I5619" s="2"/>
      <c r="J5619" s="3"/>
      <c r="K5619" s="2"/>
      <c r="L5619" s="2"/>
      <c r="M5619" s="2"/>
      <c r="N5619" s="4"/>
    </row>
    <row r="5620" spans="1:14">
      <c r="A5620" s="2"/>
      <c r="B5620" s="2"/>
      <c r="C5620" s="2"/>
      <c r="D5620" s="2"/>
      <c r="E5620" s="2"/>
      <c r="F5620" s="2"/>
      <c r="G5620" s="2"/>
      <c r="H5620" s="2"/>
      <c r="I5620" s="2"/>
      <c r="J5620" s="3"/>
      <c r="K5620" s="2"/>
      <c r="L5620" s="2"/>
      <c r="M5620" s="2"/>
      <c r="N5620" s="4"/>
    </row>
    <row r="5621" spans="1:14">
      <c r="A5621" s="2"/>
      <c r="B5621" s="2"/>
      <c r="C5621" s="2"/>
      <c r="D5621" s="2"/>
      <c r="E5621" s="2"/>
      <c r="F5621" s="2"/>
      <c r="G5621" s="2"/>
      <c r="H5621" s="2"/>
      <c r="I5621" s="2"/>
      <c r="J5621" s="3"/>
      <c r="K5621" s="2"/>
      <c r="L5621" s="2"/>
      <c r="M5621" s="2"/>
      <c r="N5621" s="4"/>
    </row>
    <row r="5622" spans="1:14">
      <c r="A5622" s="2"/>
      <c r="B5622" s="2"/>
      <c r="C5622" s="2"/>
      <c r="D5622" s="2"/>
      <c r="E5622" s="2"/>
      <c r="F5622" s="2"/>
      <c r="G5622" s="2"/>
      <c r="H5622" s="2"/>
      <c r="I5622" s="2"/>
      <c r="J5622" s="3"/>
      <c r="K5622" s="2"/>
      <c r="L5622" s="2"/>
      <c r="M5622" s="2"/>
      <c r="N5622" s="4"/>
    </row>
    <row r="5623" spans="1:14">
      <c r="A5623" s="2"/>
      <c r="B5623" s="2"/>
      <c r="C5623" s="2"/>
      <c r="D5623" s="2"/>
      <c r="E5623" s="2"/>
      <c r="F5623" s="2"/>
      <c r="G5623" s="2"/>
      <c r="H5623" s="2"/>
      <c r="I5623" s="2"/>
      <c r="J5623" s="3"/>
      <c r="K5623" s="2"/>
      <c r="L5623" s="2"/>
      <c r="M5623" s="2"/>
      <c r="N5623" s="4"/>
    </row>
    <row r="5624" spans="1:14">
      <c r="A5624" s="2"/>
      <c r="B5624" s="2"/>
      <c r="C5624" s="2"/>
      <c r="D5624" s="2"/>
      <c r="E5624" s="2"/>
      <c r="F5624" s="2"/>
      <c r="G5624" s="2"/>
      <c r="H5624" s="2"/>
      <c r="I5624" s="2"/>
      <c r="J5624" s="3"/>
      <c r="K5624" s="2"/>
      <c r="L5624" s="2"/>
      <c r="M5624" s="2"/>
      <c r="N5624" s="4"/>
    </row>
    <row r="5625" spans="1:14">
      <c r="A5625" s="2"/>
      <c r="B5625" s="2"/>
      <c r="C5625" s="2"/>
      <c r="D5625" s="2"/>
      <c r="E5625" s="2"/>
      <c r="F5625" s="2"/>
      <c r="G5625" s="2"/>
      <c r="H5625" s="2"/>
      <c r="I5625" s="2"/>
      <c r="J5625" s="3"/>
      <c r="K5625" s="2"/>
      <c r="L5625" s="2"/>
      <c r="M5625" s="2"/>
      <c r="N5625" s="4"/>
    </row>
    <row r="5626" spans="1:14">
      <c r="A5626" s="2"/>
      <c r="B5626" s="2"/>
      <c r="C5626" s="2"/>
      <c r="D5626" s="2"/>
      <c r="E5626" s="2"/>
      <c r="F5626" s="2"/>
      <c r="G5626" s="2"/>
      <c r="H5626" s="2"/>
      <c r="I5626" s="2"/>
      <c r="J5626" s="3"/>
      <c r="K5626" s="2"/>
      <c r="L5626" s="2"/>
      <c r="M5626" s="2"/>
      <c r="N5626" s="4"/>
    </row>
    <row r="5627" spans="1:14">
      <c r="A5627" s="2"/>
      <c r="B5627" s="2"/>
      <c r="C5627" s="2"/>
      <c r="D5627" s="2"/>
      <c r="E5627" s="2"/>
      <c r="F5627" s="2"/>
      <c r="G5627" s="2"/>
      <c r="H5627" s="2"/>
      <c r="I5627" s="2"/>
      <c r="J5627" s="3"/>
      <c r="K5627" s="2"/>
      <c r="L5627" s="2"/>
      <c r="M5627" s="2"/>
      <c r="N5627" s="4"/>
    </row>
    <row r="5628" spans="1:14">
      <c r="A5628" s="2"/>
      <c r="B5628" s="2"/>
      <c r="C5628" s="2"/>
      <c r="D5628" s="2"/>
      <c r="E5628" s="2"/>
      <c r="F5628" s="2"/>
      <c r="G5628" s="2"/>
      <c r="H5628" s="2"/>
      <c r="I5628" s="2"/>
      <c r="J5628" s="3"/>
      <c r="K5628" s="2"/>
      <c r="L5628" s="2"/>
      <c r="M5628" s="2"/>
      <c r="N5628" s="4"/>
    </row>
    <row r="5629" spans="1:14">
      <c r="A5629" s="2"/>
      <c r="B5629" s="2"/>
      <c r="C5629" s="2"/>
      <c r="D5629" s="2"/>
      <c r="E5629" s="2"/>
      <c r="F5629" s="2"/>
      <c r="G5629" s="2"/>
      <c r="H5629" s="2"/>
      <c r="I5629" s="2"/>
      <c r="J5629" s="3"/>
      <c r="K5629" s="2"/>
      <c r="L5629" s="2"/>
      <c r="M5629" s="2"/>
      <c r="N5629" s="4"/>
    </row>
    <row r="5630" spans="1:14">
      <c r="A5630" s="2"/>
      <c r="B5630" s="2"/>
      <c r="C5630" s="2"/>
      <c r="D5630" s="2"/>
      <c r="E5630" s="2"/>
      <c r="F5630" s="2"/>
      <c r="G5630" s="2"/>
      <c r="H5630" s="2"/>
      <c r="I5630" s="2"/>
      <c r="J5630" s="3"/>
      <c r="K5630" s="2"/>
      <c r="L5630" s="2"/>
      <c r="M5630" s="2"/>
      <c r="N5630" s="4"/>
    </row>
    <row r="5631" spans="1:14">
      <c r="A5631" s="2"/>
      <c r="B5631" s="2"/>
      <c r="C5631" s="2"/>
      <c r="D5631" s="2"/>
      <c r="E5631" s="2"/>
      <c r="F5631" s="2"/>
      <c r="G5631" s="2"/>
      <c r="H5631" s="2"/>
      <c r="I5631" s="2"/>
      <c r="J5631" s="3"/>
      <c r="K5631" s="2"/>
      <c r="L5631" s="2"/>
      <c r="M5631" s="2"/>
      <c r="N5631" s="4"/>
    </row>
    <row r="5632" spans="1:14">
      <c r="A5632" s="2"/>
      <c r="B5632" s="2"/>
      <c r="C5632" s="2"/>
      <c r="D5632" s="2"/>
      <c r="E5632" s="2"/>
      <c r="F5632" s="2"/>
      <c r="G5632" s="2"/>
      <c r="H5632" s="2"/>
      <c r="I5632" s="2"/>
      <c r="J5632" s="3"/>
      <c r="K5632" s="2"/>
      <c r="L5632" s="2"/>
      <c r="M5632" s="2"/>
      <c r="N5632" s="4"/>
    </row>
    <row r="5633" spans="1:14">
      <c r="A5633" s="2"/>
      <c r="B5633" s="2"/>
      <c r="C5633" s="2"/>
      <c r="D5633" s="2"/>
      <c r="E5633" s="2"/>
      <c r="F5633" s="2"/>
      <c r="G5633" s="2"/>
      <c r="H5633" s="2"/>
      <c r="I5633" s="2"/>
      <c r="J5633" s="3"/>
      <c r="K5633" s="3"/>
      <c r="L5633" s="2"/>
      <c r="M5633" s="2"/>
      <c r="N5633" s="4"/>
    </row>
    <row r="5634" spans="1:14">
      <c r="A5634" s="2"/>
      <c r="B5634" s="2"/>
      <c r="C5634" s="2"/>
      <c r="D5634" s="2"/>
      <c r="E5634" s="2"/>
      <c r="F5634" s="2"/>
      <c r="G5634" s="2"/>
      <c r="H5634" s="2"/>
      <c r="I5634" s="2"/>
      <c r="J5634" s="3"/>
      <c r="K5634" s="3"/>
      <c r="L5634" s="2"/>
      <c r="M5634" s="2"/>
      <c r="N5634" s="4"/>
    </row>
    <row r="5635" spans="1:14">
      <c r="A5635" s="2"/>
      <c r="B5635" s="2"/>
      <c r="C5635" s="2"/>
      <c r="D5635" s="2"/>
      <c r="E5635" s="2"/>
      <c r="F5635" s="2"/>
      <c r="G5635" s="2"/>
      <c r="H5635" s="2"/>
      <c r="I5635" s="2"/>
      <c r="J5635" s="3"/>
      <c r="K5635" s="2"/>
      <c r="L5635" s="2"/>
      <c r="M5635" s="2"/>
      <c r="N5635" s="4"/>
    </row>
    <row r="5636" spans="1:14">
      <c r="A5636" s="2"/>
      <c r="B5636" s="2"/>
      <c r="C5636" s="2"/>
      <c r="D5636" s="2"/>
      <c r="E5636" s="2"/>
      <c r="F5636" s="2"/>
      <c r="G5636" s="2"/>
      <c r="H5636" s="2"/>
      <c r="I5636" s="2"/>
      <c r="J5636" s="3"/>
      <c r="K5636" s="3"/>
      <c r="L5636" s="2"/>
      <c r="M5636" s="2"/>
      <c r="N5636" s="4"/>
    </row>
    <row r="5637" spans="1:14">
      <c r="A5637" s="2"/>
      <c r="B5637" s="2"/>
      <c r="C5637" s="2"/>
      <c r="D5637" s="2"/>
      <c r="E5637" s="2"/>
      <c r="F5637" s="2"/>
      <c r="G5637" s="2"/>
      <c r="H5637" s="2"/>
      <c r="I5637" s="2"/>
      <c r="J5637" s="3"/>
      <c r="K5637" s="2"/>
      <c r="L5637" s="2"/>
      <c r="M5637" s="2"/>
      <c r="N5637" s="4"/>
    </row>
    <row r="5638" spans="1:14">
      <c r="A5638" s="2"/>
      <c r="B5638" s="2"/>
      <c r="C5638" s="2"/>
      <c r="D5638" s="2"/>
      <c r="E5638" s="2"/>
      <c r="F5638" s="2"/>
      <c r="G5638" s="2"/>
      <c r="H5638" s="2"/>
      <c r="I5638" s="2"/>
      <c r="J5638" s="3"/>
      <c r="K5638" s="2"/>
      <c r="L5638" s="2"/>
      <c r="M5638" s="2"/>
      <c r="N5638" s="4"/>
    </row>
    <row r="5639" spans="1:14">
      <c r="A5639" s="2"/>
      <c r="B5639" s="2"/>
      <c r="C5639" s="2"/>
      <c r="D5639" s="2"/>
      <c r="E5639" s="2"/>
      <c r="F5639" s="2"/>
      <c r="G5639" s="2"/>
      <c r="H5639" s="2"/>
      <c r="I5639" s="2"/>
      <c r="J5639" s="3"/>
      <c r="K5639" s="2"/>
      <c r="L5639" s="2"/>
      <c r="M5639" s="2"/>
      <c r="N5639" s="4"/>
    </row>
    <row r="5640" spans="1:14">
      <c r="A5640" s="2"/>
      <c r="B5640" s="2"/>
      <c r="C5640" s="2"/>
      <c r="D5640" s="2"/>
      <c r="E5640" s="2"/>
      <c r="F5640" s="2"/>
      <c r="G5640" s="2"/>
      <c r="H5640" s="2"/>
      <c r="I5640" s="2"/>
      <c r="J5640" s="3"/>
      <c r="K5640" s="3"/>
      <c r="L5640" s="2"/>
      <c r="M5640" s="2"/>
      <c r="N5640" s="4"/>
    </row>
    <row r="5641" spans="1:14">
      <c r="A5641" s="2"/>
      <c r="B5641" s="2"/>
      <c r="C5641" s="2"/>
      <c r="D5641" s="2"/>
      <c r="E5641" s="2"/>
      <c r="F5641" s="2"/>
      <c r="G5641" s="2"/>
      <c r="H5641" s="2"/>
      <c r="I5641" s="2"/>
      <c r="J5641" s="3"/>
      <c r="K5641" s="2"/>
      <c r="L5641" s="2"/>
      <c r="M5641" s="2"/>
      <c r="N5641" s="4"/>
    </row>
    <row r="5642" spans="1:14">
      <c r="A5642" s="2"/>
      <c r="B5642" s="2"/>
      <c r="C5642" s="2"/>
      <c r="D5642" s="2"/>
      <c r="E5642" s="2"/>
      <c r="F5642" s="2"/>
      <c r="G5642" s="2"/>
      <c r="H5642" s="2"/>
      <c r="I5642" s="2"/>
      <c r="J5642" s="3"/>
      <c r="K5642" s="2"/>
      <c r="L5642" s="2"/>
      <c r="M5642" s="2"/>
      <c r="N5642" s="4"/>
    </row>
    <row r="5643" spans="1:14">
      <c r="A5643" s="2"/>
      <c r="B5643" s="2"/>
      <c r="C5643" s="2"/>
      <c r="D5643" s="2"/>
      <c r="E5643" s="2"/>
      <c r="F5643" s="2"/>
      <c r="G5643" s="2"/>
      <c r="H5643" s="2"/>
      <c r="I5643" s="2"/>
      <c r="J5643" s="3"/>
      <c r="K5643" s="2"/>
      <c r="L5643" s="2"/>
      <c r="M5643" s="2"/>
      <c r="N5643" s="4"/>
    </row>
    <row r="5644" spans="1:14">
      <c r="A5644" s="2"/>
      <c r="B5644" s="2"/>
      <c r="C5644" s="2"/>
      <c r="D5644" s="2"/>
      <c r="E5644" s="2"/>
      <c r="F5644" s="2"/>
      <c r="G5644" s="2"/>
      <c r="H5644" s="2"/>
      <c r="I5644" s="2"/>
      <c r="J5644" s="3"/>
      <c r="K5644" s="2"/>
      <c r="L5644" s="2"/>
      <c r="M5644" s="2"/>
      <c r="N5644" s="4"/>
    </row>
    <row r="5645" spans="1:14">
      <c r="A5645" s="2"/>
      <c r="B5645" s="2"/>
      <c r="C5645" s="2"/>
      <c r="D5645" s="2"/>
      <c r="E5645" s="2"/>
      <c r="F5645" s="2"/>
      <c r="G5645" s="2"/>
      <c r="H5645" s="2"/>
      <c r="I5645" s="2"/>
      <c r="J5645" s="3"/>
      <c r="K5645" s="2"/>
      <c r="L5645" s="2"/>
      <c r="M5645" s="2"/>
      <c r="N5645" s="4"/>
    </row>
    <row r="5646" spans="1:14">
      <c r="A5646" s="2"/>
      <c r="B5646" s="2"/>
      <c r="C5646" s="2"/>
      <c r="D5646" s="2"/>
      <c r="E5646" s="2"/>
      <c r="F5646" s="2"/>
      <c r="G5646" s="2"/>
      <c r="H5646" s="2"/>
      <c r="I5646" s="2"/>
      <c r="J5646" s="3"/>
      <c r="K5646" s="2"/>
      <c r="L5646" s="2"/>
      <c r="M5646" s="2"/>
      <c r="N5646" s="4"/>
    </row>
    <row r="5647" spans="1:14">
      <c r="A5647" s="2"/>
      <c r="B5647" s="2"/>
      <c r="C5647" s="2"/>
      <c r="D5647" s="2"/>
      <c r="E5647" s="2"/>
      <c r="F5647" s="2"/>
      <c r="G5647" s="2"/>
      <c r="H5647" s="2"/>
      <c r="I5647" s="2"/>
      <c r="J5647" s="3"/>
      <c r="K5647" s="2"/>
      <c r="L5647" s="2"/>
      <c r="M5647" s="2"/>
      <c r="N5647" s="4"/>
    </row>
    <row r="5648" spans="1:14">
      <c r="A5648" s="2"/>
      <c r="B5648" s="2"/>
      <c r="C5648" s="2"/>
      <c r="D5648" s="2"/>
      <c r="E5648" s="2"/>
      <c r="F5648" s="2"/>
      <c r="G5648" s="2"/>
      <c r="H5648" s="2"/>
      <c r="I5648" s="2"/>
      <c r="J5648" s="3"/>
      <c r="K5648" s="2"/>
      <c r="L5648" s="2"/>
      <c r="M5648" s="2"/>
      <c r="N5648" s="4"/>
    </row>
    <row r="5649" spans="1:14">
      <c r="A5649" s="2"/>
      <c r="B5649" s="2"/>
      <c r="C5649" s="2"/>
      <c r="D5649" s="2"/>
      <c r="E5649" s="2"/>
      <c r="F5649" s="2"/>
      <c r="G5649" s="2"/>
      <c r="H5649" s="2"/>
      <c r="I5649" s="2"/>
      <c r="J5649" s="3"/>
      <c r="K5649" s="2"/>
      <c r="L5649" s="2"/>
      <c r="M5649" s="2"/>
      <c r="N5649" s="4"/>
    </row>
    <row r="5650" spans="1:14">
      <c r="A5650" s="2"/>
      <c r="B5650" s="2"/>
      <c r="C5650" s="2"/>
      <c r="D5650" s="2"/>
      <c r="E5650" s="2"/>
      <c r="F5650" s="2"/>
      <c r="G5650" s="2"/>
      <c r="H5650" s="2"/>
      <c r="I5650" s="2"/>
      <c r="J5650" s="3"/>
      <c r="K5650" s="2"/>
      <c r="L5650" s="2"/>
      <c r="M5650" s="2"/>
      <c r="N5650" s="4"/>
    </row>
    <row r="5651" spans="1:14">
      <c r="A5651" s="2"/>
      <c r="B5651" s="2"/>
      <c r="C5651" s="2"/>
      <c r="D5651" s="2"/>
      <c r="E5651" s="2"/>
      <c r="F5651" s="2"/>
      <c r="G5651" s="2"/>
      <c r="H5651" s="2"/>
      <c r="I5651" s="2"/>
      <c r="J5651" s="3"/>
      <c r="K5651" s="2"/>
      <c r="L5651" s="2"/>
      <c r="M5651" s="2"/>
      <c r="N5651" s="4"/>
    </row>
    <row r="5652" spans="1:14">
      <c r="A5652" s="2"/>
      <c r="B5652" s="2"/>
      <c r="C5652" s="2"/>
      <c r="D5652" s="2"/>
      <c r="E5652" s="2"/>
      <c r="F5652" s="2"/>
      <c r="G5652" s="2"/>
      <c r="H5652" s="2"/>
      <c r="I5652" s="2"/>
      <c r="J5652" s="3"/>
      <c r="K5652" s="2"/>
      <c r="L5652" s="2"/>
      <c r="M5652" s="2"/>
      <c r="N5652" s="4"/>
    </row>
    <row r="5653" spans="1:14">
      <c r="A5653" s="2"/>
      <c r="B5653" s="2"/>
      <c r="C5653" s="2"/>
      <c r="D5653" s="2"/>
      <c r="E5653" s="2"/>
      <c r="F5653" s="2"/>
      <c r="G5653" s="2"/>
      <c r="H5653" s="2"/>
      <c r="I5653" s="2"/>
      <c r="J5653" s="3"/>
      <c r="K5653" s="2"/>
      <c r="L5653" s="2"/>
      <c r="M5653" s="2"/>
      <c r="N5653" s="4"/>
    </row>
    <row r="5654" spans="1:14">
      <c r="A5654" s="2"/>
      <c r="B5654" s="2"/>
      <c r="C5654" s="2"/>
      <c r="D5654" s="2"/>
      <c r="E5654" s="2"/>
      <c r="F5654" s="2"/>
      <c r="G5654" s="2"/>
      <c r="H5654" s="2"/>
      <c r="I5654" s="2"/>
      <c r="J5654" s="3"/>
      <c r="K5654" s="2"/>
      <c r="L5654" s="2"/>
      <c r="M5654" s="2"/>
      <c r="N5654" s="4"/>
    </row>
    <row r="5655" spans="1:14">
      <c r="A5655" s="2"/>
      <c r="B5655" s="2"/>
      <c r="C5655" s="2"/>
      <c r="D5655" s="2"/>
      <c r="E5655" s="2"/>
      <c r="F5655" s="2"/>
      <c r="G5655" s="2"/>
      <c r="H5655" s="2"/>
      <c r="I5655" s="2"/>
      <c r="J5655" s="3"/>
      <c r="K5655" s="2"/>
      <c r="L5655" s="2"/>
      <c r="M5655" s="2"/>
      <c r="N5655" s="4"/>
    </row>
    <row r="5656" spans="1:14">
      <c r="A5656" s="2"/>
      <c r="B5656" s="2"/>
      <c r="C5656" s="2"/>
      <c r="D5656" s="2"/>
      <c r="E5656" s="2"/>
      <c r="F5656" s="2"/>
      <c r="G5656" s="2"/>
      <c r="H5656" s="2"/>
      <c r="I5656" s="2"/>
      <c r="J5656" s="3"/>
      <c r="K5656" s="2"/>
      <c r="L5656" s="2"/>
      <c r="M5656" s="2"/>
      <c r="N5656" s="4"/>
    </row>
    <row r="5657" spans="1:14">
      <c r="A5657" s="2"/>
      <c r="B5657" s="2"/>
      <c r="C5657" s="2"/>
      <c r="D5657" s="2"/>
      <c r="E5657" s="2"/>
      <c r="F5657" s="2"/>
      <c r="G5657" s="2"/>
      <c r="H5657" s="2"/>
      <c r="I5657" s="2"/>
      <c r="J5657" s="3"/>
      <c r="K5657" s="2"/>
      <c r="L5657" s="2"/>
      <c r="M5657" s="2"/>
      <c r="N5657" s="4"/>
    </row>
    <row r="5658" spans="1:14">
      <c r="A5658" s="2"/>
      <c r="B5658" s="2"/>
      <c r="C5658" s="2"/>
      <c r="D5658" s="2"/>
      <c r="E5658" s="2"/>
      <c r="F5658" s="2"/>
      <c r="G5658" s="2"/>
      <c r="H5658" s="2"/>
      <c r="I5658" s="2"/>
      <c r="J5658" s="3"/>
      <c r="K5658" s="2"/>
      <c r="L5658" s="2"/>
      <c r="M5658" s="2"/>
      <c r="N5658" s="4"/>
    </row>
    <row r="5659" spans="1:14">
      <c r="A5659" s="2"/>
      <c r="B5659" s="2"/>
      <c r="C5659" s="2"/>
      <c r="D5659" s="2"/>
      <c r="E5659" s="2"/>
      <c r="F5659" s="2"/>
      <c r="G5659" s="2"/>
      <c r="H5659" s="2"/>
      <c r="I5659" s="2"/>
      <c r="J5659" s="3"/>
      <c r="K5659" s="2"/>
      <c r="L5659" s="2"/>
      <c r="M5659" s="2"/>
      <c r="N5659" s="4"/>
    </row>
    <row r="5660" spans="1:14">
      <c r="A5660" s="2"/>
      <c r="B5660" s="2"/>
      <c r="C5660" s="2"/>
      <c r="D5660" s="2"/>
      <c r="E5660" s="2"/>
      <c r="F5660" s="2"/>
      <c r="G5660" s="2"/>
      <c r="H5660" s="2"/>
      <c r="I5660" s="2"/>
      <c r="J5660" s="3"/>
      <c r="K5660" s="2"/>
      <c r="L5660" s="2"/>
      <c r="M5660" s="2"/>
      <c r="N5660" s="4"/>
    </row>
    <row r="5661" spans="1:14">
      <c r="A5661" s="2"/>
      <c r="B5661" s="2"/>
      <c r="C5661" s="2"/>
      <c r="D5661" s="2"/>
      <c r="E5661" s="2"/>
      <c r="F5661" s="2"/>
      <c r="G5661" s="2"/>
      <c r="H5661" s="2"/>
      <c r="I5661" s="2"/>
      <c r="J5661" s="3"/>
      <c r="K5661" s="2"/>
      <c r="L5661" s="2"/>
      <c r="M5661" s="2"/>
      <c r="N5661" s="4"/>
    </row>
    <row r="5662" spans="1:14">
      <c r="A5662" s="2"/>
      <c r="B5662" s="2"/>
      <c r="C5662" s="2"/>
      <c r="D5662" s="2"/>
      <c r="E5662" s="2"/>
      <c r="F5662" s="2"/>
      <c r="G5662" s="2"/>
      <c r="H5662" s="2"/>
      <c r="I5662" s="2"/>
      <c r="J5662" s="3"/>
      <c r="K5662" s="2"/>
      <c r="L5662" s="2"/>
      <c r="M5662" s="2"/>
      <c r="N5662" s="4"/>
    </row>
    <row r="5663" spans="1:14">
      <c r="A5663" s="2"/>
      <c r="B5663" s="2"/>
      <c r="C5663" s="2"/>
      <c r="D5663" s="2"/>
      <c r="E5663" s="2"/>
      <c r="F5663" s="2"/>
      <c r="G5663" s="2"/>
      <c r="H5663" s="2"/>
      <c r="I5663" s="2"/>
      <c r="J5663" s="3"/>
      <c r="K5663" s="2"/>
      <c r="L5663" s="2"/>
      <c r="M5663" s="2"/>
      <c r="N5663" s="4"/>
    </row>
    <row r="5664" spans="1:14">
      <c r="A5664" s="2"/>
      <c r="B5664" s="2"/>
      <c r="C5664" s="2"/>
      <c r="D5664" s="2"/>
      <c r="E5664" s="2"/>
      <c r="F5664" s="2"/>
      <c r="G5664" s="2"/>
      <c r="H5664" s="2"/>
      <c r="I5664" s="2"/>
      <c r="J5664" s="3"/>
      <c r="K5664" s="2"/>
      <c r="L5664" s="2"/>
      <c r="M5664" s="2"/>
      <c r="N5664" s="4"/>
    </row>
    <row r="5665" spans="1:14">
      <c r="A5665" s="2"/>
      <c r="B5665" s="2"/>
      <c r="C5665" s="2"/>
      <c r="D5665" s="2"/>
      <c r="E5665" s="2"/>
      <c r="F5665" s="2"/>
      <c r="G5665" s="2"/>
      <c r="H5665" s="2"/>
      <c r="I5665" s="2"/>
      <c r="J5665" s="3"/>
      <c r="K5665" s="2"/>
      <c r="L5665" s="2"/>
      <c r="M5665" s="2"/>
      <c r="N5665" s="4"/>
    </row>
    <row r="5666" spans="1:14">
      <c r="A5666" s="2"/>
      <c r="B5666" s="2"/>
      <c r="C5666" s="2"/>
      <c r="D5666" s="2"/>
      <c r="E5666" s="2"/>
      <c r="F5666" s="2"/>
      <c r="G5666" s="2"/>
      <c r="H5666" s="2"/>
      <c r="I5666" s="2"/>
      <c r="J5666" s="3"/>
      <c r="K5666" s="2"/>
      <c r="L5666" s="2"/>
      <c r="M5666" s="2"/>
      <c r="N5666" s="4"/>
    </row>
    <row r="5667" spans="1:14">
      <c r="A5667" s="2"/>
      <c r="B5667" s="2"/>
      <c r="C5667" s="2"/>
      <c r="D5667" s="2"/>
      <c r="E5667" s="2"/>
      <c r="F5667" s="2"/>
      <c r="G5667" s="2"/>
      <c r="H5667" s="2"/>
      <c r="I5667" s="2"/>
      <c r="J5667" s="3"/>
      <c r="K5667" s="2"/>
      <c r="L5667" s="2"/>
      <c r="M5667" s="2"/>
      <c r="N5667" s="4"/>
    </row>
    <row r="5668" spans="1:14">
      <c r="A5668" s="2"/>
      <c r="B5668" s="2"/>
      <c r="C5668" s="2"/>
      <c r="D5668" s="2"/>
      <c r="E5668" s="2"/>
      <c r="F5668" s="2"/>
      <c r="G5668" s="2"/>
      <c r="H5668" s="2"/>
      <c r="I5668" s="2"/>
      <c r="J5668" s="3"/>
      <c r="K5668" s="2"/>
      <c r="L5668" s="2"/>
      <c r="M5668" s="2"/>
      <c r="N5668" s="4"/>
    </row>
    <row r="5669" spans="1:14">
      <c r="A5669" s="2"/>
      <c r="B5669" s="2"/>
      <c r="C5669" s="2"/>
      <c r="D5669" s="2"/>
      <c r="E5669" s="2"/>
      <c r="F5669" s="2"/>
      <c r="G5669" s="2"/>
      <c r="H5669" s="2"/>
      <c r="I5669" s="2"/>
      <c r="J5669" s="3"/>
      <c r="K5669" s="2"/>
      <c r="L5669" s="2"/>
      <c r="M5669" s="2"/>
      <c r="N5669" s="4"/>
    </row>
    <row r="5670" spans="1:14">
      <c r="A5670" s="2"/>
      <c r="B5670" s="2"/>
      <c r="C5670" s="2"/>
      <c r="D5670" s="2"/>
      <c r="E5670" s="2"/>
      <c r="F5670" s="2"/>
      <c r="G5670" s="2"/>
      <c r="H5670" s="2"/>
      <c r="I5670" s="2"/>
      <c r="J5670" s="3"/>
      <c r="K5670" s="2"/>
      <c r="L5670" s="2"/>
      <c r="M5670" s="2"/>
      <c r="N5670" s="4"/>
    </row>
    <row r="5671" spans="1:14">
      <c r="A5671" s="2"/>
      <c r="B5671" s="2"/>
      <c r="C5671" s="2"/>
      <c r="D5671" s="2"/>
      <c r="E5671" s="2"/>
      <c r="F5671" s="2"/>
      <c r="G5671" s="2"/>
      <c r="H5671" s="2"/>
      <c r="I5671" s="2"/>
      <c r="J5671" s="3"/>
      <c r="K5671" s="2"/>
      <c r="L5671" s="2"/>
      <c r="M5671" s="2"/>
      <c r="N5671" s="4"/>
    </row>
    <row r="5672" spans="1:14">
      <c r="A5672" s="2"/>
      <c r="B5672" s="2"/>
      <c r="C5672" s="2"/>
      <c r="D5672" s="2"/>
      <c r="E5672" s="2"/>
      <c r="F5672" s="2"/>
      <c r="G5672" s="2"/>
      <c r="H5672" s="2"/>
      <c r="I5672" s="2"/>
      <c r="J5672" s="3"/>
      <c r="K5672" s="2"/>
      <c r="L5672" s="2"/>
      <c r="M5672" s="2"/>
      <c r="N5672" s="4"/>
    </row>
    <row r="5673" spans="1:14">
      <c r="A5673" s="2"/>
      <c r="B5673" s="2"/>
      <c r="C5673" s="2"/>
      <c r="D5673" s="2"/>
      <c r="E5673" s="2"/>
      <c r="F5673" s="2"/>
      <c r="G5673" s="2"/>
      <c r="H5673" s="2"/>
      <c r="I5673" s="2"/>
      <c r="J5673" s="3"/>
      <c r="K5673" s="2"/>
      <c r="L5673" s="2"/>
      <c r="M5673" s="2"/>
      <c r="N5673" s="4"/>
    </row>
    <row r="5674" spans="1:14">
      <c r="A5674" s="2"/>
      <c r="B5674" s="2"/>
      <c r="C5674" s="2"/>
      <c r="D5674" s="2"/>
      <c r="E5674" s="2"/>
      <c r="F5674" s="2"/>
      <c r="G5674" s="2"/>
      <c r="H5674" s="2"/>
      <c r="I5674" s="2"/>
      <c r="J5674" s="3"/>
      <c r="K5674" s="2"/>
      <c r="L5674" s="2"/>
      <c r="M5674" s="2"/>
      <c r="N5674" s="4"/>
    </row>
    <row r="5675" spans="1:14">
      <c r="A5675" s="2"/>
      <c r="B5675" s="2"/>
      <c r="C5675" s="2"/>
      <c r="D5675" s="2"/>
      <c r="E5675" s="2"/>
      <c r="F5675" s="2"/>
      <c r="G5675" s="2"/>
      <c r="H5675" s="2"/>
      <c r="I5675" s="2"/>
      <c r="J5675" s="3"/>
      <c r="K5675" s="2"/>
      <c r="L5675" s="2"/>
      <c r="M5675" s="2"/>
      <c r="N5675" s="4"/>
    </row>
    <row r="5676" spans="1:14">
      <c r="A5676" s="2"/>
      <c r="B5676" s="2"/>
      <c r="C5676" s="2"/>
      <c r="D5676" s="2"/>
      <c r="E5676" s="2"/>
      <c r="F5676" s="2"/>
      <c r="G5676" s="2"/>
      <c r="H5676" s="2"/>
      <c r="I5676" s="2"/>
      <c r="J5676" s="3"/>
      <c r="K5676" s="2"/>
      <c r="L5676" s="2"/>
      <c r="M5676" s="2"/>
      <c r="N5676" s="4"/>
    </row>
    <row r="5677" spans="1:14">
      <c r="A5677" s="2"/>
      <c r="B5677" s="2"/>
      <c r="C5677" s="2"/>
      <c r="D5677" s="2"/>
      <c r="E5677" s="2"/>
      <c r="F5677" s="2"/>
      <c r="G5677" s="2"/>
      <c r="H5677" s="2"/>
      <c r="I5677" s="2"/>
      <c r="J5677" s="3"/>
      <c r="K5677" s="2"/>
      <c r="L5677" s="2"/>
      <c r="M5677" s="2"/>
      <c r="N5677" s="4"/>
    </row>
    <row r="5678" spans="1:14">
      <c r="A5678" s="2"/>
      <c r="B5678" s="2"/>
      <c r="C5678" s="2"/>
      <c r="D5678" s="2"/>
      <c r="E5678" s="2"/>
      <c r="F5678" s="2"/>
      <c r="G5678" s="2"/>
      <c r="H5678" s="2"/>
      <c r="I5678" s="2"/>
      <c r="J5678" s="3"/>
      <c r="K5678" s="2"/>
      <c r="L5678" s="2"/>
      <c r="M5678" s="2"/>
      <c r="N5678" s="4"/>
    </row>
    <row r="5679" spans="1:14">
      <c r="A5679" s="2"/>
      <c r="B5679" s="2"/>
      <c r="C5679" s="2"/>
      <c r="D5679" s="2"/>
      <c r="E5679" s="2"/>
      <c r="F5679" s="2"/>
      <c r="G5679" s="2"/>
      <c r="H5679" s="2"/>
      <c r="I5679" s="2"/>
      <c r="J5679" s="3"/>
      <c r="K5679" s="2"/>
      <c r="L5679" s="2"/>
      <c r="M5679" s="2"/>
      <c r="N5679" s="4"/>
    </row>
    <row r="5680" spans="1:14">
      <c r="A5680" s="2"/>
      <c r="B5680" s="2"/>
      <c r="C5680" s="2"/>
      <c r="D5680" s="2"/>
      <c r="E5680" s="2"/>
      <c r="F5680" s="2"/>
      <c r="G5680" s="2"/>
      <c r="H5680" s="2"/>
      <c r="I5680" s="2"/>
      <c r="J5680" s="3"/>
      <c r="K5680" s="2"/>
      <c r="L5680" s="2"/>
      <c r="M5680" s="2"/>
      <c r="N5680" s="4"/>
    </row>
    <row r="5681" spans="1:14">
      <c r="A5681" s="2"/>
      <c r="B5681" s="2"/>
      <c r="C5681" s="2"/>
      <c r="D5681" s="2"/>
      <c r="E5681" s="2"/>
      <c r="F5681" s="2"/>
      <c r="G5681" s="2"/>
      <c r="H5681" s="2"/>
      <c r="I5681" s="2"/>
      <c r="J5681" s="3"/>
      <c r="K5681" s="2"/>
      <c r="L5681" s="2"/>
      <c r="M5681" s="2"/>
      <c r="N5681" s="4"/>
    </row>
    <row r="5682" spans="1:14">
      <c r="A5682" s="2"/>
      <c r="B5682" s="2"/>
      <c r="C5682" s="2"/>
      <c r="D5682" s="2"/>
      <c r="E5682" s="2"/>
      <c r="F5682" s="2"/>
      <c r="G5682" s="2"/>
      <c r="H5682" s="2"/>
      <c r="I5682" s="2"/>
      <c r="J5682" s="3"/>
      <c r="K5682" s="2"/>
      <c r="L5682" s="2"/>
      <c r="M5682" s="2"/>
      <c r="N5682" s="4"/>
    </row>
    <row r="5683" spans="1:14">
      <c r="A5683" s="2"/>
      <c r="B5683" s="2"/>
      <c r="C5683" s="2"/>
      <c r="D5683" s="2"/>
      <c r="E5683" s="2"/>
      <c r="F5683" s="2"/>
      <c r="G5683" s="2"/>
      <c r="H5683" s="2"/>
      <c r="I5683" s="2"/>
      <c r="J5683" s="3"/>
      <c r="K5683" s="2"/>
      <c r="L5683" s="2"/>
      <c r="M5683" s="2"/>
      <c r="N5683" s="4"/>
    </row>
    <row r="5684" spans="1:14">
      <c r="A5684" s="2"/>
      <c r="B5684" s="2"/>
      <c r="C5684" s="2"/>
      <c r="D5684" s="2"/>
      <c r="E5684" s="2"/>
      <c r="F5684" s="2"/>
      <c r="G5684" s="2"/>
      <c r="H5684" s="2"/>
      <c r="I5684" s="2"/>
      <c r="J5684" s="3"/>
      <c r="K5684" s="3"/>
      <c r="L5684" s="2"/>
      <c r="M5684" s="2"/>
      <c r="N5684" s="4"/>
    </row>
    <row r="5685" spans="1:14">
      <c r="A5685" s="2"/>
      <c r="B5685" s="2"/>
      <c r="C5685" s="2"/>
      <c r="D5685" s="2"/>
      <c r="E5685" s="2"/>
      <c r="F5685" s="2"/>
      <c r="G5685" s="2"/>
      <c r="H5685" s="2"/>
      <c r="I5685" s="2"/>
      <c r="J5685" s="3"/>
      <c r="K5685" s="2"/>
      <c r="L5685" s="2"/>
      <c r="M5685" s="2"/>
      <c r="N5685" s="4"/>
    </row>
    <row r="5686" spans="1:14">
      <c r="A5686" s="2"/>
      <c r="B5686" s="2"/>
      <c r="C5686" s="2"/>
      <c r="D5686" s="2"/>
      <c r="E5686" s="2"/>
      <c r="F5686" s="2"/>
      <c r="G5686" s="2"/>
      <c r="H5686" s="2"/>
      <c r="I5686" s="2"/>
      <c r="J5686" s="3"/>
      <c r="K5686" s="2"/>
      <c r="L5686" s="2"/>
      <c r="M5686" s="2"/>
      <c r="N5686" s="4"/>
    </row>
    <row r="5687" spans="1:14">
      <c r="A5687" s="2"/>
      <c r="B5687" s="2"/>
      <c r="C5687" s="2"/>
      <c r="D5687" s="2"/>
      <c r="E5687" s="2"/>
      <c r="F5687" s="2"/>
      <c r="G5687" s="2"/>
      <c r="H5687" s="2"/>
      <c r="I5687" s="2"/>
      <c r="J5687" s="3"/>
      <c r="K5687" s="2"/>
      <c r="L5687" s="2"/>
      <c r="M5687" s="2"/>
      <c r="N5687" s="4"/>
    </row>
    <row r="5688" spans="1:14">
      <c r="A5688" s="2"/>
      <c r="B5688" s="2"/>
      <c r="C5688" s="2"/>
      <c r="D5688" s="2"/>
      <c r="E5688" s="2"/>
      <c r="F5688" s="2"/>
      <c r="G5688" s="2"/>
      <c r="H5688" s="2"/>
      <c r="I5688" s="2"/>
      <c r="J5688" s="3"/>
      <c r="K5688" s="2"/>
      <c r="L5688" s="2"/>
      <c r="M5688" s="2"/>
      <c r="N5688" s="4"/>
    </row>
    <row r="5689" spans="1:14">
      <c r="A5689" s="2"/>
      <c r="B5689" s="2"/>
      <c r="C5689" s="2"/>
      <c r="D5689" s="2"/>
      <c r="E5689" s="2"/>
      <c r="F5689" s="2"/>
      <c r="G5689" s="2"/>
      <c r="H5689" s="2"/>
      <c r="I5689" s="2"/>
      <c r="J5689" s="3"/>
      <c r="K5689" s="2"/>
      <c r="L5689" s="2"/>
      <c r="M5689" s="2"/>
      <c r="N5689" s="4"/>
    </row>
    <row r="5690" spans="1:14">
      <c r="A5690" s="2"/>
      <c r="B5690" s="2"/>
      <c r="C5690" s="2"/>
      <c r="D5690" s="2"/>
      <c r="E5690" s="2"/>
      <c r="F5690" s="2"/>
      <c r="G5690" s="2"/>
      <c r="H5690" s="2"/>
      <c r="I5690" s="2"/>
      <c r="J5690" s="3"/>
      <c r="K5690" s="2"/>
      <c r="L5690" s="2"/>
      <c r="M5690" s="2"/>
      <c r="N5690" s="4"/>
    </row>
    <row r="5691" spans="1:14">
      <c r="A5691" s="2"/>
      <c r="B5691" s="2"/>
      <c r="C5691" s="2"/>
      <c r="D5691" s="2"/>
      <c r="E5691" s="2"/>
      <c r="F5691" s="2"/>
      <c r="G5691" s="2"/>
      <c r="H5691" s="2"/>
      <c r="I5691" s="2"/>
      <c r="J5691" s="3"/>
      <c r="K5691" s="3"/>
      <c r="L5691" s="2"/>
      <c r="M5691" s="2"/>
      <c r="N5691" s="4"/>
    </row>
    <row r="5692" spans="1:14">
      <c r="A5692" s="2"/>
      <c r="B5692" s="2"/>
      <c r="C5692" s="2"/>
      <c r="D5692" s="2"/>
      <c r="E5692" s="2"/>
      <c r="F5692" s="2"/>
      <c r="G5692" s="2"/>
      <c r="H5692" s="2"/>
      <c r="I5692" s="2"/>
      <c r="J5692" s="3"/>
      <c r="K5692" s="3"/>
      <c r="L5692" s="2"/>
      <c r="M5692" s="2"/>
      <c r="N5692" s="4"/>
    </row>
    <row r="5693" spans="1:14">
      <c r="A5693" s="2"/>
      <c r="B5693" s="2"/>
      <c r="C5693" s="2"/>
      <c r="D5693" s="2"/>
      <c r="E5693" s="2"/>
      <c r="F5693" s="2"/>
      <c r="G5693" s="2"/>
      <c r="H5693" s="2"/>
      <c r="I5693" s="2"/>
      <c r="J5693" s="3"/>
      <c r="K5693" s="2"/>
      <c r="L5693" s="2"/>
      <c r="M5693" s="2"/>
      <c r="N5693" s="4"/>
    </row>
    <row r="5694" spans="1:14">
      <c r="A5694" s="2"/>
      <c r="B5694" s="2"/>
      <c r="C5694" s="2"/>
      <c r="D5694" s="2"/>
      <c r="E5694" s="2"/>
      <c r="F5694" s="2"/>
      <c r="G5694" s="2"/>
      <c r="H5694" s="2"/>
      <c r="I5694" s="2"/>
      <c r="J5694" s="3"/>
      <c r="K5694" s="2"/>
      <c r="L5694" s="2"/>
      <c r="M5694" s="2"/>
      <c r="N5694" s="4"/>
    </row>
    <row r="5695" spans="1:14">
      <c r="A5695" s="2"/>
      <c r="B5695" s="2"/>
      <c r="C5695" s="2"/>
      <c r="D5695" s="2"/>
      <c r="E5695" s="2"/>
      <c r="F5695" s="2"/>
      <c r="G5695" s="2"/>
      <c r="H5695" s="2"/>
      <c r="I5695" s="2"/>
      <c r="J5695" s="3"/>
      <c r="K5695" s="3"/>
      <c r="L5695" s="2"/>
      <c r="M5695" s="2"/>
      <c r="N5695" s="4"/>
    </row>
    <row r="5696" spans="1:14">
      <c r="A5696" s="2"/>
      <c r="B5696" s="2"/>
      <c r="C5696" s="2"/>
      <c r="D5696" s="2"/>
      <c r="E5696" s="2"/>
      <c r="F5696" s="2"/>
      <c r="G5696" s="2"/>
      <c r="H5696" s="2"/>
      <c r="I5696" s="2"/>
      <c r="J5696" s="3"/>
      <c r="K5696" s="2"/>
      <c r="L5696" s="2"/>
      <c r="M5696" s="2"/>
      <c r="N5696" s="4"/>
    </row>
    <row r="5697" spans="1:14">
      <c r="A5697" s="2"/>
      <c r="B5697" s="2"/>
      <c r="C5697" s="2"/>
      <c r="D5697" s="2"/>
      <c r="E5697" s="2"/>
      <c r="F5697" s="2"/>
      <c r="G5697" s="2"/>
      <c r="H5697" s="2"/>
      <c r="I5697" s="2"/>
      <c r="J5697" s="3"/>
      <c r="K5697" s="2"/>
      <c r="L5697" s="2"/>
      <c r="M5697" s="2"/>
      <c r="N5697" s="4"/>
    </row>
    <row r="5698" spans="1:14">
      <c r="A5698" s="2"/>
      <c r="B5698" s="2"/>
      <c r="C5698" s="2"/>
      <c r="D5698" s="2"/>
      <c r="E5698" s="2"/>
      <c r="F5698" s="2"/>
      <c r="G5698" s="2"/>
      <c r="H5698" s="2"/>
      <c r="I5698" s="2"/>
      <c r="J5698" s="3"/>
      <c r="K5698" s="2"/>
      <c r="L5698" s="2"/>
      <c r="M5698" s="2"/>
      <c r="N5698" s="4"/>
    </row>
    <row r="5699" spans="1:14">
      <c r="A5699" s="2"/>
      <c r="B5699" s="2"/>
      <c r="C5699" s="2"/>
      <c r="D5699" s="2"/>
      <c r="E5699" s="2"/>
      <c r="F5699" s="2"/>
      <c r="G5699" s="2"/>
      <c r="H5699" s="2"/>
      <c r="I5699" s="2"/>
      <c r="J5699" s="3"/>
      <c r="K5699" s="2"/>
      <c r="L5699" s="2"/>
      <c r="M5699" s="2"/>
      <c r="N5699" s="4"/>
    </row>
    <row r="5700" spans="1:14">
      <c r="A5700" s="2"/>
      <c r="B5700" s="2"/>
      <c r="C5700" s="2"/>
      <c r="D5700" s="2"/>
      <c r="E5700" s="2"/>
      <c r="F5700" s="2"/>
      <c r="G5700" s="2"/>
      <c r="H5700" s="2"/>
      <c r="I5700" s="2"/>
      <c r="J5700" s="3"/>
      <c r="K5700" s="3"/>
      <c r="L5700" s="2"/>
      <c r="M5700" s="2"/>
      <c r="N5700" s="4"/>
    </row>
    <row r="5701" spans="1:14">
      <c r="A5701" s="2"/>
      <c r="B5701" s="2"/>
      <c r="C5701" s="2"/>
      <c r="D5701" s="2"/>
      <c r="E5701" s="2"/>
      <c r="F5701" s="2"/>
      <c r="G5701" s="2"/>
      <c r="H5701" s="2"/>
      <c r="I5701" s="2"/>
      <c r="J5701" s="3"/>
      <c r="K5701" s="2"/>
      <c r="L5701" s="2"/>
      <c r="M5701" s="2"/>
      <c r="N5701" s="4"/>
    </row>
    <row r="5702" spans="1:14">
      <c r="A5702" s="2"/>
      <c r="B5702" s="2"/>
      <c r="C5702" s="2"/>
      <c r="D5702" s="2"/>
      <c r="E5702" s="2"/>
      <c r="F5702" s="2"/>
      <c r="G5702" s="2"/>
      <c r="H5702" s="2"/>
      <c r="I5702" s="2"/>
      <c r="J5702" s="3"/>
      <c r="K5702" s="3"/>
      <c r="L5702" s="2"/>
      <c r="M5702" s="2"/>
      <c r="N5702" s="4"/>
    </row>
    <row r="5703" spans="1:14">
      <c r="A5703" s="2"/>
      <c r="B5703" s="2"/>
      <c r="C5703" s="2"/>
      <c r="D5703" s="2"/>
      <c r="E5703" s="2"/>
      <c r="F5703" s="2"/>
      <c r="G5703" s="2"/>
      <c r="H5703" s="2"/>
      <c r="I5703" s="2"/>
      <c r="J5703" s="3"/>
      <c r="K5703" s="2"/>
      <c r="L5703" s="2"/>
      <c r="M5703" s="2"/>
      <c r="N5703" s="4"/>
    </row>
    <row r="5704" spans="1:14">
      <c r="A5704" s="2"/>
      <c r="B5704" s="2"/>
      <c r="C5704" s="2"/>
      <c r="D5704" s="2"/>
      <c r="E5704" s="2"/>
      <c r="F5704" s="2"/>
      <c r="G5704" s="2"/>
      <c r="H5704" s="2"/>
      <c r="I5704" s="2"/>
      <c r="J5704" s="3"/>
      <c r="K5704" s="2"/>
      <c r="L5704" s="2"/>
      <c r="M5704" s="2"/>
      <c r="N5704" s="4"/>
    </row>
    <row r="5705" spans="1:14">
      <c r="A5705" s="2"/>
      <c r="B5705" s="2"/>
      <c r="C5705" s="2"/>
      <c r="D5705" s="2"/>
      <c r="E5705" s="2"/>
      <c r="F5705" s="2"/>
      <c r="G5705" s="2"/>
      <c r="H5705" s="2"/>
      <c r="I5705" s="2"/>
      <c r="J5705" s="3"/>
      <c r="K5705" s="2"/>
      <c r="L5705" s="2"/>
      <c r="M5705" s="2"/>
      <c r="N5705" s="4"/>
    </row>
    <row r="5706" spans="1:14">
      <c r="A5706" s="2"/>
      <c r="B5706" s="2"/>
      <c r="C5706" s="2"/>
      <c r="D5706" s="2"/>
      <c r="E5706" s="2"/>
      <c r="F5706" s="2"/>
      <c r="G5706" s="2"/>
      <c r="H5706" s="2"/>
      <c r="I5706" s="2"/>
      <c r="J5706" s="3"/>
      <c r="K5706" s="3"/>
      <c r="L5706" s="2"/>
      <c r="M5706" s="2"/>
      <c r="N5706" s="4"/>
    </row>
    <row r="5707" spans="1:14">
      <c r="A5707" s="2"/>
      <c r="B5707" s="2"/>
      <c r="C5707" s="2"/>
      <c r="D5707" s="2"/>
      <c r="E5707" s="2"/>
      <c r="F5707" s="2"/>
      <c r="G5707" s="2"/>
      <c r="H5707" s="2"/>
      <c r="I5707" s="2"/>
      <c r="J5707" s="3"/>
      <c r="K5707" s="2"/>
      <c r="L5707" s="2"/>
      <c r="M5707" s="2"/>
      <c r="N5707" s="4"/>
    </row>
    <row r="5708" spans="1:14">
      <c r="A5708" s="2"/>
      <c r="B5708" s="2"/>
      <c r="C5708" s="2"/>
      <c r="D5708" s="2"/>
      <c r="E5708" s="2"/>
      <c r="F5708" s="2"/>
      <c r="G5708" s="2"/>
      <c r="H5708" s="2"/>
      <c r="I5708" s="2"/>
      <c r="J5708" s="3"/>
      <c r="K5708" s="2"/>
      <c r="L5708" s="2"/>
      <c r="M5708" s="2"/>
      <c r="N5708" s="4"/>
    </row>
    <row r="5709" spans="1:14">
      <c r="A5709" s="2"/>
      <c r="B5709" s="2"/>
      <c r="C5709" s="2"/>
      <c r="D5709" s="2"/>
      <c r="E5709" s="2"/>
      <c r="F5709" s="2"/>
      <c r="G5709" s="2"/>
      <c r="H5709" s="2"/>
      <c r="I5709" s="2"/>
      <c r="J5709" s="3"/>
      <c r="K5709" s="2"/>
      <c r="L5709" s="2"/>
      <c r="M5709" s="2"/>
      <c r="N5709" s="4"/>
    </row>
    <row r="5710" spans="1:14">
      <c r="A5710" s="2"/>
      <c r="B5710" s="2"/>
      <c r="C5710" s="2"/>
      <c r="D5710" s="2"/>
      <c r="E5710" s="2"/>
      <c r="F5710" s="2"/>
      <c r="G5710" s="2"/>
      <c r="H5710" s="2"/>
      <c r="I5710" s="2"/>
      <c r="J5710" s="3"/>
      <c r="K5710" s="2"/>
      <c r="L5710" s="2"/>
      <c r="M5710" s="2"/>
      <c r="N5710" s="4"/>
    </row>
    <row r="5711" spans="1:14">
      <c r="A5711" s="2"/>
      <c r="B5711" s="2"/>
      <c r="C5711" s="2"/>
      <c r="D5711" s="2"/>
      <c r="E5711" s="2"/>
      <c r="F5711" s="2"/>
      <c r="G5711" s="2"/>
      <c r="H5711" s="2"/>
      <c r="I5711" s="2"/>
      <c r="J5711" s="3"/>
      <c r="K5711" s="2"/>
      <c r="L5711" s="2"/>
      <c r="M5711" s="2"/>
      <c r="N5711" s="4"/>
    </row>
    <row r="5712" spans="1:14">
      <c r="A5712" s="2"/>
      <c r="B5712" s="2"/>
      <c r="C5712" s="2"/>
      <c r="D5712" s="2"/>
      <c r="E5712" s="2"/>
      <c r="F5712" s="2"/>
      <c r="G5712" s="2"/>
      <c r="H5712" s="2"/>
      <c r="I5712" s="2"/>
      <c r="J5712" s="3"/>
      <c r="K5712" s="2"/>
      <c r="L5712" s="2"/>
      <c r="M5712" s="2"/>
      <c r="N5712" s="4"/>
    </row>
    <row r="5713" spans="1:14">
      <c r="A5713" s="2"/>
      <c r="B5713" s="2"/>
      <c r="C5713" s="2"/>
      <c r="D5713" s="2"/>
      <c r="E5713" s="2"/>
      <c r="F5713" s="2"/>
      <c r="G5713" s="2"/>
      <c r="H5713" s="2"/>
      <c r="I5713" s="2"/>
      <c r="J5713" s="3"/>
      <c r="K5713" s="3"/>
      <c r="L5713" s="2"/>
      <c r="M5713" s="2"/>
      <c r="N5713" s="4"/>
    </row>
    <row r="5714" spans="1:14">
      <c r="A5714" s="2"/>
      <c r="B5714" s="2"/>
      <c r="C5714" s="2"/>
      <c r="D5714" s="2"/>
      <c r="E5714" s="2"/>
      <c r="F5714" s="2"/>
      <c r="G5714" s="2"/>
      <c r="H5714" s="2"/>
      <c r="I5714" s="2"/>
      <c r="J5714" s="3"/>
      <c r="K5714" s="2"/>
      <c r="L5714" s="2"/>
      <c r="M5714" s="2"/>
      <c r="N5714" s="4"/>
    </row>
    <row r="5715" spans="1:14">
      <c r="A5715" s="2"/>
      <c r="B5715" s="2"/>
      <c r="C5715" s="2"/>
      <c r="D5715" s="2"/>
      <c r="E5715" s="2"/>
      <c r="F5715" s="2"/>
      <c r="G5715" s="2"/>
      <c r="H5715" s="2"/>
      <c r="I5715" s="2"/>
      <c r="J5715" s="3"/>
      <c r="K5715" s="2"/>
      <c r="L5715" s="2"/>
      <c r="M5715" s="2"/>
      <c r="N5715" s="4"/>
    </row>
    <row r="5716" spans="1:14">
      <c r="A5716" s="2"/>
      <c r="B5716" s="2"/>
      <c r="C5716" s="2"/>
      <c r="D5716" s="2"/>
      <c r="E5716" s="2"/>
      <c r="F5716" s="2"/>
      <c r="G5716" s="2"/>
      <c r="H5716" s="2"/>
      <c r="I5716" s="2"/>
      <c r="J5716" s="3"/>
      <c r="K5716" s="2"/>
      <c r="L5716" s="2"/>
      <c r="M5716" s="2"/>
      <c r="N5716" s="4"/>
    </row>
    <row r="5717" spans="1:14">
      <c r="A5717" s="2"/>
      <c r="B5717" s="2"/>
      <c r="C5717" s="2"/>
      <c r="D5717" s="2"/>
      <c r="E5717" s="2"/>
      <c r="F5717" s="2"/>
      <c r="G5717" s="2"/>
      <c r="H5717" s="2"/>
      <c r="I5717" s="2"/>
      <c r="J5717" s="3"/>
      <c r="K5717" s="2"/>
      <c r="L5717" s="2"/>
      <c r="M5717" s="2"/>
      <c r="N5717" s="4"/>
    </row>
    <row r="5718" spans="1:14">
      <c r="A5718" s="2"/>
      <c r="B5718" s="2"/>
      <c r="C5718" s="2"/>
      <c r="D5718" s="2"/>
      <c r="E5718" s="2"/>
      <c r="F5718" s="2"/>
      <c r="G5718" s="2"/>
      <c r="H5718" s="2"/>
      <c r="I5718" s="2"/>
      <c r="J5718" s="3"/>
      <c r="K5718" s="2"/>
      <c r="L5718" s="2"/>
      <c r="M5718" s="2"/>
      <c r="N5718" s="4"/>
    </row>
    <row r="5719" spans="1:14">
      <c r="A5719" s="2"/>
      <c r="B5719" s="2"/>
      <c r="C5719" s="2"/>
      <c r="D5719" s="2"/>
      <c r="E5719" s="2"/>
      <c r="F5719" s="2"/>
      <c r="G5719" s="2"/>
      <c r="H5719" s="2"/>
      <c r="I5719" s="2"/>
      <c r="J5719" s="3"/>
      <c r="K5719" s="2"/>
      <c r="L5719" s="2"/>
      <c r="M5719" s="2"/>
      <c r="N5719" s="4"/>
    </row>
    <row r="5720" spans="1:14">
      <c r="A5720" s="2"/>
      <c r="B5720" s="2"/>
      <c r="C5720" s="2"/>
      <c r="D5720" s="2"/>
      <c r="E5720" s="2"/>
      <c r="F5720" s="2"/>
      <c r="G5720" s="2"/>
      <c r="H5720" s="2"/>
      <c r="I5720" s="2"/>
      <c r="J5720" s="3"/>
      <c r="K5720" s="2"/>
      <c r="L5720" s="2"/>
      <c r="M5720" s="2"/>
      <c r="N5720" s="4"/>
    </row>
    <row r="5721" spans="1:14">
      <c r="A5721" s="2"/>
      <c r="B5721" s="2"/>
      <c r="C5721" s="2"/>
      <c r="D5721" s="2"/>
      <c r="E5721" s="2"/>
      <c r="F5721" s="2"/>
      <c r="G5721" s="2"/>
      <c r="H5721" s="2"/>
      <c r="I5721" s="2"/>
      <c r="J5721" s="3"/>
      <c r="K5721" s="2"/>
      <c r="L5721" s="2"/>
      <c r="M5721" s="2"/>
      <c r="N5721" s="4"/>
    </row>
    <row r="5722" spans="1:14">
      <c r="A5722" s="2"/>
      <c r="B5722" s="2"/>
      <c r="C5722" s="2"/>
      <c r="D5722" s="2"/>
      <c r="E5722" s="2"/>
      <c r="F5722" s="2"/>
      <c r="G5722" s="2"/>
      <c r="H5722" s="2"/>
      <c r="I5722" s="2"/>
      <c r="J5722" s="3"/>
      <c r="K5722" s="2"/>
      <c r="L5722" s="2"/>
      <c r="M5722" s="2"/>
      <c r="N5722" s="4"/>
    </row>
    <row r="5723" spans="1:14">
      <c r="A5723" s="2"/>
      <c r="B5723" s="2"/>
      <c r="C5723" s="2"/>
      <c r="D5723" s="2"/>
      <c r="E5723" s="2"/>
      <c r="F5723" s="2"/>
      <c r="G5723" s="2"/>
      <c r="H5723" s="2"/>
      <c r="I5723" s="2"/>
      <c r="J5723" s="3"/>
      <c r="K5723" s="3"/>
      <c r="L5723" s="2"/>
      <c r="M5723" s="2"/>
      <c r="N5723" s="4"/>
    </row>
    <row r="5724" spans="1:14">
      <c r="A5724" s="2"/>
      <c r="B5724" s="2"/>
      <c r="C5724" s="2"/>
      <c r="D5724" s="2"/>
      <c r="E5724" s="2"/>
      <c r="F5724" s="2"/>
      <c r="G5724" s="2"/>
      <c r="H5724" s="2"/>
      <c r="I5724" s="2"/>
      <c r="J5724" s="3"/>
      <c r="K5724" s="3"/>
      <c r="L5724" s="2"/>
      <c r="M5724" s="2"/>
      <c r="N5724" s="4"/>
    </row>
    <row r="5725" spans="1:14">
      <c r="A5725" s="2"/>
      <c r="B5725" s="2"/>
      <c r="C5725" s="2"/>
      <c r="D5725" s="2"/>
      <c r="E5725" s="2"/>
      <c r="F5725" s="2"/>
      <c r="G5725" s="2"/>
      <c r="H5725" s="2"/>
      <c r="I5725" s="2"/>
      <c r="J5725" s="3"/>
      <c r="K5725" s="2"/>
      <c r="L5725" s="2"/>
      <c r="M5725" s="2"/>
      <c r="N5725" s="4"/>
    </row>
    <row r="5726" spans="1:14">
      <c r="A5726" s="2"/>
      <c r="B5726" s="2"/>
      <c r="C5726" s="2"/>
      <c r="D5726" s="2"/>
      <c r="E5726" s="2"/>
      <c r="F5726" s="2"/>
      <c r="G5726" s="2"/>
      <c r="H5726" s="2"/>
      <c r="I5726" s="2"/>
      <c r="J5726" s="3"/>
      <c r="K5726" s="2"/>
      <c r="L5726" s="2"/>
      <c r="M5726" s="2"/>
      <c r="N5726" s="4"/>
    </row>
    <row r="5727" spans="1:14">
      <c r="A5727" s="2"/>
      <c r="B5727" s="2"/>
      <c r="C5727" s="2"/>
      <c r="D5727" s="2"/>
      <c r="E5727" s="2"/>
      <c r="F5727" s="2"/>
      <c r="G5727" s="2"/>
      <c r="H5727" s="2"/>
      <c r="I5727" s="2"/>
      <c r="J5727" s="3"/>
      <c r="K5727" s="2"/>
      <c r="L5727" s="2"/>
      <c r="M5727" s="2"/>
      <c r="N5727" s="4"/>
    </row>
    <row r="5728" spans="1:14">
      <c r="A5728" s="2"/>
      <c r="B5728" s="2"/>
      <c r="C5728" s="2"/>
      <c r="D5728" s="2"/>
      <c r="E5728" s="2"/>
      <c r="F5728" s="2"/>
      <c r="G5728" s="2"/>
      <c r="H5728" s="2"/>
      <c r="I5728" s="2"/>
      <c r="J5728" s="3"/>
      <c r="K5728" s="2"/>
      <c r="L5728" s="2"/>
      <c r="M5728" s="2"/>
      <c r="N5728" s="4"/>
    </row>
    <row r="5729" spans="1:14">
      <c r="A5729" s="2"/>
      <c r="B5729" s="2"/>
      <c r="C5729" s="2"/>
      <c r="D5729" s="2"/>
      <c r="E5729" s="2"/>
      <c r="F5729" s="2"/>
      <c r="G5729" s="2"/>
      <c r="H5729" s="2"/>
      <c r="I5729" s="2"/>
      <c r="J5729" s="3"/>
      <c r="K5729" s="2"/>
      <c r="L5729" s="2"/>
      <c r="M5729" s="2"/>
      <c r="N5729" s="4"/>
    </row>
    <row r="5730" spans="1:14">
      <c r="A5730" s="2"/>
      <c r="B5730" s="2"/>
      <c r="C5730" s="2"/>
      <c r="D5730" s="2"/>
      <c r="E5730" s="2"/>
      <c r="F5730" s="2"/>
      <c r="G5730" s="2"/>
      <c r="H5730" s="2"/>
      <c r="I5730" s="2"/>
      <c r="J5730" s="3"/>
      <c r="K5730" s="2"/>
      <c r="L5730" s="2"/>
      <c r="M5730" s="2"/>
      <c r="N5730" s="4"/>
    </row>
    <row r="5731" spans="1:14">
      <c r="A5731" s="2"/>
      <c r="B5731" s="2"/>
      <c r="C5731" s="2"/>
      <c r="D5731" s="2"/>
      <c r="E5731" s="2"/>
      <c r="F5731" s="2"/>
      <c r="G5731" s="2"/>
      <c r="H5731" s="2"/>
      <c r="I5731" s="2"/>
      <c r="J5731" s="3"/>
      <c r="K5731" s="2"/>
      <c r="L5731" s="2"/>
      <c r="M5731" s="2"/>
      <c r="N5731" s="4"/>
    </row>
    <row r="5732" spans="1:14">
      <c r="A5732" s="2"/>
      <c r="B5732" s="2"/>
      <c r="C5732" s="2"/>
      <c r="D5732" s="2"/>
      <c r="E5732" s="2"/>
      <c r="F5732" s="2"/>
      <c r="G5732" s="2"/>
      <c r="H5732" s="2"/>
      <c r="I5732" s="2"/>
      <c r="J5732" s="3"/>
      <c r="K5732" s="2"/>
      <c r="L5732" s="2"/>
      <c r="M5732" s="2"/>
      <c r="N5732" s="4"/>
    </row>
    <row r="5733" spans="1:14">
      <c r="A5733" s="2"/>
      <c r="B5733" s="2"/>
      <c r="C5733" s="2"/>
      <c r="D5733" s="2"/>
      <c r="E5733" s="2"/>
      <c r="F5733" s="2"/>
      <c r="G5733" s="2"/>
      <c r="H5733" s="2"/>
      <c r="I5733" s="2"/>
      <c r="J5733" s="3"/>
      <c r="K5733" s="2"/>
      <c r="L5733" s="2"/>
      <c r="M5733" s="2"/>
      <c r="N5733" s="4"/>
    </row>
    <row r="5734" spans="1:14">
      <c r="A5734" s="2"/>
      <c r="B5734" s="2"/>
      <c r="C5734" s="2"/>
      <c r="D5734" s="2"/>
      <c r="E5734" s="2"/>
      <c r="F5734" s="2"/>
      <c r="G5734" s="2"/>
      <c r="H5734" s="2"/>
      <c r="I5734" s="2"/>
      <c r="J5734" s="3"/>
      <c r="K5734" s="2"/>
      <c r="L5734" s="2"/>
      <c r="M5734" s="2"/>
      <c r="N5734" s="4"/>
    </row>
    <row r="5735" spans="1:14">
      <c r="A5735" s="2"/>
      <c r="B5735" s="2"/>
      <c r="C5735" s="2"/>
      <c r="D5735" s="2"/>
      <c r="E5735" s="2"/>
      <c r="F5735" s="2"/>
      <c r="G5735" s="2"/>
      <c r="H5735" s="2"/>
      <c r="I5735" s="2"/>
      <c r="J5735" s="3"/>
      <c r="K5735" s="3"/>
      <c r="L5735" s="2"/>
      <c r="M5735" s="2"/>
      <c r="N5735" s="4"/>
    </row>
    <row r="5736" spans="1:14">
      <c r="A5736" s="2"/>
      <c r="B5736" s="2"/>
      <c r="C5736" s="2"/>
      <c r="D5736" s="2"/>
      <c r="E5736" s="2"/>
      <c r="F5736" s="2"/>
      <c r="G5736" s="2"/>
      <c r="H5736" s="2"/>
      <c r="I5736" s="2"/>
      <c r="J5736" s="3"/>
      <c r="K5736" s="3"/>
      <c r="L5736" s="2"/>
      <c r="M5736" s="2"/>
      <c r="N5736" s="4"/>
    </row>
    <row r="5737" spans="1:14">
      <c r="A5737" s="2"/>
      <c r="B5737" s="2"/>
      <c r="C5737" s="2"/>
      <c r="D5737" s="2"/>
      <c r="E5737" s="2"/>
      <c r="F5737" s="2"/>
      <c r="G5737" s="2"/>
      <c r="H5737" s="2"/>
      <c r="I5737" s="2"/>
      <c r="J5737" s="3"/>
      <c r="K5737" s="2"/>
      <c r="L5737" s="2"/>
      <c r="M5737" s="2"/>
      <c r="N5737" s="4"/>
    </row>
    <row r="5738" spans="1:14">
      <c r="A5738" s="2"/>
      <c r="B5738" s="2"/>
      <c r="C5738" s="2"/>
      <c r="D5738" s="2"/>
      <c r="E5738" s="2"/>
      <c r="F5738" s="2"/>
      <c r="G5738" s="2"/>
      <c r="H5738" s="2"/>
      <c r="I5738" s="2"/>
      <c r="J5738" s="3"/>
      <c r="K5738" s="3"/>
      <c r="L5738" s="2"/>
      <c r="M5738" s="2"/>
      <c r="N5738" s="4"/>
    </row>
    <row r="5739" spans="1:14">
      <c r="A5739" s="2"/>
      <c r="B5739" s="2"/>
      <c r="C5739" s="2"/>
      <c r="D5739" s="2"/>
      <c r="E5739" s="2"/>
      <c r="F5739" s="2"/>
      <c r="G5739" s="2"/>
      <c r="H5739" s="2"/>
      <c r="I5739" s="2"/>
      <c r="J5739" s="3"/>
      <c r="K5739" s="2"/>
      <c r="L5739" s="2"/>
      <c r="M5739" s="2"/>
      <c r="N5739" s="4"/>
    </row>
    <row r="5740" spans="1:14">
      <c r="A5740" s="2"/>
      <c r="B5740" s="2"/>
      <c r="C5740" s="2"/>
      <c r="D5740" s="2"/>
      <c r="E5740" s="2"/>
      <c r="F5740" s="2"/>
      <c r="G5740" s="2"/>
      <c r="H5740" s="2"/>
      <c r="I5740" s="2"/>
      <c r="J5740" s="3"/>
      <c r="K5740" s="2"/>
      <c r="L5740" s="2"/>
      <c r="M5740" s="2"/>
      <c r="N5740" s="4"/>
    </row>
    <row r="5741" spans="1:14">
      <c r="A5741" s="2"/>
      <c r="B5741" s="2"/>
      <c r="C5741" s="2"/>
      <c r="D5741" s="2"/>
      <c r="E5741" s="2"/>
      <c r="F5741" s="2"/>
      <c r="G5741" s="2"/>
      <c r="H5741" s="2"/>
      <c r="I5741" s="2"/>
      <c r="J5741" s="3"/>
      <c r="K5741" s="3"/>
      <c r="L5741" s="2"/>
      <c r="M5741" s="2"/>
      <c r="N5741" s="4"/>
    </row>
    <row r="5742" spans="1:14">
      <c r="A5742" s="2"/>
      <c r="B5742" s="2"/>
      <c r="C5742" s="2"/>
      <c r="D5742" s="2"/>
      <c r="E5742" s="2"/>
      <c r="F5742" s="2"/>
      <c r="G5742" s="2"/>
      <c r="H5742" s="2"/>
      <c r="I5742" s="2"/>
      <c r="J5742" s="3"/>
      <c r="K5742" s="2"/>
      <c r="L5742" s="2"/>
      <c r="M5742" s="2"/>
      <c r="N5742" s="4"/>
    </row>
    <row r="5743" spans="1:14">
      <c r="A5743" s="2"/>
      <c r="B5743" s="2"/>
      <c r="C5743" s="2"/>
      <c r="D5743" s="2"/>
      <c r="E5743" s="2"/>
      <c r="F5743" s="2"/>
      <c r="G5743" s="2"/>
      <c r="H5743" s="2"/>
      <c r="I5743" s="2"/>
      <c r="J5743" s="3"/>
      <c r="K5743" s="2"/>
      <c r="L5743" s="2"/>
      <c r="M5743" s="2"/>
      <c r="N5743" s="4"/>
    </row>
    <row r="5744" spans="1:14">
      <c r="A5744" s="2"/>
      <c r="B5744" s="2"/>
      <c r="C5744" s="2"/>
      <c r="D5744" s="2"/>
      <c r="E5744" s="2"/>
      <c r="F5744" s="2"/>
      <c r="G5744" s="2"/>
      <c r="H5744" s="2"/>
      <c r="I5744" s="2"/>
      <c r="J5744" s="3"/>
      <c r="K5744" s="2"/>
      <c r="L5744" s="2"/>
      <c r="M5744" s="2"/>
      <c r="N5744" s="4"/>
    </row>
    <row r="5745" spans="1:14">
      <c r="A5745" s="2"/>
      <c r="B5745" s="2"/>
      <c r="C5745" s="2"/>
      <c r="D5745" s="2"/>
      <c r="E5745" s="2"/>
      <c r="F5745" s="2"/>
      <c r="G5745" s="2"/>
      <c r="H5745" s="2"/>
      <c r="I5745" s="2"/>
      <c r="J5745" s="3"/>
      <c r="K5745" s="2"/>
      <c r="L5745" s="2"/>
      <c r="M5745" s="2"/>
      <c r="N5745" s="4"/>
    </row>
    <row r="5746" spans="1:14">
      <c r="A5746" s="2"/>
      <c r="B5746" s="2"/>
      <c r="C5746" s="2"/>
      <c r="D5746" s="2"/>
      <c r="E5746" s="2"/>
      <c r="F5746" s="2"/>
      <c r="G5746" s="2"/>
      <c r="H5746" s="2"/>
      <c r="I5746" s="2"/>
      <c r="J5746" s="3"/>
      <c r="K5746" s="2"/>
      <c r="L5746" s="2"/>
      <c r="M5746" s="2"/>
      <c r="N5746" s="4"/>
    </row>
    <row r="5747" spans="1:14">
      <c r="A5747" s="2"/>
      <c r="B5747" s="2"/>
      <c r="C5747" s="2"/>
      <c r="D5747" s="2"/>
      <c r="E5747" s="2"/>
      <c r="F5747" s="2"/>
      <c r="G5747" s="2"/>
      <c r="H5747" s="2"/>
      <c r="I5747" s="2"/>
      <c r="J5747" s="3"/>
      <c r="K5747" s="2"/>
      <c r="L5747" s="2"/>
      <c r="M5747" s="2"/>
      <c r="N5747" s="4"/>
    </row>
    <row r="5748" spans="1:14">
      <c r="A5748" s="2"/>
      <c r="B5748" s="2"/>
      <c r="C5748" s="2"/>
      <c r="D5748" s="2"/>
      <c r="E5748" s="2"/>
      <c r="F5748" s="2"/>
      <c r="G5748" s="2"/>
      <c r="H5748" s="2"/>
      <c r="I5748" s="2"/>
      <c r="J5748" s="3"/>
      <c r="K5748" s="2"/>
      <c r="L5748" s="2"/>
      <c r="M5748" s="2"/>
      <c r="N5748" s="4"/>
    </row>
    <row r="5749" spans="1:14">
      <c r="A5749" s="2"/>
      <c r="B5749" s="2"/>
      <c r="C5749" s="2"/>
      <c r="D5749" s="2"/>
      <c r="E5749" s="2"/>
      <c r="F5749" s="2"/>
      <c r="G5749" s="2"/>
      <c r="H5749" s="2"/>
      <c r="I5749" s="2"/>
      <c r="J5749" s="3"/>
      <c r="K5749" s="2"/>
      <c r="L5749" s="2"/>
      <c r="M5749" s="2"/>
      <c r="N5749" s="4"/>
    </row>
    <row r="5750" spans="1:14">
      <c r="A5750" s="2"/>
      <c r="B5750" s="2"/>
      <c r="C5750" s="2"/>
      <c r="D5750" s="2"/>
      <c r="E5750" s="2"/>
      <c r="F5750" s="2"/>
      <c r="G5750" s="2"/>
      <c r="H5750" s="2"/>
      <c r="I5750" s="2"/>
      <c r="J5750" s="3"/>
      <c r="K5750" s="2"/>
      <c r="L5750" s="2"/>
      <c r="M5750" s="2"/>
      <c r="N5750" s="4"/>
    </row>
    <row r="5751" spans="1:14">
      <c r="A5751" s="2"/>
      <c r="B5751" s="2"/>
      <c r="C5751" s="2"/>
      <c r="D5751" s="2"/>
      <c r="E5751" s="2"/>
      <c r="F5751" s="2"/>
      <c r="G5751" s="2"/>
      <c r="H5751" s="2"/>
      <c r="I5751" s="2"/>
      <c r="J5751" s="3"/>
      <c r="K5751" s="3"/>
      <c r="L5751" s="2"/>
      <c r="M5751" s="2"/>
      <c r="N5751" s="4"/>
    </row>
    <row r="5752" spans="1:14">
      <c r="A5752" s="2"/>
      <c r="B5752" s="2"/>
      <c r="C5752" s="2"/>
      <c r="D5752" s="2"/>
      <c r="E5752" s="2"/>
      <c r="F5752" s="2"/>
      <c r="G5752" s="2"/>
      <c r="H5752" s="2"/>
      <c r="I5752" s="2"/>
      <c r="J5752" s="3"/>
      <c r="K5752" s="2"/>
      <c r="L5752" s="2"/>
      <c r="M5752" s="2"/>
      <c r="N5752" s="4"/>
    </row>
    <row r="5753" spans="1:14">
      <c r="A5753" s="2"/>
      <c r="B5753" s="2"/>
      <c r="C5753" s="2"/>
      <c r="D5753" s="2"/>
      <c r="E5753" s="2"/>
      <c r="F5753" s="2"/>
      <c r="G5753" s="2"/>
      <c r="H5753" s="2"/>
      <c r="I5753" s="2"/>
      <c r="J5753" s="3"/>
      <c r="K5753" s="2"/>
      <c r="L5753" s="2"/>
      <c r="M5753" s="2"/>
      <c r="N5753" s="4"/>
    </row>
    <row r="5754" spans="1:14">
      <c r="A5754" s="2"/>
      <c r="B5754" s="2"/>
      <c r="C5754" s="2"/>
      <c r="D5754" s="2"/>
      <c r="E5754" s="2"/>
      <c r="F5754" s="2"/>
      <c r="G5754" s="2"/>
      <c r="H5754" s="2"/>
      <c r="I5754" s="2"/>
      <c r="J5754" s="3"/>
      <c r="K5754" s="2"/>
      <c r="L5754" s="2"/>
      <c r="M5754" s="2"/>
      <c r="N5754" s="4"/>
    </row>
    <row r="5755" spans="1:14">
      <c r="A5755" s="2"/>
      <c r="B5755" s="2"/>
      <c r="C5755" s="2"/>
      <c r="D5755" s="2"/>
      <c r="E5755" s="2"/>
      <c r="F5755" s="2"/>
      <c r="G5755" s="2"/>
      <c r="H5755" s="2"/>
      <c r="I5755" s="2"/>
      <c r="J5755" s="3"/>
      <c r="K5755" s="2"/>
      <c r="L5755" s="2"/>
      <c r="M5755" s="2"/>
      <c r="N5755" s="4"/>
    </row>
    <row r="5756" spans="1:14">
      <c r="A5756" s="2"/>
      <c r="B5756" s="2"/>
      <c r="C5756" s="2"/>
      <c r="D5756" s="2"/>
      <c r="E5756" s="2"/>
      <c r="F5756" s="2"/>
      <c r="G5756" s="2"/>
      <c r="H5756" s="2"/>
      <c r="I5756" s="2"/>
      <c r="J5756" s="3"/>
      <c r="K5756" s="2"/>
      <c r="L5756" s="2"/>
      <c r="M5756" s="2"/>
      <c r="N5756" s="4"/>
    </row>
    <row r="5757" spans="1:14">
      <c r="A5757" s="2"/>
      <c r="B5757" s="2"/>
      <c r="C5757" s="2"/>
      <c r="D5757" s="2"/>
      <c r="E5757" s="2"/>
      <c r="F5757" s="2"/>
      <c r="G5757" s="2"/>
      <c r="H5757" s="2"/>
      <c r="I5757" s="2"/>
      <c r="J5757" s="3"/>
      <c r="K5757" s="2"/>
      <c r="L5757" s="2"/>
      <c r="M5757" s="2"/>
      <c r="N5757" s="4"/>
    </row>
    <row r="5758" spans="1:14">
      <c r="A5758" s="2"/>
      <c r="B5758" s="2"/>
      <c r="C5758" s="2"/>
      <c r="D5758" s="2"/>
      <c r="E5758" s="2"/>
      <c r="F5758" s="2"/>
      <c r="G5758" s="2"/>
      <c r="H5758" s="2"/>
      <c r="I5758" s="2"/>
      <c r="J5758" s="3"/>
      <c r="K5758" s="3"/>
      <c r="L5758" s="2"/>
      <c r="M5758" s="2"/>
      <c r="N5758" s="4"/>
    </row>
    <row r="5759" spans="1:14">
      <c r="A5759" s="2"/>
      <c r="B5759" s="2"/>
      <c r="C5759" s="2"/>
      <c r="D5759" s="2"/>
      <c r="E5759" s="2"/>
      <c r="F5759" s="2"/>
      <c r="G5759" s="2"/>
      <c r="H5759" s="2"/>
      <c r="I5759" s="2"/>
      <c r="J5759" s="3"/>
      <c r="K5759" s="2"/>
      <c r="L5759" s="2"/>
      <c r="M5759" s="2"/>
      <c r="N5759" s="4"/>
    </row>
    <row r="5760" spans="1:14">
      <c r="A5760" s="2"/>
      <c r="B5760" s="2"/>
      <c r="C5760" s="2"/>
      <c r="D5760" s="2"/>
      <c r="E5760" s="2"/>
      <c r="F5760" s="2"/>
      <c r="G5760" s="2"/>
      <c r="H5760" s="2"/>
      <c r="I5760" s="2"/>
      <c r="J5760" s="3"/>
      <c r="K5760" s="2"/>
      <c r="L5760" s="2"/>
      <c r="M5760" s="2"/>
      <c r="N5760" s="4"/>
    </row>
    <row r="5761" spans="1:14">
      <c r="A5761" s="2"/>
      <c r="B5761" s="2"/>
      <c r="C5761" s="2"/>
      <c r="D5761" s="2"/>
      <c r="E5761" s="2"/>
      <c r="F5761" s="2"/>
      <c r="G5761" s="2"/>
      <c r="H5761" s="2"/>
      <c r="I5761" s="2"/>
      <c r="J5761" s="3"/>
      <c r="K5761" s="2"/>
      <c r="L5761" s="2"/>
      <c r="M5761" s="2"/>
      <c r="N5761" s="4"/>
    </row>
    <row r="5762" spans="1:14">
      <c r="A5762" s="2"/>
      <c r="B5762" s="2"/>
      <c r="C5762" s="2"/>
      <c r="D5762" s="2"/>
      <c r="E5762" s="2"/>
      <c r="F5762" s="2"/>
      <c r="G5762" s="2"/>
      <c r="H5762" s="2"/>
      <c r="I5762" s="2"/>
      <c r="J5762" s="3"/>
      <c r="K5762" s="2"/>
      <c r="L5762" s="2"/>
      <c r="M5762" s="2"/>
      <c r="N5762" s="4"/>
    </row>
    <row r="5763" spans="1:14">
      <c r="A5763" s="2"/>
      <c r="B5763" s="2"/>
      <c r="C5763" s="2"/>
      <c r="D5763" s="2"/>
      <c r="E5763" s="2"/>
      <c r="F5763" s="2"/>
      <c r="G5763" s="2"/>
      <c r="H5763" s="2"/>
      <c r="I5763" s="2"/>
      <c r="J5763" s="3"/>
      <c r="K5763" s="2"/>
      <c r="L5763" s="2"/>
      <c r="M5763" s="2"/>
      <c r="N5763" s="4"/>
    </row>
    <row r="5764" spans="1:14">
      <c r="A5764" s="2"/>
      <c r="B5764" s="2"/>
      <c r="C5764" s="2"/>
      <c r="D5764" s="2"/>
      <c r="E5764" s="2"/>
      <c r="F5764" s="2"/>
      <c r="G5764" s="2"/>
      <c r="H5764" s="2"/>
      <c r="I5764" s="2"/>
      <c r="J5764" s="3"/>
      <c r="K5764" s="2"/>
      <c r="L5764" s="2"/>
      <c r="M5764" s="2"/>
      <c r="N5764" s="4"/>
    </row>
    <row r="5765" spans="1:14">
      <c r="A5765" s="2"/>
      <c r="B5765" s="2"/>
      <c r="C5765" s="2"/>
      <c r="D5765" s="2"/>
      <c r="E5765" s="2"/>
      <c r="F5765" s="2"/>
      <c r="G5765" s="2"/>
      <c r="H5765" s="2"/>
      <c r="I5765" s="2"/>
      <c r="J5765" s="3"/>
      <c r="K5765" s="2"/>
      <c r="L5765" s="2"/>
      <c r="M5765" s="2"/>
      <c r="N5765" s="4"/>
    </row>
    <row r="5766" spans="1:14">
      <c r="A5766" s="2"/>
      <c r="B5766" s="2"/>
      <c r="C5766" s="2"/>
      <c r="D5766" s="2"/>
      <c r="E5766" s="2"/>
      <c r="F5766" s="2"/>
      <c r="G5766" s="2"/>
      <c r="H5766" s="2"/>
      <c r="I5766" s="2"/>
      <c r="J5766" s="3"/>
      <c r="K5766" s="2"/>
      <c r="L5766" s="2"/>
      <c r="M5766" s="2"/>
      <c r="N5766" s="4"/>
    </row>
    <row r="5767" spans="1:14">
      <c r="A5767" s="2"/>
      <c r="B5767" s="2"/>
      <c r="C5767" s="2"/>
      <c r="D5767" s="2"/>
      <c r="E5767" s="2"/>
      <c r="F5767" s="2"/>
      <c r="G5767" s="2"/>
      <c r="H5767" s="2"/>
      <c r="I5767" s="2"/>
      <c r="J5767" s="3"/>
      <c r="K5767" s="2"/>
      <c r="L5767" s="2"/>
      <c r="M5767" s="2"/>
      <c r="N5767" s="4"/>
    </row>
    <row r="5768" spans="1:14">
      <c r="A5768" s="2"/>
      <c r="B5768" s="2"/>
      <c r="C5768" s="2"/>
      <c r="D5768" s="2"/>
      <c r="E5768" s="2"/>
      <c r="F5768" s="2"/>
      <c r="G5768" s="2"/>
      <c r="H5768" s="2"/>
      <c r="I5768" s="2"/>
      <c r="J5768" s="3"/>
      <c r="K5768" s="2"/>
      <c r="L5768" s="2"/>
      <c r="M5768" s="2"/>
      <c r="N5768" s="4"/>
    </row>
    <row r="5769" spans="1:14">
      <c r="A5769" s="2"/>
      <c r="B5769" s="2"/>
      <c r="C5769" s="2"/>
      <c r="D5769" s="2"/>
      <c r="E5769" s="2"/>
      <c r="F5769" s="2"/>
      <c r="G5769" s="2"/>
      <c r="H5769" s="2"/>
      <c r="I5769" s="2"/>
      <c r="J5769" s="3"/>
      <c r="K5769" s="2"/>
      <c r="L5769" s="2"/>
      <c r="M5769" s="2"/>
      <c r="N5769" s="4"/>
    </row>
    <row r="5770" spans="1:14">
      <c r="A5770" s="2"/>
      <c r="B5770" s="2"/>
      <c r="C5770" s="2"/>
      <c r="D5770" s="2"/>
      <c r="E5770" s="2"/>
      <c r="F5770" s="2"/>
      <c r="G5770" s="2"/>
      <c r="H5770" s="2"/>
      <c r="I5770" s="2"/>
      <c r="J5770" s="3"/>
      <c r="K5770" s="2"/>
      <c r="L5770" s="2"/>
      <c r="M5770" s="2"/>
      <c r="N5770" s="4"/>
    </row>
    <row r="5771" spans="1:14">
      <c r="A5771" s="2"/>
      <c r="B5771" s="2"/>
      <c r="C5771" s="2"/>
      <c r="D5771" s="2"/>
      <c r="E5771" s="2"/>
      <c r="F5771" s="2"/>
      <c r="G5771" s="2"/>
      <c r="H5771" s="2"/>
      <c r="I5771" s="2"/>
      <c r="J5771" s="3"/>
      <c r="K5771" s="2"/>
      <c r="L5771" s="2"/>
      <c r="M5771" s="2"/>
      <c r="N5771" s="4"/>
    </row>
    <row r="5772" spans="1:14">
      <c r="A5772" s="2"/>
      <c r="B5772" s="2"/>
      <c r="C5772" s="2"/>
      <c r="D5772" s="2"/>
      <c r="E5772" s="2"/>
      <c r="F5772" s="2"/>
      <c r="G5772" s="2"/>
      <c r="H5772" s="2"/>
      <c r="I5772" s="2"/>
      <c r="J5772" s="3"/>
      <c r="K5772" s="2"/>
      <c r="L5772" s="2"/>
      <c r="M5772" s="2"/>
      <c r="N5772" s="4"/>
    </row>
    <row r="5773" spans="1:14">
      <c r="A5773" s="2"/>
      <c r="B5773" s="2"/>
      <c r="C5773" s="2"/>
      <c r="D5773" s="2"/>
      <c r="E5773" s="2"/>
      <c r="F5773" s="2"/>
      <c r="G5773" s="2"/>
      <c r="H5773" s="2"/>
      <c r="I5773" s="2"/>
      <c r="J5773" s="3"/>
      <c r="K5773" s="2"/>
      <c r="L5773" s="2"/>
      <c r="M5773" s="2"/>
      <c r="N5773" s="4"/>
    </row>
    <row r="5774" spans="1:14">
      <c r="A5774" s="2"/>
      <c r="B5774" s="2"/>
      <c r="C5774" s="2"/>
      <c r="D5774" s="2"/>
      <c r="E5774" s="2"/>
      <c r="F5774" s="2"/>
      <c r="G5774" s="2"/>
      <c r="H5774" s="2"/>
      <c r="I5774" s="2"/>
      <c r="J5774" s="3"/>
      <c r="K5774" s="2"/>
      <c r="L5774" s="2"/>
      <c r="M5774" s="2"/>
      <c r="N5774" s="4"/>
    </row>
    <row r="5775" spans="1:14">
      <c r="A5775" s="2"/>
      <c r="B5775" s="2"/>
      <c r="C5775" s="2"/>
      <c r="D5775" s="2"/>
      <c r="E5775" s="2"/>
      <c r="F5775" s="2"/>
      <c r="G5775" s="2"/>
      <c r="H5775" s="2"/>
      <c r="I5775" s="2"/>
      <c r="J5775" s="3"/>
      <c r="K5775" s="2"/>
      <c r="L5775" s="2"/>
      <c r="M5775" s="2"/>
      <c r="N5775" s="4"/>
    </row>
    <row r="5776" spans="1:14">
      <c r="A5776" s="2"/>
      <c r="B5776" s="2"/>
      <c r="C5776" s="2"/>
      <c r="D5776" s="2"/>
      <c r="E5776" s="2"/>
      <c r="F5776" s="2"/>
      <c r="G5776" s="2"/>
      <c r="H5776" s="2"/>
      <c r="I5776" s="2"/>
      <c r="J5776" s="3"/>
      <c r="K5776" s="3"/>
      <c r="L5776" s="2"/>
      <c r="M5776" s="2"/>
      <c r="N5776" s="4"/>
    </row>
    <row r="5777" spans="1:14">
      <c r="A5777" s="2"/>
      <c r="B5777" s="2"/>
      <c r="C5777" s="2"/>
      <c r="D5777" s="2"/>
      <c r="E5777" s="2"/>
      <c r="F5777" s="2"/>
      <c r="G5777" s="2"/>
      <c r="H5777" s="2"/>
      <c r="I5777" s="2"/>
      <c r="J5777" s="3"/>
      <c r="K5777" s="3"/>
      <c r="L5777" s="2"/>
      <c r="M5777" s="2"/>
      <c r="N5777" s="4"/>
    </row>
    <row r="5778" spans="1:14">
      <c r="A5778" s="2"/>
      <c r="B5778" s="2"/>
      <c r="C5778" s="2"/>
      <c r="D5778" s="2"/>
      <c r="E5778" s="2"/>
      <c r="F5778" s="2"/>
      <c r="G5778" s="2"/>
      <c r="H5778" s="2"/>
      <c r="I5778" s="2"/>
      <c r="J5778" s="3"/>
      <c r="K5778" s="3"/>
      <c r="L5778" s="2"/>
      <c r="M5778" s="2"/>
      <c r="N5778" s="4"/>
    </row>
    <row r="5779" spans="1:14">
      <c r="A5779" s="2"/>
      <c r="B5779" s="2"/>
      <c r="C5779" s="2"/>
      <c r="D5779" s="2"/>
      <c r="E5779" s="2"/>
      <c r="F5779" s="2"/>
      <c r="G5779" s="2"/>
      <c r="H5779" s="2"/>
      <c r="I5779" s="2"/>
      <c r="J5779" s="3"/>
      <c r="K5779" s="3"/>
      <c r="L5779" s="2"/>
      <c r="M5779" s="2"/>
      <c r="N5779" s="4"/>
    </row>
    <row r="5780" spans="1:14">
      <c r="A5780" s="2"/>
      <c r="B5780" s="2"/>
      <c r="C5780" s="2"/>
      <c r="D5780" s="2"/>
      <c r="E5780" s="2"/>
      <c r="F5780" s="2"/>
      <c r="G5780" s="2"/>
      <c r="H5780" s="2"/>
      <c r="I5780" s="2"/>
      <c r="J5780" s="3"/>
      <c r="K5780" s="3"/>
      <c r="L5780" s="2"/>
      <c r="M5780" s="2"/>
      <c r="N5780" s="4"/>
    </row>
    <row r="5781" spans="1:14">
      <c r="A5781" s="2"/>
      <c r="B5781" s="2"/>
      <c r="C5781" s="2"/>
      <c r="D5781" s="2"/>
      <c r="E5781" s="2"/>
      <c r="F5781" s="2"/>
      <c r="G5781" s="2"/>
      <c r="H5781" s="2"/>
      <c r="I5781" s="2"/>
      <c r="J5781" s="3"/>
      <c r="K5781" s="3"/>
      <c r="L5781" s="2"/>
      <c r="M5781" s="2"/>
      <c r="N5781" s="4"/>
    </row>
    <row r="5782" spans="1:14">
      <c r="A5782" s="2"/>
      <c r="B5782" s="2"/>
      <c r="C5782" s="2"/>
      <c r="D5782" s="2"/>
      <c r="E5782" s="2"/>
      <c r="F5782" s="2"/>
      <c r="G5782" s="2"/>
      <c r="H5782" s="2"/>
      <c r="I5782" s="2"/>
      <c r="J5782" s="3"/>
      <c r="K5782" s="3"/>
      <c r="L5782" s="2"/>
      <c r="M5782" s="2"/>
      <c r="N5782" s="4"/>
    </row>
    <row r="5783" spans="1:14">
      <c r="A5783" s="2"/>
      <c r="B5783" s="2"/>
      <c r="C5783" s="2"/>
      <c r="D5783" s="2"/>
      <c r="E5783" s="2"/>
      <c r="F5783" s="2"/>
      <c r="G5783" s="2"/>
      <c r="H5783" s="2"/>
      <c r="I5783" s="2"/>
      <c r="J5783" s="3"/>
      <c r="K5783" s="2"/>
      <c r="L5783" s="2"/>
      <c r="M5783" s="2"/>
      <c r="N5783" s="4"/>
    </row>
    <row r="5784" spans="1:14">
      <c r="A5784" s="2"/>
      <c r="B5784" s="2"/>
      <c r="C5784" s="2"/>
      <c r="D5784" s="2"/>
      <c r="E5784" s="2"/>
      <c r="F5784" s="2"/>
      <c r="G5784" s="2"/>
      <c r="H5784" s="2"/>
      <c r="I5784" s="2"/>
      <c r="J5784" s="3"/>
      <c r="K5784" s="2"/>
      <c r="L5784" s="2"/>
      <c r="M5784" s="2"/>
      <c r="N5784" s="4"/>
    </row>
    <row r="5785" spans="1:14">
      <c r="A5785" s="2"/>
      <c r="B5785" s="2"/>
      <c r="C5785" s="2"/>
      <c r="D5785" s="2"/>
      <c r="E5785" s="2"/>
      <c r="F5785" s="2"/>
      <c r="G5785" s="2"/>
      <c r="H5785" s="2"/>
      <c r="I5785" s="2"/>
      <c r="J5785" s="3"/>
      <c r="K5785" s="2"/>
      <c r="L5785" s="2"/>
      <c r="M5785" s="2"/>
      <c r="N5785" s="4"/>
    </row>
    <row r="5786" spans="1:14">
      <c r="A5786" s="2"/>
      <c r="B5786" s="2"/>
      <c r="C5786" s="2"/>
      <c r="D5786" s="2"/>
      <c r="E5786" s="2"/>
      <c r="F5786" s="2"/>
      <c r="G5786" s="2"/>
      <c r="H5786" s="2"/>
      <c r="I5786" s="2"/>
      <c r="J5786" s="3"/>
      <c r="K5786" s="2"/>
      <c r="L5786" s="2"/>
      <c r="M5786" s="2"/>
      <c r="N5786" s="4"/>
    </row>
    <row r="5787" spans="1:14">
      <c r="A5787" s="2"/>
      <c r="B5787" s="2"/>
      <c r="C5787" s="2"/>
      <c r="D5787" s="2"/>
      <c r="E5787" s="2"/>
      <c r="F5787" s="2"/>
      <c r="G5787" s="2"/>
      <c r="H5787" s="2"/>
      <c r="I5787" s="2"/>
      <c r="J5787" s="3"/>
      <c r="K5787" s="2"/>
      <c r="L5787" s="2"/>
      <c r="M5787" s="2"/>
      <c r="N5787" s="4"/>
    </row>
    <row r="5788" spans="1:14">
      <c r="A5788" s="2"/>
      <c r="B5788" s="2"/>
      <c r="C5788" s="2"/>
      <c r="D5788" s="2"/>
      <c r="E5788" s="2"/>
      <c r="F5788" s="2"/>
      <c r="G5788" s="2"/>
      <c r="H5788" s="2"/>
      <c r="I5788" s="2"/>
      <c r="J5788" s="3"/>
      <c r="K5788" s="2"/>
      <c r="L5788" s="2"/>
      <c r="M5788" s="2"/>
      <c r="N5788" s="4"/>
    </row>
    <row r="5789" spans="1:14">
      <c r="A5789" s="2"/>
      <c r="B5789" s="2"/>
      <c r="C5789" s="2"/>
      <c r="D5789" s="2"/>
      <c r="E5789" s="2"/>
      <c r="F5789" s="2"/>
      <c r="G5789" s="2"/>
      <c r="H5789" s="2"/>
      <c r="I5789" s="2"/>
      <c r="J5789" s="3"/>
      <c r="K5789" s="2"/>
      <c r="L5789" s="2"/>
      <c r="M5789" s="2"/>
      <c r="N5789" s="4"/>
    </row>
    <row r="5790" spans="1:14">
      <c r="A5790" s="2"/>
      <c r="B5790" s="2"/>
      <c r="C5790" s="2"/>
      <c r="D5790" s="2"/>
      <c r="E5790" s="2"/>
      <c r="F5790" s="2"/>
      <c r="G5790" s="2"/>
      <c r="H5790" s="2"/>
      <c r="I5790" s="2"/>
      <c r="J5790" s="3"/>
      <c r="K5790" s="2"/>
      <c r="L5790" s="2"/>
      <c r="M5790" s="2"/>
      <c r="N5790" s="4"/>
    </row>
    <row r="5791" spans="1:14">
      <c r="A5791" s="2"/>
      <c r="B5791" s="2"/>
      <c r="C5791" s="2"/>
      <c r="D5791" s="2"/>
      <c r="E5791" s="2"/>
      <c r="F5791" s="2"/>
      <c r="G5791" s="2"/>
      <c r="H5791" s="2"/>
      <c r="I5791" s="2"/>
      <c r="J5791" s="3"/>
      <c r="K5791" s="2"/>
      <c r="L5791" s="2"/>
      <c r="M5791" s="2"/>
      <c r="N5791" s="4"/>
    </row>
    <row r="5792" spans="1:14">
      <c r="A5792" s="2"/>
      <c r="B5792" s="2"/>
      <c r="C5792" s="2"/>
      <c r="D5792" s="2"/>
      <c r="E5792" s="2"/>
      <c r="F5792" s="2"/>
      <c r="G5792" s="2"/>
      <c r="H5792" s="2"/>
      <c r="I5792" s="2"/>
      <c r="J5792" s="3"/>
      <c r="K5792" s="2"/>
      <c r="L5792" s="2"/>
      <c r="M5792" s="2"/>
      <c r="N5792" s="4"/>
    </row>
    <row r="5793" spans="1:14">
      <c r="A5793" s="2"/>
      <c r="B5793" s="2"/>
      <c r="C5793" s="2"/>
      <c r="D5793" s="2"/>
      <c r="E5793" s="2"/>
      <c r="F5793" s="2"/>
      <c r="G5793" s="2"/>
      <c r="H5793" s="2"/>
      <c r="I5793" s="2"/>
      <c r="J5793" s="3"/>
      <c r="K5793" s="2"/>
      <c r="L5793" s="2"/>
      <c r="M5793" s="2"/>
      <c r="N5793" s="4"/>
    </row>
    <row r="5794" spans="1:14">
      <c r="A5794" s="2"/>
      <c r="B5794" s="2"/>
      <c r="C5794" s="2"/>
      <c r="D5794" s="2"/>
      <c r="E5794" s="2"/>
      <c r="F5794" s="2"/>
      <c r="G5794" s="2"/>
      <c r="H5794" s="2"/>
      <c r="I5794" s="2"/>
      <c r="J5794" s="3"/>
      <c r="K5794" s="2"/>
      <c r="L5794" s="2"/>
      <c r="M5794" s="2"/>
      <c r="N5794" s="4"/>
    </row>
    <row r="5795" spans="1:14">
      <c r="A5795" s="2"/>
      <c r="B5795" s="2"/>
      <c r="C5795" s="2"/>
      <c r="D5795" s="2"/>
      <c r="E5795" s="2"/>
      <c r="F5795" s="2"/>
      <c r="G5795" s="2"/>
      <c r="H5795" s="2"/>
      <c r="I5795" s="2"/>
      <c r="J5795" s="3"/>
      <c r="K5795" s="2"/>
      <c r="L5795" s="2"/>
      <c r="M5795" s="2"/>
      <c r="N5795" s="4"/>
    </row>
    <row r="5796" spans="1:14">
      <c r="A5796" s="2"/>
      <c r="B5796" s="2"/>
      <c r="C5796" s="2"/>
      <c r="D5796" s="2"/>
      <c r="E5796" s="2"/>
      <c r="F5796" s="2"/>
      <c r="G5796" s="2"/>
      <c r="H5796" s="2"/>
      <c r="I5796" s="2"/>
      <c r="J5796" s="3"/>
      <c r="K5796" s="2"/>
      <c r="L5796" s="2"/>
      <c r="M5796" s="2"/>
      <c r="N5796" s="4"/>
    </row>
    <row r="5797" spans="1:14">
      <c r="A5797" s="2"/>
      <c r="B5797" s="2"/>
      <c r="C5797" s="2"/>
      <c r="D5797" s="2"/>
      <c r="E5797" s="2"/>
      <c r="F5797" s="2"/>
      <c r="G5797" s="2"/>
      <c r="H5797" s="2"/>
      <c r="I5797" s="2"/>
      <c r="J5797" s="3"/>
      <c r="K5797" s="3"/>
      <c r="L5797" s="2"/>
      <c r="M5797" s="2"/>
      <c r="N5797" s="4"/>
    </row>
    <row r="5798" spans="1:14">
      <c r="A5798" s="2"/>
      <c r="B5798" s="2"/>
      <c r="C5798" s="2"/>
      <c r="D5798" s="2"/>
      <c r="E5798" s="2"/>
      <c r="F5798" s="2"/>
      <c r="G5798" s="2"/>
      <c r="H5798" s="2"/>
      <c r="I5798" s="2"/>
      <c r="J5798" s="3"/>
      <c r="K5798" s="3"/>
      <c r="L5798" s="2"/>
      <c r="M5798" s="2"/>
      <c r="N5798" s="4"/>
    </row>
    <row r="5799" spans="1:14">
      <c r="A5799" s="2"/>
      <c r="B5799" s="2"/>
      <c r="C5799" s="2"/>
      <c r="D5799" s="2"/>
      <c r="E5799" s="2"/>
      <c r="F5799" s="2"/>
      <c r="G5799" s="2"/>
      <c r="H5799" s="2"/>
      <c r="I5799" s="2"/>
      <c r="J5799" s="3"/>
      <c r="K5799" s="2"/>
      <c r="L5799" s="2"/>
      <c r="M5799" s="2"/>
      <c r="N5799" s="4"/>
    </row>
    <row r="5800" spans="1:14">
      <c r="A5800" s="2"/>
      <c r="B5800" s="2"/>
      <c r="C5800" s="2"/>
      <c r="D5800" s="2"/>
      <c r="E5800" s="2"/>
      <c r="F5800" s="2"/>
      <c r="G5800" s="2"/>
      <c r="H5800" s="2"/>
      <c r="I5800" s="2"/>
      <c r="J5800" s="3"/>
      <c r="K5800" s="2"/>
      <c r="L5800" s="2"/>
      <c r="M5800" s="2"/>
      <c r="N5800" s="4"/>
    </row>
    <row r="5801" spans="1:14">
      <c r="A5801" s="2"/>
      <c r="B5801" s="2"/>
      <c r="C5801" s="2"/>
      <c r="D5801" s="2"/>
      <c r="E5801" s="2"/>
      <c r="F5801" s="2"/>
      <c r="G5801" s="2"/>
      <c r="H5801" s="2"/>
      <c r="I5801" s="2"/>
      <c r="J5801" s="3"/>
      <c r="K5801" s="2"/>
      <c r="L5801" s="2"/>
      <c r="M5801" s="2"/>
      <c r="N5801" s="4"/>
    </row>
    <row r="5802" spans="1:14">
      <c r="A5802" s="2"/>
      <c r="B5802" s="2"/>
      <c r="C5802" s="2"/>
      <c r="D5802" s="2"/>
      <c r="E5802" s="2"/>
      <c r="F5802" s="2"/>
      <c r="G5802" s="2"/>
      <c r="H5802" s="2"/>
      <c r="I5802" s="2"/>
      <c r="J5802" s="3"/>
      <c r="K5802" s="2"/>
      <c r="L5802" s="2"/>
      <c r="M5802" s="2"/>
      <c r="N5802" s="4"/>
    </row>
    <row r="5803" spans="1:14">
      <c r="A5803" s="2"/>
      <c r="B5803" s="2"/>
      <c r="C5803" s="2"/>
      <c r="D5803" s="2"/>
      <c r="E5803" s="2"/>
      <c r="F5803" s="2"/>
      <c r="G5803" s="2"/>
      <c r="H5803" s="2"/>
      <c r="I5803" s="2"/>
      <c r="J5803" s="3"/>
      <c r="K5803" s="2"/>
      <c r="L5803" s="2"/>
      <c r="M5803" s="2"/>
      <c r="N5803" s="4"/>
    </row>
    <row r="5804" spans="1:14">
      <c r="A5804" s="2"/>
      <c r="B5804" s="2"/>
      <c r="C5804" s="2"/>
      <c r="D5804" s="2"/>
      <c r="E5804" s="2"/>
      <c r="F5804" s="2"/>
      <c r="G5804" s="2"/>
      <c r="H5804" s="2"/>
      <c r="I5804" s="2"/>
      <c r="J5804" s="3"/>
      <c r="K5804" s="2"/>
      <c r="L5804" s="2"/>
      <c r="M5804" s="2"/>
      <c r="N5804" s="4"/>
    </row>
    <row r="5805" spans="1:14">
      <c r="A5805" s="2"/>
      <c r="B5805" s="2"/>
      <c r="C5805" s="2"/>
      <c r="D5805" s="2"/>
      <c r="E5805" s="2"/>
      <c r="F5805" s="2"/>
      <c r="G5805" s="2"/>
      <c r="H5805" s="2"/>
      <c r="I5805" s="2"/>
      <c r="J5805" s="3"/>
      <c r="K5805" s="2"/>
      <c r="L5805" s="2"/>
      <c r="M5805" s="2"/>
      <c r="N5805" s="4"/>
    </row>
    <row r="5806" spans="1:14">
      <c r="A5806" s="2"/>
      <c r="B5806" s="2"/>
      <c r="C5806" s="2"/>
      <c r="D5806" s="2"/>
      <c r="E5806" s="2"/>
      <c r="F5806" s="2"/>
      <c r="G5806" s="2"/>
      <c r="H5806" s="2"/>
      <c r="I5806" s="2"/>
      <c r="J5806" s="3"/>
      <c r="K5806" s="2"/>
      <c r="L5806" s="2"/>
      <c r="M5806" s="2"/>
      <c r="N5806" s="4"/>
    </row>
    <row r="5807" spans="1:14">
      <c r="A5807" s="2"/>
      <c r="B5807" s="2"/>
      <c r="C5807" s="2"/>
      <c r="D5807" s="2"/>
      <c r="E5807" s="2"/>
      <c r="F5807" s="2"/>
      <c r="G5807" s="2"/>
      <c r="H5807" s="2"/>
      <c r="I5807" s="2"/>
      <c r="J5807" s="3"/>
      <c r="K5807" s="3"/>
      <c r="L5807" s="2"/>
      <c r="M5807" s="2"/>
      <c r="N5807" s="4"/>
    </row>
    <row r="5808" spans="1:14">
      <c r="A5808" s="2"/>
      <c r="B5808" s="2"/>
      <c r="C5808" s="2"/>
      <c r="D5808" s="2"/>
      <c r="E5808" s="2"/>
      <c r="F5808" s="2"/>
      <c r="G5808" s="2"/>
      <c r="H5808" s="2"/>
      <c r="I5808" s="2"/>
      <c r="J5808" s="3"/>
      <c r="K5808" s="2"/>
      <c r="L5808" s="2"/>
      <c r="M5808" s="2"/>
      <c r="N5808" s="4"/>
    </row>
    <row r="5809" spans="1:14">
      <c r="A5809" s="2"/>
      <c r="B5809" s="2"/>
      <c r="C5809" s="2"/>
      <c r="D5809" s="2"/>
      <c r="E5809" s="2"/>
      <c r="F5809" s="2"/>
      <c r="G5809" s="2"/>
      <c r="H5809" s="2"/>
      <c r="I5809" s="2"/>
      <c r="J5809" s="3"/>
      <c r="K5809" s="2"/>
      <c r="L5809" s="2"/>
      <c r="M5809" s="2"/>
      <c r="N5809" s="4"/>
    </row>
    <row r="5810" spans="1:14">
      <c r="A5810" s="2"/>
      <c r="B5810" s="2"/>
      <c r="C5810" s="2"/>
      <c r="D5810" s="2"/>
      <c r="E5810" s="2"/>
      <c r="F5810" s="2"/>
      <c r="G5810" s="2"/>
      <c r="H5810" s="2"/>
      <c r="I5810" s="2"/>
      <c r="J5810" s="3"/>
      <c r="K5810" s="2"/>
      <c r="L5810" s="2"/>
      <c r="M5810" s="2"/>
      <c r="N5810" s="4"/>
    </row>
    <row r="5811" spans="1:14">
      <c r="A5811" s="2"/>
      <c r="B5811" s="2"/>
      <c r="C5811" s="2"/>
      <c r="D5811" s="2"/>
      <c r="E5811" s="2"/>
      <c r="F5811" s="2"/>
      <c r="G5811" s="2"/>
      <c r="H5811" s="2"/>
      <c r="I5811" s="2"/>
      <c r="J5811" s="3"/>
      <c r="K5811" s="2"/>
      <c r="L5811" s="2"/>
      <c r="M5811" s="2"/>
      <c r="N5811" s="4"/>
    </row>
    <row r="5812" spans="1:14">
      <c r="A5812" s="2"/>
      <c r="B5812" s="2"/>
      <c r="C5812" s="2"/>
      <c r="D5812" s="2"/>
      <c r="E5812" s="2"/>
      <c r="F5812" s="2"/>
      <c r="G5812" s="2"/>
      <c r="H5812" s="2"/>
      <c r="I5812" s="2"/>
      <c r="J5812" s="3"/>
      <c r="K5812" s="3"/>
      <c r="L5812" s="2"/>
      <c r="M5812" s="2"/>
      <c r="N5812" s="4"/>
    </row>
    <row r="5813" spans="1:14">
      <c r="A5813" s="2"/>
      <c r="B5813" s="2"/>
      <c r="C5813" s="2"/>
      <c r="D5813" s="2"/>
      <c r="E5813" s="2"/>
      <c r="F5813" s="2"/>
      <c r="G5813" s="2"/>
      <c r="H5813" s="2"/>
      <c r="I5813" s="2"/>
      <c r="J5813" s="3"/>
      <c r="K5813" s="2"/>
      <c r="L5813" s="2"/>
      <c r="M5813" s="2"/>
      <c r="N5813" s="4"/>
    </row>
    <row r="5814" spans="1:14">
      <c r="A5814" s="2"/>
      <c r="B5814" s="2"/>
      <c r="C5814" s="2"/>
      <c r="D5814" s="2"/>
      <c r="E5814" s="2"/>
      <c r="F5814" s="2"/>
      <c r="G5814" s="2"/>
      <c r="H5814" s="2"/>
      <c r="I5814" s="2"/>
      <c r="J5814" s="3"/>
      <c r="K5814" s="2"/>
      <c r="L5814" s="2"/>
      <c r="M5814" s="2"/>
      <c r="N5814" s="4"/>
    </row>
    <row r="5815" spans="1:14">
      <c r="A5815" s="2"/>
      <c r="B5815" s="2"/>
      <c r="C5815" s="2"/>
      <c r="D5815" s="2"/>
      <c r="E5815" s="2"/>
      <c r="F5815" s="2"/>
      <c r="G5815" s="2"/>
      <c r="H5815" s="2"/>
      <c r="I5815" s="2"/>
      <c r="J5815" s="3"/>
      <c r="K5815" s="2"/>
      <c r="L5815" s="2"/>
      <c r="M5815" s="2"/>
      <c r="N5815" s="4"/>
    </row>
    <row r="5816" spans="1:14">
      <c r="A5816" s="2"/>
      <c r="B5816" s="2"/>
      <c r="C5816" s="2"/>
      <c r="D5816" s="2"/>
      <c r="E5816" s="2"/>
      <c r="F5816" s="2"/>
      <c r="G5816" s="2"/>
      <c r="H5816" s="2"/>
      <c r="I5816" s="2"/>
      <c r="J5816" s="3"/>
      <c r="K5816" s="2"/>
      <c r="L5816" s="2"/>
      <c r="M5816" s="2"/>
      <c r="N5816" s="4"/>
    </row>
    <row r="5817" spans="1:14">
      <c r="A5817" s="2"/>
      <c r="B5817" s="2"/>
      <c r="C5817" s="2"/>
      <c r="D5817" s="2"/>
      <c r="E5817" s="2"/>
      <c r="F5817" s="2"/>
      <c r="G5817" s="2"/>
      <c r="H5817" s="2"/>
      <c r="I5817" s="2"/>
      <c r="J5817" s="3"/>
      <c r="K5817" s="2"/>
      <c r="L5817" s="2"/>
      <c r="M5817" s="2"/>
      <c r="N5817" s="4"/>
    </row>
    <row r="5818" spans="1:14">
      <c r="A5818" s="2"/>
      <c r="B5818" s="2"/>
      <c r="C5818" s="2"/>
      <c r="D5818" s="2"/>
      <c r="E5818" s="2"/>
      <c r="F5818" s="2"/>
      <c r="G5818" s="2"/>
      <c r="H5818" s="2"/>
      <c r="I5818" s="2"/>
      <c r="J5818" s="3"/>
      <c r="K5818" s="2"/>
      <c r="L5818" s="2"/>
      <c r="M5818" s="2"/>
      <c r="N5818" s="4"/>
    </row>
    <row r="5819" spans="1:14">
      <c r="A5819" s="2"/>
      <c r="B5819" s="2"/>
      <c r="C5819" s="2"/>
      <c r="D5819" s="2"/>
      <c r="E5819" s="2"/>
      <c r="F5819" s="2"/>
      <c r="G5819" s="2"/>
      <c r="H5819" s="2"/>
      <c r="I5819" s="2"/>
      <c r="J5819" s="3"/>
      <c r="K5819" s="2"/>
      <c r="L5819" s="2"/>
      <c r="M5819" s="2"/>
      <c r="N5819" s="4"/>
    </row>
    <row r="5820" spans="1:14">
      <c r="A5820" s="2"/>
      <c r="B5820" s="2"/>
      <c r="C5820" s="2"/>
      <c r="D5820" s="2"/>
      <c r="E5820" s="2"/>
      <c r="F5820" s="2"/>
      <c r="G5820" s="2"/>
      <c r="H5820" s="2"/>
      <c r="I5820" s="2"/>
      <c r="J5820" s="3"/>
      <c r="K5820" s="2"/>
      <c r="L5820" s="2"/>
      <c r="M5820" s="2"/>
      <c r="N5820" s="4"/>
    </row>
    <row r="5821" spans="1:14">
      <c r="A5821" s="2"/>
      <c r="B5821" s="2"/>
      <c r="C5821" s="2"/>
      <c r="D5821" s="2"/>
      <c r="E5821" s="2"/>
      <c r="F5821" s="2"/>
      <c r="G5821" s="2"/>
      <c r="H5821" s="2"/>
      <c r="I5821" s="2"/>
      <c r="J5821" s="3"/>
      <c r="K5821" s="2"/>
      <c r="L5821" s="2"/>
      <c r="M5821" s="2"/>
      <c r="N5821" s="4"/>
    </row>
    <row r="5822" spans="1:14">
      <c r="A5822" s="2"/>
      <c r="B5822" s="2"/>
      <c r="C5822" s="2"/>
      <c r="D5822" s="2"/>
      <c r="E5822" s="2"/>
      <c r="F5822" s="2"/>
      <c r="G5822" s="2"/>
      <c r="H5822" s="2"/>
      <c r="I5822" s="2"/>
      <c r="J5822" s="3"/>
      <c r="K5822" s="2"/>
      <c r="L5822" s="2"/>
      <c r="M5822" s="2"/>
      <c r="N5822" s="4"/>
    </row>
    <row r="5823" spans="1:14">
      <c r="A5823" s="2"/>
      <c r="B5823" s="2"/>
      <c r="C5823" s="2"/>
      <c r="D5823" s="2"/>
      <c r="E5823" s="2"/>
      <c r="F5823" s="2"/>
      <c r="G5823" s="2"/>
      <c r="H5823" s="2"/>
      <c r="I5823" s="2"/>
      <c r="J5823" s="3"/>
      <c r="K5823" s="2"/>
      <c r="L5823" s="2"/>
      <c r="M5823" s="2"/>
      <c r="N5823" s="4"/>
    </row>
    <row r="5824" spans="1:14">
      <c r="A5824" s="2"/>
      <c r="B5824" s="2"/>
      <c r="C5824" s="2"/>
      <c r="D5824" s="2"/>
      <c r="E5824" s="2"/>
      <c r="F5824" s="2"/>
      <c r="G5824" s="2"/>
      <c r="H5824" s="2"/>
      <c r="I5824" s="2"/>
      <c r="J5824" s="3"/>
      <c r="K5824" s="2"/>
      <c r="L5824" s="2"/>
      <c r="M5824" s="2"/>
      <c r="N5824" s="4"/>
    </row>
    <row r="5825" spans="1:14">
      <c r="A5825" s="2"/>
      <c r="B5825" s="2"/>
      <c r="C5825" s="2"/>
      <c r="D5825" s="2"/>
      <c r="E5825" s="2"/>
      <c r="F5825" s="2"/>
      <c r="G5825" s="2"/>
      <c r="H5825" s="2"/>
      <c r="I5825" s="2"/>
      <c r="J5825" s="3"/>
      <c r="K5825" s="2"/>
      <c r="L5825" s="2"/>
      <c r="M5825" s="2"/>
      <c r="N5825" s="4"/>
    </row>
    <row r="5826" spans="1:14">
      <c r="A5826" s="2"/>
      <c r="B5826" s="2"/>
      <c r="C5826" s="2"/>
      <c r="D5826" s="2"/>
      <c r="E5826" s="2"/>
      <c r="F5826" s="2"/>
      <c r="G5826" s="2"/>
      <c r="H5826" s="2"/>
      <c r="I5826" s="2"/>
      <c r="J5826" s="3"/>
      <c r="K5826" s="2"/>
      <c r="L5826" s="2"/>
      <c r="M5826" s="2"/>
      <c r="N5826" s="4"/>
    </row>
    <row r="5827" spans="1:14">
      <c r="A5827" s="2"/>
      <c r="B5827" s="2"/>
      <c r="C5827" s="2"/>
      <c r="D5827" s="2"/>
      <c r="E5827" s="2"/>
      <c r="F5827" s="2"/>
      <c r="G5827" s="2"/>
      <c r="H5827" s="2"/>
      <c r="I5827" s="2"/>
      <c r="J5827" s="3"/>
      <c r="K5827" s="2"/>
      <c r="L5827" s="2"/>
      <c r="M5827" s="2"/>
      <c r="N5827" s="4"/>
    </row>
    <row r="5828" spans="1:14">
      <c r="A5828" s="2"/>
      <c r="B5828" s="2"/>
      <c r="C5828" s="2"/>
      <c r="D5828" s="2"/>
      <c r="E5828" s="2"/>
      <c r="F5828" s="2"/>
      <c r="G5828" s="2"/>
      <c r="H5828" s="2"/>
      <c r="I5828" s="2"/>
      <c r="J5828" s="3"/>
      <c r="K5828" s="2"/>
      <c r="L5828" s="2"/>
      <c r="M5828" s="2"/>
      <c r="N5828" s="4"/>
    </row>
    <row r="5829" spans="1:14">
      <c r="A5829" s="2"/>
      <c r="B5829" s="2"/>
      <c r="C5829" s="2"/>
      <c r="D5829" s="2"/>
      <c r="E5829" s="2"/>
      <c r="F5829" s="2"/>
      <c r="G5829" s="2"/>
      <c r="H5829" s="2"/>
      <c r="I5829" s="2"/>
      <c r="J5829" s="3"/>
      <c r="K5829" s="2"/>
      <c r="L5829" s="2"/>
      <c r="M5829" s="2"/>
      <c r="N5829" s="4"/>
    </row>
    <row r="5830" spans="1:14">
      <c r="A5830" s="2"/>
      <c r="B5830" s="2"/>
      <c r="C5830" s="2"/>
      <c r="D5830" s="2"/>
      <c r="E5830" s="2"/>
      <c r="F5830" s="2"/>
      <c r="G5830" s="2"/>
      <c r="H5830" s="2"/>
      <c r="I5830" s="2"/>
      <c r="J5830" s="3"/>
      <c r="K5830" s="2"/>
      <c r="L5830" s="2"/>
      <c r="M5830" s="2"/>
      <c r="N5830" s="4"/>
    </row>
    <row r="5831" spans="1:14">
      <c r="A5831" s="2"/>
      <c r="B5831" s="2"/>
      <c r="C5831" s="2"/>
      <c r="D5831" s="2"/>
      <c r="E5831" s="2"/>
      <c r="F5831" s="2"/>
      <c r="G5831" s="2"/>
      <c r="H5831" s="2"/>
      <c r="I5831" s="2"/>
      <c r="J5831" s="3"/>
      <c r="K5831" s="2"/>
      <c r="L5831" s="2"/>
      <c r="M5831" s="2"/>
      <c r="N5831" s="4"/>
    </row>
    <row r="5832" spans="1:14">
      <c r="A5832" s="2"/>
      <c r="B5832" s="2"/>
      <c r="C5832" s="2"/>
      <c r="D5832" s="2"/>
      <c r="E5832" s="2"/>
      <c r="F5832" s="2"/>
      <c r="G5832" s="2"/>
      <c r="H5832" s="2"/>
      <c r="I5832" s="2"/>
      <c r="J5832" s="3"/>
      <c r="K5832" s="2"/>
      <c r="L5832" s="2"/>
      <c r="M5832" s="2"/>
      <c r="N5832" s="4"/>
    </row>
    <row r="5833" spans="1:14">
      <c r="A5833" s="2"/>
      <c r="B5833" s="2"/>
      <c r="C5833" s="2"/>
      <c r="D5833" s="2"/>
      <c r="E5833" s="2"/>
      <c r="F5833" s="2"/>
      <c r="G5833" s="2"/>
      <c r="H5833" s="2"/>
      <c r="I5833" s="2"/>
      <c r="J5833" s="3"/>
      <c r="K5833" s="2"/>
      <c r="L5833" s="2"/>
      <c r="M5833" s="2"/>
      <c r="N5833" s="4"/>
    </row>
    <row r="5834" spans="1:14">
      <c r="A5834" s="2"/>
      <c r="B5834" s="2"/>
      <c r="C5834" s="2"/>
      <c r="D5834" s="2"/>
      <c r="E5834" s="2"/>
      <c r="F5834" s="2"/>
      <c r="G5834" s="2"/>
      <c r="H5834" s="2"/>
      <c r="I5834" s="2"/>
      <c r="J5834" s="3"/>
      <c r="K5834" s="2"/>
      <c r="L5834" s="2"/>
      <c r="M5834" s="2"/>
      <c r="N5834" s="4"/>
    </row>
    <row r="5835" spans="1:14">
      <c r="A5835" s="2"/>
      <c r="B5835" s="2"/>
      <c r="C5835" s="2"/>
      <c r="D5835" s="2"/>
      <c r="E5835" s="2"/>
      <c r="F5835" s="2"/>
      <c r="G5835" s="2"/>
      <c r="H5835" s="2"/>
      <c r="I5835" s="2"/>
      <c r="J5835" s="3"/>
      <c r="K5835" s="2"/>
      <c r="L5835" s="2"/>
      <c r="M5835" s="2"/>
      <c r="N5835" s="4"/>
    </row>
    <row r="5836" spans="1:14">
      <c r="A5836" s="2"/>
      <c r="B5836" s="2"/>
      <c r="C5836" s="2"/>
      <c r="D5836" s="2"/>
      <c r="E5836" s="2"/>
      <c r="F5836" s="2"/>
      <c r="G5836" s="2"/>
      <c r="H5836" s="2"/>
      <c r="I5836" s="2"/>
      <c r="J5836" s="3"/>
      <c r="K5836" s="2"/>
      <c r="L5836" s="2"/>
      <c r="M5836" s="2"/>
      <c r="N5836" s="4"/>
    </row>
    <row r="5837" spans="1:14">
      <c r="A5837" s="2"/>
      <c r="B5837" s="2"/>
      <c r="C5837" s="2"/>
      <c r="D5837" s="2"/>
      <c r="E5837" s="2"/>
      <c r="F5837" s="2"/>
      <c r="G5837" s="2"/>
      <c r="H5837" s="2"/>
      <c r="I5837" s="2"/>
      <c r="J5837" s="3"/>
      <c r="K5837" s="2"/>
      <c r="L5837" s="2"/>
      <c r="M5837" s="2"/>
      <c r="N5837" s="4"/>
    </row>
    <row r="5838" spans="1:14">
      <c r="A5838" s="2"/>
      <c r="B5838" s="2"/>
      <c r="C5838" s="2"/>
      <c r="D5838" s="2"/>
      <c r="E5838" s="2"/>
      <c r="F5838" s="2"/>
      <c r="G5838" s="2"/>
      <c r="H5838" s="2"/>
      <c r="I5838" s="2"/>
      <c r="J5838" s="3"/>
      <c r="K5838" s="2"/>
      <c r="L5838" s="2"/>
      <c r="M5838" s="2"/>
      <c r="N5838" s="4"/>
    </row>
    <row r="5839" spans="1:14">
      <c r="A5839" s="2"/>
      <c r="B5839" s="2"/>
      <c r="C5839" s="2"/>
      <c r="D5839" s="2"/>
      <c r="E5839" s="2"/>
      <c r="F5839" s="2"/>
      <c r="G5839" s="2"/>
      <c r="H5839" s="2"/>
      <c r="I5839" s="2"/>
      <c r="J5839" s="3"/>
      <c r="K5839" s="2"/>
      <c r="L5839" s="2"/>
      <c r="M5839" s="2"/>
      <c r="N5839" s="4"/>
    </row>
    <row r="5840" spans="1:14">
      <c r="A5840" s="2"/>
      <c r="B5840" s="2"/>
      <c r="C5840" s="2"/>
      <c r="D5840" s="2"/>
      <c r="E5840" s="2"/>
      <c r="F5840" s="2"/>
      <c r="G5840" s="2"/>
      <c r="H5840" s="2"/>
      <c r="I5840" s="2"/>
      <c r="J5840" s="3"/>
      <c r="K5840" s="2"/>
      <c r="L5840" s="2"/>
      <c r="M5840" s="2"/>
      <c r="N5840" s="4"/>
    </row>
    <row r="5841" spans="1:14">
      <c r="A5841" s="2"/>
      <c r="B5841" s="2"/>
      <c r="C5841" s="2"/>
      <c r="D5841" s="2"/>
      <c r="E5841" s="2"/>
      <c r="F5841" s="2"/>
      <c r="G5841" s="2"/>
      <c r="H5841" s="2"/>
      <c r="I5841" s="2"/>
      <c r="J5841" s="3"/>
      <c r="K5841" s="2"/>
      <c r="L5841" s="2"/>
      <c r="M5841" s="2"/>
      <c r="N5841" s="4"/>
    </row>
    <row r="5842" spans="1:14">
      <c r="A5842" s="2"/>
      <c r="B5842" s="2"/>
      <c r="C5842" s="2"/>
      <c r="D5842" s="2"/>
      <c r="E5842" s="2"/>
      <c r="F5842" s="2"/>
      <c r="G5842" s="2"/>
      <c r="H5842" s="2"/>
      <c r="I5842" s="2"/>
      <c r="J5842" s="3"/>
      <c r="K5842" s="2"/>
      <c r="L5842" s="2"/>
      <c r="M5842" s="2"/>
      <c r="N5842" s="4"/>
    </row>
    <row r="5843" spans="1:14">
      <c r="A5843" s="2"/>
      <c r="B5843" s="2"/>
      <c r="C5843" s="2"/>
      <c r="D5843" s="2"/>
      <c r="E5843" s="2"/>
      <c r="F5843" s="2"/>
      <c r="G5843" s="2"/>
      <c r="H5843" s="2"/>
      <c r="I5843" s="2"/>
      <c r="J5843" s="3"/>
      <c r="K5843" s="2"/>
      <c r="L5843" s="2"/>
      <c r="M5843" s="2"/>
      <c r="N5843" s="4"/>
    </row>
    <row r="5844" spans="1:14">
      <c r="A5844" s="2"/>
      <c r="B5844" s="2"/>
      <c r="C5844" s="2"/>
      <c r="D5844" s="2"/>
      <c r="E5844" s="2"/>
      <c r="F5844" s="2"/>
      <c r="G5844" s="2"/>
      <c r="H5844" s="2"/>
      <c r="I5844" s="2"/>
      <c r="J5844" s="3"/>
      <c r="K5844" s="2"/>
      <c r="L5844" s="2"/>
      <c r="M5844" s="2"/>
      <c r="N5844" s="4"/>
    </row>
    <row r="5845" spans="1:14">
      <c r="A5845" s="2"/>
      <c r="B5845" s="2"/>
      <c r="C5845" s="2"/>
      <c r="D5845" s="2"/>
      <c r="E5845" s="2"/>
      <c r="F5845" s="2"/>
      <c r="G5845" s="2"/>
      <c r="H5845" s="2"/>
      <c r="I5845" s="2"/>
      <c r="J5845" s="3"/>
      <c r="K5845" s="2"/>
      <c r="L5845" s="2"/>
      <c r="M5845" s="2"/>
      <c r="N5845" s="4"/>
    </row>
    <row r="5846" spans="1:14">
      <c r="A5846" s="2"/>
      <c r="B5846" s="2"/>
      <c r="C5846" s="2"/>
      <c r="D5846" s="2"/>
      <c r="E5846" s="2"/>
      <c r="F5846" s="2"/>
      <c r="G5846" s="2"/>
      <c r="H5846" s="2"/>
      <c r="I5846" s="2"/>
      <c r="J5846" s="3"/>
      <c r="K5846" s="2"/>
      <c r="L5846" s="2"/>
      <c r="M5846" s="2"/>
      <c r="N5846" s="4"/>
    </row>
    <row r="5847" spans="1:14">
      <c r="A5847" s="2"/>
      <c r="B5847" s="2"/>
      <c r="C5847" s="2"/>
      <c r="D5847" s="2"/>
      <c r="E5847" s="2"/>
      <c r="F5847" s="2"/>
      <c r="G5847" s="2"/>
      <c r="H5847" s="2"/>
      <c r="I5847" s="2"/>
      <c r="J5847" s="3"/>
      <c r="K5847" s="2"/>
      <c r="L5847" s="2"/>
      <c r="M5847" s="2"/>
      <c r="N5847" s="4"/>
    </row>
    <row r="5848" spans="1:14">
      <c r="A5848" s="2"/>
      <c r="B5848" s="2"/>
      <c r="C5848" s="2"/>
      <c r="D5848" s="2"/>
      <c r="E5848" s="2"/>
      <c r="F5848" s="2"/>
      <c r="G5848" s="2"/>
      <c r="H5848" s="2"/>
      <c r="I5848" s="2"/>
      <c r="J5848" s="3"/>
      <c r="K5848" s="2"/>
      <c r="L5848" s="2"/>
      <c r="M5848" s="2"/>
      <c r="N5848" s="4"/>
    </row>
    <row r="5849" spans="1:14">
      <c r="A5849" s="2"/>
      <c r="B5849" s="2"/>
      <c r="C5849" s="2"/>
      <c r="D5849" s="2"/>
      <c r="E5849" s="2"/>
      <c r="F5849" s="2"/>
      <c r="G5849" s="2"/>
      <c r="H5849" s="2"/>
      <c r="I5849" s="2"/>
      <c r="J5849" s="3"/>
      <c r="K5849" s="2"/>
      <c r="L5849" s="2"/>
      <c r="M5849" s="2"/>
      <c r="N5849" s="4"/>
    </row>
    <row r="5850" spans="1:14">
      <c r="A5850" s="2"/>
      <c r="B5850" s="2"/>
      <c r="C5850" s="2"/>
      <c r="D5850" s="2"/>
      <c r="E5850" s="2"/>
      <c r="F5850" s="2"/>
      <c r="G5850" s="2"/>
      <c r="H5850" s="2"/>
      <c r="I5850" s="2"/>
      <c r="J5850" s="3"/>
      <c r="K5850" s="2"/>
      <c r="L5850" s="2"/>
      <c r="M5850" s="2"/>
      <c r="N5850" s="4"/>
    </row>
    <row r="5851" spans="1:14">
      <c r="A5851" s="2"/>
      <c r="B5851" s="2"/>
      <c r="C5851" s="2"/>
      <c r="D5851" s="2"/>
      <c r="E5851" s="2"/>
      <c r="F5851" s="2"/>
      <c r="G5851" s="2"/>
      <c r="H5851" s="2"/>
      <c r="I5851" s="2"/>
      <c r="J5851" s="3"/>
      <c r="K5851" s="2"/>
      <c r="L5851" s="2"/>
      <c r="M5851" s="2"/>
      <c r="N5851" s="4"/>
    </row>
    <row r="5852" spans="1:14">
      <c r="A5852" s="2"/>
      <c r="B5852" s="2"/>
      <c r="C5852" s="2"/>
      <c r="D5852" s="2"/>
      <c r="E5852" s="2"/>
      <c r="F5852" s="2"/>
      <c r="G5852" s="2"/>
      <c r="H5852" s="2"/>
      <c r="I5852" s="2"/>
      <c r="J5852" s="3"/>
      <c r="K5852" s="2"/>
      <c r="L5852" s="2"/>
      <c r="M5852" s="2"/>
      <c r="N5852" s="4"/>
    </row>
    <row r="5853" spans="1:14">
      <c r="A5853" s="2"/>
      <c r="B5853" s="2"/>
      <c r="C5853" s="2"/>
      <c r="D5853" s="2"/>
      <c r="E5853" s="2"/>
      <c r="F5853" s="2"/>
      <c r="G5853" s="2"/>
      <c r="H5853" s="2"/>
      <c r="I5853" s="2"/>
      <c r="J5853" s="3"/>
      <c r="K5853" s="2"/>
      <c r="L5853" s="2"/>
      <c r="M5853" s="2"/>
      <c r="N5853" s="4"/>
    </row>
    <row r="5854" spans="1:14">
      <c r="A5854" s="2"/>
      <c r="B5854" s="2"/>
      <c r="C5854" s="2"/>
      <c r="D5854" s="2"/>
      <c r="E5854" s="2"/>
      <c r="F5854" s="2"/>
      <c r="G5854" s="2"/>
      <c r="H5854" s="2"/>
      <c r="I5854" s="2"/>
      <c r="J5854" s="3"/>
      <c r="K5854" s="2"/>
      <c r="L5854" s="2"/>
      <c r="M5854" s="2"/>
      <c r="N5854" s="4"/>
    </row>
    <row r="5855" spans="1:14">
      <c r="A5855" s="2"/>
      <c r="B5855" s="2"/>
      <c r="C5855" s="2"/>
      <c r="D5855" s="2"/>
      <c r="E5855" s="2"/>
      <c r="F5855" s="2"/>
      <c r="G5855" s="2"/>
      <c r="H5855" s="2"/>
      <c r="I5855" s="2"/>
      <c r="J5855" s="3"/>
      <c r="K5855" s="2"/>
      <c r="L5855" s="2"/>
      <c r="M5855" s="2"/>
      <c r="N5855" s="4"/>
    </row>
    <row r="5856" spans="1:14">
      <c r="A5856" s="2"/>
      <c r="B5856" s="2"/>
      <c r="C5856" s="2"/>
      <c r="D5856" s="2"/>
      <c r="E5856" s="2"/>
      <c r="F5856" s="2"/>
      <c r="G5856" s="2"/>
      <c r="H5856" s="2"/>
      <c r="I5856" s="2"/>
      <c r="J5856" s="3"/>
      <c r="K5856" s="2"/>
      <c r="L5856" s="2"/>
      <c r="M5856" s="2"/>
      <c r="N5856" s="4"/>
    </row>
    <row r="5857" spans="1:14">
      <c r="A5857" s="2"/>
      <c r="B5857" s="2"/>
      <c r="C5857" s="2"/>
      <c r="D5857" s="2"/>
      <c r="E5857" s="2"/>
      <c r="F5857" s="2"/>
      <c r="G5857" s="2"/>
      <c r="H5857" s="2"/>
      <c r="I5857" s="2"/>
      <c r="J5857" s="3"/>
      <c r="K5857" s="2"/>
      <c r="L5857" s="2"/>
      <c r="M5857" s="2"/>
      <c r="N5857" s="4"/>
    </row>
    <row r="5858" spans="1:14">
      <c r="A5858" s="2"/>
      <c r="B5858" s="2"/>
      <c r="C5858" s="2"/>
      <c r="D5858" s="2"/>
      <c r="E5858" s="2"/>
      <c r="F5858" s="2"/>
      <c r="G5858" s="2"/>
      <c r="H5858" s="2"/>
      <c r="I5858" s="2"/>
      <c r="J5858" s="3"/>
      <c r="K5858" s="2"/>
      <c r="L5858" s="2"/>
      <c r="M5858" s="2"/>
      <c r="N5858" s="4"/>
    </row>
    <row r="5859" spans="1:14">
      <c r="A5859" s="2"/>
      <c r="B5859" s="2"/>
      <c r="C5859" s="2"/>
      <c r="D5859" s="2"/>
      <c r="E5859" s="2"/>
      <c r="F5859" s="2"/>
      <c r="G5859" s="2"/>
      <c r="H5859" s="2"/>
      <c r="I5859" s="2"/>
      <c r="J5859" s="3"/>
      <c r="K5859" s="2"/>
      <c r="L5859" s="2"/>
      <c r="M5859" s="2"/>
      <c r="N5859" s="4"/>
    </row>
    <row r="5860" spans="1:14">
      <c r="A5860" s="2"/>
      <c r="B5860" s="2"/>
      <c r="C5860" s="2"/>
      <c r="D5860" s="2"/>
      <c r="E5860" s="2"/>
      <c r="F5860" s="2"/>
      <c r="G5860" s="2"/>
      <c r="H5860" s="2"/>
      <c r="I5860" s="2"/>
      <c r="J5860" s="3"/>
      <c r="K5860" s="2"/>
      <c r="L5860" s="2"/>
      <c r="M5860" s="2"/>
      <c r="N5860" s="4"/>
    </row>
    <row r="5861" spans="1:14">
      <c r="A5861" s="2"/>
      <c r="B5861" s="2"/>
      <c r="C5861" s="2"/>
      <c r="D5861" s="2"/>
      <c r="E5861" s="2"/>
      <c r="F5861" s="2"/>
      <c r="G5861" s="2"/>
      <c r="H5861" s="2"/>
      <c r="I5861" s="2"/>
      <c r="J5861" s="3"/>
      <c r="K5861" s="2"/>
      <c r="L5861" s="2"/>
      <c r="M5861" s="2"/>
      <c r="N5861" s="4"/>
    </row>
    <row r="5862" spans="1:14">
      <c r="A5862" s="2"/>
      <c r="B5862" s="2"/>
      <c r="C5862" s="2"/>
      <c r="D5862" s="2"/>
      <c r="E5862" s="2"/>
      <c r="F5862" s="2"/>
      <c r="G5862" s="2"/>
      <c r="H5862" s="2"/>
      <c r="I5862" s="2"/>
      <c r="J5862" s="3"/>
      <c r="K5862" s="2"/>
      <c r="L5862" s="2"/>
      <c r="M5862" s="2"/>
      <c r="N5862" s="4"/>
    </row>
    <row r="5863" spans="1:14">
      <c r="A5863" s="2"/>
      <c r="B5863" s="2"/>
      <c r="C5863" s="2"/>
      <c r="D5863" s="2"/>
      <c r="E5863" s="2"/>
      <c r="F5863" s="2"/>
      <c r="G5863" s="2"/>
      <c r="H5863" s="2"/>
      <c r="I5863" s="2"/>
      <c r="J5863" s="3"/>
      <c r="K5863" s="2"/>
      <c r="L5863" s="2"/>
      <c r="M5863" s="2"/>
      <c r="N5863" s="4"/>
    </row>
    <row r="5864" spans="1:14">
      <c r="A5864" s="2"/>
      <c r="B5864" s="2"/>
      <c r="C5864" s="2"/>
      <c r="D5864" s="2"/>
      <c r="E5864" s="2"/>
      <c r="F5864" s="2"/>
      <c r="G5864" s="2"/>
      <c r="H5864" s="2"/>
      <c r="I5864" s="2"/>
      <c r="J5864" s="3"/>
      <c r="K5864" s="2"/>
      <c r="L5864" s="2"/>
      <c r="M5864" s="2"/>
      <c r="N5864" s="4"/>
    </row>
    <row r="5865" spans="1:14">
      <c r="A5865" s="2"/>
      <c r="B5865" s="2"/>
      <c r="C5865" s="2"/>
      <c r="D5865" s="2"/>
      <c r="E5865" s="2"/>
      <c r="F5865" s="2"/>
      <c r="G5865" s="2"/>
      <c r="H5865" s="2"/>
      <c r="I5865" s="2"/>
      <c r="J5865" s="3"/>
      <c r="K5865" s="2"/>
      <c r="L5865" s="2"/>
      <c r="M5865" s="2"/>
      <c r="N5865" s="4"/>
    </row>
    <row r="5866" spans="1:14">
      <c r="A5866" s="2"/>
      <c r="B5866" s="2"/>
      <c r="C5866" s="2"/>
      <c r="D5866" s="2"/>
      <c r="E5866" s="2"/>
      <c r="F5866" s="2"/>
      <c r="G5866" s="2"/>
      <c r="H5866" s="2"/>
      <c r="I5866" s="2"/>
      <c r="J5866" s="3"/>
      <c r="K5866" s="2"/>
      <c r="L5866" s="2"/>
      <c r="M5866" s="2"/>
      <c r="N5866" s="4"/>
    </row>
    <row r="5867" spans="1:14">
      <c r="A5867" s="2"/>
      <c r="B5867" s="2"/>
      <c r="C5867" s="2"/>
      <c r="D5867" s="2"/>
      <c r="E5867" s="2"/>
      <c r="F5867" s="2"/>
      <c r="G5867" s="2"/>
      <c r="H5867" s="2"/>
      <c r="I5867" s="2"/>
      <c r="J5867" s="3"/>
      <c r="K5867" s="2"/>
      <c r="L5867" s="2"/>
      <c r="M5867" s="2"/>
      <c r="N5867" s="4"/>
    </row>
    <row r="5868" spans="1:14">
      <c r="A5868" s="2"/>
      <c r="B5868" s="2"/>
      <c r="C5868" s="2"/>
      <c r="D5868" s="2"/>
      <c r="E5868" s="2"/>
      <c r="F5868" s="2"/>
      <c r="G5868" s="2"/>
      <c r="H5868" s="2"/>
      <c r="I5868" s="2"/>
      <c r="J5868" s="3"/>
      <c r="K5868" s="2"/>
      <c r="L5868" s="2"/>
      <c r="M5868" s="2"/>
      <c r="N5868" s="4"/>
    </row>
    <row r="5869" spans="1:14">
      <c r="A5869" s="2"/>
      <c r="B5869" s="2"/>
      <c r="C5869" s="2"/>
      <c r="D5869" s="2"/>
      <c r="E5869" s="2"/>
      <c r="F5869" s="2"/>
      <c r="G5869" s="2"/>
      <c r="H5869" s="2"/>
      <c r="I5869" s="2"/>
      <c r="J5869" s="3"/>
      <c r="K5869" s="3"/>
      <c r="L5869" s="2"/>
      <c r="M5869" s="2"/>
      <c r="N5869" s="4"/>
    </row>
    <row r="5870" spans="1:14">
      <c r="A5870" s="2"/>
      <c r="B5870" s="2"/>
      <c r="C5870" s="2"/>
      <c r="D5870" s="2"/>
      <c r="E5870" s="2"/>
      <c r="F5870" s="2"/>
      <c r="G5870" s="2"/>
      <c r="H5870" s="2"/>
      <c r="I5870" s="2"/>
      <c r="J5870" s="3"/>
      <c r="K5870" s="2"/>
      <c r="L5870" s="2"/>
      <c r="M5870" s="2"/>
      <c r="N5870" s="4"/>
    </row>
    <row r="5871" spans="1:14">
      <c r="A5871" s="2"/>
      <c r="B5871" s="2"/>
      <c r="C5871" s="2"/>
      <c r="D5871" s="2"/>
      <c r="E5871" s="2"/>
      <c r="F5871" s="2"/>
      <c r="G5871" s="2"/>
      <c r="H5871" s="2"/>
      <c r="I5871" s="2"/>
      <c r="J5871" s="3"/>
      <c r="K5871" s="2"/>
      <c r="L5871" s="2"/>
      <c r="M5871" s="2"/>
      <c r="N5871" s="4"/>
    </row>
    <row r="5872" spans="1:14">
      <c r="A5872" s="2"/>
      <c r="B5872" s="2"/>
      <c r="C5872" s="2"/>
      <c r="D5872" s="2"/>
      <c r="E5872" s="2"/>
      <c r="F5872" s="2"/>
      <c r="G5872" s="2"/>
      <c r="H5872" s="2"/>
      <c r="I5872" s="2"/>
      <c r="J5872" s="3"/>
      <c r="K5872" s="2"/>
      <c r="L5872" s="2"/>
      <c r="M5872" s="2"/>
      <c r="N5872" s="4"/>
    </row>
    <row r="5873" spans="1:14">
      <c r="A5873" s="2"/>
      <c r="B5873" s="2"/>
      <c r="C5873" s="2"/>
      <c r="D5873" s="2"/>
      <c r="E5873" s="2"/>
      <c r="F5873" s="2"/>
      <c r="G5873" s="2"/>
      <c r="H5873" s="2"/>
      <c r="I5873" s="2"/>
      <c r="J5873" s="3"/>
      <c r="K5873" s="2"/>
      <c r="L5873" s="2"/>
      <c r="M5873" s="2"/>
      <c r="N5873" s="4"/>
    </row>
    <row r="5874" spans="1:14">
      <c r="A5874" s="2"/>
      <c r="B5874" s="2"/>
      <c r="C5874" s="2"/>
      <c r="D5874" s="2"/>
      <c r="E5874" s="2"/>
      <c r="F5874" s="2"/>
      <c r="G5874" s="2"/>
      <c r="H5874" s="2"/>
      <c r="I5874" s="2"/>
      <c r="J5874" s="3"/>
      <c r="K5874" s="2"/>
      <c r="L5874" s="2"/>
      <c r="M5874" s="2"/>
      <c r="N5874" s="4"/>
    </row>
    <row r="5875" spans="1:14">
      <c r="A5875" s="2"/>
      <c r="B5875" s="2"/>
      <c r="C5875" s="2"/>
      <c r="D5875" s="2"/>
      <c r="E5875" s="2"/>
      <c r="F5875" s="2"/>
      <c r="G5875" s="2"/>
      <c r="H5875" s="2"/>
      <c r="I5875" s="2"/>
      <c r="J5875" s="3"/>
      <c r="K5875" s="3"/>
      <c r="L5875" s="2"/>
      <c r="M5875" s="2"/>
      <c r="N5875" s="4"/>
    </row>
    <row r="5876" spans="1:14">
      <c r="A5876" s="2"/>
      <c r="B5876" s="2"/>
      <c r="C5876" s="2"/>
      <c r="D5876" s="2"/>
      <c r="E5876" s="2"/>
      <c r="F5876" s="2"/>
      <c r="G5876" s="2"/>
      <c r="H5876" s="2"/>
      <c r="I5876" s="2"/>
      <c r="J5876" s="3"/>
      <c r="K5876" s="2"/>
      <c r="L5876" s="2"/>
      <c r="M5876" s="2"/>
      <c r="N5876" s="4"/>
    </row>
    <row r="5877" spans="1:14">
      <c r="A5877" s="2"/>
      <c r="B5877" s="2"/>
      <c r="C5877" s="2"/>
      <c r="D5877" s="2"/>
      <c r="E5877" s="2"/>
      <c r="F5877" s="2"/>
      <c r="G5877" s="2"/>
      <c r="H5877" s="2"/>
      <c r="I5877" s="2"/>
      <c r="J5877" s="3"/>
      <c r="K5877" s="3"/>
      <c r="L5877" s="2"/>
      <c r="M5877" s="2"/>
      <c r="N5877" s="4"/>
    </row>
    <row r="5878" spans="1:14">
      <c r="A5878" s="2"/>
      <c r="B5878" s="2"/>
      <c r="C5878" s="2"/>
      <c r="D5878" s="2"/>
      <c r="E5878" s="2"/>
      <c r="F5878" s="2"/>
      <c r="G5878" s="2"/>
      <c r="H5878" s="2"/>
      <c r="I5878" s="2"/>
      <c r="J5878" s="3"/>
      <c r="K5878" s="2"/>
      <c r="L5878" s="2"/>
      <c r="M5878" s="2"/>
      <c r="N5878" s="4"/>
    </row>
    <row r="5879" spans="1:14">
      <c r="A5879" s="2"/>
      <c r="B5879" s="2"/>
      <c r="C5879" s="2"/>
      <c r="D5879" s="2"/>
      <c r="E5879" s="2"/>
      <c r="F5879" s="2"/>
      <c r="G5879" s="2"/>
      <c r="H5879" s="2"/>
      <c r="I5879" s="2"/>
      <c r="J5879" s="3"/>
      <c r="K5879" s="2"/>
      <c r="L5879" s="2"/>
      <c r="M5879" s="2"/>
      <c r="N5879" s="4"/>
    </row>
    <row r="5880" spans="1:14">
      <c r="A5880" s="2"/>
      <c r="B5880" s="2"/>
      <c r="C5880" s="2"/>
      <c r="D5880" s="2"/>
      <c r="E5880" s="2"/>
      <c r="F5880" s="2"/>
      <c r="G5880" s="2"/>
      <c r="H5880" s="2"/>
      <c r="I5880" s="2"/>
      <c r="J5880" s="3"/>
      <c r="K5880" s="2"/>
      <c r="L5880" s="2"/>
      <c r="M5880" s="2"/>
      <c r="N5880" s="4"/>
    </row>
    <row r="5881" spans="1:14">
      <c r="A5881" s="2"/>
      <c r="B5881" s="2"/>
      <c r="C5881" s="2"/>
      <c r="D5881" s="2"/>
      <c r="E5881" s="2"/>
      <c r="F5881" s="2"/>
      <c r="G5881" s="2"/>
      <c r="H5881" s="2"/>
      <c r="I5881" s="2"/>
      <c r="J5881" s="3"/>
      <c r="K5881" s="2"/>
      <c r="L5881" s="2"/>
      <c r="M5881" s="2"/>
      <c r="N5881" s="4"/>
    </row>
    <row r="5882" spans="1:14">
      <c r="A5882" s="2"/>
      <c r="B5882" s="2"/>
      <c r="C5882" s="2"/>
      <c r="D5882" s="2"/>
      <c r="E5882" s="2"/>
      <c r="F5882" s="2"/>
      <c r="G5882" s="2"/>
      <c r="H5882" s="2"/>
      <c r="I5882" s="2"/>
      <c r="J5882" s="3"/>
      <c r="K5882" s="3"/>
      <c r="L5882" s="2"/>
      <c r="M5882" s="2"/>
      <c r="N5882" s="4"/>
    </row>
    <row r="5883" spans="1:14">
      <c r="A5883" s="2"/>
      <c r="B5883" s="2"/>
      <c r="C5883" s="2"/>
      <c r="D5883" s="2"/>
      <c r="E5883" s="2"/>
      <c r="F5883" s="2"/>
      <c r="G5883" s="2"/>
      <c r="H5883" s="2"/>
      <c r="I5883" s="2"/>
      <c r="J5883" s="3"/>
      <c r="K5883" s="2"/>
      <c r="L5883" s="2"/>
      <c r="M5883" s="2"/>
      <c r="N5883" s="4"/>
    </row>
    <row r="5884" spans="1:14">
      <c r="A5884" s="2"/>
      <c r="B5884" s="2"/>
      <c r="C5884" s="2"/>
      <c r="D5884" s="2"/>
      <c r="E5884" s="2"/>
      <c r="F5884" s="2"/>
      <c r="G5884" s="2"/>
      <c r="H5884" s="2"/>
      <c r="I5884" s="2"/>
      <c r="J5884" s="3"/>
      <c r="K5884" s="2"/>
      <c r="L5884" s="2"/>
      <c r="M5884" s="2"/>
      <c r="N5884" s="4"/>
    </row>
    <row r="5885" spans="1:14">
      <c r="A5885" s="2"/>
      <c r="B5885" s="2"/>
      <c r="C5885" s="2"/>
      <c r="D5885" s="2"/>
      <c r="E5885" s="2"/>
      <c r="F5885" s="2"/>
      <c r="G5885" s="2"/>
      <c r="H5885" s="2"/>
      <c r="I5885" s="2"/>
      <c r="J5885" s="3"/>
      <c r="K5885" s="2"/>
      <c r="L5885" s="2"/>
      <c r="M5885" s="2"/>
      <c r="N5885" s="4"/>
    </row>
    <row r="5886" spans="1:14">
      <c r="A5886" s="2"/>
      <c r="B5886" s="2"/>
      <c r="C5886" s="2"/>
      <c r="D5886" s="2"/>
      <c r="E5886" s="2"/>
      <c r="F5886" s="2"/>
      <c r="G5886" s="2"/>
      <c r="H5886" s="2"/>
      <c r="I5886" s="2"/>
      <c r="J5886" s="3"/>
      <c r="K5886" s="2"/>
      <c r="L5886" s="2"/>
      <c r="M5886" s="2"/>
      <c r="N5886" s="4"/>
    </row>
    <row r="5887" spans="1:14">
      <c r="A5887" s="2"/>
      <c r="B5887" s="2"/>
      <c r="C5887" s="2"/>
      <c r="D5887" s="2"/>
      <c r="E5887" s="2"/>
      <c r="F5887" s="2"/>
      <c r="G5887" s="2"/>
      <c r="H5887" s="2"/>
      <c r="I5887" s="2"/>
      <c r="J5887" s="3"/>
      <c r="K5887" s="2"/>
      <c r="L5887" s="2"/>
      <c r="M5887" s="2"/>
      <c r="N5887" s="4"/>
    </row>
    <row r="5888" spans="1:14">
      <c r="A5888" s="2"/>
      <c r="B5888" s="2"/>
      <c r="C5888" s="2"/>
      <c r="D5888" s="2"/>
      <c r="E5888" s="2"/>
      <c r="F5888" s="2"/>
      <c r="G5888" s="2"/>
      <c r="H5888" s="2"/>
      <c r="I5888" s="2"/>
      <c r="J5888" s="3"/>
      <c r="K5888" s="2"/>
      <c r="L5888" s="2"/>
      <c r="M5888" s="2"/>
      <c r="N5888" s="4"/>
    </row>
    <row r="5889" spans="1:14">
      <c r="A5889" s="2"/>
      <c r="B5889" s="2"/>
      <c r="C5889" s="2"/>
      <c r="D5889" s="2"/>
      <c r="E5889" s="2"/>
      <c r="F5889" s="2"/>
      <c r="G5889" s="2"/>
      <c r="H5889" s="2"/>
      <c r="I5889" s="2"/>
      <c r="J5889" s="3"/>
      <c r="K5889" s="2"/>
      <c r="L5889" s="2"/>
      <c r="M5889" s="2"/>
      <c r="N5889" s="4"/>
    </row>
    <row r="5890" spans="1:14">
      <c r="A5890" s="2"/>
      <c r="B5890" s="2"/>
      <c r="C5890" s="2"/>
      <c r="D5890" s="2"/>
      <c r="E5890" s="2"/>
      <c r="F5890" s="2"/>
      <c r="G5890" s="2"/>
      <c r="H5890" s="2"/>
      <c r="I5890" s="2"/>
      <c r="J5890" s="3"/>
      <c r="K5890" s="2"/>
      <c r="L5890" s="2"/>
      <c r="M5890" s="2"/>
      <c r="N5890" s="4"/>
    </row>
    <row r="5891" spans="1:14">
      <c r="A5891" s="2"/>
      <c r="B5891" s="2"/>
      <c r="C5891" s="2"/>
      <c r="D5891" s="2"/>
      <c r="E5891" s="2"/>
      <c r="F5891" s="2"/>
      <c r="G5891" s="2"/>
      <c r="H5891" s="2"/>
      <c r="I5891" s="2"/>
      <c r="J5891" s="3"/>
      <c r="K5891" s="2"/>
      <c r="L5891" s="2"/>
      <c r="M5891" s="2"/>
      <c r="N5891" s="4"/>
    </row>
    <row r="5892" spans="1:14">
      <c r="A5892" s="2"/>
      <c r="B5892" s="2"/>
      <c r="C5892" s="2"/>
      <c r="D5892" s="2"/>
      <c r="E5892" s="2"/>
      <c r="F5892" s="2"/>
      <c r="G5892" s="2"/>
      <c r="H5892" s="2"/>
      <c r="I5892" s="2"/>
      <c r="J5892" s="3"/>
      <c r="K5892" s="2"/>
      <c r="L5892" s="2"/>
      <c r="M5892" s="2"/>
      <c r="N5892" s="4"/>
    </row>
    <row r="5893" spans="1:14">
      <c r="A5893" s="2"/>
      <c r="B5893" s="2"/>
      <c r="C5893" s="2"/>
      <c r="D5893" s="2"/>
      <c r="E5893" s="2"/>
      <c r="F5893" s="2"/>
      <c r="G5893" s="2"/>
      <c r="H5893" s="2"/>
      <c r="I5893" s="2"/>
      <c r="J5893" s="3"/>
      <c r="K5893" s="2"/>
      <c r="L5893" s="2"/>
      <c r="M5893" s="2"/>
      <c r="N5893" s="4"/>
    </row>
    <row r="5894" spans="1:14">
      <c r="A5894" s="2"/>
      <c r="B5894" s="2"/>
      <c r="C5894" s="2"/>
      <c r="D5894" s="2"/>
      <c r="E5894" s="2"/>
      <c r="F5894" s="2"/>
      <c r="G5894" s="2"/>
      <c r="H5894" s="2"/>
      <c r="I5894" s="2"/>
      <c r="J5894" s="3"/>
      <c r="K5894" s="2"/>
      <c r="L5894" s="2"/>
      <c r="M5894" s="2"/>
      <c r="N5894" s="4"/>
    </row>
    <row r="5895" spans="1:14">
      <c r="A5895" s="2"/>
      <c r="B5895" s="2"/>
      <c r="C5895" s="2"/>
      <c r="D5895" s="2"/>
      <c r="E5895" s="2"/>
      <c r="F5895" s="2"/>
      <c r="G5895" s="2"/>
      <c r="H5895" s="2"/>
      <c r="I5895" s="2"/>
      <c r="J5895" s="3"/>
      <c r="K5895" s="2"/>
      <c r="L5895" s="2"/>
      <c r="M5895" s="2"/>
      <c r="N5895" s="4"/>
    </row>
    <row r="5896" spans="1:14">
      <c r="A5896" s="2"/>
      <c r="B5896" s="2"/>
      <c r="C5896" s="2"/>
      <c r="D5896" s="2"/>
      <c r="E5896" s="2"/>
      <c r="F5896" s="2"/>
      <c r="G5896" s="2"/>
      <c r="H5896" s="2"/>
      <c r="I5896" s="2"/>
      <c r="J5896" s="3"/>
      <c r="K5896" s="2"/>
      <c r="L5896" s="2"/>
      <c r="M5896" s="2"/>
      <c r="N5896" s="4"/>
    </row>
    <row r="5897" spans="1:14">
      <c r="A5897" s="2"/>
      <c r="B5897" s="2"/>
      <c r="C5897" s="2"/>
      <c r="D5897" s="2"/>
      <c r="E5897" s="2"/>
      <c r="F5897" s="2"/>
      <c r="G5897" s="2"/>
      <c r="H5897" s="2"/>
      <c r="I5897" s="2"/>
      <c r="J5897" s="3"/>
      <c r="K5897" s="2"/>
      <c r="L5897" s="2"/>
      <c r="M5897" s="2"/>
      <c r="N5897" s="4"/>
    </row>
    <row r="5898" spans="1:14">
      <c r="A5898" s="2"/>
      <c r="B5898" s="2"/>
      <c r="C5898" s="2"/>
      <c r="D5898" s="2"/>
      <c r="E5898" s="2"/>
      <c r="F5898" s="2"/>
      <c r="G5898" s="2"/>
      <c r="H5898" s="2"/>
      <c r="I5898" s="2"/>
      <c r="J5898" s="3"/>
      <c r="K5898" s="2"/>
      <c r="L5898" s="2"/>
      <c r="M5898" s="2"/>
      <c r="N5898" s="4"/>
    </row>
    <row r="5899" spans="1:14">
      <c r="A5899" s="2"/>
      <c r="B5899" s="2"/>
      <c r="C5899" s="2"/>
      <c r="D5899" s="2"/>
      <c r="E5899" s="2"/>
      <c r="F5899" s="2"/>
      <c r="G5899" s="2"/>
      <c r="H5899" s="2"/>
      <c r="I5899" s="2"/>
      <c r="J5899" s="3"/>
      <c r="K5899" s="2"/>
      <c r="L5899" s="2"/>
      <c r="M5899" s="2"/>
      <c r="N5899" s="4"/>
    </row>
    <row r="5900" spans="1:14">
      <c r="A5900" s="2"/>
      <c r="B5900" s="2"/>
      <c r="C5900" s="2"/>
      <c r="D5900" s="2"/>
      <c r="E5900" s="2"/>
      <c r="F5900" s="2"/>
      <c r="G5900" s="2"/>
      <c r="H5900" s="2"/>
      <c r="I5900" s="2"/>
      <c r="J5900" s="3"/>
      <c r="K5900" s="2"/>
      <c r="L5900" s="2"/>
      <c r="M5900" s="2"/>
      <c r="N5900" s="4"/>
    </row>
    <row r="5901" spans="1:14">
      <c r="A5901" s="2"/>
      <c r="B5901" s="2"/>
      <c r="C5901" s="2"/>
      <c r="D5901" s="2"/>
      <c r="E5901" s="2"/>
      <c r="F5901" s="2"/>
      <c r="G5901" s="2"/>
      <c r="H5901" s="2"/>
      <c r="I5901" s="2"/>
      <c r="J5901" s="3"/>
      <c r="K5901" s="2"/>
      <c r="L5901" s="2"/>
      <c r="M5901" s="2"/>
      <c r="N5901" s="4"/>
    </row>
    <row r="5902" spans="1:14">
      <c r="A5902" s="2"/>
      <c r="B5902" s="2"/>
      <c r="C5902" s="2"/>
      <c r="D5902" s="2"/>
      <c r="E5902" s="2"/>
      <c r="F5902" s="2"/>
      <c r="G5902" s="2"/>
      <c r="H5902" s="2"/>
      <c r="I5902" s="2"/>
      <c r="J5902" s="3"/>
      <c r="K5902" s="3"/>
      <c r="L5902" s="2"/>
      <c r="M5902" s="2"/>
      <c r="N5902" s="4"/>
    </row>
    <row r="5903" spans="1:14">
      <c r="A5903" s="2"/>
      <c r="B5903" s="2"/>
      <c r="C5903" s="2"/>
      <c r="D5903" s="2"/>
      <c r="E5903" s="2"/>
      <c r="F5903" s="2"/>
      <c r="G5903" s="2"/>
      <c r="H5903" s="2"/>
      <c r="I5903" s="2"/>
      <c r="J5903" s="3"/>
      <c r="K5903" s="2"/>
      <c r="L5903" s="2"/>
      <c r="M5903" s="2"/>
      <c r="N5903" s="4"/>
    </row>
    <row r="5904" spans="1:14">
      <c r="A5904" s="2"/>
      <c r="B5904" s="2"/>
      <c r="C5904" s="2"/>
      <c r="D5904" s="2"/>
      <c r="E5904" s="2"/>
      <c r="F5904" s="2"/>
      <c r="G5904" s="2"/>
      <c r="H5904" s="2"/>
      <c r="I5904" s="2"/>
      <c r="J5904" s="3"/>
      <c r="K5904" s="2"/>
      <c r="L5904" s="2"/>
      <c r="M5904" s="2"/>
      <c r="N5904" s="4"/>
    </row>
    <row r="5905" spans="1:14">
      <c r="A5905" s="2"/>
      <c r="B5905" s="2"/>
      <c r="C5905" s="2"/>
      <c r="D5905" s="2"/>
      <c r="E5905" s="2"/>
      <c r="F5905" s="2"/>
      <c r="G5905" s="2"/>
      <c r="H5905" s="2"/>
      <c r="I5905" s="2"/>
      <c r="J5905" s="3"/>
      <c r="K5905" s="2"/>
      <c r="L5905" s="2"/>
      <c r="M5905" s="2"/>
      <c r="N5905" s="4"/>
    </row>
    <row r="5906" spans="1:14">
      <c r="A5906" s="2"/>
      <c r="B5906" s="2"/>
      <c r="C5906" s="2"/>
      <c r="D5906" s="2"/>
      <c r="E5906" s="2"/>
      <c r="F5906" s="2"/>
      <c r="G5906" s="2"/>
      <c r="H5906" s="2"/>
      <c r="I5906" s="2"/>
      <c r="J5906" s="3"/>
      <c r="K5906" s="2"/>
      <c r="L5906" s="2"/>
      <c r="M5906" s="2"/>
      <c r="N5906" s="4"/>
    </row>
    <row r="5907" spans="1:14">
      <c r="A5907" s="2"/>
      <c r="B5907" s="2"/>
      <c r="C5907" s="2"/>
      <c r="D5907" s="2"/>
      <c r="E5907" s="2"/>
      <c r="F5907" s="2"/>
      <c r="G5907" s="2"/>
      <c r="H5907" s="2"/>
      <c r="I5907" s="2"/>
      <c r="J5907" s="3"/>
      <c r="K5907" s="2"/>
      <c r="L5907" s="2"/>
      <c r="M5907" s="2"/>
      <c r="N5907" s="4"/>
    </row>
    <row r="5908" spans="1:14">
      <c r="A5908" s="2"/>
      <c r="B5908" s="2"/>
      <c r="C5908" s="2"/>
      <c r="D5908" s="2"/>
      <c r="E5908" s="2"/>
      <c r="F5908" s="2"/>
      <c r="G5908" s="2"/>
      <c r="H5908" s="2"/>
      <c r="I5908" s="2"/>
      <c r="J5908" s="3"/>
      <c r="K5908" s="2"/>
      <c r="L5908" s="2"/>
      <c r="M5908" s="2"/>
      <c r="N5908" s="4"/>
    </row>
    <row r="5909" spans="1:14">
      <c r="A5909" s="2"/>
      <c r="B5909" s="2"/>
      <c r="C5909" s="2"/>
      <c r="D5909" s="2"/>
      <c r="E5909" s="2"/>
      <c r="F5909" s="2"/>
      <c r="G5909" s="2"/>
      <c r="H5909" s="2"/>
      <c r="I5909" s="2"/>
      <c r="J5909" s="3"/>
      <c r="K5909" s="2"/>
      <c r="L5909" s="2"/>
      <c r="M5909" s="2"/>
      <c r="N5909" s="4"/>
    </row>
    <row r="5910" spans="1:14">
      <c r="A5910" s="2"/>
      <c r="B5910" s="2"/>
      <c r="C5910" s="2"/>
      <c r="D5910" s="2"/>
      <c r="E5910" s="2"/>
      <c r="F5910" s="2"/>
      <c r="G5910" s="2"/>
      <c r="H5910" s="2"/>
      <c r="I5910" s="2"/>
      <c r="J5910" s="3"/>
      <c r="K5910" s="2"/>
      <c r="L5910" s="2"/>
      <c r="M5910" s="2"/>
      <c r="N5910" s="4"/>
    </row>
    <row r="5911" spans="1:14">
      <c r="A5911" s="2"/>
      <c r="B5911" s="2"/>
      <c r="C5911" s="2"/>
      <c r="D5911" s="2"/>
      <c r="E5911" s="2"/>
      <c r="F5911" s="2"/>
      <c r="G5911" s="2"/>
      <c r="H5911" s="2"/>
      <c r="I5911" s="2"/>
      <c r="J5911" s="3"/>
      <c r="K5911" s="2"/>
      <c r="L5911" s="2"/>
      <c r="M5911" s="2"/>
      <c r="N5911" s="4"/>
    </row>
    <row r="5912" spans="1:14">
      <c r="A5912" s="2"/>
      <c r="B5912" s="2"/>
      <c r="C5912" s="2"/>
      <c r="D5912" s="2"/>
      <c r="E5912" s="2"/>
      <c r="F5912" s="2"/>
      <c r="G5912" s="2"/>
      <c r="H5912" s="2"/>
      <c r="I5912" s="2"/>
      <c r="J5912" s="3"/>
      <c r="K5912" s="2"/>
      <c r="L5912" s="2"/>
      <c r="M5912" s="2"/>
      <c r="N5912" s="4"/>
    </row>
    <row r="5913" spans="1:14">
      <c r="A5913" s="2"/>
      <c r="B5913" s="2"/>
      <c r="C5913" s="2"/>
      <c r="D5913" s="2"/>
      <c r="E5913" s="2"/>
      <c r="F5913" s="2"/>
      <c r="G5913" s="2"/>
      <c r="H5913" s="2"/>
      <c r="I5913" s="2"/>
      <c r="J5913" s="3"/>
      <c r="K5913" s="2"/>
      <c r="L5913" s="2"/>
      <c r="M5913" s="2"/>
      <c r="N5913" s="4"/>
    </row>
    <row r="5914" spans="1:14">
      <c r="A5914" s="2"/>
      <c r="B5914" s="2"/>
      <c r="C5914" s="2"/>
      <c r="D5914" s="2"/>
      <c r="E5914" s="2"/>
      <c r="F5914" s="2"/>
      <c r="G5914" s="2"/>
      <c r="H5914" s="2"/>
      <c r="I5914" s="2"/>
      <c r="J5914" s="3"/>
      <c r="K5914" s="2"/>
      <c r="L5914" s="2"/>
      <c r="M5914" s="2"/>
      <c r="N5914" s="4"/>
    </row>
    <row r="5915" spans="1:14">
      <c r="A5915" s="2"/>
      <c r="B5915" s="2"/>
      <c r="C5915" s="2"/>
      <c r="D5915" s="2"/>
      <c r="E5915" s="2"/>
      <c r="F5915" s="2"/>
      <c r="G5915" s="2"/>
      <c r="H5915" s="2"/>
      <c r="I5915" s="2"/>
      <c r="J5915" s="3"/>
      <c r="K5915" s="2"/>
      <c r="L5915" s="2"/>
      <c r="M5915" s="2"/>
      <c r="N5915" s="4"/>
    </row>
    <row r="5916" spans="1:14">
      <c r="A5916" s="2"/>
      <c r="B5916" s="2"/>
      <c r="C5916" s="2"/>
      <c r="D5916" s="2"/>
      <c r="E5916" s="2"/>
      <c r="F5916" s="2"/>
      <c r="G5916" s="2"/>
      <c r="H5916" s="2"/>
      <c r="I5916" s="2"/>
      <c r="J5916" s="3"/>
      <c r="K5916" s="2"/>
      <c r="L5916" s="2"/>
      <c r="M5916" s="2"/>
      <c r="N5916" s="4"/>
    </row>
    <row r="5917" spans="1:14">
      <c r="A5917" s="2"/>
      <c r="B5917" s="2"/>
      <c r="C5917" s="2"/>
      <c r="D5917" s="2"/>
      <c r="E5917" s="2"/>
      <c r="F5917" s="2"/>
      <c r="G5917" s="2"/>
      <c r="H5917" s="2"/>
      <c r="I5917" s="2"/>
      <c r="J5917" s="3"/>
      <c r="K5917" s="2"/>
      <c r="L5917" s="2"/>
      <c r="M5917" s="2"/>
      <c r="N5917" s="4"/>
    </row>
    <row r="5918" spans="1:14">
      <c r="A5918" s="2"/>
      <c r="B5918" s="2"/>
      <c r="C5918" s="2"/>
      <c r="D5918" s="2"/>
      <c r="E5918" s="2"/>
      <c r="F5918" s="2"/>
      <c r="G5918" s="2"/>
      <c r="H5918" s="2"/>
      <c r="I5918" s="2"/>
      <c r="J5918" s="3"/>
      <c r="K5918" s="2"/>
      <c r="L5918" s="2"/>
      <c r="M5918" s="2"/>
      <c r="N5918" s="4"/>
    </row>
    <row r="5919" spans="1:14">
      <c r="A5919" s="2"/>
      <c r="B5919" s="2"/>
      <c r="C5919" s="2"/>
      <c r="D5919" s="2"/>
      <c r="E5919" s="2"/>
      <c r="F5919" s="2"/>
      <c r="G5919" s="2"/>
      <c r="H5919" s="2"/>
      <c r="I5919" s="2"/>
      <c r="J5919" s="3"/>
      <c r="K5919" s="2"/>
      <c r="L5919" s="2"/>
      <c r="M5919" s="2"/>
      <c r="N5919" s="4"/>
    </row>
    <row r="5920" spans="1:14">
      <c r="A5920" s="2"/>
      <c r="B5920" s="2"/>
      <c r="C5920" s="2"/>
      <c r="D5920" s="2"/>
      <c r="E5920" s="2"/>
      <c r="F5920" s="2"/>
      <c r="G5920" s="2"/>
      <c r="H5920" s="2"/>
      <c r="I5920" s="2"/>
      <c r="J5920" s="3"/>
      <c r="K5920" s="2"/>
      <c r="L5920" s="2"/>
      <c r="M5920" s="2"/>
      <c r="N5920" s="4"/>
    </row>
    <row r="5921" spans="1:14">
      <c r="A5921" s="2"/>
      <c r="B5921" s="2"/>
      <c r="C5921" s="2"/>
      <c r="D5921" s="2"/>
      <c r="E5921" s="2"/>
      <c r="F5921" s="2"/>
      <c r="G5921" s="2"/>
      <c r="H5921" s="2"/>
      <c r="I5921" s="2"/>
      <c r="J5921" s="3"/>
      <c r="K5921" s="2"/>
      <c r="L5921" s="2"/>
      <c r="M5921" s="2"/>
      <c r="N5921" s="4"/>
    </row>
    <row r="5922" spans="1:14">
      <c r="A5922" s="2"/>
      <c r="B5922" s="2"/>
      <c r="C5922" s="2"/>
      <c r="D5922" s="2"/>
      <c r="E5922" s="2"/>
      <c r="F5922" s="2"/>
      <c r="G5922" s="2"/>
      <c r="H5922" s="2"/>
      <c r="I5922" s="2"/>
      <c r="J5922" s="3"/>
      <c r="K5922" s="2"/>
      <c r="L5922" s="2"/>
      <c r="M5922" s="2"/>
      <c r="N5922" s="4"/>
    </row>
    <row r="5923" spans="1:14">
      <c r="A5923" s="2"/>
      <c r="B5923" s="2"/>
      <c r="C5923" s="2"/>
      <c r="D5923" s="2"/>
      <c r="E5923" s="2"/>
      <c r="F5923" s="2"/>
      <c r="G5923" s="2"/>
      <c r="H5923" s="2"/>
      <c r="I5923" s="2"/>
      <c r="J5923" s="3"/>
      <c r="K5923" s="2"/>
      <c r="L5923" s="2"/>
      <c r="M5923" s="2"/>
      <c r="N5923" s="4"/>
    </row>
    <row r="5924" spans="1:14">
      <c r="A5924" s="2"/>
      <c r="B5924" s="2"/>
      <c r="C5924" s="2"/>
      <c r="D5924" s="2"/>
      <c r="E5924" s="2"/>
      <c r="F5924" s="2"/>
      <c r="G5924" s="2"/>
      <c r="H5924" s="2"/>
      <c r="I5924" s="2"/>
      <c r="J5924" s="3"/>
      <c r="K5924" s="2"/>
      <c r="L5924" s="2"/>
      <c r="M5924" s="2"/>
      <c r="N5924" s="4"/>
    </row>
    <row r="5925" spans="1:14">
      <c r="A5925" s="2"/>
      <c r="B5925" s="2"/>
      <c r="C5925" s="2"/>
      <c r="D5925" s="2"/>
      <c r="E5925" s="2"/>
      <c r="F5925" s="2"/>
      <c r="G5925" s="2"/>
      <c r="H5925" s="2"/>
      <c r="I5925" s="2"/>
      <c r="J5925" s="3"/>
      <c r="K5925" s="2"/>
      <c r="L5925" s="2"/>
      <c r="M5925" s="2"/>
      <c r="N5925" s="4"/>
    </row>
    <row r="5926" spans="1:14">
      <c r="A5926" s="2"/>
      <c r="B5926" s="2"/>
      <c r="C5926" s="2"/>
      <c r="D5926" s="2"/>
      <c r="E5926" s="2"/>
      <c r="F5926" s="2"/>
      <c r="G5926" s="2"/>
      <c r="H5926" s="2"/>
      <c r="I5926" s="2"/>
      <c r="J5926" s="3"/>
      <c r="K5926" s="2"/>
      <c r="L5926" s="2"/>
      <c r="M5926" s="2"/>
      <c r="N5926" s="4"/>
    </row>
    <row r="5927" spans="1:14">
      <c r="A5927" s="2"/>
      <c r="B5927" s="2"/>
      <c r="C5927" s="2"/>
      <c r="D5927" s="2"/>
      <c r="E5927" s="2"/>
      <c r="F5927" s="2"/>
      <c r="G5927" s="2"/>
      <c r="H5927" s="2"/>
      <c r="I5927" s="2"/>
      <c r="J5927" s="3"/>
      <c r="K5927" s="3"/>
      <c r="L5927" s="2"/>
      <c r="M5927" s="2"/>
      <c r="N5927" s="4"/>
    </row>
    <row r="5928" spans="1:14">
      <c r="A5928" s="2"/>
      <c r="B5928" s="2"/>
      <c r="C5928" s="2"/>
      <c r="D5928" s="2"/>
      <c r="E5928" s="2"/>
      <c r="F5928" s="2"/>
      <c r="G5928" s="2"/>
      <c r="H5928" s="2"/>
      <c r="I5928" s="2"/>
      <c r="J5928" s="3"/>
      <c r="K5928" s="2"/>
      <c r="L5928" s="2"/>
      <c r="M5928" s="2"/>
      <c r="N5928" s="4"/>
    </row>
    <row r="5929" spans="1:14">
      <c r="A5929" s="2"/>
      <c r="B5929" s="2"/>
      <c r="C5929" s="2"/>
      <c r="D5929" s="2"/>
      <c r="E5929" s="2"/>
      <c r="F5929" s="2"/>
      <c r="G5929" s="2"/>
      <c r="H5929" s="2"/>
      <c r="I5929" s="2"/>
      <c r="J5929" s="3"/>
      <c r="K5929" s="2"/>
      <c r="L5929" s="2"/>
      <c r="M5929" s="2"/>
      <c r="N5929" s="4"/>
    </row>
    <row r="5930" spans="1:14">
      <c r="A5930" s="2"/>
      <c r="B5930" s="2"/>
      <c r="C5930" s="2"/>
      <c r="D5930" s="2"/>
      <c r="E5930" s="2"/>
      <c r="F5930" s="2"/>
      <c r="G5930" s="2"/>
      <c r="H5930" s="2"/>
      <c r="I5930" s="2"/>
      <c r="J5930" s="3"/>
      <c r="K5930" s="2"/>
      <c r="L5930" s="2"/>
      <c r="M5930" s="2"/>
      <c r="N5930" s="4"/>
    </row>
    <row r="5931" spans="1:14">
      <c r="A5931" s="2"/>
      <c r="B5931" s="2"/>
      <c r="C5931" s="2"/>
      <c r="D5931" s="2"/>
      <c r="E5931" s="2"/>
      <c r="F5931" s="2"/>
      <c r="G5931" s="2"/>
      <c r="H5931" s="2"/>
      <c r="I5931" s="2"/>
      <c r="J5931" s="3"/>
      <c r="K5931" s="2"/>
      <c r="L5931" s="2"/>
      <c r="M5931" s="2"/>
      <c r="N5931" s="4"/>
    </row>
    <row r="5932" spans="1:14">
      <c r="A5932" s="2"/>
      <c r="B5932" s="2"/>
      <c r="C5932" s="2"/>
      <c r="D5932" s="2"/>
      <c r="E5932" s="2"/>
      <c r="F5932" s="2"/>
      <c r="G5932" s="2"/>
      <c r="H5932" s="2"/>
      <c r="I5932" s="2"/>
      <c r="J5932" s="3"/>
      <c r="K5932" s="2"/>
      <c r="L5932" s="2"/>
      <c r="M5932" s="2"/>
      <c r="N5932" s="4"/>
    </row>
    <row r="5933" spans="1:14">
      <c r="A5933" s="2"/>
      <c r="B5933" s="2"/>
      <c r="C5933" s="2"/>
      <c r="D5933" s="2"/>
      <c r="E5933" s="2"/>
      <c r="F5933" s="2"/>
      <c r="G5933" s="2"/>
      <c r="H5933" s="2"/>
      <c r="I5933" s="2"/>
      <c r="J5933" s="3"/>
      <c r="K5933" s="3"/>
      <c r="L5933" s="2"/>
      <c r="M5933" s="2"/>
      <c r="N5933" s="4"/>
    </row>
    <row r="5934" spans="1:14">
      <c r="A5934" s="2"/>
      <c r="B5934" s="2"/>
      <c r="C5934" s="2"/>
      <c r="D5934" s="2"/>
      <c r="E5934" s="2"/>
      <c r="F5934" s="2"/>
      <c r="G5934" s="2"/>
      <c r="H5934" s="2"/>
      <c r="I5934" s="2"/>
      <c r="J5934" s="3"/>
      <c r="K5934" s="3"/>
      <c r="L5934" s="2"/>
      <c r="M5934" s="2"/>
      <c r="N5934" s="4"/>
    </row>
    <row r="5935" spans="1:14">
      <c r="A5935" s="2"/>
      <c r="B5935" s="2"/>
      <c r="C5935" s="2"/>
      <c r="D5935" s="2"/>
      <c r="E5935" s="2"/>
      <c r="F5935" s="2"/>
      <c r="G5935" s="2"/>
      <c r="H5935" s="2"/>
      <c r="I5935" s="2"/>
      <c r="J5935" s="3"/>
      <c r="K5935" s="3"/>
      <c r="L5935" s="2"/>
      <c r="M5935" s="2"/>
      <c r="N5935" s="4"/>
    </row>
    <row r="5936" spans="1:14">
      <c r="A5936" s="2"/>
      <c r="B5936" s="2"/>
      <c r="C5936" s="2"/>
      <c r="D5936" s="2"/>
      <c r="E5936" s="2"/>
      <c r="F5936" s="2"/>
      <c r="G5936" s="2"/>
      <c r="H5936" s="2"/>
      <c r="I5936" s="2"/>
      <c r="J5936" s="3"/>
      <c r="K5936" s="3"/>
      <c r="L5936" s="2"/>
      <c r="M5936" s="2"/>
      <c r="N5936" s="4"/>
    </row>
    <row r="5937" spans="1:14">
      <c r="A5937" s="2"/>
      <c r="B5937" s="2"/>
      <c r="C5937" s="2"/>
      <c r="D5937" s="2"/>
      <c r="E5937" s="2"/>
      <c r="F5937" s="2"/>
      <c r="G5937" s="2"/>
      <c r="H5937" s="2"/>
      <c r="I5937" s="2"/>
      <c r="J5937" s="3"/>
      <c r="K5937" s="2"/>
      <c r="L5937" s="2"/>
      <c r="M5937" s="2"/>
      <c r="N5937" s="4"/>
    </row>
    <row r="5938" spans="1:14">
      <c r="A5938" s="2"/>
      <c r="B5938" s="2"/>
      <c r="C5938" s="2"/>
      <c r="D5938" s="2"/>
      <c r="E5938" s="2"/>
      <c r="F5938" s="2"/>
      <c r="G5938" s="2"/>
      <c r="H5938" s="2"/>
      <c r="I5938" s="2"/>
      <c r="J5938" s="3"/>
      <c r="K5938" s="3"/>
      <c r="L5938" s="2"/>
      <c r="M5938" s="2"/>
      <c r="N5938" s="4"/>
    </row>
    <row r="5939" spans="1:14">
      <c r="A5939" s="2"/>
      <c r="B5939" s="2"/>
      <c r="C5939" s="2"/>
      <c r="D5939" s="2"/>
      <c r="E5939" s="2"/>
      <c r="F5939" s="2"/>
      <c r="G5939" s="2"/>
      <c r="H5939" s="2"/>
      <c r="I5939" s="2"/>
      <c r="J5939" s="3"/>
      <c r="K5939" s="3"/>
      <c r="L5939" s="2"/>
      <c r="M5939" s="2"/>
      <c r="N5939" s="4"/>
    </row>
    <row r="5940" spans="1:14">
      <c r="A5940" s="2"/>
      <c r="B5940" s="2"/>
      <c r="C5940" s="2"/>
      <c r="D5940" s="2"/>
      <c r="E5940" s="2"/>
      <c r="F5940" s="2"/>
      <c r="G5940" s="2"/>
      <c r="H5940" s="2"/>
      <c r="I5940" s="2"/>
      <c r="J5940" s="3"/>
      <c r="K5940" s="2"/>
      <c r="L5940" s="2"/>
      <c r="M5940" s="2"/>
      <c r="N5940" s="4"/>
    </row>
    <row r="5941" spans="1:14">
      <c r="A5941" s="2"/>
      <c r="B5941" s="2"/>
      <c r="C5941" s="2"/>
      <c r="D5941" s="2"/>
      <c r="E5941" s="2"/>
      <c r="F5941" s="2"/>
      <c r="G5941" s="2"/>
      <c r="H5941" s="2"/>
      <c r="I5941" s="2"/>
      <c r="J5941" s="3"/>
      <c r="K5941" s="2"/>
      <c r="L5941" s="2"/>
      <c r="M5941" s="2"/>
      <c r="N5941" s="4"/>
    </row>
    <row r="5942" spans="1:14">
      <c r="A5942" s="2"/>
      <c r="B5942" s="2"/>
      <c r="C5942" s="2"/>
      <c r="D5942" s="2"/>
      <c r="E5942" s="2"/>
      <c r="F5942" s="2"/>
      <c r="G5942" s="2"/>
      <c r="H5942" s="2"/>
      <c r="I5942" s="2"/>
      <c r="J5942" s="3"/>
      <c r="K5942" s="3"/>
      <c r="L5942" s="2"/>
      <c r="M5942" s="2"/>
      <c r="N5942" s="4"/>
    </row>
    <row r="5943" spans="1:14">
      <c r="A5943" s="2"/>
      <c r="B5943" s="2"/>
      <c r="C5943" s="2"/>
      <c r="D5943" s="2"/>
      <c r="E5943" s="2"/>
      <c r="F5943" s="2"/>
      <c r="G5943" s="2"/>
      <c r="H5943" s="2"/>
      <c r="I5943" s="2"/>
      <c r="J5943" s="3"/>
      <c r="K5943" s="3"/>
      <c r="L5943" s="2"/>
      <c r="M5943" s="2"/>
      <c r="N5943" s="4"/>
    </row>
    <row r="5944" spans="1:14">
      <c r="A5944" s="2"/>
      <c r="B5944" s="2"/>
      <c r="C5944" s="2"/>
      <c r="D5944" s="2"/>
      <c r="E5944" s="2"/>
      <c r="F5944" s="2"/>
      <c r="G5944" s="2"/>
      <c r="H5944" s="2"/>
      <c r="I5944" s="2"/>
      <c r="J5944" s="3"/>
      <c r="K5944" s="2"/>
      <c r="L5944" s="2"/>
      <c r="M5944" s="2"/>
      <c r="N5944" s="4"/>
    </row>
    <row r="5945" spans="1:14">
      <c r="A5945" s="2"/>
      <c r="B5945" s="2"/>
      <c r="C5945" s="2"/>
      <c r="D5945" s="2"/>
      <c r="E5945" s="2"/>
      <c r="F5945" s="2"/>
      <c r="G5945" s="2"/>
      <c r="H5945" s="2"/>
      <c r="I5945" s="2"/>
      <c r="J5945" s="3"/>
      <c r="K5945" s="2"/>
      <c r="L5945" s="2"/>
      <c r="M5945" s="2"/>
      <c r="N5945" s="4"/>
    </row>
    <row r="5946" spans="1:14">
      <c r="A5946" s="2"/>
      <c r="B5946" s="2"/>
      <c r="C5946" s="2"/>
      <c r="D5946" s="2"/>
      <c r="E5946" s="2"/>
      <c r="F5946" s="2"/>
      <c r="G5946" s="2"/>
      <c r="H5946" s="2"/>
      <c r="I5946" s="2"/>
      <c r="J5946" s="3"/>
      <c r="K5946" s="2"/>
      <c r="L5946" s="2"/>
      <c r="M5946" s="2"/>
      <c r="N5946" s="4"/>
    </row>
    <row r="5947" spans="1:14">
      <c r="A5947" s="2"/>
      <c r="B5947" s="2"/>
      <c r="C5947" s="2"/>
      <c r="D5947" s="2"/>
      <c r="E5947" s="2"/>
      <c r="F5947" s="2"/>
      <c r="G5947" s="2"/>
      <c r="H5947" s="2"/>
      <c r="I5947" s="2"/>
      <c r="J5947" s="3"/>
      <c r="K5947" s="2"/>
      <c r="L5947" s="2"/>
      <c r="M5947" s="2"/>
      <c r="N5947" s="4"/>
    </row>
    <row r="5948" spans="1:14">
      <c r="A5948" s="2"/>
      <c r="B5948" s="2"/>
      <c r="C5948" s="2"/>
      <c r="D5948" s="2"/>
      <c r="E5948" s="2"/>
      <c r="F5948" s="2"/>
      <c r="G5948" s="2"/>
      <c r="H5948" s="2"/>
      <c r="I5948" s="2"/>
      <c r="J5948" s="3"/>
      <c r="K5948" s="2"/>
      <c r="L5948" s="2"/>
      <c r="M5948" s="2"/>
      <c r="N5948" s="4"/>
    </row>
    <row r="5949" spans="1:14">
      <c r="A5949" s="2"/>
      <c r="B5949" s="2"/>
      <c r="C5949" s="2"/>
      <c r="D5949" s="2"/>
      <c r="E5949" s="2"/>
      <c r="F5949" s="2"/>
      <c r="G5949" s="2"/>
      <c r="H5949" s="2"/>
      <c r="I5949" s="2"/>
      <c r="J5949" s="3"/>
      <c r="K5949" s="2"/>
      <c r="L5949" s="2"/>
      <c r="M5949" s="2"/>
      <c r="N5949" s="4"/>
    </row>
    <row r="5950" spans="1:14">
      <c r="A5950" s="2"/>
      <c r="B5950" s="2"/>
      <c r="C5950" s="2"/>
      <c r="D5950" s="2"/>
      <c r="E5950" s="2"/>
      <c r="F5950" s="2"/>
      <c r="G5950" s="2"/>
      <c r="H5950" s="2"/>
      <c r="I5950" s="2"/>
      <c r="J5950" s="3"/>
      <c r="K5950" s="2"/>
      <c r="L5950" s="2"/>
      <c r="M5950" s="2"/>
      <c r="N5950" s="4"/>
    </row>
    <row r="5951" spans="1:14">
      <c r="A5951" s="2"/>
      <c r="B5951" s="2"/>
      <c r="C5951" s="2"/>
      <c r="D5951" s="2"/>
      <c r="E5951" s="2"/>
      <c r="F5951" s="2"/>
      <c r="G5951" s="2"/>
      <c r="H5951" s="2"/>
      <c r="I5951" s="2"/>
      <c r="J5951" s="3"/>
      <c r="K5951" s="2"/>
      <c r="L5951" s="2"/>
      <c r="M5951" s="2"/>
      <c r="N5951" s="4"/>
    </row>
    <row r="5952" spans="1:14">
      <c r="A5952" s="2"/>
      <c r="B5952" s="2"/>
      <c r="C5952" s="2"/>
      <c r="D5952" s="2"/>
      <c r="E5952" s="2"/>
      <c r="F5952" s="2"/>
      <c r="G5952" s="2"/>
      <c r="H5952" s="2"/>
      <c r="I5952" s="2"/>
      <c r="J5952" s="3"/>
      <c r="K5952" s="2"/>
      <c r="L5952" s="2"/>
      <c r="M5952" s="2"/>
      <c r="N5952" s="4"/>
    </row>
    <row r="5953" spans="1:14">
      <c r="A5953" s="2"/>
      <c r="B5953" s="2"/>
      <c r="C5953" s="2"/>
      <c r="D5953" s="2"/>
      <c r="E5953" s="2"/>
      <c r="F5953" s="2"/>
      <c r="G5953" s="2"/>
      <c r="H5953" s="2"/>
      <c r="I5953" s="2"/>
      <c r="J5953" s="3"/>
      <c r="K5953" s="2"/>
      <c r="L5953" s="2"/>
      <c r="M5953" s="2"/>
      <c r="N5953" s="4"/>
    </row>
    <row r="5954" spans="1:14">
      <c r="A5954" s="2"/>
      <c r="B5954" s="2"/>
      <c r="C5954" s="2"/>
      <c r="D5954" s="2"/>
      <c r="E5954" s="2"/>
      <c r="F5954" s="2"/>
      <c r="G5954" s="2"/>
      <c r="H5954" s="2"/>
      <c r="I5954" s="2"/>
      <c r="J5954" s="3"/>
      <c r="K5954" s="2"/>
      <c r="L5954" s="2"/>
      <c r="M5954" s="2"/>
      <c r="N5954" s="4"/>
    </row>
    <row r="5955" spans="1:14">
      <c r="A5955" s="2"/>
      <c r="B5955" s="2"/>
      <c r="C5955" s="2"/>
      <c r="D5955" s="2"/>
      <c r="E5955" s="2"/>
      <c r="F5955" s="2"/>
      <c r="G5955" s="2"/>
      <c r="H5955" s="2"/>
      <c r="I5955" s="2"/>
      <c r="J5955" s="3"/>
      <c r="K5955" s="2"/>
      <c r="L5955" s="2"/>
      <c r="M5955" s="2"/>
      <c r="N5955" s="4"/>
    </row>
    <row r="5956" spans="1:14">
      <c r="A5956" s="2"/>
      <c r="B5956" s="2"/>
      <c r="C5956" s="2"/>
      <c r="D5956" s="2"/>
      <c r="E5956" s="2"/>
      <c r="F5956" s="2"/>
      <c r="G5956" s="2"/>
      <c r="H5956" s="2"/>
      <c r="I5956" s="2"/>
      <c r="J5956" s="3"/>
      <c r="K5956" s="2"/>
      <c r="L5956" s="2"/>
      <c r="M5956" s="2"/>
      <c r="N5956" s="4"/>
    </row>
    <row r="5957" spans="1:14">
      <c r="A5957" s="2"/>
      <c r="B5957" s="2"/>
      <c r="C5957" s="2"/>
      <c r="D5957" s="2"/>
      <c r="E5957" s="2"/>
      <c r="F5957" s="2"/>
      <c r="G5957" s="2"/>
      <c r="H5957" s="2"/>
      <c r="I5957" s="2"/>
      <c r="J5957" s="3"/>
      <c r="K5957" s="2"/>
      <c r="L5957" s="2"/>
      <c r="M5957" s="2"/>
      <c r="N5957" s="4"/>
    </row>
    <row r="5958" spans="1:14">
      <c r="A5958" s="2"/>
      <c r="B5958" s="2"/>
      <c r="C5958" s="2"/>
      <c r="D5958" s="2"/>
      <c r="E5958" s="2"/>
      <c r="F5958" s="2"/>
      <c r="G5958" s="2"/>
      <c r="H5958" s="2"/>
      <c r="I5958" s="2"/>
      <c r="J5958" s="3"/>
      <c r="K5958" s="2"/>
      <c r="L5958" s="2"/>
      <c r="M5958" s="2"/>
      <c r="N5958" s="4"/>
    </row>
    <row r="5959" spans="1:14">
      <c r="A5959" s="2"/>
      <c r="B5959" s="2"/>
      <c r="C5959" s="2"/>
      <c r="D5959" s="2"/>
      <c r="E5959" s="2"/>
      <c r="F5959" s="2"/>
      <c r="G5959" s="2"/>
      <c r="H5959" s="2"/>
      <c r="I5959" s="2"/>
      <c r="J5959" s="3"/>
      <c r="K5959" s="2"/>
      <c r="L5959" s="2"/>
      <c r="M5959" s="2"/>
      <c r="N5959" s="4"/>
    </row>
    <row r="5960" spans="1:14">
      <c r="A5960" s="2"/>
      <c r="B5960" s="2"/>
      <c r="C5960" s="2"/>
      <c r="D5960" s="2"/>
      <c r="E5960" s="2"/>
      <c r="F5960" s="2"/>
      <c r="G5960" s="2"/>
      <c r="H5960" s="2"/>
      <c r="I5960" s="2"/>
      <c r="J5960" s="3"/>
      <c r="K5960" s="2"/>
      <c r="L5960" s="2"/>
      <c r="M5960" s="2"/>
      <c r="N5960" s="4"/>
    </row>
    <row r="5961" spans="1:14">
      <c r="A5961" s="2"/>
      <c r="B5961" s="2"/>
      <c r="C5961" s="2"/>
      <c r="D5961" s="2"/>
      <c r="E5961" s="2"/>
      <c r="F5961" s="2"/>
      <c r="G5961" s="2"/>
      <c r="H5961" s="2"/>
      <c r="I5961" s="2"/>
      <c r="J5961" s="3"/>
      <c r="K5961" s="2"/>
      <c r="L5961" s="2"/>
      <c r="M5961" s="2"/>
      <c r="N5961" s="4"/>
    </row>
    <row r="5962" spans="1:14">
      <c r="A5962" s="2"/>
      <c r="B5962" s="2"/>
      <c r="C5962" s="2"/>
      <c r="D5962" s="2"/>
      <c r="E5962" s="2"/>
      <c r="F5962" s="2"/>
      <c r="G5962" s="2"/>
      <c r="H5962" s="2"/>
      <c r="I5962" s="2"/>
      <c r="J5962" s="3"/>
      <c r="K5962" s="2"/>
      <c r="L5962" s="2"/>
      <c r="M5962" s="2"/>
      <c r="N5962" s="4"/>
    </row>
    <row r="5963" spans="1:14">
      <c r="A5963" s="2"/>
      <c r="B5963" s="2"/>
      <c r="C5963" s="2"/>
      <c r="D5963" s="2"/>
      <c r="E5963" s="2"/>
      <c r="F5963" s="2"/>
      <c r="G5963" s="2"/>
      <c r="H5963" s="2"/>
      <c r="I5963" s="2"/>
      <c r="J5963" s="3"/>
      <c r="K5963" s="2"/>
      <c r="L5963" s="2"/>
      <c r="M5963" s="2"/>
      <c r="N5963" s="4"/>
    </row>
    <row r="5964" spans="1:14">
      <c r="A5964" s="2"/>
      <c r="B5964" s="2"/>
      <c r="C5964" s="2"/>
      <c r="D5964" s="2"/>
      <c r="E5964" s="2"/>
      <c r="F5964" s="2"/>
      <c r="G5964" s="2"/>
      <c r="H5964" s="2"/>
      <c r="I5964" s="2"/>
      <c r="J5964" s="3"/>
      <c r="K5964" s="2"/>
      <c r="L5964" s="2"/>
      <c r="M5964" s="2"/>
      <c r="N5964" s="4"/>
    </row>
    <row r="5965" spans="1:14">
      <c r="A5965" s="2"/>
      <c r="B5965" s="2"/>
      <c r="C5965" s="2"/>
      <c r="D5965" s="2"/>
      <c r="E5965" s="2"/>
      <c r="F5965" s="2"/>
      <c r="G5965" s="2"/>
      <c r="H5965" s="2"/>
      <c r="I5965" s="2"/>
      <c r="J5965" s="3"/>
      <c r="K5965" s="2"/>
      <c r="L5965" s="2"/>
      <c r="M5965" s="2"/>
      <c r="N5965" s="4"/>
    </row>
    <row r="5966" spans="1:14">
      <c r="A5966" s="2"/>
      <c r="B5966" s="2"/>
      <c r="C5966" s="2"/>
      <c r="D5966" s="2"/>
      <c r="E5966" s="2"/>
      <c r="F5966" s="2"/>
      <c r="G5966" s="2"/>
      <c r="H5966" s="2"/>
      <c r="I5966" s="2"/>
      <c r="J5966" s="3"/>
      <c r="K5966" s="2"/>
      <c r="L5966" s="2"/>
      <c r="M5966" s="2"/>
      <c r="N5966" s="4"/>
    </row>
    <row r="5967" spans="1:14">
      <c r="A5967" s="2"/>
      <c r="B5967" s="2"/>
      <c r="C5967" s="2"/>
      <c r="D5967" s="2"/>
      <c r="E5967" s="2"/>
      <c r="F5967" s="2"/>
      <c r="G5967" s="2"/>
      <c r="H5967" s="2"/>
      <c r="I5967" s="2"/>
      <c r="J5967" s="3"/>
      <c r="K5967" s="2"/>
      <c r="L5967" s="2"/>
      <c r="M5967" s="2"/>
      <c r="N5967" s="4"/>
    </row>
    <row r="5968" spans="1:14">
      <c r="A5968" s="2"/>
      <c r="B5968" s="2"/>
      <c r="C5968" s="2"/>
      <c r="D5968" s="2"/>
      <c r="E5968" s="2"/>
      <c r="F5968" s="2"/>
      <c r="G5968" s="2"/>
      <c r="H5968" s="2"/>
      <c r="I5968" s="2"/>
      <c r="J5968" s="3"/>
      <c r="K5968" s="2"/>
      <c r="L5968" s="2"/>
      <c r="M5968" s="2"/>
      <c r="N5968" s="4"/>
    </row>
    <row r="5969" spans="1:14">
      <c r="A5969" s="2"/>
      <c r="B5969" s="2"/>
      <c r="C5969" s="2"/>
      <c r="D5969" s="2"/>
      <c r="E5969" s="2"/>
      <c r="F5969" s="2"/>
      <c r="G5969" s="2"/>
      <c r="H5969" s="2"/>
      <c r="I5969" s="2"/>
      <c r="J5969" s="3"/>
      <c r="K5969" s="2"/>
      <c r="L5969" s="2"/>
      <c r="M5969" s="2"/>
      <c r="N5969" s="4"/>
    </row>
    <row r="5970" spans="1:14">
      <c r="A5970" s="2"/>
      <c r="B5970" s="2"/>
      <c r="C5970" s="2"/>
      <c r="D5970" s="2"/>
      <c r="E5970" s="2"/>
      <c r="F5970" s="2"/>
      <c r="G5970" s="2"/>
      <c r="H5970" s="2"/>
      <c r="I5970" s="2"/>
      <c r="J5970" s="3"/>
      <c r="K5970" s="2"/>
      <c r="L5970" s="2"/>
      <c r="M5970" s="2"/>
      <c r="N5970" s="4"/>
    </row>
    <row r="5971" spans="1:14">
      <c r="A5971" s="2"/>
      <c r="B5971" s="2"/>
      <c r="C5971" s="2"/>
      <c r="D5971" s="2"/>
      <c r="E5971" s="2"/>
      <c r="F5971" s="2"/>
      <c r="G5971" s="2"/>
      <c r="H5971" s="2"/>
      <c r="I5971" s="2"/>
      <c r="J5971" s="3"/>
      <c r="K5971" s="2"/>
      <c r="L5971" s="2"/>
      <c r="M5971" s="2"/>
      <c r="N5971" s="4"/>
    </row>
    <row r="5972" spans="1:14">
      <c r="A5972" s="2"/>
      <c r="B5972" s="2"/>
      <c r="C5972" s="2"/>
      <c r="D5972" s="2"/>
      <c r="E5972" s="2"/>
      <c r="F5972" s="2"/>
      <c r="G5972" s="2"/>
      <c r="H5972" s="2"/>
      <c r="I5972" s="2"/>
      <c r="J5972" s="3"/>
      <c r="K5972" s="2"/>
      <c r="L5972" s="2"/>
      <c r="M5972" s="2"/>
      <c r="N5972" s="4"/>
    </row>
    <row r="5973" spans="1:14">
      <c r="A5973" s="2"/>
      <c r="B5973" s="2"/>
      <c r="C5973" s="2"/>
      <c r="D5973" s="2"/>
      <c r="E5973" s="2"/>
      <c r="F5973" s="2"/>
      <c r="G5973" s="2"/>
      <c r="H5973" s="2"/>
      <c r="I5973" s="2"/>
      <c r="J5973" s="3"/>
      <c r="K5973" s="2"/>
      <c r="L5973" s="2"/>
      <c r="M5973" s="2"/>
      <c r="N5973" s="4"/>
    </row>
    <row r="5974" spans="1:14">
      <c r="A5974" s="2"/>
      <c r="B5974" s="2"/>
      <c r="C5974" s="2"/>
      <c r="D5974" s="2"/>
      <c r="E5974" s="2"/>
      <c r="F5974" s="2"/>
      <c r="G5974" s="2"/>
      <c r="H5974" s="2"/>
      <c r="I5974" s="2"/>
      <c r="J5974" s="3"/>
      <c r="K5974" s="2"/>
      <c r="L5974" s="2"/>
      <c r="M5974" s="2"/>
      <c r="N5974" s="4"/>
    </row>
    <row r="5975" spans="1:14">
      <c r="A5975" s="2"/>
      <c r="B5975" s="2"/>
      <c r="C5975" s="2"/>
      <c r="D5975" s="2"/>
      <c r="E5975" s="2"/>
      <c r="F5975" s="2"/>
      <c r="G5975" s="2"/>
      <c r="H5975" s="2"/>
      <c r="I5975" s="2"/>
      <c r="J5975" s="3"/>
      <c r="K5975" s="2"/>
      <c r="L5975" s="2"/>
      <c r="M5975" s="2"/>
      <c r="N5975" s="4"/>
    </row>
    <row r="5976" spans="1:14">
      <c r="A5976" s="2"/>
      <c r="B5976" s="2"/>
      <c r="C5976" s="2"/>
      <c r="D5976" s="2"/>
      <c r="E5976" s="2"/>
      <c r="F5976" s="2"/>
      <c r="G5976" s="2"/>
      <c r="H5976" s="2"/>
      <c r="I5976" s="2"/>
      <c r="J5976" s="3"/>
      <c r="K5976" s="2"/>
      <c r="L5976" s="2"/>
      <c r="M5976" s="2"/>
      <c r="N5976" s="4"/>
    </row>
    <row r="5977" spans="1:14">
      <c r="A5977" s="2"/>
      <c r="B5977" s="2"/>
      <c r="C5977" s="2"/>
      <c r="D5977" s="2"/>
      <c r="E5977" s="2"/>
      <c r="F5977" s="2"/>
      <c r="G5977" s="2"/>
      <c r="H5977" s="2"/>
      <c r="I5977" s="2"/>
      <c r="J5977" s="3"/>
      <c r="K5977" s="2"/>
      <c r="L5977" s="2"/>
      <c r="M5977" s="2"/>
      <c r="N5977" s="4"/>
    </row>
    <row r="5978" spans="1:14">
      <c r="A5978" s="2"/>
      <c r="B5978" s="2"/>
      <c r="C5978" s="2"/>
      <c r="D5978" s="2"/>
      <c r="E5978" s="2"/>
      <c r="F5978" s="2"/>
      <c r="G5978" s="2"/>
      <c r="H5978" s="2"/>
      <c r="I5978" s="2"/>
      <c r="J5978" s="3"/>
      <c r="K5978" s="2"/>
      <c r="L5978" s="2"/>
      <c r="M5978" s="2"/>
      <c r="N5978" s="4"/>
    </row>
    <row r="5979" spans="1:14">
      <c r="A5979" s="2"/>
      <c r="B5979" s="2"/>
      <c r="C5979" s="2"/>
      <c r="D5979" s="2"/>
      <c r="E5979" s="2"/>
      <c r="F5979" s="2"/>
      <c r="G5979" s="2"/>
      <c r="H5979" s="2"/>
      <c r="I5979" s="2"/>
      <c r="J5979" s="3"/>
      <c r="K5979" s="2"/>
      <c r="L5979" s="2"/>
      <c r="M5979" s="2"/>
      <c r="N5979" s="4"/>
    </row>
    <row r="5980" spans="1:14">
      <c r="A5980" s="2"/>
      <c r="B5980" s="2"/>
      <c r="C5980" s="2"/>
      <c r="D5980" s="2"/>
      <c r="E5980" s="2"/>
      <c r="F5980" s="2"/>
      <c r="G5980" s="2"/>
      <c r="H5980" s="2"/>
      <c r="I5980" s="2"/>
      <c r="J5980" s="3"/>
      <c r="K5980" s="2"/>
      <c r="L5980" s="2"/>
      <c r="M5980" s="2"/>
      <c r="N5980" s="4"/>
    </row>
    <row r="5981" spans="1:14">
      <c r="A5981" s="2"/>
      <c r="B5981" s="2"/>
      <c r="C5981" s="2"/>
      <c r="D5981" s="2"/>
      <c r="E5981" s="2"/>
      <c r="F5981" s="2"/>
      <c r="G5981" s="2"/>
      <c r="H5981" s="2"/>
      <c r="I5981" s="2"/>
      <c r="J5981" s="3"/>
      <c r="K5981" s="2"/>
      <c r="L5981" s="2"/>
      <c r="M5981" s="2"/>
      <c r="N5981" s="4"/>
    </row>
    <row r="5982" spans="1:14">
      <c r="A5982" s="2"/>
      <c r="B5982" s="2"/>
      <c r="C5982" s="2"/>
      <c r="D5982" s="2"/>
      <c r="E5982" s="2"/>
      <c r="F5982" s="2"/>
      <c r="G5982" s="2"/>
      <c r="H5982" s="2"/>
      <c r="I5982" s="2"/>
      <c r="J5982" s="3"/>
      <c r="K5982" s="2"/>
      <c r="L5982" s="2"/>
      <c r="M5982" s="2"/>
      <c r="N5982" s="4"/>
    </row>
    <row r="5983" spans="1:14">
      <c r="A5983" s="2"/>
      <c r="B5983" s="2"/>
      <c r="C5983" s="2"/>
      <c r="D5983" s="2"/>
      <c r="E5983" s="2"/>
      <c r="F5983" s="2"/>
      <c r="G5983" s="2"/>
      <c r="H5983" s="2"/>
      <c r="I5983" s="2"/>
      <c r="J5983" s="3"/>
      <c r="K5983" s="2"/>
      <c r="L5983" s="2"/>
      <c r="M5983" s="2"/>
      <c r="N5983" s="4"/>
    </row>
    <row r="5984" spans="1:14">
      <c r="A5984" s="2"/>
      <c r="B5984" s="2"/>
      <c r="C5984" s="2"/>
      <c r="D5984" s="2"/>
      <c r="E5984" s="2"/>
      <c r="F5984" s="2"/>
      <c r="G5984" s="2"/>
      <c r="H5984" s="2"/>
      <c r="I5984" s="2"/>
      <c r="J5984" s="3"/>
      <c r="K5984" s="2"/>
      <c r="L5984" s="2"/>
      <c r="M5984" s="2"/>
      <c r="N5984" s="4"/>
    </row>
    <row r="5985" spans="1:14">
      <c r="A5985" s="2"/>
      <c r="B5985" s="2"/>
      <c r="C5985" s="2"/>
      <c r="D5985" s="2"/>
      <c r="E5985" s="2"/>
      <c r="F5985" s="2"/>
      <c r="G5985" s="2"/>
      <c r="H5985" s="2"/>
      <c r="I5985" s="2"/>
      <c r="J5985" s="3"/>
      <c r="K5985" s="2"/>
      <c r="L5985" s="2"/>
      <c r="M5985" s="2"/>
      <c r="N5985" s="4"/>
    </row>
    <row r="5986" spans="1:14">
      <c r="A5986" s="2"/>
      <c r="B5986" s="2"/>
      <c r="C5986" s="2"/>
      <c r="D5986" s="2"/>
      <c r="E5986" s="2"/>
      <c r="F5986" s="2"/>
      <c r="G5986" s="2"/>
      <c r="H5986" s="2"/>
      <c r="I5986" s="2"/>
      <c r="J5986" s="3"/>
      <c r="K5986" s="2"/>
      <c r="L5986" s="2"/>
      <c r="M5986" s="2"/>
      <c r="N5986" s="4"/>
    </row>
    <row r="5987" spans="1:14">
      <c r="A5987" s="2"/>
      <c r="B5987" s="2"/>
      <c r="C5987" s="2"/>
      <c r="D5987" s="2"/>
      <c r="E5987" s="2"/>
      <c r="F5987" s="2"/>
      <c r="G5987" s="2"/>
      <c r="H5987" s="2"/>
      <c r="I5987" s="2"/>
      <c r="J5987" s="3"/>
      <c r="K5987" s="2"/>
      <c r="L5987" s="2"/>
      <c r="M5987" s="2"/>
      <c r="N5987" s="4"/>
    </row>
    <row r="5988" spans="1:14">
      <c r="A5988" s="2"/>
      <c r="B5988" s="2"/>
      <c r="C5988" s="2"/>
      <c r="D5988" s="2"/>
      <c r="E5988" s="2"/>
      <c r="F5988" s="2"/>
      <c r="G5988" s="2"/>
      <c r="H5988" s="2"/>
      <c r="I5988" s="2"/>
      <c r="J5988" s="3"/>
      <c r="K5988" s="2"/>
      <c r="L5988" s="2"/>
      <c r="M5988" s="2"/>
      <c r="N5988" s="4"/>
    </row>
    <row r="5989" spans="1:14">
      <c r="A5989" s="2"/>
      <c r="B5989" s="2"/>
      <c r="C5989" s="2"/>
      <c r="D5989" s="2"/>
      <c r="E5989" s="2"/>
      <c r="F5989" s="2"/>
      <c r="G5989" s="2"/>
      <c r="H5989" s="2"/>
      <c r="I5989" s="2"/>
      <c r="J5989" s="3"/>
      <c r="K5989" s="2"/>
      <c r="L5989" s="2"/>
      <c r="M5989" s="2"/>
      <c r="N5989" s="4"/>
    </row>
    <row r="5990" spans="1:14">
      <c r="A5990" s="2"/>
      <c r="B5990" s="2"/>
      <c r="C5990" s="2"/>
      <c r="D5990" s="2"/>
      <c r="E5990" s="2"/>
      <c r="F5990" s="2"/>
      <c r="G5990" s="2"/>
      <c r="H5990" s="2"/>
      <c r="I5990" s="2"/>
      <c r="J5990" s="3"/>
      <c r="K5990" s="3"/>
      <c r="L5990" s="2"/>
      <c r="M5990" s="2"/>
      <c r="N5990" s="4"/>
    </row>
    <row r="5991" spans="1:14">
      <c r="A5991" s="2"/>
      <c r="B5991" s="2"/>
      <c r="C5991" s="2"/>
      <c r="D5991" s="2"/>
      <c r="E5991" s="2"/>
      <c r="F5991" s="2"/>
      <c r="G5991" s="2"/>
      <c r="H5991" s="2"/>
      <c r="I5991" s="2"/>
      <c r="J5991" s="3"/>
      <c r="K5991" s="2"/>
      <c r="L5991" s="2"/>
      <c r="M5991" s="2"/>
      <c r="N5991" s="4"/>
    </row>
    <row r="5992" spans="1:14">
      <c r="A5992" s="2"/>
      <c r="B5992" s="2"/>
      <c r="C5992" s="2"/>
      <c r="D5992" s="2"/>
      <c r="E5992" s="2"/>
      <c r="F5992" s="2"/>
      <c r="G5992" s="2"/>
      <c r="H5992" s="2"/>
      <c r="I5992" s="2"/>
      <c r="J5992" s="3"/>
      <c r="K5992" s="2"/>
      <c r="L5992" s="2"/>
      <c r="M5992" s="2"/>
      <c r="N5992" s="4"/>
    </row>
    <row r="5993" spans="1:14">
      <c r="A5993" s="2"/>
      <c r="B5993" s="2"/>
      <c r="C5993" s="2"/>
      <c r="D5993" s="2"/>
      <c r="E5993" s="2"/>
      <c r="F5993" s="2"/>
      <c r="G5993" s="2"/>
      <c r="H5993" s="2"/>
      <c r="I5993" s="2"/>
      <c r="J5993" s="3"/>
      <c r="K5993" s="2"/>
      <c r="L5993" s="2"/>
      <c r="M5993" s="2"/>
      <c r="N5993" s="4"/>
    </row>
    <row r="5994" spans="1:14">
      <c r="A5994" s="2"/>
      <c r="B5994" s="2"/>
      <c r="C5994" s="2"/>
      <c r="D5994" s="2"/>
      <c r="E5994" s="2"/>
      <c r="F5994" s="2"/>
      <c r="G5994" s="2"/>
      <c r="H5994" s="2"/>
      <c r="I5994" s="2"/>
      <c r="J5994" s="3"/>
      <c r="K5994" s="2"/>
      <c r="L5994" s="2"/>
      <c r="M5994" s="2"/>
      <c r="N5994" s="4"/>
    </row>
    <row r="5995" spans="1:14">
      <c r="A5995" s="2"/>
      <c r="B5995" s="2"/>
      <c r="C5995" s="2"/>
      <c r="D5995" s="2"/>
      <c r="E5995" s="2"/>
      <c r="F5995" s="2"/>
      <c r="G5995" s="2"/>
      <c r="H5995" s="2"/>
      <c r="I5995" s="2"/>
      <c r="J5995" s="3"/>
      <c r="K5995" s="2"/>
      <c r="L5995" s="2"/>
      <c r="M5995" s="2"/>
      <c r="N5995" s="4"/>
    </row>
    <row r="5996" spans="1:14">
      <c r="A5996" s="2"/>
      <c r="B5996" s="2"/>
      <c r="C5996" s="2"/>
      <c r="D5996" s="2"/>
      <c r="E5996" s="2"/>
      <c r="F5996" s="2"/>
      <c r="G5996" s="2"/>
      <c r="H5996" s="2"/>
      <c r="I5996" s="2"/>
      <c r="J5996" s="3"/>
      <c r="K5996" s="2"/>
      <c r="L5996" s="2"/>
      <c r="M5996" s="2"/>
      <c r="N5996" s="4"/>
    </row>
    <row r="5997" spans="1:14">
      <c r="A5997" s="2"/>
      <c r="B5997" s="2"/>
      <c r="C5997" s="2"/>
      <c r="D5997" s="2"/>
      <c r="E5997" s="2"/>
      <c r="F5997" s="2"/>
      <c r="G5997" s="2"/>
      <c r="H5997" s="2"/>
      <c r="I5997" s="2"/>
      <c r="J5997" s="3"/>
      <c r="K5997" s="2"/>
      <c r="L5997" s="2"/>
      <c r="M5997" s="2"/>
      <c r="N5997" s="4"/>
    </row>
    <row r="5998" spans="1:14">
      <c r="A5998" s="2"/>
      <c r="B5998" s="2"/>
      <c r="C5998" s="2"/>
      <c r="D5998" s="2"/>
      <c r="E5998" s="2"/>
      <c r="F5998" s="2"/>
      <c r="G5998" s="2"/>
      <c r="H5998" s="2"/>
      <c r="I5998" s="2"/>
      <c r="J5998" s="3"/>
      <c r="K5998" s="2"/>
      <c r="L5998" s="2"/>
      <c r="M5998" s="2"/>
      <c r="N5998" s="4"/>
    </row>
    <row r="5999" spans="1:14">
      <c r="A5999" s="2"/>
      <c r="B5999" s="2"/>
      <c r="C5999" s="2"/>
      <c r="D5999" s="2"/>
      <c r="E5999" s="2"/>
      <c r="F5999" s="2"/>
      <c r="G5999" s="2"/>
      <c r="H5999" s="2"/>
      <c r="I5999" s="2"/>
      <c r="J5999" s="3"/>
      <c r="K5999" s="2"/>
      <c r="L5999" s="2"/>
      <c r="M5999" s="2"/>
      <c r="N5999" s="4"/>
    </row>
    <row r="6000" spans="1:14">
      <c r="A6000" s="2"/>
      <c r="B6000" s="2"/>
      <c r="C6000" s="2"/>
      <c r="D6000" s="2"/>
      <c r="E6000" s="2"/>
      <c r="F6000" s="2"/>
      <c r="G6000" s="2"/>
      <c r="H6000" s="2"/>
      <c r="I6000" s="2"/>
      <c r="J6000" s="3"/>
      <c r="K6000" s="2"/>
      <c r="L6000" s="2"/>
      <c r="M6000" s="2"/>
      <c r="N6000" s="4"/>
    </row>
    <row r="6001" spans="1:14">
      <c r="A6001" s="2"/>
      <c r="B6001" s="2"/>
      <c r="C6001" s="2"/>
      <c r="D6001" s="2"/>
      <c r="E6001" s="2"/>
      <c r="F6001" s="2"/>
      <c r="G6001" s="2"/>
      <c r="H6001" s="2"/>
      <c r="I6001" s="2"/>
      <c r="J6001" s="3"/>
      <c r="K6001" s="2"/>
      <c r="L6001" s="2"/>
      <c r="M6001" s="2"/>
      <c r="N6001" s="4"/>
    </row>
    <row r="6002" spans="1:14">
      <c r="A6002" s="2"/>
      <c r="B6002" s="2"/>
      <c r="C6002" s="2"/>
      <c r="D6002" s="2"/>
      <c r="E6002" s="2"/>
      <c r="F6002" s="2"/>
      <c r="G6002" s="2"/>
      <c r="H6002" s="2"/>
      <c r="I6002" s="2"/>
      <c r="J6002" s="3"/>
      <c r="K6002" s="2"/>
      <c r="L6002" s="2"/>
      <c r="M6002" s="2"/>
      <c r="N6002" s="4"/>
    </row>
    <row r="6003" spans="1:14">
      <c r="A6003" s="2"/>
      <c r="B6003" s="2"/>
      <c r="C6003" s="2"/>
      <c r="D6003" s="2"/>
      <c r="E6003" s="2"/>
      <c r="F6003" s="2"/>
      <c r="G6003" s="2"/>
      <c r="H6003" s="2"/>
      <c r="I6003" s="2"/>
      <c r="J6003" s="3"/>
      <c r="K6003" s="2"/>
      <c r="L6003" s="2"/>
      <c r="M6003" s="2"/>
      <c r="N6003" s="4"/>
    </row>
    <row r="6004" spans="1:14">
      <c r="A6004" s="2"/>
      <c r="B6004" s="2"/>
      <c r="C6004" s="2"/>
      <c r="D6004" s="2"/>
      <c r="E6004" s="2"/>
      <c r="F6004" s="2"/>
      <c r="G6004" s="2"/>
      <c r="H6004" s="2"/>
      <c r="I6004" s="2"/>
      <c r="J6004" s="3"/>
      <c r="K6004" s="2"/>
      <c r="L6004" s="2"/>
      <c r="M6004" s="2"/>
      <c r="N6004" s="4"/>
    </row>
    <row r="6005" spans="1:14">
      <c r="A6005" s="2"/>
      <c r="B6005" s="2"/>
      <c r="C6005" s="2"/>
      <c r="D6005" s="2"/>
      <c r="E6005" s="2"/>
      <c r="F6005" s="2"/>
      <c r="G6005" s="2"/>
      <c r="H6005" s="2"/>
      <c r="I6005" s="2"/>
      <c r="J6005" s="3"/>
      <c r="K6005" s="2"/>
      <c r="L6005" s="2"/>
      <c r="M6005" s="2"/>
      <c r="N6005" s="4"/>
    </row>
    <row r="6006" spans="1:14">
      <c r="A6006" s="2"/>
      <c r="B6006" s="2"/>
      <c r="C6006" s="2"/>
      <c r="D6006" s="2"/>
      <c r="E6006" s="2"/>
      <c r="F6006" s="2"/>
      <c r="G6006" s="2"/>
      <c r="H6006" s="2"/>
      <c r="I6006" s="2"/>
      <c r="J6006" s="3"/>
      <c r="K6006" s="2"/>
      <c r="L6006" s="2"/>
      <c r="M6006" s="2"/>
      <c r="N6006" s="4"/>
    </row>
    <row r="6007" spans="1:14">
      <c r="A6007" s="2"/>
      <c r="B6007" s="2"/>
      <c r="C6007" s="2"/>
      <c r="D6007" s="2"/>
      <c r="E6007" s="2"/>
      <c r="F6007" s="2"/>
      <c r="G6007" s="2"/>
      <c r="H6007" s="2"/>
      <c r="I6007" s="2"/>
      <c r="J6007" s="3"/>
      <c r="K6007" s="2"/>
      <c r="L6007" s="2"/>
      <c r="M6007" s="2"/>
      <c r="N6007" s="4"/>
    </row>
    <row r="6008" spans="1:14">
      <c r="A6008" s="2"/>
      <c r="B6008" s="2"/>
      <c r="C6008" s="2"/>
      <c r="D6008" s="2"/>
      <c r="E6008" s="2"/>
      <c r="F6008" s="2"/>
      <c r="G6008" s="2"/>
      <c r="H6008" s="2"/>
      <c r="I6008" s="2"/>
      <c r="J6008" s="3"/>
      <c r="K6008" s="2"/>
      <c r="L6008" s="2"/>
      <c r="M6008" s="2"/>
      <c r="N6008" s="4"/>
    </row>
    <row r="6009" spans="1:14">
      <c r="A6009" s="2"/>
      <c r="B6009" s="2"/>
      <c r="C6009" s="2"/>
      <c r="D6009" s="2"/>
      <c r="E6009" s="2"/>
      <c r="F6009" s="2"/>
      <c r="G6009" s="2"/>
      <c r="H6009" s="2"/>
      <c r="I6009" s="2"/>
      <c r="J6009" s="3"/>
      <c r="K6009" s="2"/>
      <c r="L6009" s="2"/>
      <c r="M6009" s="2"/>
      <c r="N6009" s="4"/>
    </row>
    <row r="6010" spans="1:14">
      <c r="A6010" s="2"/>
      <c r="B6010" s="2"/>
      <c r="C6010" s="2"/>
      <c r="D6010" s="2"/>
      <c r="E6010" s="2"/>
      <c r="F6010" s="2"/>
      <c r="G6010" s="2"/>
      <c r="H6010" s="2"/>
      <c r="I6010" s="2"/>
      <c r="J6010" s="3"/>
      <c r="K6010" s="2"/>
      <c r="L6010" s="2"/>
      <c r="M6010" s="2"/>
      <c r="N6010" s="4"/>
    </row>
    <row r="6011" spans="1:14">
      <c r="A6011" s="2"/>
      <c r="B6011" s="2"/>
      <c r="C6011" s="2"/>
      <c r="D6011" s="2"/>
      <c r="E6011" s="2"/>
      <c r="F6011" s="2"/>
      <c r="G6011" s="2"/>
      <c r="H6011" s="2"/>
      <c r="I6011" s="2"/>
      <c r="J6011" s="3"/>
      <c r="K6011" s="2"/>
      <c r="L6011" s="2"/>
      <c r="M6011" s="2"/>
      <c r="N6011" s="4"/>
    </row>
    <row r="6012" spans="1:14">
      <c r="A6012" s="2"/>
      <c r="B6012" s="2"/>
      <c r="C6012" s="2"/>
      <c r="D6012" s="2"/>
      <c r="E6012" s="2"/>
      <c r="F6012" s="2"/>
      <c r="G6012" s="2"/>
      <c r="H6012" s="2"/>
      <c r="I6012" s="2"/>
      <c r="J6012" s="3"/>
      <c r="K6012" s="2"/>
      <c r="L6012" s="2"/>
      <c r="M6012" s="2"/>
      <c r="N6012" s="4"/>
    </row>
    <row r="6013" spans="1:14">
      <c r="A6013" s="2"/>
      <c r="B6013" s="2"/>
      <c r="C6013" s="2"/>
      <c r="D6013" s="2"/>
      <c r="E6013" s="2"/>
      <c r="F6013" s="2"/>
      <c r="G6013" s="2"/>
      <c r="H6013" s="2"/>
      <c r="I6013" s="2"/>
      <c r="J6013" s="3"/>
      <c r="K6013" s="2"/>
      <c r="L6013" s="2"/>
      <c r="M6013" s="2"/>
      <c r="N6013" s="4"/>
    </row>
    <row r="6014" spans="1:14">
      <c r="A6014" s="2"/>
      <c r="B6014" s="2"/>
      <c r="C6014" s="2"/>
      <c r="D6014" s="2"/>
      <c r="E6014" s="2"/>
      <c r="F6014" s="2"/>
      <c r="G6014" s="2"/>
      <c r="H6014" s="2"/>
      <c r="I6014" s="2"/>
      <c r="J6014" s="3"/>
      <c r="K6014" s="2"/>
      <c r="L6014" s="2"/>
      <c r="M6014" s="2"/>
      <c r="N6014" s="4"/>
    </row>
    <row r="6015" spans="1:14">
      <c r="A6015" s="2"/>
      <c r="B6015" s="2"/>
      <c r="C6015" s="2"/>
      <c r="D6015" s="2"/>
      <c r="E6015" s="2"/>
      <c r="F6015" s="2"/>
      <c r="G6015" s="2"/>
      <c r="H6015" s="2"/>
      <c r="I6015" s="2"/>
      <c r="J6015" s="3"/>
      <c r="K6015" s="3"/>
      <c r="L6015" s="2"/>
      <c r="M6015" s="2"/>
      <c r="N6015" s="4"/>
    </row>
    <row r="6016" spans="1:14">
      <c r="A6016" s="2"/>
      <c r="B6016" s="2"/>
      <c r="C6016" s="2"/>
      <c r="D6016" s="2"/>
      <c r="E6016" s="2"/>
      <c r="F6016" s="2"/>
      <c r="G6016" s="2"/>
      <c r="H6016" s="2"/>
      <c r="I6016" s="2"/>
      <c r="J6016" s="3"/>
      <c r="K6016" s="2"/>
      <c r="L6016" s="2"/>
      <c r="M6016" s="2"/>
      <c r="N6016" s="4"/>
    </row>
    <row r="6017" spans="1:14">
      <c r="A6017" s="2"/>
      <c r="B6017" s="2"/>
      <c r="C6017" s="2"/>
      <c r="D6017" s="2"/>
      <c r="E6017" s="2"/>
      <c r="F6017" s="2"/>
      <c r="G6017" s="2"/>
      <c r="H6017" s="2"/>
      <c r="I6017" s="2"/>
      <c r="J6017" s="3"/>
      <c r="K6017" s="2"/>
      <c r="L6017" s="2"/>
      <c r="M6017" s="2"/>
      <c r="N6017" s="4"/>
    </row>
    <row r="6018" spans="1:14">
      <c r="A6018" s="2"/>
      <c r="B6018" s="2"/>
      <c r="C6018" s="2"/>
      <c r="D6018" s="2"/>
      <c r="E6018" s="2"/>
      <c r="F6018" s="2"/>
      <c r="G6018" s="2"/>
      <c r="H6018" s="2"/>
      <c r="I6018" s="2"/>
      <c r="J6018" s="3"/>
      <c r="K6018" s="2"/>
      <c r="L6018" s="2"/>
      <c r="M6018" s="2"/>
      <c r="N6018" s="4"/>
    </row>
    <row r="6019" spans="1:14">
      <c r="A6019" s="2"/>
      <c r="B6019" s="2"/>
      <c r="C6019" s="2"/>
      <c r="D6019" s="2"/>
      <c r="E6019" s="2"/>
      <c r="F6019" s="2"/>
      <c r="G6019" s="2"/>
      <c r="H6019" s="2"/>
      <c r="I6019" s="2"/>
      <c r="J6019" s="3"/>
      <c r="K6019" s="2"/>
      <c r="L6019" s="2"/>
      <c r="M6019" s="2"/>
      <c r="N6019" s="4"/>
    </row>
    <row r="6020" spans="1:14">
      <c r="A6020" s="2"/>
      <c r="B6020" s="2"/>
      <c r="C6020" s="2"/>
      <c r="D6020" s="2"/>
      <c r="E6020" s="2"/>
      <c r="F6020" s="2"/>
      <c r="G6020" s="2"/>
      <c r="H6020" s="2"/>
      <c r="I6020" s="2"/>
      <c r="J6020" s="3"/>
      <c r="K6020" s="2"/>
      <c r="L6020" s="2"/>
      <c r="M6020" s="2"/>
      <c r="N6020" s="4"/>
    </row>
    <row r="6021" spans="1:14">
      <c r="A6021" s="2"/>
      <c r="B6021" s="2"/>
      <c r="C6021" s="2"/>
      <c r="D6021" s="2"/>
      <c r="E6021" s="2"/>
      <c r="F6021" s="2"/>
      <c r="G6021" s="2"/>
      <c r="H6021" s="2"/>
      <c r="I6021" s="2"/>
      <c r="J6021" s="3"/>
      <c r="K6021" s="2"/>
      <c r="L6021" s="2"/>
      <c r="M6021" s="2"/>
      <c r="N6021" s="4"/>
    </row>
    <row r="6022" spans="1:14">
      <c r="A6022" s="2"/>
      <c r="B6022" s="2"/>
      <c r="C6022" s="2"/>
      <c r="D6022" s="2"/>
      <c r="E6022" s="2"/>
      <c r="F6022" s="2"/>
      <c r="G6022" s="2"/>
      <c r="H6022" s="2"/>
      <c r="I6022" s="2"/>
      <c r="J6022" s="3"/>
      <c r="K6022" s="2"/>
      <c r="L6022" s="2"/>
      <c r="M6022" s="2"/>
      <c r="N6022" s="4"/>
    </row>
    <row r="6023" spans="1:14">
      <c r="A6023" s="2"/>
      <c r="B6023" s="2"/>
      <c r="C6023" s="2"/>
      <c r="D6023" s="2"/>
      <c r="E6023" s="2"/>
      <c r="F6023" s="2"/>
      <c r="G6023" s="2"/>
      <c r="H6023" s="2"/>
      <c r="I6023" s="2"/>
      <c r="J6023" s="3"/>
      <c r="K6023" s="2"/>
      <c r="L6023" s="2"/>
      <c r="M6023" s="2"/>
      <c r="N6023" s="4"/>
    </row>
    <row r="6024" spans="1:14">
      <c r="A6024" s="2"/>
      <c r="B6024" s="2"/>
      <c r="C6024" s="2"/>
      <c r="D6024" s="2"/>
      <c r="E6024" s="2"/>
      <c r="F6024" s="2"/>
      <c r="G6024" s="2"/>
      <c r="H6024" s="2"/>
      <c r="I6024" s="2"/>
      <c r="J6024" s="3"/>
      <c r="K6024" s="2"/>
      <c r="L6024" s="2"/>
      <c r="M6024" s="2"/>
      <c r="N6024" s="4"/>
    </row>
    <row r="6025" spans="1:14">
      <c r="A6025" s="2"/>
      <c r="B6025" s="2"/>
      <c r="C6025" s="2"/>
      <c r="D6025" s="2"/>
      <c r="E6025" s="2"/>
      <c r="F6025" s="2"/>
      <c r="G6025" s="2"/>
      <c r="H6025" s="2"/>
      <c r="I6025" s="2"/>
      <c r="J6025" s="3"/>
      <c r="K6025" s="2"/>
      <c r="L6025" s="2"/>
      <c r="M6025" s="2"/>
      <c r="N6025" s="4"/>
    </row>
    <row r="6026" spans="1:14">
      <c r="A6026" s="2"/>
      <c r="B6026" s="2"/>
      <c r="C6026" s="2"/>
      <c r="D6026" s="2"/>
      <c r="E6026" s="2"/>
      <c r="F6026" s="2"/>
      <c r="G6026" s="2"/>
      <c r="H6026" s="2"/>
      <c r="I6026" s="2"/>
      <c r="J6026" s="3"/>
      <c r="K6026" s="2"/>
      <c r="L6026" s="2"/>
      <c r="M6026" s="2"/>
      <c r="N6026" s="4"/>
    </row>
    <row r="6027" spans="1:14">
      <c r="A6027" s="2"/>
      <c r="B6027" s="2"/>
      <c r="C6027" s="2"/>
      <c r="D6027" s="2"/>
      <c r="E6027" s="2"/>
      <c r="F6027" s="2"/>
      <c r="G6027" s="2"/>
      <c r="H6027" s="2"/>
      <c r="I6027" s="2"/>
      <c r="J6027" s="3"/>
      <c r="K6027" s="2"/>
      <c r="L6027" s="2"/>
      <c r="M6027" s="2"/>
      <c r="N6027" s="4"/>
    </row>
    <row r="6028" spans="1:14">
      <c r="A6028" s="2"/>
      <c r="B6028" s="2"/>
      <c r="C6028" s="2"/>
      <c r="D6028" s="2"/>
      <c r="E6028" s="2"/>
      <c r="F6028" s="2"/>
      <c r="G6028" s="2"/>
      <c r="H6028" s="2"/>
      <c r="I6028" s="2"/>
      <c r="J6028" s="3"/>
      <c r="K6028" s="3"/>
      <c r="L6028" s="2"/>
      <c r="M6028" s="2"/>
      <c r="N6028" s="4"/>
    </row>
    <row r="6029" spans="1:14">
      <c r="A6029" s="2"/>
      <c r="B6029" s="2"/>
      <c r="C6029" s="2"/>
      <c r="D6029" s="2"/>
      <c r="E6029" s="2"/>
      <c r="F6029" s="2"/>
      <c r="G6029" s="2"/>
      <c r="H6029" s="2"/>
      <c r="I6029" s="2"/>
      <c r="J6029" s="3"/>
      <c r="K6029" s="2"/>
      <c r="L6029" s="2"/>
      <c r="M6029" s="2"/>
      <c r="N6029" s="4"/>
    </row>
    <row r="6030" spans="1:14">
      <c r="A6030" s="2"/>
      <c r="B6030" s="2"/>
      <c r="C6030" s="2"/>
      <c r="D6030" s="2"/>
      <c r="E6030" s="2"/>
      <c r="F6030" s="2"/>
      <c r="G6030" s="2"/>
      <c r="H6030" s="2"/>
      <c r="I6030" s="2"/>
      <c r="J6030" s="3"/>
      <c r="K6030" s="2"/>
      <c r="L6030" s="2"/>
      <c r="M6030" s="2"/>
      <c r="N6030" s="4"/>
    </row>
    <row r="6031" spans="1:14">
      <c r="A6031" s="2"/>
      <c r="B6031" s="2"/>
      <c r="C6031" s="2"/>
      <c r="D6031" s="2"/>
      <c r="E6031" s="2"/>
      <c r="F6031" s="2"/>
      <c r="G6031" s="2"/>
      <c r="H6031" s="2"/>
      <c r="I6031" s="2"/>
      <c r="J6031" s="3"/>
      <c r="K6031" s="2"/>
      <c r="L6031" s="2"/>
      <c r="M6031" s="2"/>
      <c r="N6031" s="4"/>
    </row>
    <row r="6032" spans="1:14">
      <c r="A6032" s="2"/>
      <c r="B6032" s="2"/>
      <c r="C6032" s="2"/>
      <c r="D6032" s="2"/>
      <c r="E6032" s="2"/>
      <c r="F6032" s="2"/>
      <c r="G6032" s="2"/>
      <c r="H6032" s="2"/>
      <c r="I6032" s="2"/>
      <c r="J6032" s="3"/>
      <c r="K6032" s="3"/>
      <c r="L6032" s="2"/>
      <c r="M6032" s="2"/>
      <c r="N6032" s="4"/>
    </row>
    <row r="6033" spans="1:14">
      <c r="A6033" s="2"/>
      <c r="B6033" s="2"/>
      <c r="C6033" s="2"/>
      <c r="D6033" s="2"/>
      <c r="E6033" s="2"/>
      <c r="F6033" s="2"/>
      <c r="G6033" s="2"/>
      <c r="H6033" s="2"/>
      <c r="I6033" s="2"/>
      <c r="J6033" s="3"/>
      <c r="K6033" s="2"/>
      <c r="L6033" s="2"/>
      <c r="M6033" s="2"/>
      <c r="N6033" s="4"/>
    </row>
    <row r="6034" spans="1:14">
      <c r="A6034" s="2"/>
      <c r="B6034" s="2"/>
      <c r="C6034" s="2"/>
      <c r="D6034" s="2"/>
      <c r="E6034" s="2"/>
      <c r="F6034" s="2"/>
      <c r="G6034" s="2"/>
      <c r="H6034" s="2"/>
      <c r="I6034" s="2"/>
      <c r="J6034" s="3"/>
      <c r="K6034" s="2"/>
      <c r="L6034" s="2"/>
      <c r="M6034" s="2"/>
      <c r="N6034" s="4"/>
    </row>
    <row r="6035" spans="1:14">
      <c r="A6035" s="2"/>
      <c r="B6035" s="2"/>
      <c r="C6035" s="2"/>
      <c r="D6035" s="2"/>
      <c r="E6035" s="2"/>
      <c r="F6035" s="2"/>
      <c r="G6035" s="2"/>
      <c r="H6035" s="2"/>
      <c r="I6035" s="2"/>
      <c r="J6035" s="3"/>
      <c r="K6035" s="2"/>
      <c r="L6035" s="2"/>
      <c r="M6035" s="2"/>
      <c r="N6035" s="4"/>
    </row>
    <row r="6036" spans="1:14">
      <c r="A6036" s="2"/>
      <c r="B6036" s="2"/>
      <c r="C6036" s="2"/>
      <c r="D6036" s="2"/>
      <c r="E6036" s="2"/>
      <c r="F6036" s="2"/>
      <c r="G6036" s="2"/>
      <c r="H6036" s="2"/>
      <c r="I6036" s="2"/>
      <c r="J6036" s="3"/>
      <c r="K6036" s="2"/>
      <c r="L6036" s="2"/>
      <c r="M6036" s="2"/>
      <c r="N6036" s="4"/>
    </row>
    <row r="6037" spans="1:14">
      <c r="A6037" s="2"/>
      <c r="B6037" s="2"/>
      <c r="C6037" s="2"/>
      <c r="D6037" s="2"/>
      <c r="E6037" s="2"/>
      <c r="F6037" s="2"/>
      <c r="G6037" s="2"/>
      <c r="H6037" s="2"/>
      <c r="I6037" s="2"/>
      <c r="J6037" s="3"/>
      <c r="K6037" s="2"/>
      <c r="L6037" s="2"/>
      <c r="M6037" s="2"/>
      <c r="N6037" s="4"/>
    </row>
    <row r="6038" spans="1:14">
      <c r="A6038" s="2"/>
      <c r="B6038" s="2"/>
      <c r="C6038" s="2"/>
      <c r="D6038" s="2"/>
      <c r="E6038" s="2"/>
      <c r="F6038" s="2"/>
      <c r="G6038" s="2"/>
      <c r="H6038" s="2"/>
      <c r="I6038" s="2"/>
      <c r="J6038" s="3"/>
      <c r="K6038" s="2"/>
      <c r="L6038" s="2"/>
      <c r="M6038" s="2"/>
      <c r="N6038" s="4"/>
    </row>
    <row r="6039" spans="1:14">
      <c r="A6039" s="2"/>
      <c r="B6039" s="2"/>
      <c r="C6039" s="2"/>
      <c r="D6039" s="2"/>
      <c r="E6039" s="2"/>
      <c r="F6039" s="2"/>
      <c r="G6039" s="2"/>
      <c r="H6039" s="2"/>
      <c r="I6039" s="2"/>
      <c r="J6039" s="3"/>
      <c r="K6039" s="2"/>
      <c r="L6039" s="2"/>
      <c r="M6039" s="2"/>
      <c r="N6039" s="4"/>
    </row>
    <row r="6040" spans="1:14">
      <c r="A6040" s="2"/>
      <c r="B6040" s="2"/>
      <c r="C6040" s="2"/>
      <c r="D6040" s="2"/>
      <c r="E6040" s="2"/>
      <c r="F6040" s="2"/>
      <c r="G6040" s="2"/>
      <c r="H6040" s="2"/>
      <c r="I6040" s="2"/>
      <c r="J6040" s="3"/>
      <c r="K6040" s="2"/>
      <c r="L6040" s="2"/>
      <c r="M6040" s="2"/>
      <c r="N6040" s="4"/>
    </row>
    <row r="6041" spans="1:14">
      <c r="A6041" s="2"/>
      <c r="B6041" s="2"/>
      <c r="C6041" s="2"/>
      <c r="D6041" s="2"/>
      <c r="E6041" s="2"/>
      <c r="F6041" s="2"/>
      <c r="G6041" s="2"/>
      <c r="H6041" s="2"/>
      <c r="I6041" s="2"/>
      <c r="J6041" s="3"/>
      <c r="K6041" s="2"/>
      <c r="L6041" s="2"/>
      <c r="M6041" s="2"/>
      <c r="N6041" s="4"/>
    </row>
    <row r="6042" spans="1:14">
      <c r="A6042" s="2"/>
      <c r="B6042" s="2"/>
      <c r="C6042" s="2"/>
      <c r="D6042" s="2"/>
      <c r="E6042" s="2"/>
      <c r="F6042" s="2"/>
      <c r="G6042" s="2"/>
      <c r="H6042" s="2"/>
      <c r="I6042" s="2"/>
      <c r="J6042" s="3"/>
      <c r="K6042" s="2"/>
      <c r="L6042" s="2"/>
      <c r="M6042" s="2"/>
      <c r="N6042" s="4"/>
    </row>
    <row r="6043" spans="1:14">
      <c r="A6043" s="2"/>
      <c r="B6043" s="2"/>
      <c r="C6043" s="2"/>
      <c r="D6043" s="2"/>
      <c r="E6043" s="2"/>
      <c r="F6043" s="2"/>
      <c r="G6043" s="2"/>
      <c r="H6043" s="2"/>
      <c r="I6043" s="2"/>
      <c r="J6043" s="3"/>
      <c r="K6043" s="2"/>
      <c r="L6043" s="2"/>
      <c r="M6043" s="2"/>
      <c r="N6043" s="4"/>
    </row>
    <row r="6044" spans="1:14">
      <c r="A6044" s="2"/>
      <c r="B6044" s="2"/>
      <c r="C6044" s="2"/>
      <c r="D6044" s="2"/>
      <c r="E6044" s="2"/>
      <c r="F6044" s="2"/>
      <c r="G6044" s="2"/>
      <c r="H6044" s="2"/>
      <c r="I6044" s="2"/>
      <c r="J6044" s="3"/>
      <c r="K6044" s="2"/>
      <c r="L6044" s="2"/>
      <c r="M6044" s="2"/>
      <c r="N6044" s="4"/>
    </row>
    <row r="6045" spans="1:14">
      <c r="A6045" s="2"/>
      <c r="B6045" s="2"/>
      <c r="C6045" s="2"/>
      <c r="D6045" s="2"/>
      <c r="E6045" s="2"/>
      <c r="F6045" s="2"/>
      <c r="G6045" s="2"/>
      <c r="H6045" s="2"/>
      <c r="I6045" s="2"/>
      <c r="J6045" s="3"/>
      <c r="K6045" s="2"/>
      <c r="L6045" s="2"/>
      <c r="M6045" s="2"/>
      <c r="N6045" s="4"/>
    </row>
    <row r="6046" spans="1:14">
      <c r="A6046" s="2"/>
      <c r="B6046" s="2"/>
      <c r="C6046" s="2"/>
      <c r="D6046" s="2"/>
      <c r="E6046" s="2"/>
      <c r="F6046" s="2"/>
      <c r="G6046" s="2"/>
      <c r="H6046" s="2"/>
      <c r="I6046" s="2"/>
      <c r="J6046" s="3"/>
      <c r="K6046" s="2"/>
      <c r="L6046" s="2"/>
      <c r="M6046" s="2"/>
      <c r="N6046" s="4"/>
    </row>
    <row r="6047" spans="1:14">
      <c r="A6047" s="2"/>
      <c r="B6047" s="2"/>
      <c r="C6047" s="2"/>
      <c r="D6047" s="2"/>
      <c r="E6047" s="2"/>
      <c r="F6047" s="2"/>
      <c r="G6047" s="2"/>
      <c r="H6047" s="2"/>
      <c r="I6047" s="2"/>
      <c r="J6047" s="3"/>
      <c r="K6047" s="2"/>
      <c r="L6047" s="2"/>
      <c r="M6047" s="2"/>
      <c r="N6047" s="4"/>
    </row>
    <row r="6048" spans="1:14">
      <c r="A6048" s="2"/>
      <c r="B6048" s="2"/>
      <c r="C6048" s="2"/>
      <c r="D6048" s="2"/>
      <c r="E6048" s="2"/>
      <c r="F6048" s="2"/>
      <c r="G6048" s="2"/>
      <c r="H6048" s="2"/>
      <c r="I6048" s="2"/>
      <c r="J6048" s="3"/>
      <c r="K6048" s="2"/>
      <c r="L6048" s="2"/>
      <c r="M6048" s="2"/>
      <c r="N6048" s="4"/>
    </row>
    <row r="6049" spans="1:14">
      <c r="A6049" s="2"/>
      <c r="B6049" s="2"/>
      <c r="C6049" s="2"/>
      <c r="D6049" s="2"/>
      <c r="E6049" s="2"/>
      <c r="F6049" s="2"/>
      <c r="G6049" s="2"/>
      <c r="H6049" s="2"/>
      <c r="I6049" s="2"/>
      <c r="J6049" s="3"/>
      <c r="K6049" s="2"/>
      <c r="L6049" s="2"/>
      <c r="M6049" s="2"/>
      <c r="N6049" s="4"/>
    </row>
    <row r="6050" spans="1:14">
      <c r="A6050" s="2"/>
      <c r="B6050" s="2"/>
      <c r="C6050" s="2"/>
      <c r="D6050" s="2"/>
      <c r="E6050" s="2"/>
      <c r="F6050" s="2"/>
      <c r="G6050" s="2"/>
      <c r="H6050" s="2"/>
      <c r="I6050" s="2"/>
      <c r="J6050" s="3"/>
      <c r="K6050" s="2"/>
      <c r="L6050" s="2"/>
      <c r="M6050" s="2"/>
      <c r="N6050" s="4"/>
    </row>
    <row r="6051" spans="1:14">
      <c r="A6051" s="2"/>
      <c r="B6051" s="2"/>
      <c r="C6051" s="2"/>
      <c r="D6051" s="2"/>
      <c r="E6051" s="2"/>
      <c r="F6051" s="2"/>
      <c r="G6051" s="2"/>
      <c r="H6051" s="2"/>
      <c r="I6051" s="2"/>
      <c r="J6051" s="3"/>
      <c r="K6051" s="2"/>
      <c r="L6051" s="2"/>
      <c r="M6051" s="2"/>
      <c r="N6051" s="4"/>
    </row>
    <row r="6052" spans="1:14">
      <c r="A6052" s="2"/>
      <c r="B6052" s="2"/>
      <c r="C6052" s="2"/>
      <c r="D6052" s="2"/>
      <c r="E6052" s="2"/>
      <c r="F6052" s="2"/>
      <c r="G6052" s="2"/>
      <c r="H6052" s="2"/>
      <c r="I6052" s="2"/>
      <c r="J6052" s="3"/>
      <c r="K6052" s="3"/>
      <c r="L6052" s="2"/>
      <c r="M6052" s="2"/>
      <c r="N6052" s="4"/>
    </row>
    <row r="6053" spans="1:14">
      <c r="A6053" s="2"/>
      <c r="B6053" s="2"/>
      <c r="C6053" s="2"/>
      <c r="D6053" s="2"/>
      <c r="E6053" s="2"/>
      <c r="F6053" s="2"/>
      <c r="G6053" s="2"/>
      <c r="H6053" s="2"/>
      <c r="I6053" s="2"/>
      <c r="J6053" s="3"/>
      <c r="K6053" s="2"/>
      <c r="L6053" s="2"/>
      <c r="M6053" s="2"/>
      <c r="N6053" s="4"/>
    </row>
    <row r="6054" spans="1:14">
      <c r="A6054" s="2"/>
      <c r="B6054" s="2"/>
      <c r="C6054" s="2"/>
      <c r="D6054" s="2"/>
      <c r="E6054" s="2"/>
      <c r="F6054" s="2"/>
      <c r="G6054" s="2"/>
      <c r="H6054" s="2"/>
      <c r="I6054" s="2"/>
      <c r="J6054" s="3"/>
      <c r="K6054" s="3"/>
      <c r="L6054" s="2"/>
      <c r="M6054" s="2"/>
      <c r="N6054" s="4"/>
    </row>
    <row r="6055" spans="1:14">
      <c r="A6055" s="2"/>
      <c r="B6055" s="2"/>
      <c r="C6055" s="2"/>
      <c r="D6055" s="2"/>
      <c r="E6055" s="2"/>
      <c r="F6055" s="2"/>
      <c r="G6055" s="2"/>
      <c r="H6055" s="2"/>
      <c r="I6055" s="2"/>
      <c r="J6055" s="3"/>
      <c r="K6055" s="2"/>
      <c r="L6055" s="2"/>
      <c r="M6055" s="2"/>
      <c r="N6055" s="4"/>
    </row>
    <row r="6056" spans="1:14">
      <c r="A6056" s="2"/>
      <c r="B6056" s="2"/>
      <c r="C6056" s="2"/>
      <c r="D6056" s="2"/>
      <c r="E6056" s="2"/>
      <c r="F6056" s="2"/>
      <c r="G6056" s="2"/>
      <c r="H6056" s="2"/>
      <c r="I6056" s="2"/>
      <c r="J6056" s="3"/>
      <c r="K6056" s="2"/>
      <c r="L6056" s="2"/>
      <c r="M6056" s="2"/>
      <c r="N6056" s="4"/>
    </row>
    <row r="6057" spans="1:14">
      <c r="A6057" s="2"/>
      <c r="B6057" s="2"/>
      <c r="C6057" s="2"/>
      <c r="D6057" s="2"/>
      <c r="E6057" s="2"/>
      <c r="F6057" s="2"/>
      <c r="G6057" s="2"/>
      <c r="H6057" s="2"/>
      <c r="I6057" s="2"/>
      <c r="J6057" s="3"/>
      <c r="K6057" s="2"/>
      <c r="L6057" s="2"/>
      <c r="M6057" s="2"/>
      <c r="N6057" s="4"/>
    </row>
    <row r="6058" spans="1:14">
      <c r="A6058" s="2"/>
      <c r="B6058" s="2"/>
      <c r="C6058" s="2"/>
      <c r="D6058" s="2"/>
      <c r="E6058" s="2"/>
      <c r="F6058" s="2"/>
      <c r="G6058" s="2"/>
      <c r="H6058" s="2"/>
      <c r="I6058" s="2"/>
      <c r="J6058" s="3"/>
      <c r="K6058" s="3"/>
      <c r="L6058" s="2"/>
      <c r="M6058" s="2"/>
      <c r="N6058" s="4"/>
    </row>
    <row r="6059" spans="1:14">
      <c r="A6059" s="2"/>
      <c r="B6059" s="2"/>
      <c r="C6059" s="2"/>
      <c r="D6059" s="2"/>
      <c r="E6059" s="2"/>
      <c r="F6059" s="2"/>
      <c r="G6059" s="2"/>
      <c r="H6059" s="2"/>
      <c r="I6059" s="2"/>
      <c r="J6059" s="3"/>
      <c r="K6059" s="2"/>
      <c r="L6059" s="2"/>
      <c r="M6059" s="2"/>
      <c r="N6059" s="4"/>
    </row>
    <row r="6060" spans="1:14">
      <c r="A6060" s="2"/>
      <c r="B6060" s="2"/>
      <c r="C6060" s="2"/>
      <c r="D6060" s="2"/>
      <c r="E6060" s="2"/>
      <c r="F6060" s="2"/>
      <c r="G6060" s="2"/>
      <c r="H6060" s="2"/>
      <c r="I6060" s="2"/>
      <c r="J6060" s="3"/>
      <c r="K6060" s="3"/>
      <c r="L6060" s="2"/>
      <c r="M6060" s="2"/>
      <c r="N6060" s="4"/>
    </row>
    <row r="6061" spans="1:14">
      <c r="A6061" s="2"/>
      <c r="B6061" s="2"/>
      <c r="C6061" s="2"/>
      <c r="D6061" s="2"/>
      <c r="E6061" s="2"/>
      <c r="F6061" s="2"/>
      <c r="G6061" s="2"/>
      <c r="H6061" s="2"/>
      <c r="I6061" s="2"/>
      <c r="J6061" s="3"/>
      <c r="K6061" s="2"/>
      <c r="L6061" s="2"/>
      <c r="M6061" s="2"/>
      <c r="N6061" s="4"/>
    </row>
    <row r="6062" spans="1:14">
      <c r="A6062" s="2"/>
      <c r="B6062" s="2"/>
      <c r="C6062" s="2"/>
      <c r="D6062" s="2"/>
      <c r="E6062" s="2"/>
      <c r="F6062" s="2"/>
      <c r="G6062" s="2"/>
      <c r="H6062" s="2"/>
      <c r="I6062" s="2"/>
      <c r="J6062" s="3"/>
      <c r="K6062" s="2"/>
      <c r="L6062" s="2"/>
      <c r="M6062" s="2"/>
      <c r="N6062" s="4"/>
    </row>
    <row r="6063" spans="1:14">
      <c r="A6063" s="2"/>
      <c r="B6063" s="2"/>
      <c r="C6063" s="2"/>
      <c r="D6063" s="2"/>
      <c r="E6063" s="2"/>
      <c r="F6063" s="2"/>
      <c r="G6063" s="2"/>
      <c r="H6063" s="2"/>
      <c r="I6063" s="2"/>
      <c r="J6063" s="3"/>
      <c r="K6063" s="2"/>
      <c r="L6063" s="2"/>
      <c r="M6063" s="2"/>
      <c r="N6063" s="4"/>
    </row>
    <row r="6064" spans="1:14">
      <c r="A6064" s="2"/>
      <c r="B6064" s="2"/>
      <c r="C6064" s="2"/>
      <c r="D6064" s="2"/>
      <c r="E6064" s="2"/>
      <c r="F6064" s="2"/>
      <c r="G6064" s="2"/>
      <c r="H6064" s="2"/>
      <c r="I6064" s="2"/>
      <c r="J6064" s="3"/>
      <c r="K6064" s="2"/>
      <c r="L6064" s="2"/>
      <c r="M6064" s="2"/>
      <c r="N6064" s="4"/>
    </row>
    <row r="6065" spans="1:14">
      <c r="A6065" s="2"/>
      <c r="B6065" s="2"/>
      <c r="C6065" s="2"/>
      <c r="D6065" s="2"/>
      <c r="E6065" s="2"/>
      <c r="F6065" s="2"/>
      <c r="G6065" s="2"/>
      <c r="H6065" s="2"/>
      <c r="I6065" s="2"/>
      <c r="J6065" s="3"/>
      <c r="K6065" s="2"/>
      <c r="L6065" s="2"/>
      <c r="M6065" s="2"/>
      <c r="N6065" s="4"/>
    </row>
    <row r="6066" spans="1:14">
      <c r="A6066" s="2"/>
      <c r="B6066" s="2"/>
      <c r="C6066" s="2"/>
      <c r="D6066" s="2"/>
      <c r="E6066" s="2"/>
      <c r="F6066" s="2"/>
      <c r="G6066" s="2"/>
      <c r="H6066" s="2"/>
      <c r="I6066" s="2"/>
      <c r="J6066" s="3"/>
      <c r="K6066" s="2"/>
      <c r="L6066" s="2"/>
      <c r="M6066" s="2"/>
      <c r="N6066" s="4"/>
    </row>
    <row r="6067" spans="1:14">
      <c r="A6067" s="2"/>
      <c r="B6067" s="2"/>
      <c r="C6067" s="2"/>
      <c r="D6067" s="2"/>
      <c r="E6067" s="2"/>
      <c r="F6067" s="2"/>
      <c r="G6067" s="2"/>
      <c r="H6067" s="2"/>
      <c r="I6067" s="2"/>
      <c r="J6067" s="3"/>
      <c r="K6067" s="2"/>
      <c r="L6067" s="2"/>
      <c r="M6067" s="2"/>
      <c r="N6067" s="4"/>
    </row>
    <row r="6068" spans="1:14">
      <c r="A6068" s="2"/>
      <c r="B6068" s="2"/>
      <c r="C6068" s="2"/>
      <c r="D6068" s="2"/>
      <c r="E6068" s="2"/>
      <c r="F6068" s="2"/>
      <c r="G6068" s="2"/>
      <c r="H6068" s="2"/>
      <c r="I6068" s="2"/>
      <c r="J6068" s="3"/>
      <c r="K6068" s="3"/>
      <c r="L6068" s="2"/>
      <c r="M6068" s="2"/>
      <c r="N6068" s="4"/>
    </row>
    <row r="6069" spans="1:14">
      <c r="A6069" s="2"/>
      <c r="B6069" s="2"/>
      <c r="C6069" s="2"/>
      <c r="D6069" s="2"/>
      <c r="E6069" s="2"/>
      <c r="F6069" s="2"/>
      <c r="G6069" s="2"/>
      <c r="H6069" s="2"/>
      <c r="I6069" s="2"/>
      <c r="J6069" s="3"/>
      <c r="K6069" s="2"/>
      <c r="L6069" s="2"/>
      <c r="M6069" s="2"/>
      <c r="N6069" s="4"/>
    </row>
    <row r="6070" spans="1:14">
      <c r="A6070" s="2"/>
      <c r="B6070" s="2"/>
      <c r="C6070" s="2"/>
      <c r="D6070" s="2"/>
      <c r="E6070" s="2"/>
      <c r="F6070" s="2"/>
      <c r="G6070" s="2"/>
      <c r="H6070" s="2"/>
      <c r="I6070" s="2"/>
      <c r="J6070" s="3"/>
      <c r="K6070" s="2"/>
      <c r="L6070" s="2"/>
      <c r="M6070" s="2"/>
      <c r="N6070" s="4"/>
    </row>
    <row r="6071" spans="1:14">
      <c r="A6071" s="2"/>
      <c r="B6071" s="2"/>
      <c r="C6071" s="2"/>
      <c r="D6071" s="2"/>
      <c r="E6071" s="2"/>
      <c r="F6071" s="2"/>
      <c r="G6071" s="2"/>
      <c r="H6071" s="2"/>
      <c r="I6071" s="2"/>
      <c r="J6071" s="3"/>
      <c r="K6071" s="2"/>
      <c r="L6071" s="2"/>
      <c r="M6071" s="2"/>
      <c r="N6071" s="4"/>
    </row>
    <row r="6072" spans="1:14">
      <c r="A6072" s="2"/>
      <c r="B6072" s="2"/>
      <c r="C6072" s="2"/>
      <c r="D6072" s="2"/>
      <c r="E6072" s="2"/>
      <c r="F6072" s="2"/>
      <c r="G6072" s="2"/>
      <c r="H6072" s="2"/>
      <c r="I6072" s="2"/>
      <c r="J6072" s="3"/>
      <c r="K6072" s="2"/>
      <c r="L6072" s="2"/>
      <c r="M6072" s="2"/>
      <c r="N6072" s="4"/>
    </row>
    <row r="6073" spans="1:14">
      <c r="A6073" s="2"/>
      <c r="B6073" s="2"/>
      <c r="C6073" s="2"/>
      <c r="D6073" s="2"/>
      <c r="E6073" s="2"/>
      <c r="F6073" s="2"/>
      <c r="G6073" s="2"/>
      <c r="H6073" s="2"/>
      <c r="I6073" s="2"/>
      <c r="J6073" s="3"/>
      <c r="K6073" s="2"/>
      <c r="L6073" s="2"/>
      <c r="M6073" s="2"/>
      <c r="N6073" s="4"/>
    </row>
    <row r="6074" spans="1:14">
      <c r="A6074" s="2"/>
      <c r="B6074" s="2"/>
      <c r="C6074" s="2"/>
      <c r="D6074" s="2"/>
      <c r="E6074" s="2"/>
      <c r="F6074" s="2"/>
      <c r="G6074" s="2"/>
      <c r="H6074" s="2"/>
      <c r="I6074" s="2"/>
      <c r="J6074" s="3"/>
      <c r="K6074" s="2"/>
      <c r="L6074" s="2"/>
      <c r="M6074" s="2"/>
      <c r="N6074" s="4"/>
    </row>
    <row r="6075" spans="1:14">
      <c r="A6075" s="2"/>
      <c r="B6075" s="2"/>
      <c r="C6075" s="2"/>
      <c r="D6075" s="2"/>
      <c r="E6075" s="2"/>
      <c r="F6075" s="2"/>
      <c r="G6075" s="2"/>
      <c r="H6075" s="2"/>
      <c r="I6075" s="2"/>
      <c r="J6075" s="3"/>
      <c r="K6075" s="2"/>
      <c r="L6075" s="2"/>
      <c r="M6075" s="2"/>
      <c r="N6075" s="4"/>
    </row>
    <row r="6076" spans="1:14">
      <c r="A6076" s="2"/>
      <c r="B6076" s="2"/>
      <c r="C6076" s="2"/>
      <c r="D6076" s="2"/>
      <c r="E6076" s="2"/>
      <c r="F6076" s="2"/>
      <c r="G6076" s="2"/>
      <c r="H6076" s="2"/>
      <c r="I6076" s="2"/>
      <c r="J6076" s="3"/>
      <c r="K6076" s="2"/>
      <c r="L6076" s="2"/>
      <c r="M6076" s="2"/>
      <c r="N6076" s="4"/>
    </row>
    <row r="6077" spans="1:14">
      <c r="A6077" s="2"/>
      <c r="B6077" s="2"/>
      <c r="C6077" s="2"/>
      <c r="D6077" s="2"/>
      <c r="E6077" s="2"/>
      <c r="F6077" s="2"/>
      <c r="G6077" s="2"/>
      <c r="H6077" s="2"/>
      <c r="I6077" s="2"/>
      <c r="J6077" s="3"/>
      <c r="K6077" s="2"/>
      <c r="L6077" s="2"/>
      <c r="M6077" s="2"/>
      <c r="N6077" s="4"/>
    </row>
    <row r="6078" spans="1:14">
      <c r="A6078" s="2"/>
      <c r="B6078" s="2"/>
      <c r="C6078" s="2"/>
      <c r="D6078" s="2"/>
      <c r="E6078" s="2"/>
      <c r="F6078" s="2"/>
      <c r="G6078" s="2"/>
      <c r="H6078" s="2"/>
      <c r="I6078" s="2"/>
      <c r="J6078" s="3"/>
      <c r="K6078" s="2"/>
      <c r="L6078" s="2"/>
      <c r="M6078" s="2"/>
      <c r="N6078" s="4"/>
    </row>
    <row r="6079" spans="1:14">
      <c r="A6079" s="2"/>
      <c r="B6079" s="2"/>
      <c r="C6079" s="2"/>
      <c r="D6079" s="2"/>
      <c r="E6079" s="2"/>
      <c r="F6079" s="2"/>
      <c r="G6079" s="2"/>
      <c r="H6079" s="2"/>
      <c r="I6079" s="2"/>
      <c r="J6079" s="3"/>
      <c r="K6079" s="3"/>
      <c r="L6079" s="2"/>
      <c r="M6079" s="2"/>
      <c r="N6079" s="4"/>
    </row>
    <row r="6080" spans="1:14">
      <c r="A6080" s="2"/>
      <c r="B6080" s="2"/>
      <c r="C6080" s="2"/>
      <c r="D6080" s="2"/>
      <c r="E6080" s="2"/>
      <c r="F6080" s="2"/>
      <c r="G6080" s="2"/>
      <c r="H6080" s="2"/>
      <c r="I6080" s="2"/>
      <c r="J6080" s="3"/>
      <c r="K6080" s="2"/>
      <c r="L6080" s="2"/>
      <c r="M6080" s="2"/>
      <c r="N6080" s="4"/>
    </row>
    <row r="6081" spans="1:14">
      <c r="A6081" s="2"/>
      <c r="B6081" s="2"/>
      <c r="C6081" s="2"/>
      <c r="D6081" s="2"/>
      <c r="E6081" s="2"/>
      <c r="F6081" s="2"/>
      <c r="G6081" s="2"/>
      <c r="H6081" s="2"/>
      <c r="I6081" s="2"/>
      <c r="J6081" s="3"/>
      <c r="K6081" s="2"/>
      <c r="L6081" s="2"/>
      <c r="M6081" s="2"/>
      <c r="N6081" s="4"/>
    </row>
    <row r="6082" spans="1:14">
      <c r="A6082" s="2"/>
      <c r="B6082" s="2"/>
      <c r="C6082" s="2"/>
      <c r="D6082" s="2"/>
      <c r="E6082" s="2"/>
      <c r="F6082" s="2"/>
      <c r="G6082" s="2"/>
      <c r="H6082" s="2"/>
      <c r="I6082" s="2"/>
      <c r="J6082" s="3"/>
      <c r="K6082" s="2"/>
      <c r="L6082" s="2"/>
      <c r="M6082" s="2"/>
      <c r="N6082" s="4"/>
    </row>
    <row r="6083" spans="1:14">
      <c r="A6083" s="2"/>
      <c r="B6083" s="2"/>
      <c r="C6083" s="2"/>
      <c r="D6083" s="2"/>
      <c r="E6083" s="2"/>
      <c r="F6083" s="2"/>
      <c r="G6083" s="2"/>
      <c r="H6083" s="2"/>
      <c r="I6083" s="2"/>
      <c r="J6083" s="3"/>
      <c r="K6083" s="2"/>
      <c r="L6083" s="2"/>
      <c r="M6083" s="2"/>
      <c r="N6083" s="4"/>
    </row>
    <row r="6084" spans="1:14">
      <c r="A6084" s="2"/>
      <c r="B6084" s="2"/>
      <c r="C6084" s="2"/>
      <c r="D6084" s="2"/>
      <c r="E6084" s="2"/>
      <c r="F6084" s="2"/>
      <c r="G6084" s="2"/>
      <c r="H6084" s="2"/>
      <c r="I6084" s="2"/>
      <c r="J6084" s="3"/>
      <c r="K6084" s="2"/>
      <c r="L6084" s="2"/>
      <c r="M6084" s="2"/>
      <c r="N6084" s="4"/>
    </row>
    <row r="6085" spans="1:14">
      <c r="A6085" s="2"/>
      <c r="B6085" s="2"/>
      <c r="C6085" s="2"/>
      <c r="D6085" s="2"/>
      <c r="E6085" s="2"/>
      <c r="F6085" s="2"/>
      <c r="G6085" s="2"/>
      <c r="H6085" s="2"/>
      <c r="I6085" s="2"/>
      <c r="J6085" s="3"/>
      <c r="K6085" s="2"/>
      <c r="L6085" s="2"/>
      <c r="M6085" s="2"/>
      <c r="N6085" s="4"/>
    </row>
    <row r="6086" spans="1:14">
      <c r="A6086" s="2"/>
      <c r="B6086" s="2"/>
      <c r="C6086" s="2"/>
      <c r="D6086" s="2"/>
      <c r="E6086" s="2"/>
      <c r="F6086" s="2"/>
      <c r="G6086" s="2"/>
      <c r="H6086" s="2"/>
      <c r="I6086" s="2"/>
      <c r="J6086" s="3"/>
      <c r="K6086" s="2"/>
      <c r="L6086" s="2"/>
      <c r="M6086" s="2"/>
      <c r="N6086" s="4"/>
    </row>
    <row r="6087" spans="1:14">
      <c r="A6087" s="2"/>
      <c r="B6087" s="2"/>
      <c r="C6087" s="2"/>
      <c r="D6087" s="2"/>
      <c r="E6087" s="2"/>
      <c r="F6087" s="2"/>
      <c r="G6087" s="2"/>
      <c r="H6087" s="2"/>
      <c r="I6087" s="2"/>
      <c r="J6087" s="3"/>
      <c r="K6087" s="2"/>
      <c r="L6087" s="2"/>
      <c r="M6087" s="2"/>
      <c r="N6087" s="4"/>
    </row>
    <row r="6088" spans="1:14">
      <c r="A6088" s="2"/>
      <c r="B6088" s="2"/>
      <c r="C6088" s="2"/>
      <c r="D6088" s="2"/>
      <c r="E6088" s="2"/>
      <c r="F6088" s="2"/>
      <c r="G6088" s="2"/>
      <c r="H6088" s="2"/>
      <c r="I6088" s="2"/>
      <c r="J6088" s="3"/>
      <c r="K6088" s="2"/>
      <c r="L6088" s="2"/>
      <c r="M6088" s="2"/>
      <c r="N6088" s="4"/>
    </row>
    <row r="6089" spans="1:14">
      <c r="A6089" s="2"/>
      <c r="B6089" s="2"/>
      <c r="C6089" s="2"/>
      <c r="D6089" s="2"/>
      <c r="E6089" s="2"/>
      <c r="F6089" s="2"/>
      <c r="G6089" s="2"/>
      <c r="H6089" s="2"/>
      <c r="I6089" s="2"/>
      <c r="J6089" s="3"/>
      <c r="K6089" s="2"/>
      <c r="L6089" s="2"/>
      <c r="M6089" s="2"/>
      <c r="N6089" s="4"/>
    </row>
    <row r="6090" spans="1:14">
      <c r="A6090" s="2"/>
      <c r="B6090" s="2"/>
      <c r="C6090" s="2"/>
      <c r="D6090" s="2"/>
      <c r="E6090" s="2"/>
      <c r="F6090" s="2"/>
      <c r="G6090" s="2"/>
      <c r="H6090" s="2"/>
      <c r="I6090" s="2"/>
      <c r="J6090" s="3"/>
      <c r="K6090" s="2"/>
      <c r="L6090" s="2"/>
      <c r="M6090" s="2"/>
      <c r="N6090" s="4"/>
    </row>
    <row r="6091" spans="1:14">
      <c r="A6091" s="2"/>
      <c r="B6091" s="2"/>
      <c r="C6091" s="2"/>
      <c r="D6091" s="2"/>
      <c r="E6091" s="2"/>
      <c r="F6091" s="2"/>
      <c r="G6091" s="2"/>
      <c r="H6091" s="2"/>
      <c r="I6091" s="2"/>
      <c r="J6091" s="3"/>
      <c r="K6091" s="2"/>
      <c r="L6091" s="2"/>
      <c r="M6091" s="2"/>
      <c r="N6091" s="4"/>
    </row>
    <row r="6092" spans="1:14">
      <c r="A6092" s="2"/>
      <c r="B6092" s="2"/>
      <c r="C6092" s="2"/>
      <c r="D6092" s="2"/>
      <c r="E6092" s="2"/>
      <c r="F6092" s="2"/>
      <c r="G6092" s="2"/>
      <c r="H6092" s="2"/>
      <c r="I6092" s="2"/>
      <c r="J6092" s="3"/>
      <c r="K6092" s="2"/>
      <c r="L6092" s="2"/>
      <c r="M6092" s="2"/>
      <c r="N6092" s="4"/>
    </row>
    <row r="6093" spans="1:14">
      <c r="A6093" s="2"/>
      <c r="B6093" s="2"/>
      <c r="C6093" s="2"/>
      <c r="D6093" s="2"/>
      <c r="E6093" s="2"/>
      <c r="F6093" s="2"/>
      <c r="G6093" s="2"/>
      <c r="H6093" s="2"/>
      <c r="I6093" s="2"/>
      <c r="J6093" s="3"/>
      <c r="K6093" s="2"/>
      <c r="L6093" s="2"/>
      <c r="M6093" s="2"/>
      <c r="N6093" s="4"/>
    </row>
    <row r="6094" spans="1:14">
      <c r="A6094" s="2"/>
      <c r="B6094" s="2"/>
      <c r="C6094" s="2"/>
      <c r="D6094" s="2"/>
      <c r="E6094" s="2"/>
      <c r="F6094" s="2"/>
      <c r="G6094" s="2"/>
      <c r="H6094" s="2"/>
      <c r="I6094" s="2"/>
      <c r="J6094" s="3"/>
      <c r="K6094" s="2"/>
      <c r="L6094" s="2"/>
      <c r="M6094" s="2"/>
      <c r="N6094" s="4"/>
    </row>
    <row r="6095" spans="1:14">
      <c r="A6095" s="2"/>
      <c r="B6095" s="2"/>
      <c r="C6095" s="2"/>
      <c r="D6095" s="2"/>
      <c r="E6095" s="2"/>
      <c r="F6095" s="2"/>
      <c r="G6095" s="2"/>
      <c r="H6095" s="2"/>
      <c r="I6095" s="2"/>
      <c r="J6095" s="3"/>
      <c r="K6095" s="2"/>
      <c r="L6095" s="2"/>
      <c r="M6095" s="2"/>
      <c r="N6095" s="4"/>
    </row>
    <row r="6096" spans="1:14">
      <c r="A6096" s="2"/>
      <c r="B6096" s="2"/>
      <c r="C6096" s="2"/>
      <c r="D6096" s="2"/>
      <c r="E6096" s="2"/>
      <c r="F6096" s="2"/>
      <c r="G6096" s="2"/>
      <c r="H6096" s="2"/>
      <c r="I6096" s="2"/>
      <c r="J6096" s="3"/>
      <c r="K6096" s="2"/>
      <c r="L6096" s="2"/>
      <c r="M6096" s="2"/>
      <c r="N6096" s="4"/>
    </row>
    <row r="6097" spans="1:14">
      <c r="A6097" s="2"/>
      <c r="B6097" s="2"/>
      <c r="C6097" s="2"/>
      <c r="D6097" s="2"/>
      <c r="E6097" s="2"/>
      <c r="F6097" s="2"/>
      <c r="G6097" s="2"/>
      <c r="H6097" s="2"/>
      <c r="I6097" s="2"/>
      <c r="J6097" s="3"/>
      <c r="K6097" s="2"/>
      <c r="L6097" s="2"/>
      <c r="M6097" s="2"/>
      <c r="N6097" s="4"/>
    </row>
    <row r="6098" spans="1:14">
      <c r="A6098" s="2"/>
      <c r="B6098" s="2"/>
      <c r="C6098" s="2"/>
      <c r="D6098" s="2"/>
      <c r="E6098" s="2"/>
      <c r="F6098" s="2"/>
      <c r="G6098" s="2"/>
      <c r="H6098" s="2"/>
      <c r="I6098" s="2"/>
      <c r="J6098" s="3"/>
      <c r="K6098" s="2"/>
      <c r="L6098" s="2"/>
      <c r="M6098" s="2"/>
      <c r="N6098" s="4"/>
    </row>
    <row r="6099" spans="1:14">
      <c r="A6099" s="2"/>
      <c r="B6099" s="2"/>
      <c r="C6099" s="2"/>
      <c r="D6099" s="2"/>
      <c r="E6099" s="2"/>
      <c r="F6099" s="2"/>
      <c r="G6099" s="2"/>
      <c r="H6099" s="2"/>
      <c r="I6099" s="2"/>
      <c r="J6099" s="3"/>
      <c r="K6099" s="2"/>
      <c r="L6099" s="2"/>
      <c r="M6099" s="2"/>
      <c r="N6099" s="4"/>
    </row>
    <row r="6100" spans="1:14">
      <c r="A6100" s="2"/>
      <c r="B6100" s="2"/>
      <c r="C6100" s="2"/>
      <c r="D6100" s="2"/>
      <c r="E6100" s="2"/>
      <c r="F6100" s="2"/>
      <c r="G6100" s="2"/>
      <c r="H6100" s="2"/>
      <c r="I6100" s="2"/>
      <c r="J6100" s="3"/>
      <c r="K6100" s="2"/>
      <c r="L6100" s="2"/>
      <c r="M6100" s="2"/>
      <c r="N6100" s="4"/>
    </row>
    <row r="6101" spans="1:14">
      <c r="A6101" s="2"/>
      <c r="B6101" s="2"/>
      <c r="C6101" s="2"/>
      <c r="D6101" s="2"/>
      <c r="E6101" s="2"/>
      <c r="F6101" s="2"/>
      <c r="G6101" s="2"/>
      <c r="H6101" s="2"/>
      <c r="I6101" s="2"/>
      <c r="J6101" s="3"/>
      <c r="K6101" s="2"/>
      <c r="L6101" s="2"/>
      <c r="M6101" s="2"/>
      <c r="N6101" s="4"/>
    </row>
    <row r="6102" spans="1:14">
      <c r="A6102" s="2"/>
      <c r="B6102" s="2"/>
      <c r="C6102" s="2"/>
      <c r="D6102" s="2"/>
      <c r="E6102" s="2"/>
      <c r="F6102" s="2"/>
      <c r="G6102" s="2"/>
      <c r="H6102" s="2"/>
      <c r="I6102" s="2"/>
      <c r="J6102" s="3"/>
      <c r="K6102" s="2"/>
      <c r="L6102" s="2"/>
      <c r="M6102" s="2"/>
      <c r="N6102" s="4"/>
    </row>
    <row r="6103" spans="1:14">
      <c r="A6103" s="2"/>
      <c r="B6103" s="2"/>
      <c r="C6103" s="2"/>
      <c r="D6103" s="2"/>
      <c r="E6103" s="2"/>
      <c r="F6103" s="2"/>
      <c r="G6103" s="2"/>
      <c r="H6103" s="2"/>
      <c r="I6103" s="2"/>
      <c r="J6103" s="3"/>
      <c r="K6103" s="2"/>
      <c r="L6103" s="2"/>
      <c r="M6103" s="2"/>
      <c r="N6103" s="4"/>
    </row>
    <row r="6104" spans="1:14">
      <c r="A6104" s="2"/>
      <c r="B6104" s="2"/>
      <c r="C6104" s="2"/>
      <c r="D6104" s="2"/>
      <c r="E6104" s="2"/>
      <c r="F6104" s="2"/>
      <c r="G6104" s="2"/>
      <c r="H6104" s="2"/>
      <c r="I6104" s="2"/>
      <c r="J6104" s="3"/>
      <c r="K6104" s="2"/>
      <c r="L6104" s="2"/>
      <c r="M6104" s="2"/>
      <c r="N6104" s="4"/>
    </row>
    <row r="6105" spans="1:14">
      <c r="A6105" s="2"/>
      <c r="B6105" s="2"/>
      <c r="C6105" s="2"/>
      <c r="D6105" s="2"/>
      <c r="E6105" s="2"/>
      <c r="F6105" s="2"/>
      <c r="G6105" s="2"/>
      <c r="H6105" s="2"/>
      <c r="I6105" s="2"/>
      <c r="J6105" s="3"/>
      <c r="K6105" s="2"/>
      <c r="L6105" s="2"/>
      <c r="M6105" s="2"/>
      <c r="N6105" s="4"/>
    </row>
    <row r="6106" spans="1:14">
      <c r="A6106" s="2"/>
      <c r="B6106" s="2"/>
      <c r="C6106" s="2"/>
      <c r="D6106" s="2"/>
      <c r="E6106" s="2"/>
      <c r="F6106" s="2"/>
      <c r="G6106" s="2"/>
      <c r="H6106" s="2"/>
      <c r="I6106" s="2"/>
      <c r="J6106" s="3"/>
      <c r="K6106" s="3"/>
      <c r="L6106" s="2"/>
      <c r="M6106" s="2"/>
      <c r="N6106" s="4"/>
    </row>
    <row r="6107" spans="1:14">
      <c r="A6107" s="2"/>
      <c r="B6107" s="2"/>
      <c r="C6107" s="2"/>
      <c r="D6107" s="2"/>
      <c r="E6107" s="2"/>
      <c r="F6107" s="2"/>
      <c r="G6107" s="2"/>
      <c r="H6107" s="2"/>
      <c r="I6107" s="2"/>
      <c r="J6107" s="3"/>
      <c r="K6107" s="3"/>
      <c r="L6107" s="2"/>
      <c r="M6107" s="2"/>
      <c r="N6107" s="4"/>
    </row>
    <row r="6108" spans="1:14">
      <c r="A6108" s="2"/>
      <c r="B6108" s="2"/>
      <c r="C6108" s="2"/>
      <c r="D6108" s="2"/>
      <c r="E6108" s="2"/>
      <c r="F6108" s="2"/>
      <c r="G6108" s="2"/>
      <c r="H6108" s="2"/>
      <c r="I6108" s="2"/>
      <c r="J6108" s="3"/>
      <c r="K6108" s="2"/>
      <c r="L6108" s="2"/>
      <c r="M6108" s="2"/>
      <c r="N6108" s="4"/>
    </row>
    <row r="6109" spans="1:14">
      <c r="A6109" s="2"/>
      <c r="B6109" s="2"/>
      <c r="C6109" s="2"/>
      <c r="D6109" s="2"/>
      <c r="E6109" s="2"/>
      <c r="F6109" s="2"/>
      <c r="G6109" s="2"/>
      <c r="H6109" s="2"/>
      <c r="I6109" s="2"/>
      <c r="J6109" s="3"/>
      <c r="K6109" s="2"/>
      <c r="L6109" s="2"/>
      <c r="M6109" s="2"/>
      <c r="N6109" s="4"/>
    </row>
    <row r="6110" spans="1:14">
      <c r="A6110" s="2"/>
      <c r="B6110" s="2"/>
      <c r="C6110" s="2"/>
      <c r="D6110" s="2"/>
      <c r="E6110" s="2"/>
      <c r="F6110" s="2"/>
      <c r="G6110" s="2"/>
      <c r="H6110" s="2"/>
      <c r="I6110" s="2"/>
      <c r="J6110" s="3"/>
      <c r="K6110" s="2"/>
      <c r="L6110" s="2"/>
      <c r="M6110" s="2"/>
      <c r="N6110" s="4"/>
    </row>
    <row r="6111" spans="1:14">
      <c r="A6111" s="2"/>
      <c r="B6111" s="2"/>
      <c r="C6111" s="2"/>
      <c r="D6111" s="2"/>
      <c r="E6111" s="2"/>
      <c r="F6111" s="2"/>
      <c r="G6111" s="2"/>
      <c r="H6111" s="2"/>
      <c r="I6111" s="2"/>
      <c r="J6111" s="3"/>
      <c r="K6111" s="2"/>
      <c r="L6111" s="2"/>
      <c r="M6111" s="2"/>
      <c r="N6111" s="4"/>
    </row>
    <row r="6112" spans="1:14">
      <c r="A6112" s="2"/>
      <c r="B6112" s="2"/>
      <c r="C6112" s="2"/>
      <c r="D6112" s="2"/>
      <c r="E6112" s="2"/>
      <c r="F6112" s="2"/>
      <c r="G6112" s="2"/>
      <c r="H6112" s="2"/>
      <c r="I6112" s="2"/>
      <c r="J6112" s="3"/>
      <c r="K6112" s="2"/>
      <c r="L6112" s="2"/>
      <c r="M6112" s="2"/>
      <c r="N6112" s="4"/>
    </row>
    <row r="6113" spans="1:14">
      <c r="A6113" s="2"/>
      <c r="B6113" s="2"/>
      <c r="C6113" s="2"/>
      <c r="D6113" s="2"/>
      <c r="E6113" s="2"/>
      <c r="F6113" s="2"/>
      <c r="G6113" s="2"/>
      <c r="H6113" s="2"/>
      <c r="I6113" s="2"/>
      <c r="J6113" s="3"/>
      <c r="K6113" s="2"/>
      <c r="L6113" s="2"/>
      <c r="M6113" s="2"/>
      <c r="N6113" s="4"/>
    </row>
    <row r="6114" spans="1:14">
      <c r="A6114" s="2"/>
      <c r="B6114" s="2"/>
      <c r="C6114" s="2"/>
      <c r="D6114" s="2"/>
      <c r="E6114" s="2"/>
      <c r="F6114" s="2"/>
      <c r="G6114" s="2"/>
      <c r="H6114" s="2"/>
      <c r="I6114" s="2"/>
      <c r="J6114" s="3"/>
      <c r="K6114" s="2"/>
      <c r="L6114" s="2"/>
      <c r="M6114" s="2"/>
      <c r="N6114" s="4"/>
    </row>
    <row r="6115" spans="1:14">
      <c r="A6115" s="2"/>
      <c r="B6115" s="2"/>
      <c r="C6115" s="2"/>
      <c r="D6115" s="2"/>
      <c r="E6115" s="2"/>
      <c r="F6115" s="2"/>
      <c r="G6115" s="2"/>
      <c r="H6115" s="2"/>
      <c r="I6115" s="2"/>
      <c r="J6115" s="3"/>
      <c r="K6115" s="3"/>
      <c r="L6115" s="2"/>
      <c r="M6115" s="2"/>
      <c r="N6115" s="4"/>
    </row>
    <row r="6116" spans="1:14">
      <c r="A6116" s="2"/>
      <c r="B6116" s="2"/>
      <c r="C6116" s="2"/>
      <c r="D6116" s="2"/>
      <c r="E6116" s="2"/>
      <c r="F6116" s="2"/>
      <c r="G6116" s="2"/>
      <c r="H6116" s="2"/>
      <c r="I6116" s="2"/>
      <c r="J6116" s="3"/>
      <c r="K6116" s="2"/>
      <c r="L6116" s="2"/>
      <c r="M6116" s="2"/>
      <c r="N6116" s="4"/>
    </row>
    <row r="6117" spans="1:14">
      <c r="A6117" s="2"/>
      <c r="B6117" s="2"/>
      <c r="C6117" s="2"/>
      <c r="D6117" s="2"/>
      <c r="E6117" s="2"/>
      <c r="F6117" s="2"/>
      <c r="G6117" s="2"/>
      <c r="H6117" s="2"/>
      <c r="I6117" s="2"/>
      <c r="J6117" s="3"/>
      <c r="K6117" s="2"/>
      <c r="L6117" s="2"/>
      <c r="M6117" s="2"/>
      <c r="N6117" s="4"/>
    </row>
    <row r="6118" spans="1:14">
      <c r="A6118" s="2"/>
      <c r="B6118" s="2"/>
      <c r="C6118" s="2"/>
      <c r="D6118" s="2"/>
      <c r="E6118" s="2"/>
      <c r="F6118" s="2"/>
      <c r="G6118" s="2"/>
      <c r="H6118" s="2"/>
      <c r="I6118" s="2"/>
      <c r="J6118" s="3"/>
      <c r="K6118" s="2"/>
      <c r="L6118" s="2"/>
      <c r="M6118" s="2"/>
      <c r="N6118" s="4"/>
    </row>
    <row r="6119" spans="1:14">
      <c r="A6119" s="2"/>
      <c r="B6119" s="2"/>
      <c r="C6119" s="2"/>
      <c r="D6119" s="2"/>
      <c r="E6119" s="2"/>
      <c r="F6119" s="2"/>
      <c r="G6119" s="2"/>
      <c r="H6119" s="2"/>
      <c r="I6119" s="2"/>
      <c r="J6119" s="3"/>
      <c r="K6119" s="2"/>
      <c r="L6119" s="2"/>
      <c r="M6119" s="2"/>
      <c r="N6119" s="4"/>
    </row>
    <row r="6120" spans="1:14">
      <c r="A6120" s="2"/>
      <c r="B6120" s="2"/>
      <c r="C6120" s="2"/>
      <c r="D6120" s="2"/>
      <c r="E6120" s="2"/>
      <c r="F6120" s="2"/>
      <c r="G6120" s="2"/>
      <c r="H6120" s="2"/>
      <c r="I6120" s="2"/>
      <c r="J6120" s="3"/>
      <c r="K6120" s="2"/>
      <c r="L6120" s="2"/>
      <c r="M6120" s="2"/>
      <c r="N6120" s="4"/>
    </row>
    <row r="6121" spans="1:14">
      <c r="A6121" s="2"/>
      <c r="B6121" s="2"/>
      <c r="C6121" s="2"/>
      <c r="D6121" s="2"/>
      <c r="E6121" s="2"/>
      <c r="F6121" s="2"/>
      <c r="G6121" s="2"/>
      <c r="H6121" s="2"/>
      <c r="I6121" s="2"/>
      <c r="J6121" s="3"/>
      <c r="K6121" s="2"/>
      <c r="L6121" s="2"/>
      <c r="M6121" s="2"/>
      <c r="N6121" s="4"/>
    </row>
    <row r="6122" spans="1:14">
      <c r="A6122" s="2"/>
      <c r="B6122" s="2"/>
      <c r="C6122" s="2"/>
      <c r="D6122" s="2"/>
      <c r="E6122" s="2"/>
      <c r="F6122" s="2"/>
      <c r="G6122" s="2"/>
      <c r="H6122" s="2"/>
      <c r="I6122" s="2"/>
      <c r="J6122" s="3"/>
      <c r="K6122" s="2"/>
      <c r="L6122" s="2"/>
      <c r="M6122" s="2"/>
      <c r="N6122" s="4"/>
    </row>
    <row r="6123" spans="1:14">
      <c r="A6123" s="2"/>
      <c r="B6123" s="2"/>
      <c r="C6123" s="2"/>
      <c r="D6123" s="2"/>
      <c r="E6123" s="2"/>
      <c r="F6123" s="2"/>
      <c r="G6123" s="2"/>
      <c r="H6123" s="2"/>
      <c r="I6123" s="2"/>
      <c r="J6123" s="3"/>
      <c r="K6123" s="2"/>
      <c r="L6123" s="2"/>
      <c r="M6123" s="2"/>
      <c r="N6123" s="4"/>
    </row>
    <row r="6124" spans="1:14">
      <c r="A6124" s="2"/>
      <c r="B6124" s="2"/>
      <c r="C6124" s="2"/>
      <c r="D6124" s="2"/>
      <c r="E6124" s="2"/>
      <c r="F6124" s="2"/>
      <c r="G6124" s="2"/>
      <c r="H6124" s="2"/>
      <c r="I6124" s="2"/>
      <c r="J6124" s="3"/>
      <c r="K6124" s="2"/>
      <c r="L6124" s="2"/>
      <c r="M6124" s="2"/>
      <c r="N6124" s="4"/>
    </row>
    <row r="6125" spans="1:14">
      <c r="A6125" s="2"/>
      <c r="B6125" s="2"/>
      <c r="C6125" s="2"/>
      <c r="D6125" s="2"/>
      <c r="E6125" s="2"/>
      <c r="F6125" s="2"/>
      <c r="G6125" s="2"/>
      <c r="H6125" s="2"/>
      <c r="I6125" s="2"/>
      <c r="J6125" s="3"/>
      <c r="K6125" s="2"/>
      <c r="L6125" s="2"/>
      <c r="M6125" s="2"/>
      <c r="N6125" s="4"/>
    </row>
    <row r="6126" spans="1:14">
      <c r="A6126" s="2"/>
      <c r="B6126" s="2"/>
      <c r="C6126" s="2"/>
      <c r="D6126" s="2"/>
      <c r="E6126" s="2"/>
      <c r="F6126" s="2"/>
      <c r="G6126" s="2"/>
      <c r="H6126" s="2"/>
      <c r="I6126" s="2"/>
      <c r="J6126" s="3"/>
      <c r="K6126" s="2"/>
      <c r="L6126" s="2"/>
      <c r="M6126" s="2"/>
      <c r="N6126" s="4"/>
    </row>
    <row r="6127" spans="1:14">
      <c r="A6127" s="2"/>
      <c r="B6127" s="2"/>
      <c r="C6127" s="2"/>
      <c r="D6127" s="2"/>
      <c r="E6127" s="2"/>
      <c r="F6127" s="2"/>
      <c r="G6127" s="2"/>
      <c r="H6127" s="2"/>
      <c r="I6127" s="2"/>
      <c r="J6127" s="3"/>
      <c r="K6127" s="2"/>
      <c r="L6127" s="2"/>
      <c r="M6127" s="2"/>
      <c r="N6127" s="4"/>
    </row>
    <row r="6128" spans="1:14">
      <c r="A6128" s="2"/>
      <c r="B6128" s="2"/>
      <c r="C6128" s="2"/>
      <c r="D6128" s="2"/>
      <c r="E6128" s="2"/>
      <c r="F6128" s="2"/>
      <c r="G6128" s="2"/>
      <c r="H6128" s="2"/>
      <c r="I6128" s="2"/>
      <c r="J6128" s="3"/>
      <c r="K6128" s="2"/>
      <c r="L6128" s="2"/>
      <c r="M6128" s="2"/>
      <c r="N6128" s="4"/>
    </row>
    <row r="6129" spans="1:14">
      <c r="A6129" s="2"/>
      <c r="B6129" s="2"/>
      <c r="C6129" s="2"/>
      <c r="D6129" s="2"/>
      <c r="E6129" s="2"/>
      <c r="F6129" s="2"/>
      <c r="G6129" s="2"/>
      <c r="H6129" s="2"/>
      <c r="I6129" s="2"/>
      <c r="J6129" s="3"/>
      <c r="K6129" s="2"/>
      <c r="L6129" s="2"/>
      <c r="M6129" s="2"/>
      <c r="N6129" s="4"/>
    </row>
    <row r="6130" spans="1:14">
      <c r="A6130" s="2"/>
      <c r="B6130" s="2"/>
      <c r="C6130" s="2"/>
      <c r="D6130" s="2"/>
      <c r="E6130" s="2"/>
      <c r="F6130" s="2"/>
      <c r="G6130" s="2"/>
      <c r="H6130" s="2"/>
      <c r="I6130" s="2"/>
      <c r="J6130" s="3"/>
      <c r="K6130" s="2"/>
      <c r="L6130" s="2"/>
      <c r="M6130" s="2"/>
      <c r="N6130" s="4"/>
    </row>
    <row r="6131" spans="1:14">
      <c r="A6131" s="2"/>
      <c r="B6131" s="2"/>
      <c r="C6131" s="2"/>
      <c r="D6131" s="2"/>
      <c r="E6131" s="2"/>
      <c r="F6131" s="2"/>
      <c r="G6131" s="2"/>
      <c r="H6131" s="2"/>
      <c r="I6131" s="2"/>
      <c r="J6131" s="3"/>
      <c r="K6131" s="2"/>
      <c r="L6131" s="2"/>
      <c r="M6131" s="2"/>
      <c r="N6131" s="4"/>
    </row>
    <row r="6132" spans="1:14">
      <c r="A6132" s="2"/>
      <c r="B6132" s="2"/>
      <c r="C6132" s="2"/>
      <c r="D6132" s="2"/>
      <c r="E6132" s="2"/>
      <c r="F6132" s="2"/>
      <c r="G6132" s="2"/>
      <c r="H6132" s="2"/>
      <c r="I6132" s="2"/>
      <c r="J6132" s="3"/>
      <c r="K6132" s="2"/>
      <c r="L6132" s="2"/>
      <c r="M6132" s="2"/>
      <c r="N6132" s="4"/>
    </row>
    <row r="6133" spans="1:14">
      <c r="A6133" s="2"/>
      <c r="B6133" s="2"/>
      <c r="C6133" s="2"/>
      <c r="D6133" s="2"/>
      <c r="E6133" s="2"/>
      <c r="F6133" s="2"/>
      <c r="G6133" s="2"/>
      <c r="H6133" s="2"/>
      <c r="I6133" s="2"/>
      <c r="J6133" s="3"/>
      <c r="K6133" s="2"/>
      <c r="L6133" s="2"/>
      <c r="M6133" s="2"/>
      <c r="N6133" s="4"/>
    </row>
    <row r="6134" spans="1:14">
      <c r="A6134" s="2"/>
      <c r="B6134" s="2"/>
      <c r="C6134" s="2"/>
      <c r="D6134" s="2"/>
      <c r="E6134" s="2"/>
      <c r="F6134" s="2"/>
      <c r="G6134" s="2"/>
      <c r="H6134" s="2"/>
      <c r="I6134" s="2"/>
      <c r="J6134" s="3"/>
      <c r="K6134" s="2"/>
      <c r="L6134" s="2"/>
      <c r="M6134" s="2"/>
      <c r="N6134" s="4"/>
    </row>
    <row r="6135" spans="1:14">
      <c r="A6135" s="2"/>
      <c r="B6135" s="2"/>
      <c r="C6135" s="2"/>
      <c r="D6135" s="2"/>
      <c r="E6135" s="2"/>
      <c r="F6135" s="2"/>
      <c r="G6135" s="2"/>
      <c r="H6135" s="2"/>
      <c r="I6135" s="2"/>
      <c r="J6135" s="3"/>
      <c r="K6135" s="2"/>
      <c r="L6135" s="2"/>
      <c r="M6135" s="2"/>
      <c r="N6135" s="4"/>
    </row>
    <row r="6136" spans="1:14">
      <c r="A6136" s="2"/>
      <c r="B6136" s="2"/>
      <c r="C6136" s="2"/>
      <c r="D6136" s="2"/>
      <c r="E6136" s="2"/>
      <c r="F6136" s="2"/>
      <c r="G6136" s="2"/>
      <c r="H6136" s="2"/>
      <c r="I6136" s="2"/>
      <c r="J6136" s="3"/>
      <c r="K6136" s="2"/>
      <c r="L6136" s="2"/>
      <c r="M6136" s="2"/>
      <c r="N6136" s="4"/>
    </row>
    <row r="6137" spans="1:14">
      <c r="A6137" s="2"/>
      <c r="B6137" s="2"/>
      <c r="C6137" s="2"/>
      <c r="D6137" s="2"/>
      <c r="E6137" s="2"/>
      <c r="F6137" s="2"/>
      <c r="G6137" s="2"/>
      <c r="H6137" s="2"/>
      <c r="I6137" s="2"/>
      <c r="J6137" s="3"/>
      <c r="K6137" s="2"/>
      <c r="L6137" s="2"/>
      <c r="M6137" s="2"/>
      <c r="N6137" s="4"/>
    </row>
    <row r="6138" spans="1:14">
      <c r="A6138" s="2"/>
      <c r="B6138" s="2"/>
      <c r="C6138" s="2"/>
      <c r="D6138" s="2"/>
      <c r="E6138" s="2"/>
      <c r="F6138" s="2"/>
      <c r="G6138" s="2"/>
      <c r="H6138" s="2"/>
      <c r="I6138" s="2"/>
      <c r="J6138" s="3"/>
      <c r="K6138" s="2"/>
      <c r="L6138" s="2"/>
      <c r="M6138" s="2"/>
      <c r="N6138" s="4"/>
    </row>
    <row r="6139" spans="1:14">
      <c r="A6139" s="2"/>
      <c r="B6139" s="2"/>
      <c r="C6139" s="2"/>
      <c r="D6139" s="2"/>
      <c r="E6139" s="2"/>
      <c r="F6139" s="2"/>
      <c r="G6139" s="2"/>
      <c r="H6139" s="2"/>
      <c r="I6139" s="2"/>
      <c r="J6139" s="3"/>
      <c r="K6139" s="3"/>
      <c r="L6139" s="2"/>
      <c r="M6139" s="2"/>
      <c r="N6139" s="4"/>
    </row>
    <row r="6140" spans="1:14">
      <c r="A6140" s="2"/>
      <c r="B6140" s="2"/>
      <c r="C6140" s="2"/>
      <c r="D6140" s="2"/>
      <c r="E6140" s="2"/>
      <c r="F6140" s="2"/>
      <c r="G6140" s="2"/>
      <c r="H6140" s="2"/>
      <c r="I6140" s="2"/>
      <c r="J6140" s="3"/>
      <c r="K6140" s="2"/>
      <c r="L6140" s="2"/>
      <c r="M6140" s="2"/>
      <c r="N6140" s="4"/>
    </row>
    <row r="6141" spans="1:14">
      <c r="A6141" s="2"/>
      <c r="B6141" s="2"/>
      <c r="C6141" s="2"/>
      <c r="D6141" s="2"/>
      <c r="E6141" s="2"/>
      <c r="F6141" s="2"/>
      <c r="G6141" s="2"/>
      <c r="H6141" s="2"/>
      <c r="I6141" s="2"/>
      <c r="J6141" s="3"/>
      <c r="K6141" s="2"/>
      <c r="L6141" s="2"/>
      <c r="M6141" s="2"/>
      <c r="N6141" s="4"/>
    </row>
    <row r="6142" spans="1:14">
      <c r="A6142" s="2"/>
      <c r="B6142" s="2"/>
      <c r="C6142" s="2"/>
      <c r="D6142" s="2"/>
      <c r="E6142" s="2"/>
      <c r="F6142" s="2"/>
      <c r="G6142" s="2"/>
      <c r="H6142" s="2"/>
      <c r="I6142" s="2"/>
      <c r="J6142" s="3"/>
      <c r="K6142" s="3"/>
      <c r="L6142" s="2"/>
      <c r="M6142" s="2"/>
      <c r="N6142" s="4"/>
    </row>
    <row r="6143" spans="1:14">
      <c r="A6143" s="2"/>
      <c r="B6143" s="2"/>
      <c r="C6143" s="2"/>
      <c r="D6143" s="2"/>
      <c r="E6143" s="2"/>
      <c r="F6143" s="2"/>
      <c r="G6143" s="2"/>
      <c r="H6143" s="2"/>
      <c r="I6143" s="2"/>
      <c r="J6143" s="3"/>
      <c r="K6143" s="3"/>
      <c r="L6143" s="2"/>
      <c r="M6143" s="2"/>
      <c r="N6143" s="4"/>
    </row>
    <row r="6144" spans="1:14">
      <c r="A6144" s="2"/>
      <c r="B6144" s="2"/>
      <c r="C6144" s="2"/>
      <c r="D6144" s="2"/>
      <c r="E6144" s="2"/>
      <c r="F6144" s="2"/>
      <c r="G6144" s="2"/>
      <c r="H6144" s="2"/>
      <c r="I6144" s="2"/>
      <c r="J6144" s="3"/>
      <c r="K6144" s="3"/>
      <c r="L6144" s="2"/>
      <c r="M6144" s="2"/>
      <c r="N6144" s="4"/>
    </row>
    <row r="6145" spans="1:14">
      <c r="A6145" s="2"/>
      <c r="B6145" s="2"/>
      <c r="C6145" s="2"/>
      <c r="D6145" s="2"/>
      <c r="E6145" s="2"/>
      <c r="F6145" s="2"/>
      <c r="G6145" s="2"/>
      <c r="H6145" s="2"/>
      <c r="I6145" s="2"/>
      <c r="J6145" s="3"/>
      <c r="K6145" s="2"/>
      <c r="L6145" s="2"/>
      <c r="M6145" s="2"/>
      <c r="N6145" s="4"/>
    </row>
    <row r="6146" spans="1:14">
      <c r="A6146" s="2"/>
      <c r="B6146" s="2"/>
      <c r="C6146" s="2"/>
      <c r="D6146" s="2"/>
      <c r="E6146" s="2"/>
      <c r="F6146" s="2"/>
      <c r="G6146" s="2"/>
      <c r="H6146" s="2"/>
      <c r="I6146" s="2"/>
      <c r="J6146" s="3"/>
      <c r="K6146" s="2"/>
      <c r="L6146" s="2"/>
      <c r="M6146" s="2"/>
      <c r="N6146" s="4"/>
    </row>
    <row r="6147" spans="1:14">
      <c r="A6147" s="2"/>
      <c r="B6147" s="2"/>
      <c r="C6147" s="2"/>
      <c r="D6147" s="2"/>
      <c r="E6147" s="2"/>
      <c r="F6147" s="2"/>
      <c r="G6147" s="2"/>
      <c r="H6147" s="2"/>
      <c r="I6147" s="2"/>
      <c r="J6147" s="3"/>
      <c r="K6147" s="2"/>
      <c r="L6147" s="2"/>
      <c r="M6147" s="2"/>
      <c r="N6147" s="4"/>
    </row>
    <row r="6148" spans="1:14">
      <c r="A6148" s="2"/>
      <c r="B6148" s="2"/>
      <c r="C6148" s="2"/>
      <c r="D6148" s="2"/>
      <c r="E6148" s="2"/>
      <c r="F6148" s="2"/>
      <c r="G6148" s="2"/>
      <c r="H6148" s="2"/>
      <c r="I6148" s="2"/>
      <c r="J6148" s="3"/>
      <c r="K6148" s="2"/>
      <c r="L6148" s="2"/>
      <c r="M6148" s="2"/>
      <c r="N6148" s="4"/>
    </row>
    <row r="6149" spans="1:14">
      <c r="A6149" s="2"/>
      <c r="B6149" s="2"/>
      <c r="C6149" s="2"/>
      <c r="D6149" s="2"/>
      <c r="E6149" s="2"/>
      <c r="F6149" s="2"/>
      <c r="G6149" s="2"/>
      <c r="H6149" s="2"/>
      <c r="I6149" s="2"/>
      <c r="J6149" s="3"/>
      <c r="K6149" s="2"/>
      <c r="L6149" s="2"/>
      <c r="M6149" s="2"/>
      <c r="N6149" s="4"/>
    </row>
    <row r="6150" spans="1:14">
      <c r="A6150" s="2"/>
      <c r="B6150" s="2"/>
      <c r="C6150" s="2"/>
      <c r="D6150" s="2"/>
      <c r="E6150" s="2"/>
      <c r="F6150" s="2"/>
      <c r="G6150" s="2"/>
      <c r="H6150" s="2"/>
      <c r="I6150" s="2"/>
      <c r="J6150" s="3"/>
      <c r="K6150" s="2"/>
      <c r="L6150" s="2"/>
      <c r="M6150" s="2"/>
      <c r="N6150" s="4"/>
    </row>
    <row r="6151" spans="1:14">
      <c r="A6151" s="2"/>
      <c r="B6151" s="2"/>
      <c r="C6151" s="2"/>
      <c r="D6151" s="2"/>
      <c r="E6151" s="2"/>
      <c r="F6151" s="2"/>
      <c r="G6151" s="2"/>
      <c r="H6151" s="2"/>
      <c r="I6151" s="2"/>
      <c r="J6151" s="3"/>
      <c r="K6151" s="2"/>
      <c r="L6151" s="2"/>
      <c r="M6151" s="2"/>
      <c r="N6151" s="4"/>
    </row>
    <row r="6152" spans="1:14">
      <c r="A6152" s="2"/>
      <c r="B6152" s="2"/>
      <c r="C6152" s="2"/>
      <c r="D6152" s="2"/>
      <c r="E6152" s="2"/>
      <c r="F6152" s="2"/>
      <c r="G6152" s="2"/>
      <c r="H6152" s="2"/>
      <c r="I6152" s="2"/>
      <c r="J6152" s="3"/>
      <c r="K6152" s="2"/>
      <c r="L6152" s="2"/>
      <c r="M6152" s="2"/>
      <c r="N6152" s="4"/>
    </row>
    <row r="6153" spans="1:14">
      <c r="A6153" s="2"/>
      <c r="B6153" s="2"/>
      <c r="C6153" s="2"/>
      <c r="D6153" s="2"/>
      <c r="E6153" s="2"/>
      <c r="F6153" s="2"/>
      <c r="G6153" s="2"/>
      <c r="H6153" s="2"/>
      <c r="I6153" s="2"/>
      <c r="J6153" s="3"/>
      <c r="K6153" s="2"/>
      <c r="L6153" s="2"/>
      <c r="M6153" s="2"/>
      <c r="N6153" s="4"/>
    </row>
    <row r="6154" spans="1:14">
      <c r="A6154" s="2"/>
      <c r="B6154" s="2"/>
      <c r="C6154" s="2"/>
      <c r="D6154" s="2"/>
      <c r="E6154" s="2"/>
      <c r="F6154" s="2"/>
      <c r="G6154" s="2"/>
      <c r="H6154" s="2"/>
      <c r="I6154" s="2"/>
      <c r="J6154" s="3"/>
      <c r="K6154" s="2"/>
      <c r="L6154" s="2"/>
      <c r="M6154" s="2"/>
      <c r="N6154" s="4"/>
    </row>
    <row r="6155" spans="1:14">
      <c r="A6155" s="2"/>
      <c r="B6155" s="2"/>
      <c r="C6155" s="2"/>
      <c r="D6155" s="2"/>
      <c r="E6155" s="2"/>
      <c r="F6155" s="2"/>
      <c r="G6155" s="2"/>
      <c r="H6155" s="2"/>
      <c r="I6155" s="2"/>
      <c r="J6155" s="3"/>
      <c r="K6155" s="2"/>
      <c r="L6155" s="2"/>
      <c r="M6155" s="2"/>
      <c r="N6155" s="4"/>
    </row>
    <row r="6156" spans="1:14">
      <c r="A6156" s="2"/>
      <c r="B6156" s="2"/>
      <c r="C6156" s="2"/>
      <c r="D6156" s="2"/>
      <c r="E6156" s="2"/>
      <c r="F6156" s="2"/>
      <c r="G6156" s="2"/>
      <c r="H6156" s="2"/>
      <c r="I6156" s="2"/>
      <c r="J6156" s="3"/>
      <c r="K6156" s="2"/>
      <c r="L6156" s="2"/>
      <c r="M6156" s="2"/>
      <c r="N6156" s="4"/>
    </row>
    <row r="6157" spans="1:14">
      <c r="A6157" s="2"/>
      <c r="B6157" s="2"/>
      <c r="C6157" s="2"/>
      <c r="D6157" s="2"/>
      <c r="E6157" s="2"/>
      <c r="F6157" s="2"/>
      <c r="G6157" s="2"/>
      <c r="H6157" s="2"/>
      <c r="I6157" s="2"/>
      <c r="J6157" s="3"/>
      <c r="K6157" s="2"/>
      <c r="L6157" s="2"/>
      <c r="M6157" s="2"/>
      <c r="N6157" s="4"/>
    </row>
    <row r="6158" spans="1:14">
      <c r="A6158" s="2"/>
      <c r="B6158" s="2"/>
      <c r="C6158" s="2"/>
      <c r="D6158" s="2"/>
      <c r="E6158" s="2"/>
      <c r="F6158" s="2"/>
      <c r="G6158" s="2"/>
      <c r="H6158" s="2"/>
      <c r="I6158" s="2"/>
      <c r="J6158" s="3"/>
      <c r="K6158" s="2"/>
      <c r="L6158" s="2"/>
      <c r="M6158" s="2"/>
      <c r="N6158" s="4"/>
    </row>
    <row r="6159" spans="1:14">
      <c r="A6159" s="2"/>
      <c r="B6159" s="2"/>
      <c r="C6159" s="2"/>
      <c r="D6159" s="2"/>
      <c r="E6159" s="2"/>
      <c r="F6159" s="2"/>
      <c r="G6159" s="2"/>
      <c r="H6159" s="2"/>
      <c r="I6159" s="2"/>
      <c r="J6159" s="3"/>
      <c r="K6159" s="2"/>
      <c r="L6159" s="2"/>
      <c r="M6159" s="2"/>
      <c r="N6159" s="4"/>
    </row>
    <row r="6160" spans="1:14">
      <c r="A6160" s="2"/>
      <c r="B6160" s="2"/>
      <c r="C6160" s="2"/>
      <c r="D6160" s="2"/>
      <c r="E6160" s="2"/>
      <c r="F6160" s="2"/>
      <c r="G6160" s="2"/>
      <c r="H6160" s="2"/>
      <c r="I6160" s="2"/>
      <c r="J6160" s="3"/>
      <c r="K6160" s="2"/>
      <c r="L6160" s="2"/>
      <c r="M6160" s="2"/>
      <c r="N6160" s="4"/>
    </row>
    <row r="6161" spans="1:14">
      <c r="A6161" s="2"/>
      <c r="B6161" s="2"/>
      <c r="C6161" s="2"/>
      <c r="D6161" s="2"/>
      <c r="E6161" s="2"/>
      <c r="F6161" s="2"/>
      <c r="G6161" s="2"/>
      <c r="H6161" s="2"/>
      <c r="I6161" s="2"/>
      <c r="J6161" s="3"/>
      <c r="K6161" s="2"/>
      <c r="L6161" s="2"/>
      <c r="M6161" s="2"/>
      <c r="N6161" s="4"/>
    </row>
    <row r="6162" spans="1:14">
      <c r="A6162" s="2"/>
      <c r="B6162" s="2"/>
      <c r="C6162" s="2"/>
      <c r="D6162" s="2"/>
      <c r="E6162" s="2"/>
      <c r="F6162" s="2"/>
      <c r="G6162" s="2"/>
      <c r="H6162" s="2"/>
      <c r="I6162" s="2"/>
      <c r="J6162" s="3"/>
      <c r="K6162" s="2"/>
      <c r="L6162" s="2"/>
      <c r="M6162" s="2"/>
      <c r="N6162" s="4"/>
    </row>
    <row r="6163" spans="1:14">
      <c r="A6163" s="2"/>
      <c r="B6163" s="2"/>
      <c r="C6163" s="2"/>
      <c r="D6163" s="2"/>
      <c r="E6163" s="2"/>
      <c r="F6163" s="2"/>
      <c r="G6163" s="2"/>
      <c r="H6163" s="2"/>
      <c r="I6163" s="2"/>
      <c r="J6163" s="3"/>
      <c r="K6163" s="2"/>
      <c r="L6163" s="2"/>
      <c r="M6163" s="2"/>
      <c r="N6163" s="4"/>
    </row>
    <row r="6164" spans="1:14">
      <c r="A6164" s="2"/>
      <c r="B6164" s="2"/>
      <c r="C6164" s="2"/>
      <c r="D6164" s="2"/>
      <c r="E6164" s="2"/>
      <c r="F6164" s="2"/>
      <c r="G6164" s="2"/>
      <c r="H6164" s="2"/>
      <c r="I6164" s="2"/>
      <c r="J6164" s="3"/>
      <c r="K6164" s="2"/>
      <c r="L6164" s="2"/>
      <c r="M6164" s="2"/>
      <c r="N6164" s="4"/>
    </row>
    <row r="6165" spans="1:14">
      <c r="A6165" s="2"/>
      <c r="B6165" s="2"/>
      <c r="C6165" s="2"/>
      <c r="D6165" s="2"/>
      <c r="E6165" s="2"/>
      <c r="F6165" s="2"/>
      <c r="G6165" s="2"/>
      <c r="H6165" s="2"/>
      <c r="I6165" s="2"/>
      <c r="J6165" s="3"/>
      <c r="K6165" s="2"/>
      <c r="L6165" s="2"/>
      <c r="M6165" s="2"/>
      <c r="N6165" s="4"/>
    </row>
    <row r="6166" spans="1:14">
      <c r="A6166" s="2"/>
      <c r="B6166" s="2"/>
      <c r="C6166" s="2"/>
      <c r="D6166" s="2"/>
      <c r="E6166" s="2"/>
      <c r="F6166" s="2"/>
      <c r="G6166" s="2"/>
      <c r="H6166" s="2"/>
      <c r="I6166" s="2"/>
      <c r="J6166" s="3"/>
      <c r="K6166" s="3"/>
      <c r="L6166" s="2"/>
      <c r="M6166" s="2"/>
      <c r="N6166" s="4"/>
    </row>
    <row r="6167" spans="1:14">
      <c r="A6167" s="2"/>
      <c r="B6167" s="2"/>
      <c r="C6167" s="2"/>
      <c r="D6167" s="2"/>
      <c r="E6167" s="2"/>
      <c r="F6167" s="2"/>
      <c r="G6167" s="2"/>
      <c r="H6167" s="2"/>
      <c r="I6167" s="2"/>
      <c r="J6167" s="3"/>
      <c r="K6167" s="2"/>
      <c r="L6167" s="2"/>
      <c r="M6167" s="2"/>
      <c r="N6167" s="4"/>
    </row>
    <row r="6168" spans="1:14">
      <c r="A6168" s="2"/>
      <c r="B6168" s="2"/>
      <c r="C6168" s="2"/>
      <c r="D6168" s="2"/>
      <c r="E6168" s="2"/>
      <c r="F6168" s="2"/>
      <c r="G6168" s="2"/>
      <c r="H6168" s="2"/>
      <c r="I6168" s="2"/>
      <c r="J6168" s="3"/>
      <c r="K6168" s="2"/>
      <c r="L6168" s="2"/>
      <c r="M6168" s="2"/>
      <c r="N6168" s="4"/>
    </row>
    <row r="6169" spans="1:14">
      <c r="A6169" s="2"/>
      <c r="B6169" s="2"/>
      <c r="C6169" s="2"/>
      <c r="D6169" s="2"/>
      <c r="E6169" s="2"/>
      <c r="F6169" s="2"/>
      <c r="G6169" s="2"/>
      <c r="H6169" s="2"/>
      <c r="I6169" s="2"/>
      <c r="J6169" s="3"/>
      <c r="K6169" s="3"/>
      <c r="L6169" s="2"/>
      <c r="M6169" s="2"/>
      <c r="N6169" s="4"/>
    </row>
    <row r="6170" spans="1:14">
      <c r="A6170" s="2"/>
      <c r="B6170" s="2"/>
      <c r="C6170" s="2"/>
      <c r="D6170" s="2"/>
      <c r="E6170" s="2"/>
      <c r="F6170" s="2"/>
      <c r="G6170" s="2"/>
      <c r="H6170" s="2"/>
      <c r="I6170" s="2"/>
      <c r="J6170" s="3"/>
      <c r="K6170" s="2"/>
      <c r="L6170" s="2"/>
      <c r="M6170" s="2"/>
      <c r="N6170" s="4"/>
    </row>
    <row r="6171" spans="1:14">
      <c r="A6171" s="2"/>
      <c r="B6171" s="2"/>
      <c r="C6171" s="2"/>
      <c r="D6171" s="2"/>
      <c r="E6171" s="2"/>
      <c r="F6171" s="2"/>
      <c r="G6171" s="2"/>
      <c r="H6171" s="2"/>
      <c r="I6171" s="2"/>
      <c r="J6171" s="3"/>
      <c r="K6171" s="2"/>
      <c r="L6171" s="2"/>
      <c r="M6171" s="2"/>
      <c r="N6171" s="4"/>
    </row>
    <row r="6172" spans="1:14">
      <c r="A6172" s="2"/>
      <c r="B6172" s="2"/>
      <c r="C6172" s="2"/>
      <c r="D6172" s="2"/>
      <c r="E6172" s="2"/>
      <c r="F6172" s="2"/>
      <c r="G6172" s="2"/>
      <c r="H6172" s="2"/>
      <c r="I6172" s="2"/>
      <c r="J6172" s="3"/>
      <c r="K6172" s="2"/>
      <c r="L6172" s="2"/>
      <c r="M6172" s="2"/>
      <c r="N6172" s="4"/>
    </row>
    <row r="6173" spans="1:14">
      <c r="A6173" s="2"/>
      <c r="B6173" s="2"/>
      <c r="C6173" s="2"/>
      <c r="D6173" s="2"/>
      <c r="E6173" s="2"/>
      <c r="F6173" s="2"/>
      <c r="G6173" s="2"/>
      <c r="H6173" s="2"/>
      <c r="I6173" s="2"/>
      <c r="J6173" s="3"/>
      <c r="K6173" s="3"/>
      <c r="L6173" s="2"/>
      <c r="M6173" s="2"/>
      <c r="N6173" s="4"/>
    </row>
    <row r="6174" spans="1:14">
      <c r="A6174" s="2"/>
      <c r="B6174" s="2"/>
      <c r="C6174" s="2"/>
      <c r="D6174" s="2"/>
      <c r="E6174" s="2"/>
      <c r="F6174" s="2"/>
      <c r="G6174" s="2"/>
      <c r="H6174" s="2"/>
      <c r="I6174" s="2"/>
      <c r="J6174" s="3"/>
      <c r="K6174" s="2"/>
      <c r="L6174" s="2"/>
      <c r="M6174" s="2"/>
      <c r="N6174" s="4"/>
    </row>
    <row r="6175" spans="1:14">
      <c r="A6175" s="2"/>
      <c r="B6175" s="2"/>
      <c r="C6175" s="2"/>
      <c r="D6175" s="2"/>
      <c r="E6175" s="2"/>
      <c r="F6175" s="2"/>
      <c r="G6175" s="2"/>
      <c r="H6175" s="2"/>
      <c r="I6175" s="2"/>
      <c r="J6175" s="3"/>
      <c r="K6175" s="2"/>
      <c r="L6175" s="2"/>
      <c r="M6175" s="2"/>
      <c r="N6175" s="4"/>
    </row>
    <row r="6176" spans="1:14">
      <c r="A6176" s="2"/>
      <c r="B6176" s="2"/>
      <c r="C6176" s="2"/>
      <c r="D6176" s="2"/>
      <c r="E6176" s="2"/>
      <c r="F6176" s="2"/>
      <c r="G6176" s="2"/>
      <c r="H6176" s="2"/>
      <c r="I6176" s="2"/>
      <c r="J6176" s="3"/>
      <c r="K6176" s="3"/>
      <c r="L6176" s="2"/>
      <c r="M6176" s="2"/>
      <c r="N6176" s="4"/>
    </row>
    <row r="6177" spans="1:14">
      <c r="A6177" s="2"/>
      <c r="B6177" s="2"/>
      <c r="C6177" s="2"/>
      <c r="D6177" s="2"/>
      <c r="E6177" s="2"/>
      <c r="F6177" s="2"/>
      <c r="G6177" s="2"/>
      <c r="H6177" s="2"/>
      <c r="I6177" s="2"/>
      <c r="J6177" s="3"/>
      <c r="K6177" s="2"/>
      <c r="L6177" s="2"/>
      <c r="M6177" s="2"/>
      <c r="N6177" s="4"/>
    </row>
    <row r="6178" spans="1:14">
      <c r="A6178" s="2"/>
      <c r="B6178" s="2"/>
      <c r="C6178" s="2"/>
      <c r="D6178" s="2"/>
      <c r="E6178" s="2"/>
      <c r="F6178" s="2"/>
      <c r="G6178" s="2"/>
      <c r="H6178" s="2"/>
      <c r="I6178" s="2"/>
      <c r="J6178" s="3"/>
      <c r="K6178" s="3"/>
      <c r="L6178" s="2"/>
      <c r="M6178" s="2"/>
      <c r="N6178" s="4"/>
    </row>
    <row r="6179" spans="1:14">
      <c r="A6179" s="2"/>
      <c r="B6179" s="2"/>
      <c r="C6179" s="2"/>
      <c r="D6179" s="2"/>
      <c r="E6179" s="2"/>
      <c r="F6179" s="2"/>
      <c r="G6179" s="2"/>
      <c r="H6179" s="2"/>
      <c r="I6179" s="2"/>
      <c r="J6179" s="3"/>
      <c r="K6179" s="2"/>
      <c r="L6179" s="2"/>
      <c r="M6179" s="2"/>
      <c r="N6179" s="4"/>
    </row>
    <row r="6180" spans="1:14">
      <c r="A6180" s="2"/>
      <c r="B6180" s="2"/>
      <c r="C6180" s="2"/>
      <c r="D6180" s="2"/>
      <c r="E6180" s="2"/>
      <c r="F6180" s="2"/>
      <c r="G6180" s="2"/>
      <c r="H6180" s="2"/>
      <c r="I6180" s="2"/>
      <c r="J6180" s="3"/>
      <c r="K6180" s="2"/>
      <c r="L6180" s="2"/>
      <c r="M6180" s="2"/>
      <c r="N6180" s="4"/>
    </row>
    <row r="6181" spans="1:14">
      <c r="A6181" s="2"/>
      <c r="B6181" s="2"/>
      <c r="C6181" s="2"/>
      <c r="D6181" s="2"/>
      <c r="E6181" s="2"/>
      <c r="F6181" s="2"/>
      <c r="G6181" s="2"/>
      <c r="H6181" s="2"/>
      <c r="I6181" s="2"/>
      <c r="J6181" s="3"/>
      <c r="K6181" s="2"/>
      <c r="L6181" s="2"/>
      <c r="M6181" s="2"/>
      <c r="N6181" s="4"/>
    </row>
    <row r="6182" spans="1:14">
      <c r="A6182" s="2"/>
      <c r="B6182" s="2"/>
      <c r="C6182" s="2"/>
      <c r="D6182" s="2"/>
      <c r="E6182" s="2"/>
      <c r="F6182" s="2"/>
      <c r="G6182" s="2"/>
      <c r="H6182" s="2"/>
      <c r="I6182" s="2"/>
      <c r="J6182" s="3"/>
      <c r="K6182" s="3"/>
      <c r="L6182" s="2"/>
      <c r="M6182" s="2"/>
      <c r="N6182" s="4"/>
    </row>
    <row r="6183" spans="1:14">
      <c r="A6183" s="2"/>
      <c r="B6183" s="2"/>
      <c r="C6183" s="2"/>
      <c r="D6183" s="2"/>
      <c r="E6183" s="2"/>
      <c r="F6183" s="2"/>
      <c r="G6183" s="2"/>
      <c r="H6183" s="2"/>
      <c r="I6183" s="2"/>
      <c r="J6183" s="3"/>
      <c r="K6183" s="2"/>
      <c r="L6183" s="2"/>
      <c r="M6183" s="2"/>
      <c r="N6183" s="4"/>
    </row>
    <row r="6184" spans="1:14">
      <c r="A6184" s="2"/>
      <c r="B6184" s="2"/>
      <c r="C6184" s="2"/>
      <c r="D6184" s="2"/>
      <c r="E6184" s="2"/>
      <c r="F6184" s="2"/>
      <c r="G6184" s="2"/>
      <c r="H6184" s="2"/>
      <c r="I6184" s="2"/>
      <c r="J6184" s="3"/>
      <c r="K6184" s="2"/>
      <c r="L6184" s="2"/>
      <c r="M6184" s="2"/>
      <c r="N6184" s="4"/>
    </row>
    <row r="6185" spans="1:14">
      <c r="A6185" s="2"/>
      <c r="B6185" s="2"/>
      <c r="C6185" s="2"/>
      <c r="D6185" s="2"/>
      <c r="E6185" s="2"/>
      <c r="F6185" s="2"/>
      <c r="G6185" s="2"/>
      <c r="H6185" s="2"/>
      <c r="I6185" s="2"/>
      <c r="J6185" s="3"/>
      <c r="K6185" s="2"/>
      <c r="L6185" s="2"/>
      <c r="M6185" s="2"/>
      <c r="N6185" s="4"/>
    </row>
    <row r="6186" spans="1:14">
      <c r="A6186" s="2"/>
      <c r="B6186" s="2"/>
      <c r="C6186" s="2"/>
      <c r="D6186" s="2"/>
      <c r="E6186" s="2"/>
      <c r="F6186" s="2"/>
      <c r="G6186" s="2"/>
      <c r="H6186" s="2"/>
      <c r="I6186" s="2"/>
      <c r="J6186" s="3"/>
      <c r="K6186" s="2"/>
      <c r="L6186" s="2"/>
      <c r="M6186" s="2"/>
      <c r="N6186" s="4"/>
    </row>
    <row r="6187" spans="1:14">
      <c r="A6187" s="2"/>
      <c r="B6187" s="2"/>
      <c r="C6187" s="2"/>
      <c r="D6187" s="2"/>
      <c r="E6187" s="2"/>
      <c r="F6187" s="2"/>
      <c r="G6187" s="2"/>
      <c r="H6187" s="2"/>
      <c r="I6187" s="2"/>
      <c r="J6187" s="3"/>
      <c r="K6187" s="2"/>
      <c r="L6187" s="2"/>
      <c r="M6187" s="2"/>
      <c r="N6187" s="4"/>
    </row>
    <row r="6188" spans="1:14">
      <c r="A6188" s="2"/>
      <c r="B6188" s="2"/>
      <c r="C6188" s="2"/>
      <c r="D6188" s="2"/>
      <c r="E6188" s="2"/>
      <c r="F6188" s="2"/>
      <c r="G6188" s="2"/>
      <c r="H6188" s="2"/>
      <c r="I6188" s="2"/>
      <c r="J6188" s="3"/>
      <c r="K6188" s="3"/>
      <c r="L6188" s="2"/>
      <c r="M6188" s="2"/>
      <c r="N6188" s="4"/>
    </row>
    <row r="6189" spans="1:14">
      <c r="A6189" s="2"/>
      <c r="B6189" s="2"/>
      <c r="C6189" s="2"/>
      <c r="D6189" s="2"/>
      <c r="E6189" s="2"/>
      <c r="F6189" s="2"/>
      <c r="G6189" s="2"/>
      <c r="H6189" s="2"/>
      <c r="I6189" s="2"/>
      <c r="J6189" s="3"/>
      <c r="K6189" s="2"/>
      <c r="L6189" s="2"/>
      <c r="M6189" s="2"/>
      <c r="N6189" s="4"/>
    </row>
    <row r="6190" spans="1:14">
      <c r="A6190" s="2"/>
      <c r="B6190" s="2"/>
      <c r="C6190" s="2"/>
      <c r="D6190" s="2"/>
      <c r="E6190" s="2"/>
      <c r="F6190" s="2"/>
      <c r="G6190" s="2"/>
      <c r="H6190" s="2"/>
      <c r="I6190" s="2"/>
      <c r="J6190" s="3"/>
      <c r="K6190" s="2"/>
      <c r="L6190" s="2"/>
      <c r="M6190" s="2"/>
      <c r="N6190" s="4"/>
    </row>
    <row r="6191" spans="1:14">
      <c r="A6191" s="2"/>
      <c r="B6191" s="2"/>
      <c r="C6191" s="2"/>
      <c r="D6191" s="2"/>
      <c r="E6191" s="2"/>
      <c r="F6191" s="2"/>
      <c r="G6191" s="2"/>
      <c r="H6191" s="2"/>
      <c r="I6191" s="2"/>
      <c r="J6191" s="3"/>
      <c r="K6191" s="2"/>
      <c r="L6191" s="2"/>
      <c r="M6191" s="2"/>
      <c r="N6191" s="4"/>
    </row>
    <row r="6192" spans="1:14">
      <c r="A6192" s="2"/>
      <c r="B6192" s="2"/>
      <c r="C6192" s="2"/>
      <c r="D6192" s="2"/>
      <c r="E6192" s="2"/>
      <c r="F6192" s="2"/>
      <c r="G6192" s="2"/>
      <c r="H6192" s="2"/>
      <c r="I6192" s="2"/>
      <c r="J6192" s="3"/>
      <c r="K6192" s="3"/>
      <c r="L6192" s="2"/>
      <c r="M6192" s="2"/>
      <c r="N6192" s="4"/>
    </row>
    <row r="6193" spans="1:14">
      <c r="A6193" s="2"/>
      <c r="B6193" s="2"/>
      <c r="C6193" s="2"/>
      <c r="D6193" s="2"/>
      <c r="E6193" s="2"/>
      <c r="F6193" s="2"/>
      <c r="G6193" s="2"/>
      <c r="H6193" s="2"/>
      <c r="I6193" s="2"/>
      <c r="J6193" s="3"/>
      <c r="K6193" s="2"/>
      <c r="L6193" s="2"/>
      <c r="M6193" s="2"/>
      <c r="N6193" s="4"/>
    </row>
    <row r="6194" spans="1:14">
      <c r="A6194" s="2"/>
      <c r="B6194" s="2"/>
      <c r="C6194" s="2"/>
      <c r="D6194" s="2"/>
      <c r="E6194" s="2"/>
      <c r="F6194" s="2"/>
      <c r="G6194" s="2"/>
      <c r="H6194" s="2"/>
      <c r="I6194" s="2"/>
      <c r="J6194" s="3"/>
      <c r="K6194" s="2"/>
      <c r="L6194" s="2"/>
      <c r="M6194" s="2"/>
      <c r="N6194" s="4"/>
    </row>
    <row r="6195" spans="1:14">
      <c r="A6195" s="2"/>
      <c r="B6195" s="2"/>
      <c r="C6195" s="2"/>
      <c r="D6195" s="2"/>
      <c r="E6195" s="2"/>
      <c r="F6195" s="2"/>
      <c r="G6195" s="2"/>
      <c r="H6195" s="2"/>
      <c r="I6195" s="2"/>
      <c r="J6195" s="3"/>
      <c r="K6195" s="2"/>
      <c r="L6195" s="2"/>
      <c r="M6195" s="2"/>
      <c r="N6195" s="4"/>
    </row>
    <row r="6196" spans="1:14">
      <c r="A6196" s="2"/>
      <c r="B6196" s="2"/>
      <c r="C6196" s="2"/>
      <c r="D6196" s="2"/>
      <c r="E6196" s="2"/>
      <c r="F6196" s="2"/>
      <c r="G6196" s="2"/>
      <c r="H6196" s="2"/>
      <c r="I6196" s="2"/>
      <c r="J6196" s="3"/>
      <c r="K6196" s="2"/>
      <c r="L6196" s="2"/>
      <c r="M6196" s="2"/>
      <c r="N6196" s="4"/>
    </row>
    <row r="6197" spans="1:14">
      <c r="A6197" s="2"/>
      <c r="B6197" s="2"/>
      <c r="C6197" s="2"/>
      <c r="D6197" s="2"/>
      <c r="E6197" s="2"/>
      <c r="F6197" s="2"/>
      <c r="G6197" s="2"/>
      <c r="H6197" s="2"/>
      <c r="I6197" s="2"/>
      <c r="J6197" s="3"/>
      <c r="K6197" s="2"/>
      <c r="L6197" s="2"/>
      <c r="M6197" s="2"/>
      <c r="N6197" s="4"/>
    </row>
    <row r="6198" spans="1:14">
      <c r="A6198" s="2"/>
      <c r="B6198" s="2"/>
      <c r="C6198" s="2"/>
      <c r="D6198" s="2"/>
      <c r="E6198" s="2"/>
      <c r="F6198" s="2"/>
      <c r="G6198" s="2"/>
      <c r="H6198" s="2"/>
      <c r="I6198" s="2"/>
      <c r="J6198" s="3"/>
      <c r="K6198" s="2"/>
      <c r="L6198" s="2"/>
      <c r="M6198" s="2"/>
      <c r="N6198" s="4"/>
    </row>
    <row r="6199" spans="1:14">
      <c r="A6199" s="2"/>
      <c r="B6199" s="2"/>
      <c r="C6199" s="2"/>
      <c r="D6199" s="2"/>
      <c r="E6199" s="2"/>
      <c r="F6199" s="2"/>
      <c r="G6199" s="2"/>
      <c r="H6199" s="2"/>
      <c r="I6199" s="2"/>
      <c r="J6199" s="3"/>
      <c r="K6199" s="2"/>
      <c r="L6199" s="2"/>
      <c r="M6199" s="2"/>
      <c r="N6199" s="4"/>
    </row>
    <row r="6200" spans="1:14">
      <c r="A6200" s="2"/>
      <c r="B6200" s="2"/>
      <c r="C6200" s="2"/>
      <c r="D6200" s="2"/>
      <c r="E6200" s="2"/>
      <c r="F6200" s="2"/>
      <c r="G6200" s="2"/>
      <c r="H6200" s="2"/>
      <c r="I6200" s="2"/>
      <c r="J6200" s="3"/>
      <c r="K6200" s="2"/>
      <c r="L6200" s="2"/>
      <c r="M6200" s="2"/>
      <c r="N6200" s="4"/>
    </row>
    <row r="6201" spans="1:14">
      <c r="A6201" s="2"/>
      <c r="B6201" s="2"/>
      <c r="C6201" s="2"/>
      <c r="D6201" s="2"/>
      <c r="E6201" s="2"/>
      <c r="F6201" s="2"/>
      <c r="G6201" s="2"/>
      <c r="H6201" s="2"/>
      <c r="I6201" s="2"/>
      <c r="J6201" s="3"/>
      <c r="K6201" s="2"/>
      <c r="L6201" s="2"/>
      <c r="M6201" s="2"/>
      <c r="N6201" s="4"/>
    </row>
    <row r="6202" spans="1:14">
      <c r="A6202" s="2"/>
      <c r="B6202" s="2"/>
      <c r="C6202" s="2"/>
      <c r="D6202" s="2"/>
      <c r="E6202" s="2"/>
      <c r="F6202" s="2"/>
      <c r="G6202" s="2"/>
      <c r="H6202" s="2"/>
      <c r="I6202" s="2"/>
      <c r="J6202" s="3"/>
      <c r="K6202" s="2"/>
      <c r="L6202" s="2"/>
      <c r="M6202" s="2"/>
      <c r="N6202" s="4"/>
    </row>
    <row r="6203" spans="1:14">
      <c r="A6203" s="2"/>
      <c r="B6203" s="2"/>
      <c r="C6203" s="2"/>
      <c r="D6203" s="2"/>
      <c r="E6203" s="2"/>
      <c r="F6203" s="2"/>
      <c r="G6203" s="2"/>
      <c r="H6203" s="2"/>
      <c r="I6203" s="2"/>
      <c r="J6203" s="3"/>
      <c r="K6203" s="2"/>
      <c r="L6203" s="2"/>
      <c r="M6203" s="2"/>
      <c r="N6203" s="4"/>
    </row>
    <row r="6204" spans="1:14">
      <c r="A6204" s="2"/>
      <c r="B6204" s="2"/>
      <c r="C6204" s="2"/>
      <c r="D6204" s="2"/>
      <c r="E6204" s="2"/>
      <c r="F6204" s="2"/>
      <c r="G6204" s="2"/>
      <c r="H6204" s="2"/>
      <c r="I6204" s="2"/>
      <c r="J6204" s="3"/>
      <c r="K6204" s="2"/>
      <c r="L6204" s="2"/>
      <c r="M6204" s="2"/>
      <c r="N6204" s="4"/>
    </row>
    <row r="6205" spans="1:14">
      <c r="A6205" s="2"/>
      <c r="B6205" s="2"/>
      <c r="C6205" s="2"/>
      <c r="D6205" s="2"/>
      <c r="E6205" s="2"/>
      <c r="F6205" s="2"/>
      <c r="G6205" s="2"/>
      <c r="H6205" s="2"/>
      <c r="I6205" s="2"/>
      <c r="J6205" s="3"/>
      <c r="K6205" s="2"/>
      <c r="L6205" s="2"/>
      <c r="M6205" s="2"/>
      <c r="N6205" s="4"/>
    </row>
    <row r="6206" spans="1:14">
      <c r="A6206" s="2"/>
      <c r="B6206" s="2"/>
      <c r="C6206" s="2"/>
      <c r="D6206" s="2"/>
      <c r="E6206" s="2"/>
      <c r="F6206" s="2"/>
      <c r="G6206" s="2"/>
      <c r="H6206" s="2"/>
      <c r="I6206" s="2"/>
      <c r="J6206" s="3"/>
      <c r="K6206" s="2"/>
      <c r="L6206" s="2"/>
      <c r="M6206" s="2"/>
      <c r="N6206" s="4"/>
    </row>
    <row r="6207" spans="1:14">
      <c r="A6207" s="2"/>
      <c r="B6207" s="2"/>
      <c r="C6207" s="2"/>
      <c r="D6207" s="2"/>
      <c r="E6207" s="2"/>
      <c r="F6207" s="2"/>
      <c r="G6207" s="2"/>
      <c r="H6207" s="2"/>
      <c r="I6207" s="2"/>
      <c r="J6207" s="3"/>
      <c r="K6207" s="2"/>
      <c r="L6207" s="2"/>
      <c r="M6207" s="2"/>
      <c r="N6207" s="4"/>
    </row>
    <row r="6208" spans="1:14">
      <c r="A6208" s="2"/>
      <c r="B6208" s="2"/>
      <c r="C6208" s="2"/>
      <c r="D6208" s="2"/>
      <c r="E6208" s="2"/>
      <c r="F6208" s="2"/>
      <c r="G6208" s="2"/>
      <c r="H6208" s="2"/>
      <c r="I6208" s="2"/>
      <c r="J6208" s="3"/>
      <c r="K6208" s="3"/>
      <c r="L6208" s="2"/>
      <c r="M6208" s="2"/>
      <c r="N6208" s="4"/>
    </row>
    <row r="6209" spans="1:14">
      <c r="A6209" s="2"/>
      <c r="B6209" s="2"/>
      <c r="C6209" s="2"/>
      <c r="D6209" s="2"/>
      <c r="E6209" s="2"/>
      <c r="F6209" s="2"/>
      <c r="G6209" s="2"/>
      <c r="H6209" s="2"/>
      <c r="I6209" s="2"/>
      <c r="J6209" s="3"/>
      <c r="K6209" s="2"/>
      <c r="L6209" s="2"/>
      <c r="M6209" s="2"/>
      <c r="N6209" s="4"/>
    </row>
    <row r="6210" spans="1:14">
      <c r="A6210" s="2"/>
      <c r="B6210" s="2"/>
      <c r="C6210" s="2"/>
      <c r="D6210" s="2"/>
      <c r="E6210" s="2"/>
      <c r="F6210" s="2"/>
      <c r="G6210" s="2"/>
      <c r="H6210" s="2"/>
      <c r="I6210" s="2"/>
      <c r="J6210" s="3"/>
      <c r="K6210" s="2"/>
      <c r="L6210" s="2"/>
      <c r="M6210" s="2"/>
      <c r="N6210" s="4"/>
    </row>
    <row r="6211" spans="1:14">
      <c r="A6211" s="2"/>
      <c r="B6211" s="2"/>
      <c r="C6211" s="2"/>
      <c r="D6211" s="2"/>
      <c r="E6211" s="2"/>
      <c r="F6211" s="2"/>
      <c r="G6211" s="2"/>
      <c r="H6211" s="2"/>
      <c r="I6211" s="2"/>
      <c r="J6211" s="3"/>
      <c r="K6211" s="2"/>
      <c r="L6211" s="2"/>
      <c r="M6211" s="2"/>
      <c r="N6211" s="4"/>
    </row>
    <row r="6212" spans="1:14">
      <c r="A6212" s="2"/>
      <c r="B6212" s="2"/>
      <c r="C6212" s="2"/>
      <c r="D6212" s="2"/>
      <c r="E6212" s="2"/>
      <c r="F6212" s="2"/>
      <c r="G6212" s="2"/>
      <c r="H6212" s="2"/>
      <c r="I6212" s="2"/>
      <c r="J6212" s="3"/>
      <c r="K6212" s="3"/>
      <c r="L6212" s="2"/>
      <c r="M6212" s="2"/>
      <c r="N6212" s="4"/>
    </row>
    <row r="6213" spans="1:14">
      <c r="A6213" s="2"/>
      <c r="B6213" s="2"/>
      <c r="C6213" s="2"/>
      <c r="D6213" s="2"/>
      <c r="E6213" s="2"/>
      <c r="F6213" s="2"/>
      <c r="G6213" s="2"/>
      <c r="H6213" s="2"/>
      <c r="I6213" s="2"/>
      <c r="J6213" s="3"/>
      <c r="K6213" s="2"/>
      <c r="L6213" s="2"/>
      <c r="M6213" s="2"/>
      <c r="N6213" s="4"/>
    </row>
    <row r="6214" spans="1:14">
      <c r="A6214" s="2"/>
      <c r="B6214" s="2"/>
      <c r="C6214" s="2"/>
      <c r="D6214" s="2"/>
      <c r="E6214" s="2"/>
      <c r="F6214" s="2"/>
      <c r="G6214" s="2"/>
      <c r="H6214" s="2"/>
      <c r="I6214" s="2"/>
      <c r="J6214" s="3"/>
      <c r="K6214" s="2"/>
      <c r="L6214" s="2"/>
      <c r="M6214" s="2"/>
      <c r="N6214" s="4"/>
    </row>
    <row r="6215" spans="1:14">
      <c r="A6215" s="2"/>
      <c r="B6215" s="2"/>
      <c r="C6215" s="2"/>
      <c r="D6215" s="2"/>
      <c r="E6215" s="2"/>
      <c r="F6215" s="2"/>
      <c r="G6215" s="2"/>
      <c r="H6215" s="2"/>
      <c r="I6215" s="2"/>
      <c r="J6215" s="3"/>
      <c r="K6215" s="2"/>
      <c r="L6215" s="2"/>
      <c r="M6215" s="2"/>
      <c r="N6215" s="4"/>
    </row>
    <row r="6216" spans="1:14">
      <c r="A6216" s="2"/>
      <c r="B6216" s="2"/>
      <c r="C6216" s="2"/>
      <c r="D6216" s="2"/>
      <c r="E6216" s="2"/>
      <c r="F6216" s="2"/>
      <c r="G6216" s="2"/>
      <c r="H6216" s="2"/>
      <c r="I6216" s="2"/>
      <c r="J6216" s="3"/>
      <c r="K6216" s="2"/>
      <c r="L6216" s="2"/>
      <c r="M6216" s="2"/>
      <c r="N6216" s="4"/>
    </row>
    <row r="6217" spans="1:14">
      <c r="A6217" s="2"/>
      <c r="B6217" s="2"/>
      <c r="C6217" s="2"/>
      <c r="D6217" s="2"/>
      <c r="E6217" s="2"/>
      <c r="F6217" s="2"/>
      <c r="G6217" s="2"/>
      <c r="H6217" s="2"/>
      <c r="I6217" s="2"/>
      <c r="J6217" s="3"/>
      <c r="K6217" s="2"/>
      <c r="L6217" s="2"/>
      <c r="M6217" s="2"/>
      <c r="N6217" s="4"/>
    </row>
    <row r="6218" spans="1:14">
      <c r="A6218" s="2"/>
      <c r="B6218" s="2"/>
      <c r="C6218" s="2"/>
      <c r="D6218" s="2"/>
      <c r="E6218" s="2"/>
      <c r="F6218" s="2"/>
      <c r="G6218" s="2"/>
      <c r="H6218" s="2"/>
      <c r="I6218" s="2"/>
      <c r="J6218" s="3"/>
      <c r="K6218" s="2"/>
      <c r="L6218" s="2"/>
      <c r="M6218" s="2"/>
      <c r="N6218" s="4"/>
    </row>
    <row r="6219" spans="1:14">
      <c r="A6219" s="2"/>
      <c r="B6219" s="2"/>
      <c r="C6219" s="2"/>
      <c r="D6219" s="2"/>
      <c r="E6219" s="2"/>
      <c r="F6219" s="2"/>
      <c r="G6219" s="2"/>
      <c r="H6219" s="2"/>
      <c r="I6219" s="2"/>
      <c r="J6219" s="3"/>
      <c r="K6219" s="2"/>
      <c r="L6219" s="2"/>
      <c r="M6219" s="2"/>
      <c r="N6219" s="4"/>
    </row>
    <row r="6220" spans="1:14">
      <c r="A6220" s="2"/>
      <c r="B6220" s="2"/>
      <c r="C6220" s="2"/>
      <c r="D6220" s="2"/>
      <c r="E6220" s="2"/>
      <c r="F6220" s="2"/>
      <c r="G6220" s="2"/>
      <c r="H6220" s="2"/>
      <c r="I6220" s="2"/>
      <c r="J6220" s="3"/>
      <c r="K6220" s="2"/>
      <c r="L6220" s="2"/>
      <c r="M6220" s="2"/>
      <c r="N6220" s="4"/>
    </row>
    <row r="6221" spans="1:14">
      <c r="A6221" s="2"/>
      <c r="B6221" s="2"/>
      <c r="C6221" s="2"/>
      <c r="D6221" s="2"/>
      <c r="E6221" s="2"/>
      <c r="F6221" s="2"/>
      <c r="G6221" s="2"/>
      <c r="H6221" s="2"/>
      <c r="I6221" s="2"/>
      <c r="J6221" s="3"/>
      <c r="K6221" s="2"/>
      <c r="L6221" s="2"/>
      <c r="M6221" s="2"/>
      <c r="N6221" s="4"/>
    </row>
    <row r="6222" spans="1:14">
      <c r="A6222" s="2"/>
      <c r="B6222" s="2"/>
      <c r="C6222" s="2"/>
      <c r="D6222" s="2"/>
      <c r="E6222" s="2"/>
      <c r="F6222" s="2"/>
      <c r="G6222" s="2"/>
      <c r="H6222" s="2"/>
      <c r="I6222" s="2"/>
      <c r="J6222" s="3"/>
      <c r="K6222" s="2"/>
      <c r="L6222" s="2"/>
      <c r="M6222" s="2"/>
      <c r="N6222" s="4"/>
    </row>
    <row r="6223" spans="1:14">
      <c r="A6223" s="2"/>
      <c r="B6223" s="2"/>
      <c r="C6223" s="2"/>
      <c r="D6223" s="2"/>
      <c r="E6223" s="2"/>
      <c r="F6223" s="2"/>
      <c r="G6223" s="2"/>
      <c r="H6223" s="2"/>
      <c r="I6223" s="2"/>
      <c r="J6223" s="3"/>
      <c r="K6223" s="2"/>
      <c r="L6223" s="2"/>
      <c r="M6223" s="2"/>
      <c r="N6223" s="4"/>
    </row>
    <row r="6224" spans="1:14">
      <c r="A6224" s="2"/>
      <c r="B6224" s="2"/>
      <c r="C6224" s="2"/>
      <c r="D6224" s="2"/>
      <c r="E6224" s="2"/>
      <c r="F6224" s="2"/>
      <c r="G6224" s="2"/>
      <c r="H6224" s="2"/>
      <c r="I6224" s="2"/>
      <c r="J6224" s="3"/>
      <c r="K6224" s="2"/>
      <c r="L6224" s="2"/>
      <c r="M6224" s="2"/>
      <c r="N6224" s="4"/>
    </row>
    <row r="6225" spans="1:14">
      <c r="A6225" s="2"/>
      <c r="B6225" s="2"/>
      <c r="C6225" s="2"/>
      <c r="D6225" s="2"/>
      <c r="E6225" s="2"/>
      <c r="F6225" s="2"/>
      <c r="G6225" s="2"/>
      <c r="H6225" s="2"/>
      <c r="I6225" s="2"/>
      <c r="J6225" s="3"/>
      <c r="K6225" s="2"/>
      <c r="L6225" s="2"/>
      <c r="M6225" s="2"/>
      <c r="N6225" s="4"/>
    </row>
    <row r="6226" spans="1:14">
      <c r="A6226" s="2"/>
      <c r="B6226" s="2"/>
      <c r="C6226" s="2"/>
      <c r="D6226" s="2"/>
      <c r="E6226" s="2"/>
      <c r="F6226" s="2"/>
      <c r="G6226" s="2"/>
      <c r="H6226" s="2"/>
      <c r="I6226" s="2"/>
      <c r="J6226" s="3"/>
      <c r="K6226" s="2"/>
      <c r="L6226" s="2"/>
      <c r="M6226" s="2"/>
      <c r="N6226" s="4"/>
    </row>
    <row r="6227" spans="1:14">
      <c r="A6227" s="2"/>
      <c r="B6227" s="2"/>
      <c r="C6227" s="2"/>
      <c r="D6227" s="2"/>
      <c r="E6227" s="2"/>
      <c r="F6227" s="2"/>
      <c r="G6227" s="2"/>
      <c r="H6227" s="2"/>
      <c r="I6227" s="2"/>
      <c r="J6227" s="3"/>
      <c r="K6227" s="2"/>
      <c r="L6227" s="2"/>
      <c r="M6227" s="2"/>
      <c r="N6227" s="4"/>
    </row>
    <row r="6228" spans="1:14">
      <c r="A6228" s="2"/>
      <c r="B6228" s="2"/>
      <c r="C6228" s="2"/>
      <c r="D6228" s="2"/>
      <c r="E6228" s="2"/>
      <c r="F6228" s="2"/>
      <c r="G6228" s="2"/>
      <c r="H6228" s="2"/>
      <c r="I6228" s="2"/>
      <c r="J6228" s="3"/>
      <c r="K6228" s="2"/>
      <c r="L6228" s="2"/>
      <c r="M6228" s="2"/>
      <c r="N6228" s="4"/>
    </row>
    <row r="6229" spans="1:14">
      <c r="A6229" s="2"/>
      <c r="B6229" s="2"/>
      <c r="C6229" s="2"/>
      <c r="D6229" s="2"/>
      <c r="E6229" s="2"/>
      <c r="F6229" s="2"/>
      <c r="G6229" s="2"/>
      <c r="H6229" s="2"/>
      <c r="I6229" s="2"/>
      <c r="J6229" s="3"/>
      <c r="K6229" s="2"/>
      <c r="L6229" s="2"/>
      <c r="M6229" s="2"/>
      <c r="N6229" s="4"/>
    </row>
    <row r="6230" spans="1:14">
      <c r="A6230" s="2"/>
      <c r="B6230" s="2"/>
      <c r="C6230" s="2"/>
      <c r="D6230" s="2"/>
      <c r="E6230" s="2"/>
      <c r="F6230" s="2"/>
      <c r="G6230" s="2"/>
      <c r="H6230" s="2"/>
      <c r="I6230" s="2"/>
      <c r="J6230" s="3"/>
      <c r="K6230" s="2"/>
      <c r="L6230" s="2"/>
      <c r="M6230" s="2"/>
      <c r="N6230" s="4"/>
    </row>
    <row r="6231" spans="1:14">
      <c r="A6231" s="2"/>
      <c r="B6231" s="2"/>
      <c r="C6231" s="2"/>
      <c r="D6231" s="2"/>
      <c r="E6231" s="2"/>
      <c r="F6231" s="2"/>
      <c r="G6231" s="2"/>
      <c r="H6231" s="2"/>
      <c r="I6231" s="2"/>
      <c r="J6231" s="3"/>
      <c r="K6231" s="2"/>
      <c r="L6231" s="2"/>
      <c r="M6231" s="2"/>
      <c r="N6231" s="4"/>
    </row>
    <row r="6232" spans="1:14">
      <c r="A6232" s="2"/>
      <c r="B6232" s="2"/>
      <c r="C6232" s="2"/>
      <c r="D6232" s="2"/>
      <c r="E6232" s="2"/>
      <c r="F6232" s="2"/>
      <c r="G6232" s="2"/>
      <c r="H6232" s="2"/>
      <c r="I6232" s="2"/>
      <c r="J6232" s="3"/>
      <c r="K6232" s="2"/>
      <c r="L6232" s="2"/>
      <c r="M6232" s="2"/>
      <c r="N6232" s="4"/>
    </row>
    <row r="6233" spans="1:14">
      <c r="A6233" s="2"/>
      <c r="B6233" s="2"/>
      <c r="C6233" s="2"/>
      <c r="D6233" s="2"/>
      <c r="E6233" s="2"/>
      <c r="F6233" s="2"/>
      <c r="G6233" s="2"/>
      <c r="H6233" s="2"/>
      <c r="I6233" s="2"/>
      <c r="J6233" s="3"/>
      <c r="K6233" s="2"/>
      <c r="L6233" s="2"/>
      <c r="M6233" s="2"/>
      <c r="N6233" s="4"/>
    </row>
    <row r="6234" spans="1:14">
      <c r="A6234" s="2"/>
      <c r="B6234" s="2"/>
      <c r="C6234" s="2"/>
      <c r="D6234" s="2"/>
      <c r="E6234" s="2"/>
      <c r="F6234" s="2"/>
      <c r="G6234" s="2"/>
      <c r="H6234" s="2"/>
      <c r="I6234" s="2"/>
      <c r="J6234" s="3"/>
      <c r="K6234" s="2"/>
      <c r="L6234" s="2"/>
      <c r="M6234" s="2"/>
      <c r="N6234" s="4"/>
    </row>
    <row r="6235" spans="1:14">
      <c r="A6235" s="2"/>
      <c r="B6235" s="2"/>
      <c r="C6235" s="2"/>
      <c r="D6235" s="2"/>
      <c r="E6235" s="2"/>
      <c r="F6235" s="2"/>
      <c r="G6235" s="2"/>
      <c r="H6235" s="2"/>
      <c r="I6235" s="2"/>
      <c r="J6235" s="3"/>
      <c r="K6235" s="2"/>
      <c r="L6235" s="2"/>
      <c r="M6235" s="2"/>
      <c r="N6235" s="4"/>
    </row>
    <row r="6236" spans="1:14">
      <c r="A6236" s="2"/>
      <c r="B6236" s="2"/>
      <c r="C6236" s="2"/>
      <c r="D6236" s="2"/>
      <c r="E6236" s="2"/>
      <c r="F6236" s="2"/>
      <c r="G6236" s="2"/>
      <c r="H6236" s="2"/>
      <c r="I6236" s="2"/>
      <c r="J6236" s="3"/>
      <c r="K6236" s="2"/>
      <c r="L6236" s="2"/>
      <c r="M6236" s="2"/>
      <c r="N6236" s="4"/>
    </row>
    <row r="6237" spans="1:14">
      <c r="A6237" s="2"/>
      <c r="B6237" s="2"/>
      <c r="C6237" s="2"/>
      <c r="D6237" s="2"/>
      <c r="E6237" s="2"/>
      <c r="F6237" s="2"/>
      <c r="G6237" s="2"/>
      <c r="H6237" s="2"/>
      <c r="I6237" s="2"/>
      <c r="J6237" s="3"/>
      <c r="K6237" s="2"/>
      <c r="L6237" s="2"/>
      <c r="M6237" s="2"/>
      <c r="N6237" s="4"/>
    </row>
    <row r="6238" spans="1:14">
      <c r="A6238" s="2"/>
      <c r="B6238" s="2"/>
      <c r="C6238" s="2"/>
      <c r="D6238" s="2"/>
      <c r="E6238" s="2"/>
      <c r="F6238" s="2"/>
      <c r="G6238" s="2"/>
      <c r="H6238" s="2"/>
      <c r="I6238" s="2"/>
      <c r="J6238" s="3"/>
      <c r="K6238" s="2"/>
      <c r="L6238" s="2"/>
      <c r="M6238" s="2"/>
      <c r="N6238" s="4"/>
    </row>
    <row r="6239" spans="1:14">
      <c r="A6239" s="2"/>
      <c r="B6239" s="2"/>
      <c r="C6239" s="2"/>
      <c r="D6239" s="2"/>
      <c r="E6239" s="2"/>
      <c r="F6239" s="2"/>
      <c r="G6239" s="2"/>
      <c r="H6239" s="2"/>
      <c r="I6239" s="2"/>
      <c r="J6239" s="3"/>
      <c r="K6239" s="2"/>
      <c r="L6239" s="2"/>
      <c r="M6239" s="2"/>
      <c r="N6239" s="4"/>
    </row>
    <row r="6240" spans="1:14">
      <c r="A6240" s="2"/>
      <c r="B6240" s="2"/>
      <c r="C6240" s="2"/>
      <c r="D6240" s="2"/>
      <c r="E6240" s="2"/>
      <c r="F6240" s="2"/>
      <c r="G6240" s="2"/>
      <c r="H6240" s="2"/>
      <c r="I6240" s="2"/>
      <c r="J6240" s="3"/>
      <c r="K6240" s="2"/>
      <c r="L6240" s="2"/>
      <c r="M6240" s="2"/>
      <c r="N6240" s="4"/>
    </row>
    <row r="6241" spans="1:14">
      <c r="A6241" s="2"/>
      <c r="B6241" s="2"/>
      <c r="C6241" s="2"/>
      <c r="D6241" s="2"/>
      <c r="E6241" s="2"/>
      <c r="F6241" s="2"/>
      <c r="G6241" s="2"/>
      <c r="H6241" s="2"/>
      <c r="I6241" s="2"/>
      <c r="J6241" s="3"/>
      <c r="K6241" s="2"/>
      <c r="L6241" s="2"/>
      <c r="M6241" s="2"/>
      <c r="N6241" s="4"/>
    </row>
    <row r="6242" spans="1:14">
      <c r="A6242" s="2"/>
      <c r="B6242" s="2"/>
      <c r="C6242" s="2"/>
      <c r="D6242" s="2"/>
      <c r="E6242" s="2"/>
      <c r="F6242" s="2"/>
      <c r="G6242" s="2"/>
      <c r="H6242" s="2"/>
      <c r="I6242" s="2"/>
      <c r="J6242" s="3"/>
      <c r="K6242" s="2"/>
      <c r="L6242" s="2"/>
      <c r="M6242" s="2"/>
      <c r="N6242" s="4"/>
    </row>
    <row r="6243" spans="1:14">
      <c r="A6243" s="2"/>
      <c r="B6243" s="2"/>
      <c r="C6243" s="2"/>
      <c r="D6243" s="2"/>
      <c r="E6243" s="2"/>
      <c r="F6243" s="2"/>
      <c r="G6243" s="2"/>
      <c r="H6243" s="2"/>
      <c r="I6243" s="2"/>
      <c r="J6243" s="3"/>
      <c r="K6243" s="2"/>
      <c r="L6243" s="2"/>
      <c r="M6243" s="2"/>
      <c r="N6243" s="4"/>
    </row>
    <row r="6244" spans="1:14">
      <c r="A6244" s="2"/>
      <c r="B6244" s="2"/>
      <c r="C6244" s="2"/>
      <c r="D6244" s="2"/>
      <c r="E6244" s="2"/>
      <c r="F6244" s="2"/>
      <c r="G6244" s="2"/>
      <c r="H6244" s="2"/>
      <c r="I6244" s="2"/>
      <c r="J6244" s="3"/>
      <c r="K6244" s="2"/>
      <c r="L6244" s="2"/>
      <c r="M6244" s="2"/>
      <c r="N6244" s="4"/>
    </row>
    <row r="6245" spans="1:14">
      <c r="A6245" s="2"/>
      <c r="B6245" s="2"/>
      <c r="C6245" s="2"/>
      <c r="D6245" s="2"/>
      <c r="E6245" s="2"/>
      <c r="F6245" s="2"/>
      <c r="G6245" s="2"/>
      <c r="H6245" s="2"/>
      <c r="I6245" s="2"/>
      <c r="J6245" s="3"/>
      <c r="K6245" s="2"/>
      <c r="L6245" s="2"/>
      <c r="M6245" s="2"/>
      <c r="N6245" s="4"/>
    </row>
    <row r="6246" spans="1:14">
      <c r="A6246" s="2"/>
      <c r="B6246" s="2"/>
      <c r="C6246" s="2"/>
      <c r="D6246" s="2"/>
      <c r="E6246" s="2"/>
      <c r="F6246" s="2"/>
      <c r="G6246" s="2"/>
      <c r="H6246" s="2"/>
      <c r="I6246" s="2"/>
      <c r="J6246" s="3"/>
      <c r="K6246" s="2"/>
      <c r="L6246" s="2"/>
      <c r="M6246" s="2"/>
      <c r="N6246" s="4"/>
    </row>
    <row r="6247" spans="1:14">
      <c r="A6247" s="2"/>
      <c r="B6247" s="2"/>
      <c r="C6247" s="2"/>
      <c r="D6247" s="2"/>
      <c r="E6247" s="2"/>
      <c r="F6247" s="2"/>
      <c r="G6247" s="2"/>
      <c r="H6247" s="2"/>
      <c r="I6247" s="2"/>
      <c r="J6247" s="3"/>
      <c r="K6247" s="2"/>
      <c r="L6247" s="2"/>
      <c r="M6247" s="2"/>
      <c r="N6247" s="4"/>
    </row>
    <row r="6248" spans="1:14">
      <c r="A6248" s="2"/>
      <c r="B6248" s="2"/>
      <c r="C6248" s="2"/>
      <c r="D6248" s="2"/>
      <c r="E6248" s="2"/>
      <c r="F6248" s="2"/>
      <c r="G6248" s="2"/>
      <c r="H6248" s="2"/>
      <c r="I6248" s="2"/>
      <c r="J6248" s="3"/>
      <c r="K6248" s="2"/>
      <c r="L6248" s="2"/>
      <c r="M6248" s="2"/>
      <c r="N6248" s="4"/>
    </row>
    <row r="6249" spans="1:14">
      <c r="A6249" s="2"/>
      <c r="B6249" s="2"/>
      <c r="C6249" s="2"/>
      <c r="D6249" s="2"/>
      <c r="E6249" s="2"/>
      <c r="F6249" s="2"/>
      <c r="G6249" s="2"/>
      <c r="H6249" s="2"/>
      <c r="I6249" s="2"/>
      <c r="J6249" s="3"/>
      <c r="K6249" s="2"/>
      <c r="L6249" s="2"/>
      <c r="M6249" s="2"/>
      <c r="N6249" s="4"/>
    </row>
    <row r="6250" spans="1:14">
      <c r="A6250" s="2"/>
      <c r="B6250" s="2"/>
      <c r="C6250" s="2"/>
      <c r="D6250" s="2"/>
      <c r="E6250" s="2"/>
      <c r="F6250" s="2"/>
      <c r="G6250" s="2"/>
      <c r="H6250" s="2"/>
      <c r="I6250" s="2"/>
      <c r="J6250" s="3"/>
      <c r="K6250" s="2"/>
      <c r="L6250" s="2"/>
      <c r="M6250" s="2"/>
      <c r="N6250" s="4"/>
    </row>
    <row r="6251" spans="1:14">
      <c r="A6251" s="2"/>
      <c r="B6251" s="2"/>
      <c r="C6251" s="2"/>
      <c r="D6251" s="2"/>
      <c r="E6251" s="2"/>
      <c r="F6251" s="2"/>
      <c r="G6251" s="2"/>
      <c r="H6251" s="2"/>
      <c r="I6251" s="2"/>
      <c r="J6251" s="3"/>
      <c r="K6251" s="2"/>
      <c r="L6251" s="2"/>
      <c r="M6251" s="2"/>
      <c r="N6251" s="4"/>
    </row>
    <row r="6252" spans="1:14">
      <c r="A6252" s="2"/>
      <c r="B6252" s="2"/>
      <c r="C6252" s="2"/>
      <c r="D6252" s="2"/>
      <c r="E6252" s="2"/>
      <c r="F6252" s="2"/>
      <c r="G6252" s="2"/>
      <c r="H6252" s="2"/>
      <c r="I6252" s="2"/>
      <c r="J6252" s="3"/>
      <c r="K6252" s="2"/>
      <c r="L6252" s="2"/>
      <c r="M6252" s="2"/>
      <c r="N6252" s="4"/>
    </row>
    <row r="6253" spans="1:14">
      <c r="A6253" s="2"/>
      <c r="B6253" s="2"/>
      <c r="C6253" s="2"/>
      <c r="D6253" s="2"/>
      <c r="E6253" s="2"/>
      <c r="F6253" s="2"/>
      <c r="G6253" s="2"/>
      <c r="H6253" s="2"/>
      <c r="I6253" s="2"/>
      <c r="J6253" s="3"/>
      <c r="K6253" s="2"/>
      <c r="L6253" s="2"/>
      <c r="M6253" s="2"/>
      <c r="N6253" s="4"/>
    </row>
    <row r="6254" spans="1:14">
      <c r="A6254" s="2"/>
      <c r="B6254" s="2"/>
      <c r="C6254" s="2"/>
      <c r="D6254" s="2"/>
      <c r="E6254" s="2"/>
      <c r="F6254" s="2"/>
      <c r="G6254" s="2"/>
      <c r="H6254" s="2"/>
      <c r="I6254" s="2"/>
      <c r="J6254" s="3"/>
      <c r="K6254" s="2"/>
      <c r="L6254" s="2"/>
      <c r="M6254" s="2"/>
      <c r="N6254" s="4"/>
    </row>
    <row r="6255" spans="1:14">
      <c r="A6255" s="2"/>
      <c r="B6255" s="2"/>
      <c r="C6255" s="2"/>
      <c r="D6255" s="2"/>
      <c r="E6255" s="2"/>
      <c r="F6255" s="2"/>
      <c r="G6255" s="2"/>
      <c r="H6255" s="2"/>
      <c r="I6255" s="2"/>
      <c r="J6255" s="3"/>
      <c r="K6255" s="2"/>
      <c r="L6255" s="2"/>
      <c r="M6255" s="2"/>
      <c r="N6255" s="4"/>
    </row>
    <row r="6256" spans="1:14">
      <c r="A6256" s="2"/>
      <c r="B6256" s="2"/>
      <c r="C6256" s="2"/>
      <c r="D6256" s="2"/>
      <c r="E6256" s="2"/>
      <c r="F6256" s="2"/>
      <c r="G6256" s="2"/>
      <c r="H6256" s="2"/>
      <c r="I6256" s="2"/>
      <c r="J6256" s="3"/>
      <c r="K6256" s="2"/>
      <c r="L6256" s="2"/>
      <c r="M6256" s="2"/>
      <c r="N6256" s="4"/>
    </row>
    <row r="6257" spans="1:14">
      <c r="A6257" s="2"/>
      <c r="B6257" s="2"/>
      <c r="C6257" s="2"/>
      <c r="D6257" s="2"/>
      <c r="E6257" s="2"/>
      <c r="F6257" s="2"/>
      <c r="G6257" s="2"/>
      <c r="H6257" s="2"/>
      <c r="I6257" s="2"/>
      <c r="J6257" s="3"/>
      <c r="K6257" s="3"/>
      <c r="L6257" s="2"/>
      <c r="M6257" s="2"/>
      <c r="N6257" s="4"/>
    </row>
    <row r="6258" spans="1:14">
      <c r="A6258" s="2"/>
      <c r="B6258" s="2"/>
      <c r="C6258" s="2"/>
      <c r="D6258" s="2"/>
      <c r="E6258" s="2"/>
      <c r="F6258" s="2"/>
      <c r="G6258" s="2"/>
      <c r="H6258" s="2"/>
      <c r="I6258" s="2"/>
      <c r="J6258" s="3"/>
      <c r="K6258" s="2"/>
      <c r="L6258" s="2"/>
      <c r="M6258" s="2"/>
      <c r="N6258" s="4"/>
    </row>
    <row r="6259" spans="1:14">
      <c r="A6259" s="2"/>
      <c r="B6259" s="2"/>
      <c r="C6259" s="2"/>
      <c r="D6259" s="2"/>
      <c r="E6259" s="2"/>
      <c r="F6259" s="2"/>
      <c r="G6259" s="2"/>
      <c r="H6259" s="2"/>
      <c r="I6259" s="2"/>
      <c r="J6259" s="3"/>
      <c r="K6259" s="2"/>
      <c r="L6259" s="2"/>
      <c r="M6259" s="2"/>
      <c r="N6259" s="4"/>
    </row>
    <row r="6260" spans="1:14">
      <c r="A6260" s="2"/>
      <c r="B6260" s="2"/>
      <c r="C6260" s="2"/>
      <c r="D6260" s="2"/>
      <c r="E6260" s="2"/>
      <c r="F6260" s="2"/>
      <c r="G6260" s="2"/>
      <c r="H6260" s="2"/>
      <c r="I6260" s="2"/>
      <c r="J6260" s="3"/>
      <c r="K6260" s="2"/>
      <c r="L6260" s="2"/>
      <c r="M6260" s="2"/>
      <c r="N6260" s="4"/>
    </row>
    <row r="6261" spans="1:14">
      <c r="A6261" s="2"/>
      <c r="B6261" s="2"/>
      <c r="C6261" s="2"/>
      <c r="D6261" s="2"/>
      <c r="E6261" s="2"/>
      <c r="F6261" s="2"/>
      <c r="G6261" s="2"/>
      <c r="H6261" s="2"/>
      <c r="I6261" s="2"/>
      <c r="J6261" s="3"/>
      <c r="K6261" s="2"/>
      <c r="L6261" s="2"/>
      <c r="M6261" s="2"/>
      <c r="N6261" s="4"/>
    </row>
    <row r="6262" spans="1:14">
      <c r="A6262" s="2"/>
      <c r="B6262" s="2"/>
      <c r="C6262" s="2"/>
      <c r="D6262" s="2"/>
      <c r="E6262" s="2"/>
      <c r="F6262" s="2"/>
      <c r="G6262" s="2"/>
      <c r="H6262" s="2"/>
      <c r="I6262" s="2"/>
      <c r="J6262" s="3"/>
      <c r="K6262" s="2"/>
      <c r="L6262" s="2"/>
      <c r="M6262" s="2"/>
      <c r="N6262" s="4"/>
    </row>
    <row r="6263" spans="1:14">
      <c r="A6263" s="2"/>
      <c r="B6263" s="2"/>
      <c r="C6263" s="2"/>
      <c r="D6263" s="2"/>
      <c r="E6263" s="2"/>
      <c r="F6263" s="2"/>
      <c r="G6263" s="2"/>
      <c r="H6263" s="2"/>
      <c r="I6263" s="2"/>
      <c r="J6263" s="3"/>
      <c r="K6263" s="2"/>
      <c r="L6263" s="2"/>
      <c r="M6263" s="2"/>
      <c r="N6263" s="4"/>
    </row>
    <row r="6264" spans="1:14">
      <c r="A6264" s="2"/>
      <c r="B6264" s="2"/>
      <c r="C6264" s="2"/>
      <c r="D6264" s="2"/>
      <c r="E6264" s="2"/>
      <c r="F6264" s="2"/>
      <c r="G6264" s="2"/>
      <c r="H6264" s="2"/>
      <c r="I6264" s="2"/>
      <c r="J6264" s="3"/>
      <c r="K6264" s="2"/>
      <c r="L6264" s="2"/>
      <c r="M6264" s="2"/>
      <c r="N6264" s="4"/>
    </row>
    <row r="6265" spans="1:14">
      <c r="A6265" s="2"/>
      <c r="B6265" s="2"/>
      <c r="C6265" s="2"/>
      <c r="D6265" s="2"/>
      <c r="E6265" s="2"/>
      <c r="F6265" s="2"/>
      <c r="G6265" s="2"/>
      <c r="H6265" s="2"/>
      <c r="I6265" s="2"/>
      <c r="J6265" s="3"/>
      <c r="K6265" s="2"/>
      <c r="L6265" s="2"/>
      <c r="M6265" s="2"/>
      <c r="N6265" s="4"/>
    </row>
    <row r="6266" spans="1:14">
      <c r="A6266" s="2"/>
      <c r="B6266" s="2"/>
      <c r="C6266" s="2"/>
      <c r="D6266" s="2"/>
      <c r="E6266" s="2"/>
      <c r="F6266" s="2"/>
      <c r="G6266" s="2"/>
      <c r="H6266" s="2"/>
      <c r="I6266" s="2"/>
      <c r="J6266" s="3"/>
      <c r="K6266" s="2"/>
      <c r="L6266" s="2"/>
      <c r="M6266" s="2"/>
      <c r="N6266" s="4"/>
    </row>
    <row r="6267" spans="1:14">
      <c r="A6267" s="2"/>
      <c r="B6267" s="2"/>
      <c r="C6267" s="2"/>
      <c r="D6267" s="2"/>
      <c r="E6267" s="2"/>
      <c r="F6267" s="2"/>
      <c r="G6267" s="2"/>
      <c r="H6267" s="2"/>
      <c r="I6267" s="2"/>
      <c r="J6267" s="3"/>
      <c r="K6267" s="2"/>
      <c r="L6267" s="2"/>
      <c r="M6267" s="2"/>
      <c r="N6267" s="4"/>
    </row>
    <row r="6268" spans="1:14">
      <c r="A6268" s="2"/>
      <c r="B6268" s="2"/>
      <c r="C6268" s="2"/>
      <c r="D6268" s="2"/>
      <c r="E6268" s="2"/>
      <c r="F6268" s="2"/>
      <c r="G6268" s="2"/>
      <c r="H6268" s="2"/>
      <c r="I6268" s="2"/>
      <c r="J6268" s="3"/>
      <c r="K6268" s="2"/>
      <c r="L6268" s="2"/>
      <c r="M6268" s="2"/>
      <c r="N6268" s="4"/>
    </row>
    <row r="6269" spans="1:14">
      <c r="A6269" s="2"/>
      <c r="B6269" s="2"/>
      <c r="C6269" s="2"/>
      <c r="D6269" s="2"/>
      <c r="E6269" s="2"/>
      <c r="F6269" s="2"/>
      <c r="G6269" s="2"/>
      <c r="H6269" s="2"/>
      <c r="I6269" s="2"/>
      <c r="J6269" s="3"/>
      <c r="K6269" s="2"/>
      <c r="L6269" s="2"/>
      <c r="M6269" s="2"/>
      <c r="N6269" s="4"/>
    </row>
    <row r="6270" spans="1:14">
      <c r="A6270" s="2"/>
      <c r="B6270" s="2"/>
      <c r="C6270" s="2"/>
      <c r="D6270" s="2"/>
      <c r="E6270" s="2"/>
      <c r="F6270" s="2"/>
      <c r="G6270" s="2"/>
      <c r="H6270" s="2"/>
      <c r="I6270" s="2"/>
      <c r="J6270" s="3"/>
      <c r="K6270" s="2"/>
      <c r="L6270" s="2"/>
      <c r="M6270" s="2"/>
      <c r="N6270" s="4"/>
    </row>
    <row r="6271" spans="1:14">
      <c r="A6271" s="2"/>
      <c r="B6271" s="2"/>
      <c r="C6271" s="2"/>
      <c r="D6271" s="2"/>
      <c r="E6271" s="2"/>
      <c r="F6271" s="2"/>
      <c r="G6271" s="2"/>
      <c r="H6271" s="2"/>
      <c r="I6271" s="2"/>
      <c r="J6271" s="3"/>
      <c r="K6271" s="2"/>
      <c r="L6271" s="2"/>
      <c r="M6271" s="2"/>
      <c r="N6271" s="4"/>
    </row>
    <row r="6272" spans="1:14">
      <c r="A6272" s="2"/>
      <c r="B6272" s="2"/>
      <c r="C6272" s="2"/>
      <c r="D6272" s="2"/>
      <c r="E6272" s="2"/>
      <c r="F6272" s="2"/>
      <c r="G6272" s="2"/>
      <c r="H6272" s="2"/>
      <c r="I6272" s="2"/>
      <c r="J6272" s="3"/>
      <c r="K6272" s="3"/>
      <c r="L6272" s="2"/>
      <c r="M6272" s="2"/>
      <c r="N6272" s="4"/>
    </row>
    <row r="6273" spans="1:14">
      <c r="A6273" s="2"/>
      <c r="B6273" s="2"/>
      <c r="C6273" s="2"/>
      <c r="D6273" s="2"/>
      <c r="E6273" s="2"/>
      <c r="F6273" s="2"/>
      <c r="G6273" s="2"/>
      <c r="H6273" s="2"/>
      <c r="I6273" s="2"/>
      <c r="J6273" s="3"/>
      <c r="K6273" s="2"/>
      <c r="L6273" s="2"/>
      <c r="M6273" s="2"/>
      <c r="N6273" s="4"/>
    </row>
    <row r="6274" spans="1:14">
      <c r="A6274" s="2"/>
      <c r="B6274" s="2"/>
      <c r="C6274" s="2"/>
      <c r="D6274" s="2"/>
      <c r="E6274" s="2"/>
      <c r="F6274" s="2"/>
      <c r="G6274" s="2"/>
      <c r="H6274" s="2"/>
      <c r="I6274" s="2"/>
      <c r="J6274" s="3"/>
      <c r="K6274" s="2"/>
      <c r="L6274" s="2"/>
      <c r="M6274" s="2"/>
      <c r="N6274" s="4"/>
    </row>
    <row r="6275" spans="1:14">
      <c r="A6275" s="2"/>
      <c r="B6275" s="2"/>
      <c r="C6275" s="2"/>
      <c r="D6275" s="2"/>
      <c r="E6275" s="2"/>
      <c r="F6275" s="2"/>
      <c r="G6275" s="2"/>
      <c r="H6275" s="2"/>
      <c r="I6275" s="2"/>
      <c r="J6275" s="3"/>
      <c r="K6275" s="2"/>
      <c r="L6275" s="2"/>
      <c r="M6275" s="2"/>
      <c r="N6275" s="4"/>
    </row>
    <row r="6276" spans="1:14">
      <c r="A6276" s="2"/>
      <c r="B6276" s="2"/>
      <c r="C6276" s="2"/>
      <c r="D6276" s="2"/>
      <c r="E6276" s="2"/>
      <c r="F6276" s="2"/>
      <c r="G6276" s="2"/>
      <c r="H6276" s="2"/>
      <c r="I6276" s="2"/>
      <c r="J6276" s="3"/>
      <c r="K6276" s="2"/>
      <c r="L6276" s="2"/>
      <c r="M6276" s="2"/>
      <c r="N6276" s="4"/>
    </row>
    <row r="6277" spans="1:14">
      <c r="A6277" s="2"/>
      <c r="B6277" s="2"/>
      <c r="C6277" s="2"/>
      <c r="D6277" s="2"/>
      <c r="E6277" s="2"/>
      <c r="F6277" s="2"/>
      <c r="G6277" s="2"/>
      <c r="H6277" s="2"/>
      <c r="I6277" s="2"/>
      <c r="J6277" s="3"/>
      <c r="K6277" s="2"/>
      <c r="L6277" s="2"/>
      <c r="M6277" s="2"/>
      <c r="N6277" s="4"/>
    </row>
    <row r="6278" spans="1:14">
      <c r="A6278" s="2"/>
      <c r="B6278" s="2"/>
      <c r="C6278" s="2"/>
      <c r="D6278" s="2"/>
      <c r="E6278" s="2"/>
      <c r="F6278" s="2"/>
      <c r="G6278" s="2"/>
      <c r="H6278" s="2"/>
      <c r="I6278" s="2"/>
      <c r="J6278" s="3"/>
      <c r="K6278" s="2"/>
      <c r="L6278" s="2"/>
      <c r="M6278" s="2"/>
      <c r="N6278" s="4"/>
    </row>
    <row r="6279" spans="1:14">
      <c r="A6279" s="2"/>
      <c r="B6279" s="2"/>
      <c r="C6279" s="2"/>
      <c r="D6279" s="2"/>
      <c r="E6279" s="2"/>
      <c r="F6279" s="2"/>
      <c r="G6279" s="2"/>
      <c r="H6279" s="2"/>
      <c r="I6279" s="2"/>
      <c r="J6279" s="3"/>
      <c r="K6279" s="2"/>
      <c r="L6279" s="2"/>
      <c r="M6279" s="2"/>
      <c r="N6279" s="4"/>
    </row>
    <row r="6280" spans="1:14">
      <c r="A6280" s="2"/>
      <c r="B6280" s="2"/>
      <c r="C6280" s="2"/>
      <c r="D6280" s="2"/>
      <c r="E6280" s="2"/>
      <c r="F6280" s="2"/>
      <c r="G6280" s="2"/>
      <c r="H6280" s="2"/>
      <c r="I6280" s="2"/>
      <c r="J6280" s="3"/>
      <c r="K6280" s="2"/>
      <c r="L6280" s="2"/>
      <c r="M6280" s="2"/>
      <c r="N6280" s="4"/>
    </row>
    <row r="6281" spans="1:14">
      <c r="A6281" s="2"/>
      <c r="B6281" s="2"/>
      <c r="C6281" s="2"/>
      <c r="D6281" s="2"/>
      <c r="E6281" s="2"/>
      <c r="F6281" s="2"/>
      <c r="G6281" s="2"/>
      <c r="H6281" s="2"/>
      <c r="I6281" s="2"/>
      <c r="J6281" s="3"/>
      <c r="K6281" s="2"/>
      <c r="L6281" s="2"/>
      <c r="M6281" s="2"/>
      <c r="N6281" s="4"/>
    </row>
    <row r="6282" spans="1:14">
      <c r="A6282" s="2"/>
      <c r="B6282" s="2"/>
      <c r="C6282" s="2"/>
      <c r="D6282" s="2"/>
      <c r="E6282" s="2"/>
      <c r="F6282" s="2"/>
      <c r="G6282" s="2"/>
      <c r="H6282" s="2"/>
      <c r="I6282" s="2"/>
      <c r="J6282" s="3"/>
      <c r="K6282" s="2"/>
      <c r="L6282" s="2"/>
      <c r="M6282" s="2"/>
      <c r="N6282" s="4"/>
    </row>
    <row r="6283" spans="1:14">
      <c r="A6283" s="2"/>
      <c r="B6283" s="2"/>
      <c r="C6283" s="2"/>
      <c r="D6283" s="2"/>
      <c r="E6283" s="2"/>
      <c r="F6283" s="2"/>
      <c r="G6283" s="2"/>
      <c r="H6283" s="2"/>
      <c r="I6283" s="2"/>
      <c r="J6283" s="3"/>
      <c r="K6283" s="2"/>
      <c r="L6283" s="2"/>
      <c r="M6283" s="2"/>
      <c r="N6283" s="4"/>
    </row>
    <row r="6284" spans="1:14">
      <c r="A6284" s="2"/>
      <c r="B6284" s="2"/>
      <c r="C6284" s="2"/>
      <c r="D6284" s="2"/>
      <c r="E6284" s="2"/>
      <c r="F6284" s="2"/>
      <c r="G6284" s="2"/>
      <c r="H6284" s="2"/>
      <c r="I6284" s="2"/>
      <c r="J6284" s="3"/>
      <c r="K6284" s="2"/>
      <c r="L6284" s="2"/>
      <c r="M6284" s="2"/>
      <c r="N6284" s="4"/>
    </row>
    <row r="6285" spans="1:14">
      <c r="A6285" s="2"/>
      <c r="B6285" s="2"/>
      <c r="C6285" s="2"/>
      <c r="D6285" s="2"/>
      <c r="E6285" s="2"/>
      <c r="F6285" s="2"/>
      <c r="G6285" s="2"/>
      <c r="H6285" s="2"/>
      <c r="I6285" s="2"/>
      <c r="J6285" s="3"/>
      <c r="K6285" s="2"/>
      <c r="L6285" s="2"/>
      <c r="M6285" s="2"/>
      <c r="N6285" s="4"/>
    </row>
    <row r="6286" spans="1:14">
      <c r="A6286" s="2"/>
      <c r="B6286" s="2"/>
      <c r="C6286" s="2"/>
      <c r="D6286" s="2"/>
      <c r="E6286" s="2"/>
      <c r="F6286" s="2"/>
      <c r="G6286" s="2"/>
      <c r="H6286" s="2"/>
      <c r="I6286" s="2"/>
      <c r="J6286" s="3"/>
      <c r="K6286" s="2"/>
      <c r="L6286" s="2"/>
      <c r="M6286" s="2"/>
      <c r="N6286" s="4"/>
    </row>
    <row r="6287" spans="1:14">
      <c r="A6287" s="2"/>
      <c r="B6287" s="2"/>
      <c r="C6287" s="2"/>
      <c r="D6287" s="2"/>
      <c r="E6287" s="2"/>
      <c r="F6287" s="2"/>
      <c r="G6287" s="2"/>
      <c r="H6287" s="2"/>
      <c r="I6287" s="2"/>
      <c r="J6287" s="3"/>
      <c r="K6287" s="2"/>
      <c r="L6287" s="2"/>
      <c r="M6287" s="2"/>
      <c r="N6287" s="4"/>
    </row>
    <row r="6288" spans="1:14">
      <c r="A6288" s="2"/>
      <c r="B6288" s="2"/>
      <c r="C6288" s="2"/>
      <c r="D6288" s="2"/>
      <c r="E6288" s="2"/>
      <c r="F6288" s="2"/>
      <c r="G6288" s="2"/>
      <c r="H6288" s="2"/>
      <c r="I6288" s="2"/>
      <c r="J6288" s="3"/>
      <c r="K6288" s="2"/>
      <c r="L6288" s="2"/>
      <c r="M6288" s="2"/>
      <c r="N6288" s="4"/>
    </row>
    <row r="6289" spans="1:14">
      <c r="A6289" s="2"/>
      <c r="B6289" s="2"/>
      <c r="C6289" s="2"/>
      <c r="D6289" s="2"/>
      <c r="E6289" s="2"/>
      <c r="F6289" s="2"/>
      <c r="G6289" s="2"/>
      <c r="H6289" s="2"/>
      <c r="I6289" s="2"/>
      <c r="J6289" s="3"/>
      <c r="K6289" s="2"/>
      <c r="L6289" s="2"/>
      <c r="M6289" s="2"/>
      <c r="N6289" s="4"/>
    </row>
    <row r="6290" spans="1:14">
      <c r="A6290" s="2"/>
      <c r="B6290" s="2"/>
      <c r="C6290" s="2"/>
      <c r="D6290" s="2"/>
      <c r="E6290" s="2"/>
      <c r="F6290" s="2"/>
      <c r="G6290" s="2"/>
      <c r="H6290" s="2"/>
      <c r="I6290" s="2"/>
      <c r="J6290" s="3"/>
      <c r="K6290" s="2"/>
      <c r="L6290" s="2"/>
      <c r="M6290" s="2"/>
      <c r="N6290" s="4"/>
    </row>
    <row r="6291" spans="1:14">
      <c r="A6291" s="2"/>
      <c r="B6291" s="2"/>
      <c r="C6291" s="2"/>
      <c r="D6291" s="2"/>
      <c r="E6291" s="2"/>
      <c r="F6291" s="2"/>
      <c r="G6291" s="2"/>
      <c r="H6291" s="2"/>
      <c r="I6291" s="2"/>
      <c r="J6291" s="3"/>
      <c r="K6291" s="2"/>
      <c r="L6291" s="2"/>
      <c r="M6291" s="2"/>
      <c r="N6291" s="4"/>
    </row>
    <row r="6292" spans="1:14">
      <c r="A6292" s="2"/>
      <c r="B6292" s="2"/>
      <c r="C6292" s="2"/>
      <c r="D6292" s="2"/>
      <c r="E6292" s="2"/>
      <c r="F6292" s="2"/>
      <c r="G6292" s="2"/>
      <c r="H6292" s="2"/>
      <c r="I6292" s="2"/>
      <c r="J6292" s="3"/>
      <c r="K6292" s="2"/>
      <c r="L6292" s="2"/>
      <c r="M6292" s="2"/>
      <c r="N6292" s="4"/>
    </row>
    <row r="6293" spans="1:14">
      <c r="A6293" s="2"/>
      <c r="B6293" s="2"/>
      <c r="C6293" s="2"/>
      <c r="D6293" s="2"/>
      <c r="E6293" s="2"/>
      <c r="F6293" s="2"/>
      <c r="G6293" s="2"/>
      <c r="H6293" s="2"/>
      <c r="I6293" s="2"/>
      <c r="J6293" s="3"/>
      <c r="K6293" s="2"/>
      <c r="L6293" s="2"/>
      <c r="M6293" s="2"/>
      <c r="N6293" s="4"/>
    </row>
    <row r="6294" spans="1:14">
      <c r="A6294" s="2"/>
      <c r="B6294" s="2"/>
      <c r="C6294" s="2"/>
      <c r="D6294" s="2"/>
      <c r="E6294" s="2"/>
      <c r="F6294" s="2"/>
      <c r="G6294" s="2"/>
      <c r="H6294" s="2"/>
      <c r="I6294" s="2"/>
      <c r="J6294" s="3"/>
      <c r="K6294" s="2"/>
      <c r="L6294" s="2"/>
      <c r="M6294" s="2"/>
      <c r="N6294" s="4"/>
    </row>
    <row r="6295" spans="1:14">
      <c r="A6295" s="2"/>
      <c r="B6295" s="2"/>
      <c r="C6295" s="2"/>
      <c r="D6295" s="2"/>
      <c r="E6295" s="2"/>
      <c r="F6295" s="2"/>
      <c r="G6295" s="2"/>
      <c r="H6295" s="2"/>
      <c r="I6295" s="2"/>
      <c r="J6295" s="3"/>
      <c r="K6295" s="2"/>
      <c r="L6295" s="2"/>
      <c r="M6295" s="2"/>
      <c r="N6295" s="4"/>
    </row>
    <row r="6296" spans="1:14">
      <c r="A6296" s="2"/>
      <c r="B6296" s="2"/>
      <c r="C6296" s="2"/>
      <c r="D6296" s="2"/>
      <c r="E6296" s="2"/>
      <c r="F6296" s="2"/>
      <c r="G6296" s="2"/>
      <c r="H6296" s="2"/>
      <c r="I6296" s="2"/>
      <c r="J6296" s="3"/>
      <c r="K6296" s="2"/>
      <c r="L6296" s="2"/>
      <c r="M6296" s="2"/>
      <c r="N6296" s="4"/>
    </row>
    <row r="6297" spans="1:14">
      <c r="A6297" s="2"/>
      <c r="B6297" s="2"/>
      <c r="C6297" s="2"/>
      <c r="D6297" s="2"/>
      <c r="E6297" s="2"/>
      <c r="F6297" s="2"/>
      <c r="G6297" s="2"/>
      <c r="H6297" s="2"/>
      <c r="I6297" s="2"/>
      <c r="J6297" s="3"/>
      <c r="K6297" s="2"/>
      <c r="L6297" s="2"/>
      <c r="M6297" s="2"/>
      <c r="N6297" s="4"/>
    </row>
    <row r="6298" spans="1:14">
      <c r="A6298" s="2"/>
      <c r="B6298" s="2"/>
      <c r="C6298" s="2"/>
      <c r="D6298" s="2"/>
      <c r="E6298" s="2"/>
      <c r="F6298" s="2"/>
      <c r="G6298" s="2"/>
      <c r="H6298" s="2"/>
      <c r="I6298" s="2"/>
      <c r="J6298" s="3"/>
      <c r="K6298" s="2"/>
      <c r="L6298" s="2"/>
      <c r="M6298" s="2"/>
      <c r="N6298" s="4"/>
    </row>
    <row r="6299" spans="1:14">
      <c r="A6299" s="2"/>
      <c r="B6299" s="2"/>
      <c r="C6299" s="2"/>
      <c r="D6299" s="2"/>
      <c r="E6299" s="2"/>
      <c r="F6299" s="2"/>
      <c r="G6299" s="2"/>
      <c r="H6299" s="2"/>
      <c r="I6299" s="2"/>
      <c r="J6299" s="3"/>
      <c r="K6299" s="2"/>
      <c r="L6299" s="2"/>
      <c r="M6299" s="2"/>
      <c r="N6299" s="4"/>
    </row>
    <row r="6300" spans="1:14">
      <c r="A6300" s="2"/>
      <c r="B6300" s="2"/>
      <c r="C6300" s="2"/>
      <c r="D6300" s="2"/>
      <c r="E6300" s="2"/>
      <c r="F6300" s="2"/>
      <c r="G6300" s="2"/>
      <c r="H6300" s="2"/>
      <c r="I6300" s="2"/>
      <c r="J6300" s="3"/>
      <c r="K6300" s="2"/>
      <c r="L6300" s="2"/>
      <c r="M6300" s="2"/>
      <c r="N6300" s="4"/>
    </row>
    <row r="6301" spans="1:14">
      <c r="A6301" s="2"/>
      <c r="B6301" s="2"/>
      <c r="C6301" s="2"/>
      <c r="D6301" s="2"/>
      <c r="E6301" s="2"/>
      <c r="F6301" s="2"/>
      <c r="G6301" s="2"/>
      <c r="H6301" s="2"/>
      <c r="I6301" s="2"/>
      <c r="J6301" s="3"/>
      <c r="K6301" s="2"/>
      <c r="L6301" s="2"/>
      <c r="M6301" s="2"/>
      <c r="N6301" s="4"/>
    </row>
    <row r="6302" spans="1:14">
      <c r="A6302" s="2"/>
      <c r="B6302" s="2"/>
      <c r="C6302" s="2"/>
      <c r="D6302" s="2"/>
      <c r="E6302" s="2"/>
      <c r="F6302" s="2"/>
      <c r="G6302" s="2"/>
      <c r="H6302" s="2"/>
      <c r="I6302" s="2"/>
      <c r="J6302" s="3"/>
      <c r="K6302" s="2"/>
      <c r="L6302" s="2"/>
      <c r="M6302" s="2"/>
      <c r="N6302" s="4"/>
    </row>
    <row r="6303" spans="1:14">
      <c r="A6303" s="2"/>
      <c r="B6303" s="2"/>
      <c r="C6303" s="2"/>
      <c r="D6303" s="2"/>
      <c r="E6303" s="2"/>
      <c r="F6303" s="2"/>
      <c r="G6303" s="2"/>
      <c r="H6303" s="2"/>
      <c r="I6303" s="2"/>
      <c r="J6303" s="3"/>
      <c r="K6303" s="3"/>
      <c r="L6303" s="2"/>
      <c r="M6303" s="2"/>
      <c r="N6303" s="4"/>
    </row>
    <row r="6304" spans="1:14">
      <c r="A6304" s="2"/>
      <c r="B6304" s="2"/>
      <c r="C6304" s="2"/>
      <c r="D6304" s="2"/>
      <c r="E6304" s="2"/>
      <c r="F6304" s="2"/>
      <c r="G6304" s="2"/>
      <c r="H6304" s="2"/>
      <c r="I6304" s="2"/>
      <c r="J6304" s="3"/>
      <c r="K6304" s="2"/>
      <c r="L6304" s="2"/>
      <c r="M6304" s="2"/>
      <c r="N6304" s="4"/>
    </row>
    <row r="6305" spans="1:14">
      <c r="A6305" s="2"/>
      <c r="B6305" s="2"/>
      <c r="C6305" s="2"/>
      <c r="D6305" s="2"/>
      <c r="E6305" s="2"/>
      <c r="F6305" s="2"/>
      <c r="G6305" s="2"/>
      <c r="H6305" s="2"/>
      <c r="I6305" s="2"/>
      <c r="J6305" s="3"/>
      <c r="K6305" s="2"/>
      <c r="L6305" s="2"/>
      <c r="M6305" s="2"/>
      <c r="N6305" s="4"/>
    </row>
    <row r="6306" spans="1:14">
      <c r="A6306" s="2"/>
      <c r="B6306" s="2"/>
      <c r="C6306" s="2"/>
      <c r="D6306" s="2"/>
      <c r="E6306" s="2"/>
      <c r="F6306" s="2"/>
      <c r="G6306" s="2"/>
      <c r="H6306" s="2"/>
      <c r="I6306" s="2"/>
      <c r="J6306" s="3"/>
      <c r="K6306" s="2"/>
      <c r="L6306" s="2"/>
      <c r="M6306" s="2"/>
      <c r="N6306" s="4"/>
    </row>
    <row r="6307" spans="1:14">
      <c r="A6307" s="2"/>
      <c r="B6307" s="2"/>
      <c r="C6307" s="2"/>
      <c r="D6307" s="2"/>
      <c r="E6307" s="2"/>
      <c r="F6307" s="2"/>
      <c r="G6307" s="2"/>
      <c r="H6307" s="2"/>
      <c r="I6307" s="2"/>
      <c r="J6307" s="3"/>
      <c r="K6307" s="2"/>
      <c r="L6307" s="2"/>
      <c r="M6307" s="2"/>
      <c r="N6307" s="4"/>
    </row>
    <row r="6308" spans="1:14">
      <c r="A6308" s="2"/>
      <c r="B6308" s="2"/>
      <c r="C6308" s="2"/>
      <c r="D6308" s="2"/>
      <c r="E6308" s="2"/>
      <c r="F6308" s="2"/>
      <c r="G6308" s="2"/>
      <c r="H6308" s="2"/>
      <c r="I6308" s="2"/>
      <c r="J6308" s="3"/>
      <c r="K6308" s="2"/>
      <c r="L6308" s="2"/>
      <c r="M6308" s="2"/>
      <c r="N6308" s="4"/>
    </row>
    <row r="6309" spans="1:14">
      <c r="A6309" s="2"/>
      <c r="B6309" s="2"/>
      <c r="C6309" s="2"/>
      <c r="D6309" s="2"/>
      <c r="E6309" s="2"/>
      <c r="F6309" s="2"/>
      <c r="G6309" s="2"/>
      <c r="H6309" s="2"/>
      <c r="I6309" s="2"/>
      <c r="J6309" s="3"/>
      <c r="K6309" s="2"/>
      <c r="L6309" s="2"/>
      <c r="M6309" s="2"/>
      <c r="N6309" s="4"/>
    </row>
    <row r="6310" spans="1:14">
      <c r="A6310" s="2"/>
      <c r="B6310" s="2"/>
      <c r="C6310" s="2"/>
      <c r="D6310" s="2"/>
      <c r="E6310" s="2"/>
      <c r="F6310" s="2"/>
      <c r="G6310" s="2"/>
      <c r="H6310" s="2"/>
      <c r="I6310" s="2"/>
      <c r="J6310" s="3"/>
      <c r="K6310" s="2"/>
      <c r="L6310" s="2"/>
      <c r="M6310" s="2"/>
      <c r="N6310" s="4"/>
    </row>
    <row r="6311" spans="1:14">
      <c r="A6311" s="2"/>
      <c r="B6311" s="2"/>
      <c r="C6311" s="2"/>
      <c r="D6311" s="2"/>
      <c r="E6311" s="2"/>
      <c r="F6311" s="2"/>
      <c r="G6311" s="2"/>
      <c r="H6311" s="2"/>
      <c r="I6311" s="2"/>
      <c r="J6311" s="3"/>
      <c r="K6311" s="2"/>
      <c r="L6311" s="2"/>
      <c r="M6311" s="2"/>
      <c r="N6311" s="4"/>
    </row>
    <row r="6312" spans="1:14">
      <c r="A6312" s="2"/>
      <c r="B6312" s="2"/>
      <c r="C6312" s="2"/>
      <c r="D6312" s="2"/>
      <c r="E6312" s="2"/>
      <c r="F6312" s="2"/>
      <c r="G6312" s="2"/>
      <c r="H6312" s="2"/>
      <c r="I6312" s="2"/>
      <c r="J6312" s="3"/>
      <c r="K6312" s="2"/>
      <c r="L6312" s="2"/>
      <c r="M6312" s="2"/>
      <c r="N6312" s="4"/>
    </row>
    <row r="6313" spans="1:14">
      <c r="A6313" s="2"/>
      <c r="B6313" s="2"/>
      <c r="C6313" s="2"/>
      <c r="D6313" s="2"/>
      <c r="E6313" s="2"/>
      <c r="F6313" s="2"/>
      <c r="G6313" s="2"/>
      <c r="H6313" s="2"/>
      <c r="I6313" s="2"/>
      <c r="J6313" s="3"/>
      <c r="K6313" s="2"/>
      <c r="L6313" s="2"/>
      <c r="M6313" s="2"/>
      <c r="N6313" s="4"/>
    </row>
    <row r="6314" spans="1:14">
      <c r="A6314" s="2"/>
      <c r="B6314" s="2"/>
      <c r="C6314" s="2"/>
      <c r="D6314" s="2"/>
      <c r="E6314" s="2"/>
      <c r="F6314" s="2"/>
      <c r="G6314" s="2"/>
      <c r="H6314" s="2"/>
      <c r="I6314" s="2"/>
      <c r="J6314" s="3"/>
      <c r="K6314" s="2"/>
      <c r="L6314" s="2"/>
      <c r="M6314" s="2"/>
      <c r="N6314" s="4"/>
    </row>
    <row r="6315" spans="1:14">
      <c r="A6315" s="2"/>
      <c r="B6315" s="2"/>
      <c r="C6315" s="2"/>
      <c r="D6315" s="2"/>
      <c r="E6315" s="2"/>
      <c r="F6315" s="2"/>
      <c r="G6315" s="2"/>
      <c r="H6315" s="2"/>
      <c r="I6315" s="2"/>
      <c r="J6315" s="3"/>
      <c r="K6315" s="2"/>
      <c r="L6315" s="2"/>
      <c r="M6315" s="2"/>
      <c r="N6315" s="4"/>
    </row>
    <row r="6316" spans="1:14">
      <c r="A6316" s="2"/>
      <c r="B6316" s="2"/>
      <c r="C6316" s="2"/>
      <c r="D6316" s="2"/>
      <c r="E6316" s="2"/>
      <c r="F6316" s="2"/>
      <c r="G6316" s="2"/>
      <c r="H6316" s="2"/>
      <c r="I6316" s="2"/>
      <c r="J6316" s="3"/>
      <c r="K6316" s="2"/>
      <c r="L6316" s="2"/>
      <c r="M6316" s="2"/>
      <c r="N6316" s="4"/>
    </row>
    <row r="6317" spans="1:14">
      <c r="A6317" s="2"/>
      <c r="B6317" s="2"/>
      <c r="C6317" s="2"/>
      <c r="D6317" s="2"/>
      <c r="E6317" s="2"/>
      <c r="F6317" s="2"/>
      <c r="G6317" s="2"/>
      <c r="H6317" s="2"/>
      <c r="I6317" s="2"/>
      <c r="J6317" s="3"/>
      <c r="K6317" s="2"/>
      <c r="L6317" s="2"/>
      <c r="M6317" s="2"/>
      <c r="N6317" s="4"/>
    </row>
    <row r="6318" spans="1:14">
      <c r="A6318" s="2"/>
      <c r="B6318" s="2"/>
      <c r="C6318" s="2"/>
      <c r="D6318" s="2"/>
      <c r="E6318" s="2"/>
      <c r="F6318" s="2"/>
      <c r="G6318" s="2"/>
      <c r="H6318" s="2"/>
      <c r="I6318" s="2"/>
      <c r="J6318" s="3"/>
      <c r="K6318" s="2"/>
      <c r="L6318" s="2"/>
      <c r="M6318" s="2"/>
      <c r="N6318" s="4"/>
    </row>
    <row r="6319" spans="1:14">
      <c r="A6319" s="2"/>
      <c r="B6319" s="2"/>
      <c r="C6319" s="2"/>
      <c r="D6319" s="2"/>
      <c r="E6319" s="2"/>
      <c r="F6319" s="2"/>
      <c r="G6319" s="2"/>
      <c r="H6319" s="2"/>
      <c r="I6319" s="2"/>
      <c r="J6319" s="3"/>
      <c r="K6319" s="2"/>
      <c r="L6319" s="2"/>
      <c r="M6319" s="2"/>
      <c r="N6319" s="4"/>
    </row>
    <row r="6320" spans="1:14">
      <c r="A6320" s="2"/>
      <c r="B6320" s="2"/>
      <c r="C6320" s="2"/>
      <c r="D6320" s="2"/>
      <c r="E6320" s="2"/>
      <c r="F6320" s="2"/>
      <c r="G6320" s="2"/>
      <c r="H6320" s="2"/>
      <c r="I6320" s="2"/>
      <c r="J6320" s="3"/>
      <c r="K6320" s="2"/>
      <c r="L6320" s="2"/>
      <c r="M6320" s="2"/>
      <c r="N6320" s="4"/>
    </row>
    <row r="6321" spans="1:14">
      <c r="A6321" s="2"/>
      <c r="B6321" s="2"/>
      <c r="C6321" s="2"/>
      <c r="D6321" s="2"/>
      <c r="E6321" s="2"/>
      <c r="F6321" s="2"/>
      <c r="G6321" s="2"/>
      <c r="H6321" s="2"/>
      <c r="I6321" s="2"/>
      <c r="J6321" s="3"/>
      <c r="K6321" s="2"/>
      <c r="L6321" s="2"/>
      <c r="M6321" s="2"/>
      <c r="N6321" s="4"/>
    </row>
    <row r="6322" spans="1:14">
      <c r="A6322" s="2"/>
      <c r="B6322" s="2"/>
      <c r="C6322" s="2"/>
      <c r="D6322" s="2"/>
      <c r="E6322" s="2"/>
      <c r="F6322" s="2"/>
      <c r="G6322" s="2"/>
      <c r="H6322" s="2"/>
      <c r="I6322" s="2"/>
      <c r="J6322" s="3"/>
      <c r="K6322" s="2"/>
      <c r="L6322" s="2"/>
      <c r="M6322" s="2"/>
      <c r="N6322" s="4"/>
    </row>
    <row r="6323" spans="1:14">
      <c r="A6323" s="2"/>
      <c r="B6323" s="2"/>
      <c r="C6323" s="2"/>
      <c r="D6323" s="2"/>
      <c r="E6323" s="2"/>
      <c r="F6323" s="2"/>
      <c r="G6323" s="2"/>
      <c r="H6323" s="2"/>
      <c r="I6323" s="2"/>
      <c r="J6323" s="3"/>
      <c r="K6323" s="2"/>
      <c r="L6323" s="2"/>
      <c r="M6323" s="2"/>
      <c r="N6323" s="4"/>
    </row>
    <row r="6324" spans="1:14">
      <c r="A6324" s="2"/>
      <c r="B6324" s="2"/>
      <c r="C6324" s="2"/>
      <c r="D6324" s="2"/>
      <c r="E6324" s="2"/>
      <c r="F6324" s="2"/>
      <c r="G6324" s="2"/>
      <c r="H6324" s="2"/>
      <c r="I6324" s="2"/>
      <c r="J6324" s="3"/>
      <c r="K6324" s="2"/>
      <c r="L6324" s="2"/>
      <c r="M6324" s="2"/>
      <c r="N6324" s="4"/>
    </row>
    <row r="6325" spans="1:14">
      <c r="A6325" s="2"/>
      <c r="B6325" s="2"/>
      <c r="C6325" s="2"/>
      <c r="D6325" s="2"/>
      <c r="E6325" s="2"/>
      <c r="F6325" s="2"/>
      <c r="G6325" s="2"/>
      <c r="H6325" s="2"/>
      <c r="I6325" s="2"/>
      <c r="J6325" s="3"/>
      <c r="K6325" s="3"/>
      <c r="L6325" s="2"/>
      <c r="M6325" s="2"/>
      <c r="N6325" s="4"/>
    </row>
    <row r="6326" spans="1:14">
      <c r="A6326" s="2"/>
      <c r="B6326" s="2"/>
      <c r="C6326" s="2"/>
      <c r="D6326" s="2"/>
      <c r="E6326" s="2"/>
      <c r="F6326" s="2"/>
      <c r="G6326" s="2"/>
      <c r="H6326" s="2"/>
      <c r="I6326" s="2"/>
      <c r="J6326" s="3"/>
      <c r="K6326" s="2"/>
      <c r="L6326" s="2"/>
      <c r="M6326" s="2"/>
      <c r="N6326" s="4"/>
    </row>
    <row r="6327" spans="1:14">
      <c r="A6327" s="2"/>
      <c r="B6327" s="2"/>
      <c r="C6327" s="2"/>
      <c r="D6327" s="2"/>
      <c r="E6327" s="2"/>
      <c r="F6327" s="2"/>
      <c r="G6327" s="2"/>
      <c r="H6327" s="2"/>
      <c r="I6327" s="2"/>
      <c r="J6327" s="3"/>
      <c r="K6327" s="2"/>
      <c r="L6327" s="2"/>
      <c r="M6327" s="2"/>
      <c r="N6327" s="4"/>
    </row>
    <row r="6328" spans="1:14">
      <c r="A6328" s="2"/>
      <c r="B6328" s="2"/>
      <c r="C6328" s="2"/>
      <c r="D6328" s="2"/>
      <c r="E6328" s="2"/>
      <c r="F6328" s="2"/>
      <c r="G6328" s="2"/>
      <c r="H6328" s="2"/>
      <c r="I6328" s="2"/>
      <c r="J6328" s="3"/>
      <c r="K6328" s="3"/>
      <c r="L6328" s="2"/>
      <c r="M6328" s="2"/>
      <c r="N6328" s="4"/>
    </row>
    <row r="6329" spans="1:14">
      <c r="A6329" s="2"/>
      <c r="B6329" s="2"/>
      <c r="C6329" s="2"/>
      <c r="D6329" s="2"/>
      <c r="E6329" s="2"/>
      <c r="F6329" s="2"/>
      <c r="G6329" s="2"/>
      <c r="H6329" s="2"/>
      <c r="I6329" s="2"/>
      <c r="J6329" s="3"/>
      <c r="K6329" s="2"/>
      <c r="L6329" s="2"/>
      <c r="M6329" s="2"/>
      <c r="N6329" s="4"/>
    </row>
    <row r="6330" spans="1:14">
      <c r="A6330" s="2"/>
      <c r="B6330" s="2"/>
      <c r="C6330" s="2"/>
      <c r="D6330" s="2"/>
      <c r="E6330" s="2"/>
      <c r="F6330" s="2"/>
      <c r="G6330" s="2"/>
      <c r="H6330" s="2"/>
      <c r="I6330" s="2"/>
      <c r="J6330" s="3"/>
      <c r="K6330" s="2"/>
      <c r="L6330" s="2"/>
      <c r="M6330" s="2"/>
      <c r="N6330" s="4"/>
    </row>
    <row r="6331" spans="1:14">
      <c r="A6331" s="2"/>
      <c r="B6331" s="2"/>
      <c r="C6331" s="2"/>
      <c r="D6331" s="2"/>
      <c r="E6331" s="2"/>
      <c r="F6331" s="2"/>
      <c r="G6331" s="2"/>
      <c r="H6331" s="2"/>
      <c r="I6331" s="2"/>
      <c r="J6331" s="3"/>
      <c r="K6331" s="2"/>
      <c r="L6331" s="2"/>
      <c r="M6331" s="2"/>
      <c r="N6331" s="4"/>
    </row>
    <row r="6332" spans="1:14">
      <c r="A6332" s="2"/>
      <c r="B6332" s="2"/>
      <c r="C6332" s="2"/>
      <c r="D6332" s="2"/>
      <c r="E6332" s="2"/>
      <c r="F6332" s="2"/>
      <c r="G6332" s="2"/>
      <c r="H6332" s="2"/>
      <c r="I6332" s="2"/>
      <c r="J6332" s="3"/>
      <c r="K6332" s="3"/>
      <c r="L6332" s="2"/>
      <c r="M6332" s="2"/>
      <c r="N6332" s="4"/>
    </row>
    <row r="6333" spans="1:14">
      <c r="A6333" s="2"/>
      <c r="B6333" s="2"/>
      <c r="C6333" s="2"/>
      <c r="D6333" s="2"/>
      <c r="E6333" s="2"/>
      <c r="F6333" s="2"/>
      <c r="G6333" s="2"/>
      <c r="H6333" s="2"/>
      <c r="I6333" s="2"/>
      <c r="J6333" s="3"/>
      <c r="K6333" s="2"/>
      <c r="L6333" s="2"/>
      <c r="M6333" s="2"/>
      <c r="N6333" s="4"/>
    </row>
    <row r="6334" spans="1:14">
      <c r="A6334" s="2"/>
      <c r="B6334" s="2"/>
      <c r="C6334" s="2"/>
      <c r="D6334" s="2"/>
      <c r="E6334" s="2"/>
      <c r="F6334" s="2"/>
      <c r="G6334" s="2"/>
      <c r="H6334" s="2"/>
      <c r="I6334" s="2"/>
      <c r="J6334" s="3"/>
      <c r="K6334" s="2"/>
      <c r="L6334" s="2"/>
      <c r="M6334" s="2"/>
      <c r="N6334" s="4"/>
    </row>
    <row r="6335" spans="1:14">
      <c r="A6335" s="2"/>
      <c r="B6335" s="2"/>
      <c r="C6335" s="2"/>
      <c r="D6335" s="2"/>
      <c r="E6335" s="2"/>
      <c r="F6335" s="2"/>
      <c r="G6335" s="2"/>
      <c r="H6335" s="2"/>
      <c r="I6335" s="2"/>
      <c r="J6335" s="3"/>
      <c r="K6335" s="2"/>
      <c r="L6335" s="2"/>
      <c r="M6335" s="2"/>
      <c r="N6335" s="4"/>
    </row>
    <row r="6336" spans="1:14">
      <c r="A6336" s="2"/>
      <c r="B6336" s="2"/>
      <c r="C6336" s="2"/>
      <c r="D6336" s="2"/>
      <c r="E6336" s="2"/>
      <c r="F6336" s="2"/>
      <c r="G6336" s="2"/>
      <c r="H6336" s="2"/>
      <c r="I6336" s="2"/>
      <c r="J6336" s="3"/>
      <c r="K6336" s="2"/>
      <c r="L6336" s="2"/>
      <c r="M6336" s="2"/>
      <c r="N6336" s="4"/>
    </row>
    <row r="6337" spans="1:14">
      <c r="A6337" s="2"/>
      <c r="B6337" s="2"/>
      <c r="C6337" s="2"/>
      <c r="D6337" s="2"/>
      <c r="E6337" s="2"/>
      <c r="F6337" s="2"/>
      <c r="G6337" s="2"/>
      <c r="H6337" s="2"/>
      <c r="I6337" s="2"/>
      <c r="J6337" s="3"/>
      <c r="K6337" s="2"/>
      <c r="L6337" s="2"/>
      <c r="M6337" s="2"/>
      <c r="N6337" s="4"/>
    </row>
    <row r="6338" spans="1:14">
      <c r="A6338" s="2"/>
      <c r="B6338" s="2"/>
      <c r="C6338" s="2"/>
      <c r="D6338" s="2"/>
      <c r="E6338" s="2"/>
      <c r="F6338" s="2"/>
      <c r="G6338" s="2"/>
      <c r="H6338" s="2"/>
      <c r="I6338" s="2"/>
      <c r="J6338" s="3"/>
      <c r="K6338" s="2"/>
      <c r="L6338" s="2"/>
      <c r="M6338" s="2"/>
      <c r="N6338" s="4"/>
    </row>
    <row r="6339" spans="1:14">
      <c r="A6339" s="2"/>
      <c r="B6339" s="2"/>
      <c r="C6339" s="2"/>
      <c r="D6339" s="2"/>
      <c r="E6339" s="2"/>
      <c r="F6339" s="2"/>
      <c r="G6339" s="2"/>
      <c r="H6339" s="2"/>
      <c r="I6339" s="2"/>
      <c r="J6339" s="3"/>
      <c r="K6339" s="2"/>
      <c r="L6339" s="2"/>
      <c r="M6339" s="2"/>
      <c r="N6339" s="4"/>
    </row>
    <row r="6340" spans="1:14">
      <c r="A6340" s="2"/>
      <c r="B6340" s="2"/>
      <c r="C6340" s="2"/>
      <c r="D6340" s="2"/>
      <c r="E6340" s="2"/>
      <c r="F6340" s="2"/>
      <c r="G6340" s="2"/>
      <c r="H6340" s="2"/>
      <c r="I6340" s="2"/>
      <c r="J6340" s="3"/>
      <c r="K6340" s="2"/>
      <c r="L6340" s="2"/>
      <c r="M6340" s="2"/>
      <c r="N6340" s="4"/>
    </row>
    <row r="6341" spans="1:14">
      <c r="A6341" s="2"/>
      <c r="B6341" s="2"/>
      <c r="C6341" s="2"/>
      <c r="D6341" s="2"/>
      <c r="E6341" s="2"/>
      <c r="F6341" s="2"/>
      <c r="G6341" s="2"/>
      <c r="H6341" s="2"/>
      <c r="I6341" s="2"/>
      <c r="J6341" s="3"/>
      <c r="K6341" s="2"/>
      <c r="L6341" s="2"/>
      <c r="M6341" s="2"/>
      <c r="N6341" s="4"/>
    </row>
    <row r="6342" spans="1:14">
      <c r="A6342" s="2"/>
      <c r="B6342" s="2"/>
      <c r="C6342" s="2"/>
      <c r="D6342" s="2"/>
      <c r="E6342" s="2"/>
      <c r="F6342" s="2"/>
      <c r="G6342" s="2"/>
      <c r="H6342" s="2"/>
      <c r="I6342" s="2"/>
      <c r="J6342" s="3"/>
      <c r="K6342" s="2"/>
      <c r="L6342" s="2"/>
      <c r="M6342" s="2"/>
      <c r="N6342" s="4"/>
    </row>
    <row r="6343" spans="1:14">
      <c r="A6343" s="2"/>
      <c r="B6343" s="2"/>
      <c r="C6343" s="2"/>
      <c r="D6343" s="2"/>
      <c r="E6343" s="2"/>
      <c r="F6343" s="2"/>
      <c r="G6343" s="2"/>
      <c r="H6343" s="2"/>
      <c r="I6343" s="2"/>
      <c r="J6343" s="3"/>
      <c r="K6343" s="2"/>
      <c r="L6343" s="2"/>
      <c r="M6343" s="2"/>
      <c r="N6343" s="4"/>
    </row>
    <row r="6344" spans="1:14">
      <c r="A6344" s="2"/>
      <c r="B6344" s="2"/>
      <c r="C6344" s="2"/>
      <c r="D6344" s="2"/>
      <c r="E6344" s="2"/>
      <c r="F6344" s="2"/>
      <c r="G6344" s="2"/>
      <c r="H6344" s="2"/>
      <c r="I6344" s="2"/>
      <c r="J6344" s="3"/>
      <c r="K6344" s="2"/>
      <c r="L6344" s="2"/>
      <c r="M6344" s="2"/>
      <c r="N6344" s="4"/>
    </row>
    <row r="6345" spans="1:14">
      <c r="A6345" s="2"/>
      <c r="B6345" s="2"/>
      <c r="C6345" s="2"/>
      <c r="D6345" s="2"/>
      <c r="E6345" s="2"/>
      <c r="F6345" s="2"/>
      <c r="G6345" s="2"/>
      <c r="H6345" s="2"/>
      <c r="I6345" s="2"/>
      <c r="J6345" s="3"/>
      <c r="K6345" s="2"/>
      <c r="L6345" s="2"/>
      <c r="M6345" s="2"/>
      <c r="N6345" s="4"/>
    </row>
    <row r="6346" spans="1:14">
      <c r="A6346" s="2"/>
      <c r="B6346" s="2"/>
      <c r="C6346" s="2"/>
      <c r="D6346" s="2"/>
      <c r="E6346" s="2"/>
      <c r="F6346" s="2"/>
      <c r="G6346" s="2"/>
      <c r="H6346" s="2"/>
      <c r="I6346" s="2"/>
      <c r="J6346" s="3"/>
      <c r="K6346" s="2"/>
      <c r="L6346" s="2"/>
      <c r="M6346" s="2"/>
      <c r="N6346" s="4"/>
    </row>
    <row r="6347" spans="1:14">
      <c r="A6347" s="2"/>
      <c r="B6347" s="2"/>
      <c r="C6347" s="2"/>
      <c r="D6347" s="2"/>
      <c r="E6347" s="2"/>
      <c r="F6347" s="2"/>
      <c r="G6347" s="2"/>
      <c r="H6347" s="2"/>
      <c r="I6347" s="2"/>
      <c r="J6347" s="3"/>
      <c r="K6347" s="2"/>
      <c r="L6347" s="2"/>
      <c r="M6347" s="2"/>
      <c r="N6347" s="4"/>
    </row>
    <row r="6348" spans="1:14">
      <c r="A6348" s="2"/>
      <c r="B6348" s="2"/>
      <c r="C6348" s="2"/>
      <c r="D6348" s="2"/>
      <c r="E6348" s="2"/>
      <c r="F6348" s="2"/>
      <c r="G6348" s="2"/>
      <c r="H6348" s="2"/>
      <c r="I6348" s="2"/>
      <c r="J6348" s="3"/>
      <c r="K6348" s="2"/>
      <c r="L6348" s="2"/>
      <c r="M6348" s="2"/>
      <c r="N6348" s="4"/>
    </row>
    <row r="6349" spans="1:14">
      <c r="A6349" s="2"/>
      <c r="B6349" s="2"/>
      <c r="C6349" s="2"/>
      <c r="D6349" s="2"/>
      <c r="E6349" s="2"/>
      <c r="F6349" s="2"/>
      <c r="G6349" s="2"/>
      <c r="H6349" s="2"/>
      <c r="I6349" s="2"/>
      <c r="J6349" s="3"/>
      <c r="K6349" s="2"/>
      <c r="L6349" s="2"/>
      <c r="M6349" s="2"/>
      <c r="N6349" s="4"/>
    </row>
    <row r="6350" spans="1:14">
      <c r="A6350" s="2"/>
      <c r="B6350" s="2"/>
      <c r="C6350" s="2"/>
      <c r="D6350" s="2"/>
      <c r="E6350" s="2"/>
      <c r="F6350" s="2"/>
      <c r="G6350" s="2"/>
      <c r="H6350" s="2"/>
      <c r="I6350" s="2"/>
      <c r="J6350" s="3"/>
      <c r="K6350" s="2"/>
      <c r="L6350" s="2"/>
      <c r="M6350" s="2"/>
      <c r="N6350" s="4"/>
    </row>
    <row r="6351" spans="1:14">
      <c r="A6351" s="2"/>
      <c r="B6351" s="2"/>
      <c r="C6351" s="2"/>
      <c r="D6351" s="2"/>
      <c r="E6351" s="2"/>
      <c r="F6351" s="2"/>
      <c r="G6351" s="2"/>
      <c r="H6351" s="2"/>
      <c r="I6351" s="2"/>
      <c r="J6351" s="3"/>
      <c r="K6351" s="2"/>
      <c r="L6351" s="2"/>
      <c r="M6351" s="2"/>
      <c r="N6351" s="4"/>
    </row>
    <row r="6352" spans="1:14">
      <c r="A6352" s="2"/>
      <c r="B6352" s="2"/>
      <c r="C6352" s="2"/>
      <c r="D6352" s="2"/>
      <c r="E6352" s="2"/>
      <c r="F6352" s="2"/>
      <c r="G6352" s="2"/>
      <c r="H6352" s="2"/>
      <c r="I6352" s="2"/>
      <c r="J6352" s="3"/>
      <c r="K6352" s="2"/>
      <c r="L6352" s="2"/>
      <c r="M6352" s="2"/>
      <c r="N6352" s="4"/>
    </row>
    <row r="6353" spans="1:14">
      <c r="A6353" s="2"/>
      <c r="B6353" s="2"/>
      <c r="C6353" s="2"/>
      <c r="D6353" s="2"/>
      <c r="E6353" s="2"/>
      <c r="F6353" s="2"/>
      <c r="G6353" s="2"/>
      <c r="H6353" s="2"/>
      <c r="I6353" s="2"/>
      <c r="J6353" s="3"/>
      <c r="K6353" s="2"/>
      <c r="L6353" s="2"/>
      <c r="M6353" s="2"/>
      <c r="N6353" s="4"/>
    </row>
    <row r="6354" spans="1:14">
      <c r="A6354" s="2"/>
      <c r="B6354" s="2"/>
      <c r="C6354" s="2"/>
      <c r="D6354" s="2"/>
      <c r="E6354" s="2"/>
      <c r="F6354" s="2"/>
      <c r="G6354" s="2"/>
      <c r="H6354" s="2"/>
      <c r="I6354" s="2"/>
      <c r="J6354" s="3"/>
      <c r="K6354" s="2"/>
      <c r="L6354" s="2"/>
      <c r="M6354" s="2"/>
      <c r="N6354" s="4"/>
    </row>
    <row r="6355" spans="1:14">
      <c r="A6355" s="2"/>
      <c r="B6355" s="2"/>
      <c r="C6355" s="2"/>
      <c r="D6355" s="2"/>
      <c r="E6355" s="2"/>
      <c r="F6355" s="2"/>
      <c r="G6355" s="2"/>
      <c r="H6355" s="2"/>
      <c r="I6355" s="2"/>
      <c r="J6355" s="3"/>
      <c r="K6355" s="2"/>
      <c r="L6355" s="2"/>
      <c r="M6355" s="2"/>
      <c r="N6355" s="4"/>
    </row>
    <row r="6356" spans="1:14">
      <c r="A6356" s="2"/>
      <c r="B6356" s="2"/>
      <c r="C6356" s="2"/>
      <c r="D6356" s="2"/>
      <c r="E6356" s="2"/>
      <c r="F6356" s="2"/>
      <c r="G6356" s="2"/>
      <c r="H6356" s="2"/>
      <c r="I6356" s="2"/>
      <c r="J6356" s="3"/>
      <c r="K6356" s="2"/>
      <c r="L6356" s="2"/>
      <c r="M6356" s="2"/>
      <c r="N6356" s="4"/>
    </row>
    <row r="6357" spans="1:14">
      <c r="A6357" s="2"/>
      <c r="B6357" s="2"/>
      <c r="C6357" s="2"/>
      <c r="D6357" s="2"/>
      <c r="E6357" s="2"/>
      <c r="F6357" s="2"/>
      <c r="G6357" s="2"/>
      <c r="H6357" s="2"/>
      <c r="I6357" s="2"/>
      <c r="J6357" s="3"/>
      <c r="K6357" s="2"/>
      <c r="L6357" s="2"/>
      <c r="M6357" s="2"/>
      <c r="N6357" s="4"/>
    </row>
    <row r="6358" spans="1:14">
      <c r="A6358" s="2"/>
      <c r="B6358" s="2"/>
      <c r="C6358" s="2"/>
      <c r="D6358" s="2"/>
      <c r="E6358" s="2"/>
      <c r="F6358" s="2"/>
      <c r="G6358" s="2"/>
      <c r="H6358" s="2"/>
      <c r="I6358" s="2"/>
      <c r="J6358" s="3"/>
      <c r="K6358" s="2"/>
      <c r="L6358" s="2"/>
      <c r="M6358" s="2"/>
      <c r="N6358" s="4"/>
    </row>
    <row r="6359" spans="1:14">
      <c r="A6359" s="2"/>
      <c r="B6359" s="2"/>
      <c r="C6359" s="2"/>
      <c r="D6359" s="2"/>
      <c r="E6359" s="2"/>
      <c r="F6359" s="2"/>
      <c r="G6359" s="2"/>
      <c r="H6359" s="2"/>
      <c r="I6359" s="2"/>
      <c r="J6359" s="3"/>
      <c r="K6359" s="2"/>
      <c r="L6359" s="2"/>
      <c r="M6359" s="2"/>
      <c r="N6359" s="4"/>
    </row>
    <row r="6360" spans="1:14">
      <c r="A6360" s="2"/>
      <c r="B6360" s="2"/>
      <c r="C6360" s="2"/>
      <c r="D6360" s="2"/>
      <c r="E6360" s="2"/>
      <c r="F6360" s="2"/>
      <c r="G6360" s="2"/>
      <c r="H6360" s="2"/>
      <c r="I6360" s="2"/>
      <c r="J6360" s="3"/>
      <c r="K6360" s="2"/>
      <c r="L6360" s="2"/>
      <c r="M6360" s="2"/>
      <c r="N6360" s="4"/>
    </row>
    <row r="6361" spans="1:14">
      <c r="A6361" s="2"/>
      <c r="B6361" s="2"/>
      <c r="C6361" s="2"/>
      <c r="D6361" s="2"/>
      <c r="E6361" s="2"/>
      <c r="F6361" s="2"/>
      <c r="G6361" s="2"/>
      <c r="H6361" s="2"/>
      <c r="I6361" s="2"/>
      <c r="J6361" s="3"/>
      <c r="K6361" s="2"/>
      <c r="L6361" s="2"/>
      <c r="M6361" s="2"/>
      <c r="N6361" s="4"/>
    </row>
    <row r="6362" spans="1:14">
      <c r="A6362" s="2"/>
      <c r="B6362" s="2"/>
      <c r="C6362" s="2"/>
      <c r="D6362" s="2"/>
      <c r="E6362" s="2"/>
      <c r="F6362" s="2"/>
      <c r="G6362" s="2"/>
      <c r="H6362" s="2"/>
      <c r="I6362" s="2"/>
      <c r="J6362" s="3"/>
      <c r="K6362" s="2"/>
      <c r="L6362" s="2"/>
      <c r="M6362" s="2"/>
      <c r="N6362" s="4"/>
    </row>
    <row r="6363" spans="1:14">
      <c r="A6363" s="2"/>
      <c r="B6363" s="2"/>
      <c r="C6363" s="2"/>
      <c r="D6363" s="2"/>
      <c r="E6363" s="2"/>
      <c r="F6363" s="2"/>
      <c r="G6363" s="2"/>
      <c r="H6363" s="2"/>
      <c r="I6363" s="2"/>
      <c r="J6363" s="3"/>
      <c r="K6363" s="2"/>
      <c r="L6363" s="2"/>
      <c r="M6363" s="2"/>
      <c r="N6363" s="4"/>
    </row>
    <row r="6364" spans="1:14">
      <c r="A6364" s="2"/>
      <c r="B6364" s="2"/>
      <c r="C6364" s="2"/>
      <c r="D6364" s="2"/>
      <c r="E6364" s="2"/>
      <c r="F6364" s="2"/>
      <c r="G6364" s="2"/>
      <c r="H6364" s="2"/>
      <c r="I6364" s="2"/>
      <c r="J6364" s="3"/>
      <c r="K6364" s="2"/>
      <c r="L6364" s="2"/>
      <c r="M6364" s="2"/>
      <c r="N6364" s="4"/>
    </row>
    <row r="6365" spans="1:14">
      <c r="A6365" s="2"/>
      <c r="B6365" s="2"/>
      <c r="C6365" s="2"/>
      <c r="D6365" s="2"/>
      <c r="E6365" s="2"/>
      <c r="F6365" s="2"/>
      <c r="G6365" s="2"/>
      <c r="H6365" s="2"/>
      <c r="I6365" s="2"/>
      <c r="J6365" s="3"/>
      <c r="K6365" s="2"/>
      <c r="L6365" s="2"/>
      <c r="M6365" s="2"/>
      <c r="N6365" s="4"/>
    </row>
    <row r="6366" spans="1:14">
      <c r="A6366" s="2"/>
      <c r="B6366" s="2"/>
      <c r="C6366" s="2"/>
      <c r="D6366" s="2"/>
      <c r="E6366" s="2"/>
      <c r="F6366" s="2"/>
      <c r="G6366" s="2"/>
      <c r="H6366" s="2"/>
      <c r="I6366" s="2"/>
      <c r="J6366" s="3"/>
      <c r="K6366" s="2"/>
      <c r="L6366" s="2"/>
      <c r="M6366" s="2"/>
      <c r="N6366" s="4"/>
    </row>
    <row r="6367" spans="1:14">
      <c r="A6367" s="2"/>
      <c r="B6367" s="2"/>
      <c r="C6367" s="2"/>
      <c r="D6367" s="2"/>
      <c r="E6367" s="2"/>
      <c r="F6367" s="2"/>
      <c r="G6367" s="2"/>
      <c r="H6367" s="2"/>
      <c r="I6367" s="2"/>
      <c r="J6367" s="3"/>
      <c r="K6367" s="2"/>
      <c r="L6367" s="2"/>
      <c r="M6367" s="2"/>
      <c r="N6367" s="4"/>
    </row>
    <row r="6368" spans="1:14">
      <c r="A6368" s="2"/>
      <c r="B6368" s="2"/>
      <c r="C6368" s="2"/>
      <c r="D6368" s="2"/>
      <c r="E6368" s="2"/>
      <c r="F6368" s="2"/>
      <c r="G6368" s="2"/>
      <c r="H6368" s="2"/>
      <c r="I6368" s="2"/>
      <c r="J6368" s="3"/>
      <c r="K6368" s="2"/>
      <c r="L6368" s="2"/>
      <c r="M6368" s="2"/>
      <c r="N6368" s="4"/>
    </row>
    <row r="6369" spans="1:14">
      <c r="A6369" s="2"/>
      <c r="B6369" s="2"/>
      <c r="C6369" s="2"/>
      <c r="D6369" s="2"/>
      <c r="E6369" s="2"/>
      <c r="F6369" s="2"/>
      <c r="G6369" s="2"/>
      <c r="H6369" s="2"/>
      <c r="I6369" s="2"/>
      <c r="J6369" s="3"/>
      <c r="K6369" s="2"/>
      <c r="L6369" s="2"/>
      <c r="M6369" s="2"/>
      <c r="N6369" s="4"/>
    </row>
    <row r="6370" spans="1:14">
      <c r="A6370" s="2"/>
      <c r="B6370" s="2"/>
      <c r="C6370" s="2"/>
      <c r="D6370" s="2"/>
      <c r="E6370" s="2"/>
      <c r="F6370" s="2"/>
      <c r="G6370" s="2"/>
      <c r="H6370" s="2"/>
      <c r="I6370" s="2"/>
      <c r="J6370" s="3"/>
      <c r="K6370" s="2"/>
      <c r="L6370" s="2"/>
      <c r="M6370" s="2"/>
      <c r="N6370" s="4"/>
    </row>
    <row r="6371" spans="1:14">
      <c r="A6371" s="2"/>
      <c r="B6371" s="2"/>
      <c r="C6371" s="2"/>
      <c r="D6371" s="2"/>
      <c r="E6371" s="2"/>
      <c r="F6371" s="2"/>
      <c r="G6371" s="2"/>
      <c r="H6371" s="2"/>
      <c r="I6371" s="2"/>
      <c r="J6371" s="3"/>
      <c r="K6371" s="2"/>
      <c r="L6371" s="2"/>
      <c r="M6371" s="2"/>
      <c r="N6371" s="4"/>
    </row>
    <row r="6372" spans="1:14">
      <c r="A6372" s="2"/>
      <c r="B6372" s="2"/>
      <c r="C6372" s="2"/>
      <c r="D6372" s="2"/>
      <c r="E6372" s="2"/>
      <c r="F6372" s="2"/>
      <c r="G6372" s="2"/>
      <c r="H6372" s="2"/>
      <c r="I6372" s="2"/>
      <c r="J6372" s="3"/>
      <c r="K6372" s="2"/>
      <c r="L6372" s="2"/>
      <c r="M6372" s="2"/>
      <c r="N6372" s="4"/>
    </row>
    <row r="6373" spans="1:14">
      <c r="A6373" s="2"/>
      <c r="B6373" s="2"/>
      <c r="C6373" s="2"/>
      <c r="D6373" s="2"/>
      <c r="E6373" s="2"/>
      <c r="F6373" s="2"/>
      <c r="G6373" s="2"/>
      <c r="H6373" s="2"/>
      <c r="I6373" s="2"/>
      <c r="J6373" s="3"/>
      <c r="K6373" s="2"/>
      <c r="L6373" s="2"/>
      <c r="M6373" s="2"/>
      <c r="N6373" s="4"/>
    </row>
    <row r="6374" spans="1:14">
      <c r="A6374" s="2"/>
      <c r="B6374" s="2"/>
      <c r="C6374" s="2"/>
      <c r="D6374" s="2"/>
      <c r="E6374" s="2"/>
      <c r="F6374" s="2"/>
      <c r="G6374" s="2"/>
      <c r="H6374" s="2"/>
      <c r="I6374" s="2"/>
      <c r="J6374" s="3"/>
      <c r="K6374" s="2"/>
      <c r="L6374" s="2"/>
      <c r="M6374" s="2"/>
      <c r="N6374" s="4"/>
    </row>
    <row r="6375" spans="1:14">
      <c r="A6375" s="2"/>
      <c r="B6375" s="2"/>
      <c r="C6375" s="2"/>
      <c r="D6375" s="2"/>
      <c r="E6375" s="2"/>
      <c r="F6375" s="2"/>
      <c r="G6375" s="2"/>
      <c r="H6375" s="2"/>
      <c r="I6375" s="2"/>
      <c r="J6375" s="3"/>
      <c r="K6375" s="2"/>
      <c r="L6375" s="2"/>
      <c r="M6375" s="2"/>
      <c r="N6375" s="4"/>
    </row>
    <row r="6376" spans="1:14">
      <c r="A6376" s="2"/>
      <c r="B6376" s="2"/>
      <c r="C6376" s="2"/>
      <c r="D6376" s="2"/>
      <c r="E6376" s="2"/>
      <c r="F6376" s="2"/>
      <c r="G6376" s="2"/>
      <c r="H6376" s="2"/>
      <c r="I6376" s="2"/>
      <c r="J6376" s="3"/>
      <c r="K6376" s="2"/>
      <c r="L6376" s="2"/>
      <c r="M6376" s="2"/>
      <c r="N6376" s="4"/>
    </row>
    <row r="6377" spans="1:14">
      <c r="A6377" s="2"/>
      <c r="B6377" s="2"/>
      <c r="C6377" s="2"/>
      <c r="D6377" s="2"/>
      <c r="E6377" s="2"/>
      <c r="F6377" s="2"/>
      <c r="G6377" s="2"/>
      <c r="H6377" s="2"/>
      <c r="I6377" s="2"/>
      <c r="J6377" s="3"/>
      <c r="K6377" s="2"/>
      <c r="L6377" s="2"/>
      <c r="M6377" s="2"/>
      <c r="N6377" s="4"/>
    </row>
    <row r="6378" spans="1:14">
      <c r="A6378" s="2"/>
      <c r="B6378" s="2"/>
      <c r="C6378" s="2"/>
      <c r="D6378" s="2"/>
      <c r="E6378" s="2"/>
      <c r="F6378" s="2"/>
      <c r="G6378" s="2"/>
      <c r="H6378" s="2"/>
      <c r="I6378" s="2"/>
      <c r="J6378" s="3"/>
      <c r="K6378" s="2"/>
      <c r="L6378" s="2"/>
      <c r="M6378" s="2"/>
      <c r="N6378" s="4"/>
    </row>
    <row r="6379" spans="1:14">
      <c r="A6379" s="2"/>
      <c r="B6379" s="2"/>
      <c r="C6379" s="2"/>
      <c r="D6379" s="2"/>
      <c r="E6379" s="2"/>
      <c r="F6379" s="2"/>
      <c r="G6379" s="2"/>
      <c r="H6379" s="2"/>
      <c r="I6379" s="2"/>
      <c r="J6379" s="3"/>
      <c r="K6379" s="2"/>
      <c r="L6379" s="2"/>
      <c r="M6379" s="2"/>
      <c r="N6379" s="4"/>
    </row>
    <row r="6380" spans="1:14">
      <c r="A6380" s="2"/>
      <c r="B6380" s="2"/>
      <c r="C6380" s="2"/>
      <c r="D6380" s="2"/>
      <c r="E6380" s="2"/>
      <c r="F6380" s="2"/>
      <c r="G6380" s="2"/>
      <c r="H6380" s="2"/>
      <c r="I6380" s="2"/>
      <c r="J6380" s="3"/>
      <c r="K6380" s="2"/>
      <c r="L6380" s="2"/>
      <c r="M6380" s="2"/>
      <c r="N6380" s="4"/>
    </row>
    <row r="6381" spans="1:14">
      <c r="A6381" s="2"/>
      <c r="B6381" s="2"/>
      <c r="C6381" s="2"/>
      <c r="D6381" s="2"/>
      <c r="E6381" s="2"/>
      <c r="F6381" s="2"/>
      <c r="G6381" s="2"/>
      <c r="H6381" s="2"/>
      <c r="I6381" s="2"/>
      <c r="J6381" s="3"/>
      <c r="K6381" s="2"/>
      <c r="L6381" s="2"/>
      <c r="M6381" s="2"/>
      <c r="N6381" s="4"/>
    </row>
    <row r="6382" spans="1:14">
      <c r="A6382" s="2"/>
      <c r="B6382" s="2"/>
      <c r="C6382" s="2"/>
      <c r="D6382" s="2"/>
      <c r="E6382" s="2"/>
      <c r="F6382" s="2"/>
      <c r="G6382" s="2"/>
      <c r="H6382" s="2"/>
      <c r="I6382" s="2"/>
      <c r="J6382" s="3"/>
      <c r="K6382" s="2"/>
      <c r="L6382" s="2"/>
      <c r="M6382" s="2"/>
      <c r="N6382" s="4"/>
    </row>
    <row r="6383" spans="1:14">
      <c r="A6383" s="2"/>
      <c r="B6383" s="2"/>
      <c r="C6383" s="2"/>
      <c r="D6383" s="2"/>
      <c r="E6383" s="2"/>
      <c r="F6383" s="2"/>
      <c r="G6383" s="2"/>
      <c r="H6383" s="2"/>
      <c r="I6383" s="2"/>
      <c r="J6383" s="3"/>
      <c r="K6383" s="2"/>
      <c r="L6383" s="2"/>
      <c r="M6383" s="2"/>
      <c r="N6383" s="4"/>
    </row>
    <row r="6384" spans="1:14">
      <c r="A6384" s="2"/>
      <c r="B6384" s="2"/>
      <c r="C6384" s="2"/>
      <c r="D6384" s="2"/>
      <c r="E6384" s="2"/>
      <c r="F6384" s="2"/>
      <c r="G6384" s="2"/>
      <c r="H6384" s="2"/>
      <c r="I6384" s="2"/>
      <c r="J6384" s="3"/>
      <c r="K6384" s="2"/>
      <c r="L6384" s="2"/>
      <c r="M6384" s="2"/>
      <c r="N6384" s="4"/>
    </row>
    <row r="6385" spans="1:14">
      <c r="A6385" s="2"/>
      <c r="B6385" s="2"/>
      <c r="C6385" s="2"/>
      <c r="D6385" s="2"/>
      <c r="E6385" s="2"/>
      <c r="F6385" s="2"/>
      <c r="G6385" s="2"/>
      <c r="H6385" s="2"/>
      <c r="I6385" s="2"/>
      <c r="J6385" s="3"/>
      <c r="K6385" s="2"/>
      <c r="L6385" s="2"/>
      <c r="M6385" s="2"/>
      <c r="N6385" s="4"/>
    </row>
    <row r="6386" spans="1:14">
      <c r="A6386" s="2"/>
      <c r="B6386" s="2"/>
      <c r="C6386" s="2"/>
      <c r="D6386" s="2"/>
      <c r="E6386" s="2"/>
      <c r="F6386" s="2"/>
      <c r="G6386" s="2"/>
      <c r="H6386" s="2"/>
      <c r="I6386" s="2"/>
      <c r="J6386" s="3"/>
      <c r="K6386" s="2"/>
      <c r="L6386" s="2"/>
      <c r="M6386" s="2"/>
      <c r="N6386" s="4"/>
    </row>
    <row r="6387" spans="1:14">
      <c r="A6387" s="2"/>
      <c r="B6387" s="2"/>
      <c r="C6387" s="2"/>
      <c r="D6387" s="2"/>
      <c r="E6387" s="2"/>
      <c r="F6387" s="2"/>
      <c r="G6387" s="2"/>
      <c r="H6387" s="2"/>
      <c r="I6387" s="2"/>
      <c r="J6387" s="3"/>
      <c r="K6387" s="2"/>
      <c r="L6387" s="2"/>
      <c r="M6387" s="2"/>
      <c r="N6387" s="4"/>
    </row>
    <row r="6388" spans="1:14">
      <c r="A6388" s="2"/>
      <c r="B6388" s="2"/>
      <c r="C6388" s="2"/>
      <c r="D6388" s="2"/>
      <c r="E6388" s="2"/>
      <c r="F6388" s="2"/>
      <c r="G6388" s="2"/>
      <c r="H6388" s="2"/>
      <c r="I6388" s="2"/>
      <c r="J6388" s="3"/>
      <c r="K6388" s="2"/>
      <c r="L6388" s="2"/>
      <c r="M6388" s="2"/>
      <c r="N6388" s="4"/>
    </row>
    <row r="6389" spans="1:14">
      <c r="A6389" s="2"/>
      <c r="B6389" s="2"/>
      <c r="C6389" s="2"/>
      <c r="D6389" s="2"/>
      <c r="E6389" s="2"/>
      <c r="F6389" s="2"/>
      <c r="G6389" s="2"/>
      <c r="H6389" s="2"/>
      <c r="I6389" s="2"/>
      <c r="J6389" s="3"/>
      <c r="K6389" s="2"/>
      <c r="L6389" s="2"/>
      <c r="M6389" s="2"/>
      <c r="N6389" s="4"/>
    </row>
    <row r="6390" spans="1:14">
      <c r="A6390" s="2"/>
      <c r="B6390" s="2"/>
      <c r="C6390" s="2"/>
      <c r="D6390" s="2"/>
      <c r="E6390" s="2"/>
      <c r="F6390" s="2"/>
      <c r="G6390" s="2"/>
      <c r="H6390" s="2"/>
      <c r="I6390" s="2"/>
      <c r="J6390" s="3"/>
      <c r="K6390" s="2"/>
      <c r="L6390" s="2"/>
      <c r="M6390" s="2"/>
      <c r="N6390" s="4"/>
    </row>
    <row r="6391" spans="1:14">
      <c r="A6391" s="2"/>
      <c r="B6391" s="2"/>
      <c r="C6391" s="2"/>
      <c r="D6391" s="2"/>
      <c r="E6391" s="2"/>
      <c r="F6391" s="2"/>
      <c r="G6391" s="2"/>
      <c r="H6391" s="2"/>
      <c r="I6391" s="2"/>
      <c r="J6391" s="3"/>
      <c r="K6391" s="2"/>
      <c r="L6391" s="2"/>
      <c r="M6391" s="2"/>
      <c r="N6391" s="4"/>
    </row>
    <row r="6392" spans="1:14">
      <c r="A6392" s="2"/>
      <c r="B6392" s="2"/>
      <c r="C6392" s="2"/>
      <c r="D6392" s="2"/>
      <c r="E6392" s="2"/>
      <c r="F6392" s="2"/>
      <c r="G6392" s="2"/>
      <c r="H6392" s="2"/>
      <c r="I6392" s="2"/>
      <c r="J6392" s="3"/>
      <c r="K6392" s="2"/>
      <c r="L6392" s="2"/>
      <c r="M6392" s="2"/>
      <c r="N6392" s="4"/>
    </row>
    <row r="6393" spans="1:14">
      <c r="A6393" s="2"/>
      <c r="B6393" s="2"/>
      <c r="C6393" s="2"/>
      <c r="D6393" s="2"/>
      <c r="E6393" s="2"/>
      <c r="F6393" s="2"/>
      <c r="G6393" s="2"/>
      <c r="H6393" s="2"/>
      <c r="I6393" s="2"/>
      <c r="J6393" s="3"/>
      <c r="K6393" s="2"/>
      <c r="L6393" s="2"/>
      <c r="M6393" s="2"/>
      <c r="N6393" s="4"/>
    </row>
    <row r="6394" spans="1:14">
      <c r="A6394" s="2"/>
      <c r="B6394" s="2"/>
      <c r="C6394" s="2"/>
      <c r="D6394" s="2"/>
      <c r="E6394" s="2"/>
      <c r="F6394" s="2"/>
      <c r="G6394" s="2"/>
      <c r="H6394" s="2"/>
      <c r="I6394" s="2"/>
      <c r="J6394" s="3"/>
      <c r="K6394" s="2"/>
      <c r="L6394" s="2"/>
      <c r="M6394" s="2"/>
      <c r="N6394" s="4"/>
    </row>
    <row r="6395" spans="1:14">
      <c r="A6395" s="2"/>
      <c r="B6395" s="2"/>
      <c r="C6395" s="2"/>
      <c r="D6395" s="2"/>
      <c r="E6395" s="2"/>
      <c r="F6395" s="2"/>
      <c r="G6395" s="2"/>
      <c r="H6395" s="2"/>
      <c r="I6395" s="2"/>
      <c r="J6395" s="3"/>
      <c r="K6395" s="3"/>
      <c r="L6395" s="2"/>
      <c r="M6395" s="2"/>
      <c r="N6395" s="4"/>
    </row>
    <row r="6396" spans="1:14">
      <c r="A6396" s="2"/>
      <c r="B6396" s="2"/>
      <c r="C6396" s="2"/>
      <c r="D6396" s="2"/>
      <c r="E6396" s="2"/>
      <c r="F6396" s="2"/>
      <c r="G6396" s="2"/>
      <c r="H6396" s="2"/>
      <c r="I6396" s="2"/>
      <c r="J6396" s="3"/>
      <c r="K6396" s="2"/>
      <c r="L6396" s="2"/>
      <c r="M6396" s="2"/>
      <c r="N6396" s="4"/>
    </row>
    <row r="6397" spans="1:14">
      <c r="A6397" s="2"/>
      <c r="B6397" s="2"/>
      <c r="C6397" s="2"/>
      <c r="D6397" s="2"/>
      <c r="E6397" s="2"/>
      <c r="F6397" s="2"/>
      <c r="G6397" s="2"/>
      <c r="H6397" s="2"/>
      <c r="I6397" s="2"/>
      <c r="J6397" s="3"/>
      <c r="K6397" s="2"/>
      <c r="L6397" s="2"/>
      <c r="M6397" s="2"/>
      <c r="N6397" s="4"/>
    </row>
    <row r="6398" spans="1:14">
      <c r="A6398" s="2"/>
      <c r="B6398" s="2"/>
      <c r="C6398" s="2"/>
      <c r="D6398" s="2"/>
      <c r="E6398" s="2"/>
      <c r="F6398" s="2"/>
      <c r="G6398" s="2"/>
      <c r="H6398" s="2"/>
      <c r="I6398" s="2"/>
      <c r="J6398" s="3"/>
      <c r="K6398" s="2"/>
      <c r="L6398" s="2"/>
      <c r="M6398" s="2"/>
      <c r="N6398" s="4"/>
    </row>
    <row r="6399" spans="1:14">
      <c r="A6399" s="2"/>
      <c r="B6399" s="2"/>
      <c r="C6399" s="2"/>
      <c r="D6399" s="2"/>
      <c r="E6399" s="2"/>
      <c r="F6399" s="2"/>
      <c r="G6399" s="2"/>
      <c r="H6399" s="2"/>
      <c r="I6399" s="2"/>
      <c r="J6399" s="3"/>
      <c r="K6399" s="2"/>
      <c r="L6399" s="2"/>
      <c r="M6399" s="2"/>
      <c r="N6399" s="4"/>
    </row>
    <row r="6400" spans="1:14">
      <c r="A6400" s="2"/>
      <c r="B6400" s="2"/>
      <c r="C6400" s="2"/>
      <c r="D6400" s="2"/>
      <c r="E6400" s="2"/>
      <c r="F6400" s="2"/>
      <c r="G6400" s="2"/>
      <c r="H6400" s="2"/>
      <c r="I6400" s="2"/>
      <c r="J6400" s="3"/>
      <c r="K6400" s="2"/>
      <c r="L6400" s="2"/>
      <c r="M6400" s="2"/>
      <c r="N6400" s="4"/>
    </row>
    <row r="6401" spans="1:14">
      <c r="A6401" s="2"/>
      <c r="B6401" s="2"/>
      <c r="C6401" s="2"/>
      <c r="D6401" s="2"/>
      <c r="E6401" s="2"/>
      <c r="F6401" s="2"/>
      <c r="G6401" s="2"/>
      <c r="H6401" s="2"/>
      <c r="I6401" s="2"/>
      <c r="J6401" s="3"/>
      <c r="K6401" s="2"/>
      <c r="L6401" s="2"/>
      <c r="M6401" s="2"/>
      <c r="N6401" s="4"/>
    </row>
    <row r="6402" spans="1:14">
      <c r="A6402" s="2"/>
      <c r="B6402" s="2"/>
      <c r="C6402" s="2"/>
      <c r="D6402" s="2"/>
      <c r="E6402" s="2"/>
      <c r="F6402" s="2"/>
      <c r="G6402" s="2"/>
      <c r="H6402" s="2"/>
      <c r="I6402" s="2"/>
      <c r="J6402" s="3"/>
      <c r="K6402" s="2"/>
      <c r="L6402" s="2"/>
      <c r="M6402" s="2"/>
      <c r="N6402" s="4"/>
    </row>
    <row r="6403" spans="1:14">
      <c r="A6403" s="2"/>
      <c r="B6403" s="2"/>
      <c r="C6403" s="2"/>
      <c r="D6403" s="2"/>
      <c r="E6403" s="2"/>
      <c r="F6403" s="2"/>
      <c r="G6403" s="2"/>
      <c r="H6403" s="2"/>
      <c r="I6403" s="2"/>
      <c r="J6403" s="3"/>
      <c r="K6403" s="2"/>
      <c r="L6403" s="2"/>
      <c r="M6403" s="2"/>
      <c r="N6403" s="4"/>
    </row>
    <row r="6404" spans="1:14">
      <c r="A6404" s="2"/>
      <c r="B6404" s="2"/>
      <c r="C6404" s="2"/>
      <c r="D6404" s="2"/>
      <c r="E6404" s="2"/>
      <c r="F6404" s="2"/>
      <c r="G6404" s="2"/>
      <c r="H6404" s="2"/>
      <c r="I6404" s="2"/>
      <c r="J6404" s="3"/>
      <c r="K6404" s="2"/>
      <c r="L6404" s="2"/>
      <c r="M6404" s="2"/>
      <c r="N6404" s="4"/>
    </row>
    <row r="6405" spans="1:14">
      <c r="A6405" s="2"/>
      <c r="B6405" s="2"/>
      <c r="C6405" s="2"/>
      <c r="D6405" s="2"/>
      <c r="E6405" s="2"/>
      <c r="F6405" s="2"/>
      <c r="G6405" s="2"/>
      <c r="H6405" s="2"/>
      <c r="I6405" s="2"/>
      <c r="J6405" s="3"/>
      <c r="K6405" s="2"/>
      <c r="L6405" s="2"/>
      <c r="M6405" s="2"/>
      <c r="N6405" s="4"/>
    </row>
    <row r="6406" spans="1:14">
      <c r="A6406" s="2"/>
      <c r="B6406" s="2"/>
      <c r="C6406" s="2"/>
      <c r="D6406" s="2"/>
      <c r="E6406" s="2"/>
      <c r="F6406" s="2"/>
      <c r="G6406" s="2"/>
      <c r="H6406" s="2"/>
      <c r="I6406" s="2"/>
      <c r="J6406" s="3"/>
      <c r="K6406" s="2"/>
      <c r="L6406" s="2"/>
      <c r="M6406" s="2"/>
      <c r="N6406" s="4"/>
    </row>
    <row r="6407" spans="1:14">
      <c r="A6407" s="2"/>
      <c r="B6407" s="2"/>
      <c r="C6407" s="2"/>
      <c r="D6407" s="2"/>
      <c r="E6407" s="2"/>
      <c r="F6407" s="2"/>
      <c r="G6407" s="2"/>
      <c r="H6407" s="2"/>
      <c r="I6407" s="2"/>
      <c r="J6407" s="3"/>
      <c r="K6407" s="3"/>
      <c r="L6407" s="2"/>
      <c r="M6407" s="2"/>
      <c r="N6407" s="4"/>
    </row>
    <row r="6408" spans="1:14">
      <c r="A6408" s="2"/>
      <c r="B6408" s="2"/>
      <c r="C6408" s="2"/>
      <c r="D6408" s="2"/>
      <c r="E6408" s="2"/>
      <c r="F6408" s="2"/>
      <c r="G6408" s="2"/>
      <c r="H6408" s="2"/>
      <c r="I6408" s="2"/>
      <c r="J6408" s="3"/>
      <c r="K6408" s="2"/>
      <c r="L6408" s="2"/>
      <c r="M6408" s="2"/>
      <c r="N6408" s="4"/>
    </row>
    <row r="6409" spans="1:14">
      <c r="A6409" s="2"/>
      <c r="B6409" s="2"/>
      <c r="C6409" s="2"/>
      <c r="D6409" s="2"/>
      <c r="E6409" s="2"/>
      <c r="F6409" s="2"/>
      <c r="G6409" s="2"/>
      <c r="H6409" s="2"/>
      <c r="I6409" s="2"/>
      <c r="J6409" s="3"/>
      <c r="K6409" s="2"/>
      <c r="L6409" s="2"/>
      <c r="M6409" s="2"/>
      <c r="N6409" s="4"/>
    </row>
    <row r="6410" spans="1:14">
      <c r="A6410" s="2"/>
      <c r="B6410" s="2"/>
      <c r="C6410" s="2"/>
      <c r="D6410" s="2"/>
      <c r="E6410" s="2"/>
      <c r="F6410" s="2"/>
      <c r="G6410" s="2"/>
      <c r="H6410" s="2"/>
      <c r="I6410" s="2"/>
      <c r="J6410" s="3"/>
      <c r="K6410" s="2"/>
      <c r="L6410" s="2"/>
      <c r="M6410" s="2"/>
      <c r="N6410" s="4"/>
    </row>
    <row r="6411" spans="1:14">
      <c r="A6411" s="2"/>
      <c r="B6411" s="2"/>
      <c r="C6411" s="2"/>
      <c r="D6411" s="2"/>
      <c r="E6411" s="2"/>
      <c r="F6411" s="2"/>
      <c r="G6411" s="2"/>
      <c r="H6411" s="2"/>
      <c r="I6411" s="2"/>
      <c r="J6411" s="3"/>
      <c r="K6411" s="2"/>
      <c r="L6411" s="2"/>
      <c r="M6411" s="2"/>
      <c r="N6411" s="4"/>
    </row>
    <row r="6412" spans="1:14">
      <c r="A6412" s="2"/>
      <c r="B6412" s="2"/>
      <c r="C6412" s="2"/>
      <c r="D6412" s="2"/>
      <c r="E6412" s="2"/>
      <c r="F6412" s="2"/>
      <c r="G6412" s="2"/>
      <c r="H6412" s="2"/>
      <c r="I6412" s="2"/>
      <c r="J6412" s="3"/>
      <c r="K6412" s="2"/>
      <c r="L6412" s="2"/>
      <c r="M6412" s="2"/>
      <c r="N6412" s="4"/>
    </row>
    <row r="6413" spans="1:14">
      <c r="A6413" s="2"/>
      <c r="B6413" s="2"/>
      <c r="C6413" s="2"/>
      <c r="D6413" s="2"/>
      <c r="E6413" s="2"/>
      <c r="F6413" s="2"/>
      <c r="G6413" s="2"/>
      <c r="H6413" s="2"/>
      <c r="I6413" s="2"/>
      <c r="J6413" s="3"/>
      <c r="K6413" s="2"/>
      <c r="L6413" s="2"/>
      <c r="M6413" s="2"/>
      <c r="N6413" s="4"/>
    </row>
    <row r="6414" spans="1:14">
      <c r="A6414" s="2"/>
      <c r="B6414" s="2"/>
      <c r="C6414" s="2"/>
      <c r="D6414" s="2"/>
      <c r="E6414" s="2"/>
      <c r="F6414" s="2"/>
      <c r="G6414" s="2"/>
      <c r="H6414" s="2"/>
      <c r="I6414" s="2"/>
      <c r="J6414" s="3"/>
      <c r="K6414" s="2"/>
      <c r="L6414" s="2"/>
      <c r="M6414" s="2"/>
      <c r="N6414" s="4"/>
    </row>
    <row r="6415" spans="1:14">
      <c r="A6415" s="2"/>
      <c r="B6415" s="2"/>
      <c r="C6415" s="2"/>
      <c r="D6415" s="2"/>
      <c r="E6415" s="2"/>
      <c r="F6415" s="2"/>
      <c r="G6415" s="2"/>
      <c r="H6415" s="2"/>
      <c r="I6415" s="2"/>
      <c r="J6415" s="3"/>
      <c r="K6415" s="2"/>
      <c r="L6415" s="2"/>
      <c r="M6415" s="2"/>
      <c r="N6415" s="4"/>
    </row>
    <row r="6416" spans="1:14">
      <c r="A6416" s="2"/>
      <c r="B6416" s="2"/>
      <c r="C6416" s="2"/>
      <c r="D6416" s="2"/>
      <c r="E6416" s="2"/>
      <c r="F6416" s="2"/>
      <c r="G6416" s="2"/>
      <c r="H6416" s="2"/>
      <c r="I6416" s="2"/>
      <c r="J6416" s="3"/>
      <c r="K6416" s="2"/>
      <c r="L6416" s="2"/>
      <c r="M6416" s="2"/>
      <c r="N6416" s="4"/>
    </row>
    <row r="6417" spans="1:14">
      <c r="A6417" s="2"/>
      <c r="B6417" s="2"/>
      <c r="C6417" s="2"/>
      <c r="D6417" s="2"/>
      <c r="E6417" s="2"/>
      <c r="F6417" s="2"/>
      <c r="G6417" s="2"/>
      <c r="H6417" s="2"/>
      <c r="I6417" s="2"/>
      <c r="J6417" s="3"/>
      <c r="K6417" s="2"/>
      <c r="L6417" s="2"/>
      <c r="M6417" s="2"/>
      <c r="N6417" s="4"/>
    </row>
    <row r="6418" spans="1:14">
      <c r="A6418" s="2"/>
      <c r="B6418" s="2"/>
      <c r="C6418" s="2"/>
      <c r="D6418" s="2"/>
      <c r="E6418" s="2"/>
      <c r="F6418" s="2"/>
      <c r="G6418" s="2"/>
      <c r="H6418" s="2"/>
      <c r="I6418" s="2"/>
      <c r="J6418" s="3"/>
      <c r="K6418" s="2"/>
      <c r="L6418" s="2"/>
      <c r="M6418" s="2"/>
      <c r="N6418" s="4"/>
    </row>
    <row r="6419" spans="1:14">
      <c r="A6419" s="2"/>
      <c r="B6419" s="2"/>
      <c r="C6419" s="2"/>
      <c r="D6419" s="2"/>
      <c r="E6419" s="2"/>
      <c r="F6419" s="2"/>
      <c r="G6419" s="2"/>
      <c r="H6419" s="2"/>
      <c r="I6419" s="2"/>
      <c r="J6419" s="3"/>
      <c r="K6419" s="2"/>
      <c r="L6419" s="2"/>
      <c r="M6419" s="2"/>
      <c r="N6419" s="4"/>
    </row>
    <row r="6420" spans="1:14">
      <c r="A6420" s="2"/>
      <c r="B6420" s="2"/>
      <c r="C6420" s="2"/>
      <c r="D6420" s="2"/>
      <c r="E6420" s="2"/>
      <c r="F6420" s="2"/>
      <c r="G6420" s="2"/>
      <c r="H6420" s="2"/>
      <c r="I6420" s="2"/>
      <c r="J6420" s="3"/>
      <c r="K6420" s="2"/>
      <c r="L6420" s="2"/>
      <c r="M6420" s="2"/>
      <c r="N6420" s="4"/>
    </row>
    <row r="6421" spans="1:14">
      <c r="A6421" s="2"/>
      <c r="B6421" s="2"/>
      <c r="C6421" s="2"/>
      <c r="D6421" s="2"/>
      <c r="E6421" s="2"/>
      <c r="F6421" s="2"/>
      <c r="G6421" s="2"/>
      <c r="H6421" s="2"/>
      <c r="I6421" s="2"/>
      <c r="J6421" s="3"/>
      <c r="K6421" s="2"/>
      <c r="L6421" s="2"/>
      <c r="M6421" s="2"/>
      <c r="N6421" s="4"/>
    </row>
    <row r="6422" spans="1:14">
      <c r="A6422" s="2"/>
      <c r="B6422" s="2"/>
      <c r="C6422" s="2"/>
      <c r="D6422" s="2"/>
      <c r="E6422" s="2"/>
      <c r="F6422" s="2"/>
      <c r="G6422" s="2"/>
      <c r="H6422" s="2"/>
      <c r="I6422" s="2"/>
      <c r="J6422" s="3"/>
      <c r="K6422" s="2"/>
      <c r="L6422" s="2"/>
      <c r="M6422" s="2"/>
      <c r="N6422" s="4"/>
    </row>
    <row r="6423" spans="1:14">
      <c r="A6423" s="2"/>
      <c r="B6423" s="2"/>
      <c r="C6423" s="2"/>
      <c r="D6423" s="2"/>
      <c r="E6423" s="2"/>
      <c r="F6423" s="2"/>
      <c r="G6423" s="2"/>
      <c r="H6423" s="2"/>
      <c r="I6423" s="2"/>
      <c r="J6423" s="3"/>
      <c r="K6423" s="2"/>
      <c r="L6423" s="2"/>
      <c r="M6423" s="2"/>
      <c r="N6423" s="4"/>
    </row>
    <row r="6424" spans="1:14">
      <c r="A6424" s="2"/>
      <c r="B6424" s="2"/>
      <c r="C6424" s="2"/>
      <c r="D6424" s="2"/>
      <c r="E6424" s="2"/>
      <c r="F6424" s="2"/>
      <c r="G6424" s="2"/>
      <c r="H6424" s="2"/>
      <c r="I6424" s="2"/>
      <c r="J6424" s="3"/>
      <c r="K6424" s="2"/>
      <c r="L6424" s="2"/>
      <c r="M6424" s="2"/>
      <c r="N6424" s="4"/>
    </row>
    <row r="6425" spans="1:14">
      <c r="A6425" s="2"/>
      <c r="B6425" s="2"/>
      <c r="C6425" s="2"/>
      <c r="D6425" s="2"/>
      <c r="E6425" s="2"/>
      <c r="F6425" s="2"/>
      <c r="G6425" s="2"/>
      <c r="H6425" s="2"/>
      <c r="I6425" s="2"/>
      <c r="J6425" s="3"/>
      <c r="K6425" s="2"/>
      <c r="L6425" s="2"/>
      <c r="M6425" s="2"/>
      <c r="N6425" s="4"/>
    </row>
    <row r="6426" spans="1:14">
      <c r="A6426" s="2"/>
      <c r="B6426" s="2"/>
      <c r="C6426" s="2"/>
      <c r="D6426" s="2"/>
      <c r="E6426" s="2"/>
      <c r="F6426" s="2"/>
      <c r="G6426" s="2"/>
      <c r="H6426" s="2"/>
      <c r="I6426" s="2"/>
      <c r="J6426" s="3"/>
      <c r="K6426" s="2"/>
      <c r="L6426" s="2"/>
      <c r="M6426" s="2"/>
      <c r="N6426" s="4"/>
    </row>
    <row r="6427" spans="1:14">
      <c r="A6427" s="2"/>
      <c r="B6427" s="2"/>
      <c r="C6427" s="2"/>
      <c r="D6427" s="2"/>
      <c r="E6427" s="2"/>
      <c r="F6427" s="2"/>
      <c r="G6427" s="2"/>
      <c r="H6427" s="2"/>
      <c r="I6427" s="2"/>
      <c r="J6427" s="3"/>
      <c r="K6427" s="2"/>
      <c r="L6427" s="2"/>
      <c r="M6427" s="2"/>
      <c r="N6427" s="4"/>
    </row>
    <row r="6428" spans="1:14">
      <c r="A6428" s="2"/>
      <c r="B6428" s="2"/>
      <c r="C6428" s="2"/>
      <c r="D6428" s="2"/>
      <c r="E6428" s="2"/>
      <c r="F6428" s="2"/>
      <c r="G6428" s="2"/>
      <c r="H6428" s="2"/>
      <c r="I6428" s="2"/>
      <c r="J6428" s="3"/>
      <c r="K6428" s="2"/>
      <c r="L6428" s="2"/>
      <c r="M6428" s="2"/>
      <c r="N6428" s="4"/>
    </row>
    <row r="6429" spans="1:14">
      <c r="A6429" s="2"/>
      <c r="B6429" s="2"/>
      <c r="C6429" s="2"/>
      <c r="D6429" s="2"/>
      <c r="E6429" s="2"/>
      <c r="F6429" s="2"/>
      <c r="G6429" s="2"/>
      <c r="H6429" s="2"/>
      <c r="I6429" s="2"/>
      <c r="J6429" s="3"/>
      <c r="K6429" s="2"/>
      <c r="L6429" s="2"/>
      <c r="M6429" s="2"/>
      <c r="N6429" s="4"/>
    </row>
    <row r="6430" spans="1:14">
      <c r="A6430" s="2"/>
      <c r="B6430" s="2"/>
      <c r="C6430" s="2"/>
      <c r="D6430" s="2"/>
      <c r="E6430" s="2"/>
      <c r="F6430" s="2"/>
      <c r="G6430" s="2"/>
      <c r="H6430" s="2"/>
      <c r="I6430" s="2"/>
      <c r="J6430" s="3"/>
      <c r="K6430" s="2"/>
      <c r="L6430" s="2"/>
      <c r="M6430" s="2"/>
      <c r="N6430" s="4"/>
    </row>
    <row r="6431" spans="1:14">
      <c r="A6431" s="2"/>
      <c r="B6431" s="2"/>
      <c r="C6431" s="2"/>
      <c r="D6431" s="2"/>
      <c r="E6431" s="2"/>
      <c r="F6431" s="2"/>
      <c r="G6431" s="2"/>
      <c r="H6431" s="2"/>
      <c r="I6431" s="2"/>
      <c r="J6431" s="3"/>
      <c r="K6431" s="2"/>
      <c r="L6431" s="2"/>
      <c r="M6431" s="2"/>
      <c r="N6431" s="4"/>
    </row>
    <row r="6432" spans="1:14">
      <c r="A6432" s="2"/>
      <c r="B6432" s="2"/>
      <c r="C6432" s="2"/>
      <c r="D6432" s="2"/>
      <c r="E6432" s="2"/>
      <c r="F6432" s="2"/>
      <c r="G6432" s="2"/>
      <c r="H6432" s="2"/>
      <c r="I6432" s="2"/>
      <c r="J6432" s="3"/>
      <c r="K6432" s="3"/>
      <c r="L6432" s="2"/>
      <c r="M6432" s="2"/>
      <c r="N6432" s="4"/>
    </row>
    <row r="6433" spans="1:14">
      <c r="A6433" s="2"/>
      <c r="B6433" s="2"/>
      <c r="C6433" s="2"/>
      <c r="D6433" s="2"/>
      <c r="E6433" s="2"/>
      <c r="F6433" s="2"/>
      <c r="G6433" s="2"/>
      <c r="H6433" s="2"/>
      <c r="I6433" s="2"/>
      <c r="J6433" s="3"/>
      <c r="K6433" s="2"/>
      <c r="L6433" s="2"/>
      <c r="M6433" s="2"/>
      <c r="N6433" s="4"/>
    </row>
    <row r="6434" spans="1:14">
      <c r="A6434" s="2"/>
      <c r="B6434" s="2"/>
      <c r="C6434" s="2"/>
      <c r="D6434" s="2"/>
      <c r="E6434" s="2"/>
      <c r="F6434" s="2"/>
      <c r="G6434" s="2"/>
      <c r="H6434" s="2"/>
      <c r="I6434" s="2"/>
      <c r="J6434" s="3"/>
      <c r="K6434" s="2"/>
      <c r="L6434" s="2"/>
      <c r="M6434" s="2"/>
      <c r="N6434" s="4"/>
    </row>
    <row r="6435" spans="1:14">
      <c r="A6435" s="2"/>
      <c r="B6435" s="2"/>
      <c r="C6435" s="2"/>
      <c r="D6435" s="2"/>
      <c r="E6435" s="2"/>
      <c r="F6435" s="2"/>
      <c r="G6435" s="2"/>
      <c r="H6435" s="2"/>
      <c r="I6435" s="2"/>
      <c r="J6435" s="3"/>
      <c r="K6435" s="2"/>
      <c r="L6435" s="2"/>
      <c r="M6435" s="2"/>
      <c r="N6435" s="4"/>
    </row>
    <row r="6436" spans="1:14">
      <c r="A6436" s="2"/>
      <c r="B6436" s="2"/>
      <c r="C6436" s="2"/>
      <c r="D6436" s="2"/>
      <c r="E6436" s="2"/>
      <c r="F6436" s="2"/>
      <c r="G6436" s="2"/>
      <c r="H6436" s="2"/>
      <c r="I6436" s="2"/>
      <c r="J6436" s="3"/>
      <c r="K6436" s="3"/>
      <c r="L6436" s="2"/>
      <c r="M6436" s="2"/>
      <c r="N6436" s="4"/>
    </row>
    <row r="6437" spans="1:14">
      <c r="A6437" s="2"/>
      <c r="B6437" s="2"/>
      <c r="C6437" s="2"/>
      <c r="D6437" s="2"/>
      <c r="E6437" s="2"/>
      <c r="F6437" s="2"/>
      <c r="G6437" s="2"/>
      <c r="H6437" s="2"/>
      <c r="I6437" s="2"/>
      <c r="J6437" s="3"/>
      <c r="K6437" s="2"/>
      <c r="L6437" s="2"/>
      <c r="M6437" s="2"/>
      <c r="N6437" s="4"/>
    </row>
    <row r="6438" spans="1:14">
      <c r="A6438" s="2"/>
      <c r="B6438" s="2"/>
      <c r="C6438" s="2"/>
      <c r="D6438" s="2"/>
      <c r="E6438" s="2"/>
      <c r="F6438" s="2"/>
      <c r="G6438" s="2"/>
      <c r="H6438" s="2"/>
      <c r="I6438" s="2"/>
      <c r="J6438" s="3"/>
      <c r="K6438" s="3"/>
      <c r="L6438" s="2"/>
      <c r="M6438" s="2"/>
      <c r="N6438" s="4"/>
    </row>
    <row r="6439" spans="1:14">
      <c r="A6439" s="2"/>
      <c r="B6439" s="2"/>
      <c r="C6439" s="2"/>
      <c r="D6439" s="2"/>
      <c r="E6439" s="2"/>
      <c r="F6439" s="2"/>
      <c r="G6439" s="2"/>
      <c r="H6439" s="2"/>
      <c r="I6439" s="2"/>
      <c r="J6439" s="3"/>
      <c r="K6439" s="2"/>
      <c r="L6439" s="2"/>
      <c r="M6439" s="2"/>
      <c r="N6439" s="4"/>
    </row>
    <row r="6440" spans="1:14">
      <c r="A6440" s="2"/>
      <c r="B6440" s="2"/>
      <c r="C6440" s="2"/>
      <c r="D6440" s="2"/>
      <c r="E6440" s="2"/>
      <c r="F6440" s="2"/>
      <c r="G6440" s="2"/>
      <c r="H6440" s="2"/>
      <c r="I6440" s="2"/>
      <c r="J6440" s="3"/>
      <c r="K6440" s="2"/>
      <c r="L6440" s="2"/>
      <c r="M6440" s="2"/>
      <c r="N6440" s="4"/>
    </row>
    <row r="6441" spans="1:14">
      <c r="A6441" s="2"/>
      <c r="B6441" s="2"/>
      <c r="C6441" s="2"/>
      <c r="D6441" s="2"/>
      <c r="E6441" s="2"/>
      <c r="F6441" s="2"/>
      <c r="G6441" s="2"/>
      <c r="H6441" s="2"/>
      <c r="I6441" s="2"/>
      <c r="J6441" s="3"/>
      <c r="K6441" s="2"/>
      <c r="L6441" s="2"/>
      <c r="M6441" s="2"/>
      <c r="N6441" s="4"/>
    </row>
    <row r="6442" spans="1:14">
      <c r="A6442" s="2"/>
      <c r="B6442" s="2"/>
      <c r="C6442" s="2"/>
      <c r="D6442" s="2"/>
      <c r="E6442" s="2"/>
      <c r="F6442" s="2"/>
      <c r="G6442" s="2"/>
      <c r="H6442" s="2"/>
      <c r="I6442" s="2"/>
      <c r="J6442" s="3"/>
      <c r="K6442" s="2"/>
      <c r="L6442" s="2"/>
      <c r="M6442" s="2"/>
      <c r="N6442" s="4"/>
    </row>
    <row r="6443" spans="1:14">
      <c r="A6443" s="2"/>
      <c r="B6443" s="2"/>
      <c r="C6443" s="2"/>
      <c r="D6443" s="2"/>
      <c r="E6443" s="2"/>
      <c r="F6443" s="2"/>
      <c r="G6443" s="2"/>
      <c r="H6443" s="2"/>
      <c r="I6443" s="2"/>
      <c r="J6443" s="3"/>
      <c r="K6443" s="2"/>
      <c r="L6443" s="2"/>
      <c r="M6443" s="2"/>
      <c r="N6443" s="4"/>
    </row>
    <row r="6444" spans="1:14">
      <c r="A6444" s="2"/>
      <c r="B6444" s="2"/>
      <c r="C6444" s="2"/>
      <c r="D6444" s="2"/>
      <c r="E6444" s="2"/>
      <c r="F6444" s="2"/>
      <c r="G6444" s="2"/>
      <c r="H6444" s="2"/>
      <c r="I6444" s="2"/>
      <c r="J6444" s="3"/>
      <c r="K6444" s="2"/>
      <c r="L6444" s="2"/>
      <c r="M6444" s="2"/>
      <c r="N6444" s="4"/>
    </row>
    <row r="6445" spans="1:14">
      <c r="A6445" s="2"/>
      <c r="B6445" s="2"/>
      <c r="C6445" s="2"/>
      <c r="D6445" s="2"/>
      <c r="E6445" s="2"/>
      <c r="F6445" s="2"/>
      <c r="G6445" s="2"/>
      <c r="H6445" s="2"/>
      <c r="I6445" s="2"/>
      <c r="J6445" s="3"/>
      <c r="K6445" s="2"/>
      <c r="L6445" s="2"/>
      <c r="M6445" s="2"/>
      <c r="N6445" s="4"/>
    </row>
    <row r="6446" spans="1:14">
      <c r="A6446" s="2"/>
      <c r="B6446" s="2"/>
      <c r="C6446" s="2"/>
      <c r="D6446" s="2"/>
      <c r="E6446" s="2"/>
      <c r="F6446" s="2"/>
      <c r="G6446" s="2"/>
      <c r="H6446" s="2"/>
      <c r="I6446" s="2"/>
      <c r="J6446" s="3"/>
      <c r="K6446" s="2"/>
      <c r="L6446" s="2"/>
      <c r="M6446" s="2"/>
      <c r="N6446" s="4"/>
    </row>
    <row r="6447" spans="1:14">
      <c r="A6447" s="2"/>
      <c r="B6447" s="2"/>
      <c r="C6447" s="2"/>
      <c r="D6447" s="2"/>
      <c r="E6447" s="2"/>
      <c r="F6447" s="2"/>
      <c r="G6447" s="2"/>
      <c r="H6447" s="2"/>
      <c r="I6447" s="2"/>
      <c r="J6447" s="3"/>
      <c r="K6447" s="2"/>
      <c r="L6447" s="2"/>
      <c r="M6447" s="2"/>
      <c r="N6447" s="4"/>
    </row>
    <row r="6448" spans="1:14">
      <c r="A6448" s="2"/>
      <c r="B6448" s="2"/>
      <c r="C6448" s="2"/>
      <c r="D6448" s="2"/>
      <c r="E6448" s="2"/>
      <c r="F6448" s="2"/>
      <c r="G6448" s="2"/>
      <c r="H6448" s="2"/>
      <c r="I6448" s="2"/>
      <c r="J6448" s="3"/>
      <c r="K6448" s="2"/>
      <c r="L6448" s="2"/>
      <c r="M6448" s="2"/>
      <c r="N6448" s="4"/>
    </row>
    <row r="6449" spans="1:14">
      <c r="A6449" s="2"/>
      <c r="B6449" s="2"/>
      <c r="C6449" s="2"/>
      <c r="D6449" s="2"/>
      <c r="E6449" s="2"/>
      <c r="F6449" s="2"/>
      <c r="G6449" s="2"/>
      <c r="H6449" s="2"/>
      <c r="I6449" s="2"/>
      <c r="J6449" s="3"/>
      <c r="K6449" s="2"/>
      <c r="L6449" s="2"/>
      <c r="M6449" s="2"/>
      <c r="N6449" s="4"/>
    </row>
    <row r="6450" spans="1:14">
      <c r="A6450" s="2"/>
      <c r="B6450" s="2"/>
      <c r="C6450" s="2"/>
      <c r="D6450" s="2"/>
      <c r="E6450" s="2"/>
      <c r="F6450" s="2"/>
      <c r="G6450" s="2"/>
      <c r="H6450" s="2"/>
      <c r="I6450" s="2"/>
      <c r="J6450" s="3"/>
      <c r="K6450" s="2"/>
      <c r="L6450" s="2"/>
      <c r="M6450" s="2"/>
      <c r="N6450" s="4"/>
    </row>
    <row r="6451" spans="1:14">
      <c r="A6451" s="2"/>
      <c r="B6451" s="2"/>
      <c r="C6451" s="2"/>
      <c r="D6451" s="2"/>
      <c r="E6451" s="2"/>
      <c r="F6451" s="2"/>
      <c r="G6451" s="2"/>
      <c r="H6451" s="2"/>
      <c r="I6451" s="2"/>
      <c r="J6451" s="3"/>
      <c r="K6451" s="2"/>
      <c r="L6451" s="2"/>
      <c r="M6451" s="2"/>
      <c r="N6451" s="4"/>
    </row>
    <row r="6452" spans="1:14">
      <c r="A6452" s="2"/>
      <c r="B6452" s="2"/>
      <c r="C6452" s="2"/>
      <c r="D6452" s="2"/>
      <c r="E6452" s="2"/>
      <c r="F6452" s="2"/>
      <c r="G6452" s="2"/>
      <c r="H6452" s="2"/>
      <c r="I6452" s="2"/>
      <c r="J6452" s="3"/>
      <c r="K6452" s="2"/>
      <c r="L6452" s="2"/>
      <c r="M6452" s="2"/>
      <c r="N6452" s="4"/>
    </row>
    <row r="6453" spans="1:14">
      <c r="A6453" s="2"/>
      <c r="B6453" s="2"/>
      <c r="C6453" s="2"/>
      <c r="D6453" s="2"/>
      <c r="E6453" s="2"/>
      <c r="F6453" s="2"/>
      <c r="G6453" s="2"/>
      <c r="H6453" s="2"/>
      <c r="I6453" s="2"/>
      <c r="J6453" s="3"/>
      <c r="K6453" s="2"/>
      <c r="L6453" s="2"/>
      <c r="M6453" s="2"/>
      <c r="N6453" s="4"/>
    </row>
    <row r="6454" spans="1:14">
      <c r="A6454" s="2"/>
      <c r="B6454" s="2"/>
      <c r="C6454" s="2"/>
      <c r="D6454" s="2"/>
      <c r="E6454" s="2"/>
      <c r="F6454" s="2"/>
      <c r="G6454" s="2"/>
      <c r="H6454" s="2"/>
      <c r="I6454" s="2"/>
      <c r="J6454" s="3"/>
      <c r="K6454" s="2"/>
      <c r="L6454" s="2"/>
      <c r="M6454" s="2"/>
      <c r="N6454" s="4"/>
    </row>
    <row r="6455" spans="1:14">
      <c r="A6455" s="2"/>
      <c r="B6455" s="2"/>
      <c r="C6455" s="2"/>
      <c r="D6455" s="2"/>
      <c r="E6455" s="2"/>
      <c r="F6455" s="2"/>
      <c r="G6455" s="2"/>
      <c r="H6455" s="2"/>
      <c r="I6455" s="2"/>
      <c r="J6455" s="3"/>
      <c r="K6455" s="2"/>
      <c r="L6455" s="2"/>
      <c r="M6455" s="2"/>
      <c r="N6455" s="4"/>
    </row>
    <row r="6456" spans="1:14">
      <c r="A6456" s="2"/>
      <c r="B6456" s="2"/>
      <c r="C6456" s="2"/>
      <c r="D6456" s="2"/>
      <c r="E6456" s="2"/>
      <c r="F6456" s="2"/>
      <c r="G6456" s="2"/>
      <c r="H6456" s="2"/>
      <c r="I6456" s="2"/>
      <c r="J6456" s="3"/>
      <c r="K6456" s="2"/>
      <c r="L6456" s="2"/>
      <c r="M6456" s="2"/>
      <c r="N6456" s="4"/>
    </row>
    <row r="6457" spans="1:14">
      <c r="A6457" s="2"/>
      <c r="B6457" s="2"/>
      <c r="C6457" s="2"/>
      <c r="D6457" s="2"/>
      <c r="E6457" s="2"/>
      <c r="F6457" s="2"/>
      <c r="G6457" s="2"/>
      <c r="H6457" s="2"/>
      <c r="I6457" s="2"/>
      <c r="J6457" s="3"/>
      <c r="K6457" s="2"/>
      <c r="L6457" s="2"/>
      <c r="M6457" s="2"/>
      <c r="N6457" s="4"/>
    </row>
    <row r="6458" spans="1:14">
      <c r="A6458" s="2"/>
      <c r="B6458" s="2"/>
      <c r="C6458" s="2"/>
      <c r="D6458" s="2"/>
      <c r="E6458" s="2"/>
      <c r="F6458" s="2"/>
      <c r="G6458" s="2"/>
      <c r="H6458" s="2"/>
      <c r="I6458" s="2"/>
      <c r="J6458" s="3"/>
      <c r="K6458" s="2"/>
      <c r="L6458" s="2"/>
      <c r="M6458" s="2"/>
      <c r="N6458" s="4"/>
    </row>
    <row r="6459" spans="1:14">
      <c r="A6459" s="2"/>
      <c r="B6459" s="2"/>
      <c r="C6459" s="2"/>
      <c r="D6459" s="2"/>
      <c r="E6459" s="2"/>
      <c r="F6459" s="2"/>
      <c r="G6459" s="2"/>
      <c r="H6459" s="2"/>
      <c r="I6459" s="2"/>
      <c r="J6459" s="3"/>
      <c r="K6459" s="2"/>
      <c r="L6459" s="2"/>
      <c r="M6459" s="2"/>
      <c r="N6459" s="4"/>
    </row>
    <row r="6460" spans="1:14">
      <c r="A6460" s="2"/>
      <c r="B6460" s="2"/>
      <c r="C6460" s="2"/>
      <c r="D6460" s="2"/>
      <c r="E6460" s="2"/>
      <c r="F6460" s="2"/>
      <c r="G6460" s="2"/>
      <c r="H6460" s="2"/>
      <c r="I6460" s="2"/>
      <c r="J6460" s="3"/>
      <c r="K6460" s="2"/>
      <c r="L6460" s="2"/>
      <c r="M6460" s="2"/>
      <c r="N6460" s="4"/>
    </row>
    <row r="6461" spans="1:14">
      <c r="A6461" s="2"/>
      <c r="B6461" s="2"/>
      <c r="C6461" s="2"/>
      <c r="D6461" s="2"/>
      <c r="E6461" s="2"/>
      <c r="F6461" s="2"/>
      <c r="G6461" s="2"/>
      <c r="H6461" s="2"/>
      <c r="I6461" s="2"/>
      <c r="J6461" s="3"/>
      <c r="K6461" s="2"/>
      <c r="L6461" s="2"/>
      <c r="M6461" s="2"/>
      <c r="N6461" s="4"/>
    </row>
    <row r="6462" spans="1:14">
      <c r="A6462" s="2"/>
      <c r="B6462" s="2"/>
      <c r="C6462" s="2"/>
      <c r="D6462" s="2"/>
      <c r="E6462" s="2"/>
      <c r="F6462" s="2"/>
      <c r="G6462" s="2"/>
      <c r="H6462" s="2"/>
      <c r="I6462" s="2"/>
      <c r="J6462" s="3"/>
      <c r="K6462" s="2"/>
      <c r="L6462" s="2"/>
      <c r="M6462" s="2"/>
      <c r="N6462" s="4"/>
    </row>
    <row r="6463" spans="1:14">
      <c r="A6463" s="2"/>
      <c r="B6463" s="2"/>
      <c r="C6463" s="2"/>
      <c r="D6463" s="2"/>
      <c r="E6463" s="2"/>
      <c r="F6463" s="2"/>
      <c r="G6463" s="2"/>
      <c r="H6463" s="2"/>
      <c r="I6463" s="2"/>
      <c r="J6463" s="3"/>
      <c r="K6463" s="2"/>
      <c r="L6463" s="2"/>
      <c r="M6463" s="2"/>
      <c r="N6463" s="4"/>
    </row>
    <row r="6464" spans="1:14">
      <c r="A6464" s="2"/>
      <c r="B6464" s="2"/>
      <c r="C6464" s="2"/>
      <c r="D6464" s="2"/>
      <c r="E6464" s="2"/>
      <c r="F6464" s="2"/>
      <c r="G6464" s="2"/>
      <c r="H6464" s="2"/>
      <c r="I6464" s="2"/>
      <c r="J6464" s="3"/>
      <c r="K6464" s="2"/>
      <c r="L6464" s="2"/>
      <c r="M6464" s="2"/>
      <c r="N6464" s="4"/>
    </row>
    <row r="6465" spans="1:14">
      <c r="A6465" s="2"/>
      <c r="B6465" s="2"/>
      <c r="C6465" s="2"/>
      <c r="D6465" s="2"/>
      <c r="E6465" s="2"/>
      <c r="F6465" s="2"/>
      <c r="G6465" s="2"/>
      <c r="H6465" s="2"/>
      <c r="I6465" s="2"/>
      <c r="J6465" s="3"/>
      <c r="K6465" s="2"/>
      <c r="L6465" s="2"/>
      <c r="M6465" s="2"/>
      <c r="N6465" s="4"/>
    </row>
    <row r="6466" spans="1:14">
      <c r="A6466" s="2"/>
      <c r="B6466" s="2"/>
      <c r="C6466" s="2"/>
      <c r="D6466" s="2"/>
      <c r="E6466" s="2"/>
      <c r="F6466" s="2"/>
      <c r="G6466" s="2"/>
      <c r="H6466" s="2"/>
      <c r="I6466" s="2"/>
      <c r="J6466" s="3"/>
      <c r="K6466" s="2"/>
      <c r="L6466" s="2"/>
      <c r="M6466" s="2"/>
      <c r="N6466" s="4"/>
    </row>
    <row r="6467" spans="1:14">
      <c r="A6467" s="2"/>
      <c r="B6467" s="2"/>
      <c r="C6467" s="2"/>
      <c r="D6467" s="2"/>
      <c r="E6467" s="2"/>
      <c r="F6467" s="2"/>
      <c r="G6467" s="2"/>
      <c r="H6467" s="2"/>
      <c r="I6467" s="2"/>
      <c r="J6467" s="3"/>
      <c r="K6467" s="2"/>
      <c r="L6467" s="2"/>
      <c r="M6467" s="2"/>
      <c r="N6467" s="4"/>
    </row>
    <row r="6468" spans="1:14">
      <c r="A6468" s="2"/>
      <c r="B6468" s="2"/>
      <c r="C6468" s="2"/>
      <c r="D6468" s="2"/>
      <c r="E6468" s="2"/>
      <c r="F6468" s="2"/>
      <c r="G6468" s="2"/>
      <c r="H6468" s="2"/>
      <c r="I6468" s="2"/>
      <c r="J6468" s="3"/>
      <c r="K6468" s="2"/>
      <c r="L6468" s="2"/>
      <c r="M6468" s="2"/>
      <c r="N6468" s="4"/>
    </row>
    <row r="6469" spans="1:14">
      <c r="A6469" s="2"/>
      <c r="B6469" s="2"/>
      <c r="C6469" s="2"/>
      <c r="D6469" s="2"/>
      <c r="E6469" s="2"/>
      <c r="F6469" s="2"/>
      <c r="G6469" s="2"/>
      <c r="H6469" s="2"/>
      <c r="I6469" s="2"/>
      <c r="J6469" s="3"/>
      <c r="K6469" s="2"/>
      <c r="L6469" s="2"/>
      <c r="M6469" s="2"/>
      <c r="N6469" s="4"/>
    </row>
    <row r="6470" spans="1:14">
      <c r="A6470" s="2"/>
      <c r="B6470" s="2"/>
      <c r="C6470" s="2"/>
      <c r="D6470" s="2"/>
      <c r="E6470" s="2"/>
      <c r="F6470" s="2"/>
      <c r="G6470" s="2"/>
      <c r="H6470" s="2"/>
      <c r="I6470" s="2"/>
      <c r="J6470" s="3"/>
      <c r="K6470" s="3"/>
      <c r="L6470" s="2"/>
      <c r="M6470" s="2"/>
      <c r="N6470" s="4"/>
    </row>
    <row r="6471" spans="1:14">
      <c r="A6471" s="2"/>
      <c r="B6471" s="2"/>
      <c r="C6471" s="2"/>
      <c r="D6471" s="2"/>
      <c r="E6471" s="2"/>
      <c r="F6471" s="2"/>
      <c r="G6471" s="2"/>
      <c r="H6471" s="2"/>
      <c r="I6471" s="2"/>
      <c r="J6471" s="3"/>
      <c r="K6471" s="2"/>
      <c r="L6471" s="2"/>
      <c r="M6471" s="2"/>
      <c r="N6471" s="4"/>
    </row>
    <row r="6472" spans="1:14">
      <c r="A6472" s="2"/>
      <c r="B6472" s="2"/>
      <c r="C6472" s="2"/>
      <c r="D6472" s="2"/>
      <c r="E6472" s="2"/>
      <c r="F6472" s="2"/>
      <c r="G6472" s="2"/>
      <c r="H6472" s="2"/>
      <c r="I6472" s="2"/>
      <c r="J6472" s="3"/>
      <c r="K6472" s="2"/>
      <c r="L6472" s="2"/>
      <c r="M6472" s="2"/>
      <c r="N6472" s="4"/>
    </row>
    <row r="6473" spans="1:14">
      <c r="A6473" s="2"/>
      <c r="B6473" s="2"/>
      <c r="C6473" s="2"/>
      <c r="D6473" s="2"/>
      <c r="E6473" s="2"/>
      <c r="F6473" s="2"/>
      <c r="G6473" s="2"/>
      <c r="H6473" s="2"/>
      <c r="I6473" s="2"/>
      <c r="J6473" s="3"/>
      <c r="K6473" s="2"/>
      <c r="L6473" s="2"/>
      <c r="M6473" s="2"/>
      <c r="N6473" s="4"/>
    </row>
    <row r="6474" spans="1:14">
      <c r="A6474" s="2"/>
      <c r="B6474" s="2"/>
      <c r="C6474" s="2"/>
      <c r="D6474" s="2"/>
      <c r="E6474" s="2"/>
      <c r="F6474" s="2"/>
      <c r="G6474" s="2"/>
      <c r="H6474" s="2"/>
      <c r="I6474" s="2"/>
      <c r="J6474" s="3"/>
      <c r="K6474" s="3"/>
      <c r="L6474" s="2"/>
      <c r="M6474" s="2"/>
      <c r="N6474" s="4"/>
    </row>
    <row r="6475" spans="1:14">
      <c r="A6475" s="2"/>
      <c r="B6475" s="2"/>
      <c r="C6475" s="2"/>
      <c r="D6475" s="2"/>
      <c r="E6475" s="2"/>
      <c r="F6475" s="2"/>
      <c r="G6475" s="2"/>
      <c r="H6475" s="2"/>
      <c r="I6475" s="2"/>
      <c r="J6475" s="3"/>
      <c r="K6475" s="2"/>
      <c r="L6475" s="2"/>
      <c r="M6475" s="2"/>
      <c r="N6475" s="4"/>
    </row>
    <row r="6476" spans="1:14">
      <c r="A6476" s="2"/>
      <c r="B6476" s="2"/>
      <c r="C6476" s="2"/>
      <c r="D6476" s="2"/>
      <c r="E6476" s="2"/>
      <c r="F6476" s="2"/>
      <c r="G6476" s="2"/>
      <c r="H6476" s="2"/>
      <c r="I6476" s="2"/>
      <c r="J6476" s="3"/>
      <c r="K6476" s="2"/>
      <c r="L6476" s="2"/>
      <c r="M6476" s="2"/>
      <c r="N6476" s="4"/>
    </row>
    <row r="6477" spans="1:14">
      <c r="A6477" s="2"/>
      <c r="B6477" s="2"/>
      <c r="C6477" s="2"/>
      <c r="D6477" s="2"/>
      <c r="E6477" s="2"/>
      <c r="F6477" s="2"/>
      <c r="G6477" s="2"/>
      <c r="H6477" s="2"/>
      <c r="I6477" s="2"/>
      <c r="J6477" s="3"/>
      <c r="K6477" s="2"/>
      <c r="L6477" s="2"/>
      <c r="M6477" s="2"/>
      <c r="N6477" s="4"/>
    </row>
    <row r="6478" spans="1:14">
      <c r="A6478" s="2"/>
      <c r="B6478" s="2"/>
      <c r="C6478" s="2"/>
      <c r="D6478" s="2"/>
      <c r="E6478" s="2"/>
      <c r="F6478" s="2"/>
      <c r="G6478" s="2"/>
      <c r="H6478" s="2"/>
      <c r="I6478" s="2"/>
      <c r="J6478" s="3"/>
      <c r="K6478" s="2"/>
      <c r="L6478" s="2"/>
      <c r="M6478" s="2"/>
      <c r="N6478" s="4"/>
    </row>
    <row r="6479" spans="1:14">
      <c r="A6479" s="2"/>
      <c r="B6479" s="2"/>
      <c r="C6479" s="2"/>
      <c r="D6479" s="2"/>
      <c r="E6479" s="2"/>
      <c r="F6479" s="2"/>
      <c r="G6479" s="2"/>
      <c r="H6479" s="2"/>
      <c r="I6479" s="2"/>
      <c r="J6479" s="3"/>
      <c r="K6479" s="2"/>
      <c r="L6479" s="2"/>
      <c r="M6479" s="2"/>
      <c r="N6479" s="4"/>
    </row>
    <row r="6480" spans="1:14">
      <c r="A6480" s="2"/>
      <c r="B6480" s="2"/>
      <c r="C6480" s="2"/>
      <c r="D6480" s="2"/>
      <c r="E6480" s="2"/>
      <c r="F6480" s="2"/>
      <c r="G6480" s="2"/>
      <c r="H6480" s="2"/>
      <c r="I6480" s="2"/>
      <c r="J6480" s="3"/>
      <c r="K6480" s="2"/>
      <c r="L6480" s="2"/>
      <c r="M6480" s="2"/>
      <c r="N6480" s="4"/>
    </row>
    <row r="6481" spans="1:14">
      <c r="A6481" s="2"/>
      <c r="B6481" s="2"/>
      <c r="C6481" s="2"/>
      <c r="D6481" s="2"/>
      <c r="E6481" s="2"/>
      <c r="F6481" s="2"/>
      <c r="G6481" s="2"/>
      <c r="H6481" s="2"/>
      <c r="I6481" s="2"/>
      <c r="J6481" s="3"/>
      <c r="K6481" s="2"/>
      <c r="L6481" s="2"/>
      <c r="M6481" s="2"/>
      <c r="N6481" s="4"/>
    </row>
    <row r="6482" spans="1:14">
      <c r="A6482" s="2"/>
      <c r="B6482" s="2"/>
      <c r="C6482" s="2"/>
      <c r="D6482" s="2"/>
      <c r="E6482" s="2"/>
      <c r="F6482" s="2"/>
      <c r="G6482" s="2"/>
      <c r="H6482" s="2"/>
      <c r="I6482" s="2"/>
      <c r="J6482" s="3"/>
      <c r="K6482" s="2"/>
      <c r="L6482" s="2"/>
      <c r="M6482" s="2"/>
      <c r="N6482" s="4"/>
    </row>
    <row r="6483" spans="1:14">
      <c r="A6483" s="2"/>
      <c r="B6483" s="2"/>
      <c r="C6483" s="2"/>
      <c r="D6483" s="2"/>
      <c r="E6483" s="2"/>
      <c r="F6483" s="2"/>
      <c r="G6483" s="2"/>
      <c r="H6483" s="2"/>
      <c r="I6483" s="2"/>
      <c r="J6483" s="3"/>
      <c r="K6483" s="2"/>
      <c r="L6483" s="2"/>
      <c r="M6483" s="2"/>
      <c r="N6483" s="4"/>
    </row>
    <row r="6484" spans="1:14">
      <c r="A6484" s="2"/>
      <c r="B6484" s="2"/>
      <c r="C6484" s="2"/>
      <c r="D6484" s="2"/>
      <c r="E6484" s="2"/>
      <c r="F6484" s="2"/>
      <c r="G6484" s="2"/>
      <c r="H6484" s="2"/>
      <c r="I6484" s="2"/>
      <c r="J6484" s="3"/>
      <c r="K6484" s="2"/>
      <c r="L6484" s="2"/>
      <c r="M6484" s="2"/>
      <c r="N6484" s="4"/>
    </row>
    <row r="6485" spans="1:14">
      <c r="A6485" s="2"/>
      <c r="B6485" s="2"/>
      <c r="C6485" s="2"/>
      <c r="D6485" s="2"/>
      <c r="E6485" s="2"/>
      <c r="F6485" s="2"/>
      <c r="G6485" s="2"/>
      <c r="H6485" s="2"/>
      <c r="I6485" s="2"/>
      <c r="J6485" s="3"/>
      <c r="K6485" s="2"/>
      <c r="L6485" s="2"/>
      <c r="M6485" s="2"/>
      <c r="N6485" s="4"/>
    </row>
    <row r="6486" spans="1:14">
      <c r="A6486" s="2"/>
      <c r="B6486" s="2"/>
      <c r="C6486" s="2"/>
      <c r="D6486" s="2"/>
      <c r="E6486" s="2"/>
      <c r="F6486" s="2"/>
      <c r="G6486" s="2"/>
      <c r="H6486" s="2"/>
      <c r="I6486" s="2"/>
      <c r="J6486" s="3"/>
      <c r="K6486" s="2"/>
      <c r="L6486" s="2"/>
      <c r="M6486" s="2"/>
      <c r="N6486" s="4"/>
    </row>
    <row r="6487" spans="1:14">
      <c r="A6487" s="2"/>
      <c r="B6487" s="2"/>
      <c r="C6487" s="2"/>
      <c r="D6487" s="2"/>
      <c r="E6487" s="2"/>
      <c r="F6487" s="2"/>
      <c r="G6487" s="2"/>
      <c r="H6487" s="2"/>
      <c r="I6487" s="2"/>
      <c r="J6487" s="3"/>
      <c r="K6487" s="2"/>
      <c r="L6487" s="2"/>
      <c r="M6487" s="2"/>
      <c r="N6487" s="4"/>
    </row>
    <row r="6488" spans="1:14">
      <c r="A6488" s="2"/>
      <c r="B6488" s="2"/>
      <c r="C6488" s="2"/>
      <c r="D6488" s="2"/>
      <c r="E6488" s="2"/>
      <c r="F6488" s="2"/>
      <c r="G6488" s="2"/>
      <c r="H6488" s="2"/>
      <c r="I6488" s="2"/>
      <c r="J6488" s="3"/>
      <c r="K6488" s="3"/>
      <c r="L6488" s="2"/>
      <c r="M6488" s="2"/>
      <c r="N6488" s="4"/>
    </row>
    <row r="6489" spans="1:14">
      <c r="A6489" s="2"/>
      <c r="B6489" s="2"/>
      <c r="C6489" s="2"/>
      <c r="D6489" s="2"/>
      <c r="E6489" s="2"/>
      <c r="F6489" s="2"/>
      <c r="G6489" s="2"/>
      <c r="H6489" s="2"/>
      <c r="I6489" s="2"/>
      <c r="J6489" s="3"/>
      <c r="K6489" s="2"/>
      <c r="L6489" s="2"/>
      <c r="M6489" s="2"/>
      <c r="N6489" s="4"/>
    </row>
    <row r="6490" spans="1:14">
      <c r="A6490" s="2"/>
      <c r="B6490" s="2"/>
      <c r="C6490" s="2"/>
      <c r="D6490" s="2"/>
      <c r="E6490" s="2"/>
      <c r="F6490" s="2"/>
      <c r="G6490" s="2"/>
      <c r="H6490" s="2"/>
      <c r="I6490" s="2"/>
      <c r="J6490" s="3"/>
      <c r="K6490" s="2"/>
      <c r="L6490" s="2"/>
      <c r="M6490" s="2"/>
      <c r="N6490" s="4"/>
    </row>
    <row r="6491" spans="1:14">
      <c r="A6491" s="2"/>
      <c r="B6491" s="2"/>
      <c r="C6491" s="2"/>
      <c r="D6491" s="2"/>
      <c r="E6491" s="2"/>
      <c r="F6491" s="2"/>
      <c r="G6491" s="2"/>
      <c r="H6491" s="2"/>
      <c r="I6491" s="2"/>
      <c r="J6491" s="3"/>
      <c r="K6491" s="2"/>
      <c r="L6491" s="2"/>
      <c r="M6491" s="2"/>
      <c r="N6491" s="4"/>
    </row>
    <row r="6492" spans="1:14">
      <c r="A6492" s="2"/>
      <c r="B6492" s="2"/>
      <c r="C6492" s="2"/>
      <c r="D6492" s="2"/>
      <c r="E6492" s="2"/>
      <c r="F6492" s="2"/>
      <c r="G6492" s="2"/>
      <c r="H6492" s="2"/>
      <c r="I6492" s="2"/>
      <c r="J6492" s="3"/>
      <c r="K6492" s="2"/>
      <c r="L6492" s="2"/>
      <c r="M6492" s="2"/>
      <c r="N6492" s="4"/>
    </row>
    <row r="6493" spans="1:14">
      <c r="A6493" s="2"/>
      <c r="B6493" s="2"/>
      <c r="C6493" s="2"/>
      <c r="D6493" s="2"/>
      <c r="E6493" s="2"/>
      <c r="F6493" s="2"/>
      <c r="G6493" s="2"/>
      <c r="H6493" s="2"/>
      <c r="I6493" s="2"/>
      <c r="J6493" s="3"/>
      <c r="K6493" s="2"/>
      <c r="L6493" s="2"/>
      <c r="M6493" s="2"/>
      <c r="N6493" s="4"/>
    </row>
    <row r="6494" spans="1:14">
      <c r="A6494" s="2"/>
      <c r="B6494" s="2"/>
      <c r="C6494" s="2"/>
      <c r="D6494" s="2"/>
      <c r="E6494" s="2"/>
      <c r="F6494" s="2"/>
      <c r="G6494" s="2"/>
      <c r="H6494" s="2"/>
      <c r="I6494" s="2"/>
      <c r="J6494" s="3"/>
      <c r="K6494" s="2"/>
      <c r="L6494" s="2"/>
      <c r="M6494" s="2"/>
      <c r="N6494" s="4"/>
    </row>
    <row r="6495" spans="1:14">
      <c r="A6495" s="2"/>
      <c r="B6495" s="2"/>
      <c r="C6495" s="2"/>
      <c r="D6495" s="2"/>
      <c r="E6495" s="2"/>
      <c r="F6495" s="2"/>
      <c r="G6495" s="2"/>
      <c r="H6495" s="2"/>
      <c r="I6495" s="2"/>
      <c r="J6495" s="3"/>
      <c r="K6495" s="2"/>
      <c r="L6495" s="2"/>
      <c r="M6495" s="2"/>
      <c r="N6495" s="4"/>
    </row>
    <row r="6496" spans="1:14">
      <c r="A6496" s="2"/>
      <c r="B6496" s="2"/>
      <c r="C6496" s="2"/>
      <c r="D6496" s="2"/>
      <c r="E6496" s="2"/>
      <c r="F6496" s="2"/>
      <c r="G6496" s="2"/>
      <c r="H6496" s="2"/>
      <c r="I6496" s="2"/>
      <c r="J6496" s="3"/>
      <c r="K6496" s="2"/>
      <c r="L6496" s="2"/>
      <c r="M6496" s="2"/>
      <c r="N6496" s="4"/>
    </row>
    <row r="6497" spans="1:14">
      <c r="A6497" s="2"/>
      <c r="B6497" s="2"/>
      <c r="C6497" s="2"/>
      <c r="D6497" s="2"/>
      <c r="E6497" s="2"/>
      <c r="F6497" s="2"/>
      <c r="G6497" s="2"/>
      <c r="H6497" s="2"/>
      <c r="I6497" s="2"/>
      <c r="J6497" s="3"/>
      <c r="K6497" s="2"/>
      <c r="L6497" s="2"/>
      <c r="M6497" s="2"/>
      <c r="N6497" s="4"/>
    </row>
    <row r="6498" spans="1:14">
      <c r="A6498" s="2"/>
      <c r="B6498" s="2"/>
      <c r="C6498" s="2"/>
      <c r="D6498" s="2"/>
      <c r="E6498" s="2"/>
      <c r="F6498" s="2"/>
      <c r="G6498" s="2"/>
      <c r="H6498" s="2"/>
      <c r="I6498" s="2"/>
      <c r="J6498" s="3"/>
      <c r="K6498" s="3"/>
      <c r="L6498" s="2"/>
      <c r="M6498" s="2"/>
      <c r="N6498" s="4"/>
    </row>
    <row r="6499" spans="1:14">
      <c r="A6499" s="2"/>
      <c r="B6499" s="2"/>
      <c r="C6499" s="2"/>
      <c r="D6499" s="2"/>
      <c r="E6499" s="2"/>
      <c r="F6499" s="2"/>
      <c r="G6499" s="2"/>
      <c r="H6499" s="2"/>
      <c r="I6499" s="2"/>
      <c r="J6499" s="3"/>
      <c r="K6499" s="3"/>
      <c r="L6499" s="2"/>
      <c r="M6499" s="2"/>
      <c r="N6499" s="4"/>
    </row>
    <row r="6500" spans="1:14">
      <c r="A6500" s="2"/>
      <c r="B6500" s="2"/>
      <c r="C6500" s="2"/>
      <c r="D6500" s="2"/>
      <c r="E6500" s="2"/>
      <c r="F6500" s="2"/>
      <c r="G6500" s="2"/>
      <c r="H6500" s="2"/>
      <c r="I6500" s="2"/>
      <c r="J6500" s="3"/>
      <c r="K6500" s="2"/>
      <c r="L6500" s="2"/>
      <c r="M6500" s="2"/>
      <c r="N6500" s="4"/>
    </row>
    <row r="6501" spans="1:14">
      <c r="A6501" s="2"/>
      <c r="B6501" s="2"/>
      <c r="C6501" s="2"/>
      <c r="D6501" s="2"/>
      <c r="E6501" s="2"/>
      <c r="F6501" s="2"/>
      <c r="G6501" s="2"/>
      <c r="H6501" s="2"/>
      <c r="I6501" s="2"/>
      <c r="J6501" s="3"/>
      <c r="K6501" s="2"/>
      <c r="L6501" s="2"/>
      <c r="M6501" s="2"/>
      <c r="N6501" s="4"/>
    </row>
    <row r="6502" spans="1:14">
      <c r="A6502" s="2"/>
      <c r="B6502" s="2"/>
      <c r="C6502" s="2"/>
      <c r="D6502" s="2"/>
      <c r="E6502" s="2"/>
      <c r="F6502" s="2"/>
      <c r="G6502" s="2"/>
      <c r="H6502" s="2"/>
      <c r="I6502" s="2"/>
      <c r="J6502" s="3"/>
      <c r="K6502" s="2"/>
      <c r="L6502" s="2"/>
      <c r="M6502" s="2"/>
      <c r="N6502" s="4"/>
    </row>
    <row r="6503" spans="1:14">
      <c r="A6503" s="2"/>
      <c r="B6503" s="2"/>
      <c r="C6503" s="2"/>
      <c r="D6503" s="2"/>
      <c r="E6503" s="2"/>
      <c r="F6503" s="2"/>
      <c r="G6503" s="2"/>
      <c r="H6503" s="2"/>
      <c r="I6503" s="2"/>
      <c r="J6503" s="3"/>
      <c r="K6503" s="2"/>
      <c r="L6503" s="2"/>
      <c r="M6503" s="2"/>
      <c r="N6503" s="4"/>
    </row>
    <row r="6504" spans="1:14">
      <c r="A6504" s="2"/>
      <c r="B6504" s="2"/>
      <c r="C6504" s="2"/>
      <c r="D6504" s="2"/>
      <c r="E6504" s="2"/>
      <c r="F6504" s="2"/>
      <c r="G6504" s="2"/>
      <c r="H6504" s="2"/>
      <c r="I6504" s="2"/>
      <c r="J6504" s="3"/>
      <c r="K6504" s="2"/>
      <c r="L6504" s="2"/>
      <c r="M6504" s="2"/>
      <c r="N6504" s="4"/>
    </row>
    <row r="6505" spans="1:14">
      <c r="A6505" s="2"/>
      <c r="B6505" s="2"/>
      <c r="C6505" s="2"/>
      <c r="D6505" s="2"/>
      <c r="E6505" s="2"/>
      <c r="F6505" s="2"/>
      <c r="G6505" s="2"/>
      <c r="H6505" s="2"/>
      <c r="I6505" s="2"/>
      <c r="J6505" s="3"/>
      <c r="K6505" s="2"/>
      <c r="L6505" s="2"/>
      <c r="M6505" s="2"/>
      <c r="N6505" s="4"/>
    </row>
    <row r="6506" spans="1:14">
      <c r="A6506" s="2"/>
      <c r="B6506" s="2"/>
      <c r="C6506" s="2"/>
      <c r="D6506" s="2"/>
      <c r="E6506" s="2"/>
      <c r="F6506" s="2"/>
      <c r="G6506" s="2"/>
      <c r="H6506" s="2"/>
      <c r="I6506" s="2"/>
      <c r="J6506" s="3"/>
      <c r="K6506" s="2"/>
      <c r="L6506" s="2"/>
      <c r="M6506" s="2"/>
      <c r="N6506" s="4"/>
    </row>
    <row r="6507" spans="1:14">
      <c r="A6507" s="2"/>
      <c r="B6507" s="2"/>
      <c r="C6507" s="2"/>
      <c r="D6507" s="2"/>
      <c r="E6507" s="2"/>
      <c r="F6507" s="2"/>
      <c r="G6507" s="2"/>
      <c r="H6507" s="2"/>
      <c r="I6507" s="2"/>
      <c r="J6507" s="3"/>
      <c r="K6507" s="2"/>
      <c r="L6507" s="2"/>
      <c r="M6507" s="2"/>
      <c r="N6507" s="4"/>
    </row>
    <row r="6508" spans="1:14">
      <c r="A6508" s="2"/>
      <c r="B6508" s="2"/>
      <c r="C6508" s="2"/>
      <c r="D6508" s="2"/>
      <c r="E6508" s="2"/>
      <c r="F6508" s="2"/>
      <c r="G6508" s="2"/>
      <c r="H6508" s="2"/>
      <c r="I6508" s="2"/>
      <c r="J6508" s="3"/>
      <c r="K6508" s="2"/>
      <c r="L6508" s="2"/>
      <c r="M6508" s="2"/>
      <c r="N6508" s="4"/>
    </row>
    <row r="6509" spans="1:14">
      <c r="A6509" s="2"/>
      <c r="B6509" s="2"/>
      <c r="C6509" s="2"/>
      <c r="D6509" s="2"/>
      <c r="E6509" s="2"/>
      <c r="F6509" s="2"/>
      <c r="G6509" s="2"/>
      <c r="H6509" s="2"/>
      <c r="I6509" s="2"/>
      <c r="J6509" s="3"/>
      <c r="K6509" s="2"/>
      <c r="L6509" s="2"/>
      <c r="M6509" s="2"/>
      <c r="N6509" s="4"/>
    </row>
    <row r="6510" spans="1:14">
      <c r="A6510" s="2"/>
      <c r="B6510" s="2"/>
      <c r="C6510" s="2"/>
      <c r="D6510" s="2"/>
      <c r="E6510" s="2"/>
      <c r="F6510" s="2"/>
      <c r="G6510" s="2"/>
      <c r="H6510" s="2"/>
      <c r="I6510" s="2"/>
      <c r="J6510" s="3"/>
      <c r="K6510" s="2"/>
      <c r="L6510" s="2"/>
      <c r="M6510" s="2"/>
      <c r="N6510" s="4"/>
    </row>
    <row r="6511" spans="1:14">
      <c r="A6511" s="2"/>
      <c r="B6511" s="2"/>
      <c r="C6511" s="2"/>
      <c r="D6511" s="2"/>
      <c r="E6511" s="2"/>
      <c r="F6511" s="2"/>
      <c r="G6511" s="2"/>
      <c r="H6511" s="2"/>
      <c r="I6511" s="2"/>
      <c r="J6511" s="3"/>
      <c r="K6511" s="2"/>
      <c r="L6511" s="2"/>
      <c r="M6511" s="2"/>
      <c r="N6511" s="4"/>
    </row>
    <row r="6512" spans="1:14">
      <c r="A6512" s="2"/>
      <c r="B6512" s="2"/>
      <c r="C6512" s="2"/>
      <c r="D6512" s="2"/>
      <c r="E6512" s="2"/>
      <c r="F6512" s="2"/>
      <c r="G6512" s="2"/>
      <c r="H6512" s="2"/>
      <c r="I6512" s="2"/>
      <c r="J6512" s="3"/>
      <c r="K6512" s="2"/>
      <c r="L6512" s="2"/>
      <c r="M6512" s="2"/>
      <c r="N6512" s="4"/>
    </row>
    <row r="6513" spans="1:14">
      <c r="A6513" s="2"/>
      <c r="B6513" s="2"/>
      <c r="C6513" s="2"/>
      <c r="D6513" s="2"/>
      <c r="E6513" s="2"/>
      <c r="F6513" s="2"/>
      <c r="G6513" s="2"/>
      <c r="H6513" s="2"/>
      <c r="I6513" s="2"/>
      <c r="J6513" s="3"/>
      <c r="K6513" s="2"/>
      <c r="L6513" s="2"/>
      <c r="M6513" s="2"/>
      <c r="N6513" s="4"/>
    </row>
    <row r="6514" spans="1:14">
      <c r="A6514" s="2"/>
      <c r="B6514" s="2"/>
      <c r="C6514" s="2"/>
      <c r="D6514" s="2"/>
      <c r="E6514" s="2"/>
      <c r="F6514" s="2"/>
      <c r="G6514" s="2"/>
      <c r="H6514" s="2"/>
      <c r="I6514" s="2"/>
      <c r="J6514" s="3"/>
      <c r="K6514" s="2"/>
      <c r="L6514" s="2"/>
      <c r="M6514" s="2"/>
      <c r="N6514" s="4"/>
    </row>
    <row r="6515" spans="1:14">
      <c r="A6515" s="2"/>
      <c r="B6515" s="2"/>
      <c r="C6515" s="2"/>
      <c r="D6515" s="2"/>
      <c r="E6515" s="2"/>
      <c r="F6515" s="2"/>
      <c r="G6515" s="2"/>
      <c r="H6515" s="2"/>
      <c r="I6515" s="2"/>
      <c r="J6515" s="3"/>
      <c r="K6515" s="2"/>
      <c r="L6515" s="2"/>
      <c r="M6515" s="2"/>
      <c r="N6515" s="4"/>
    </row>
    <row r="6516" spans="1:14">
      <c r="A6516" s="2"/>
      <c r="B6516" s="2"/>
      <c r="C6516" s="2"/>
      <c r="D6516" s="2"/>
      <c r="E6516" s="2"/>
      <c r="F6516" s="2"/>
      <c r="G6516" s="2"/>
      <c r="H6516" s="2"/>
      <c r="I6516" s="2"/>
      <c r="J6516" s="3"/>
      <c r="K6516" s="2"/>
      <c r="L6516" s="2"/>
      <c r="M6516" s="2"/>
      <c r="N6516" s="4"/>
    </row>
    <row r="6517" spans="1:14">
      <c r="A6517" s="2"/>
      <c r="B6517" s="2"/>
      <c r="C6517" s="2"/>
      <c r="D6517" s="2"/>
      <c r="E6517" s="2"/>
      <c r="F6517" s="2"/>
      <c r="G6517" s="2"/>
      <c r="H6517" s="2"/>
      <c r="I6517" s="2"/>
      <c r="J6517" s="3"/>
      <c r="K6517" s="3"/>
      <c r="L6517" s="2"/>
      <c r="M6517" s="2"/>
      <c r="N6517" s="4"/>
    </row>
    <row r="6518" spans="1:14">
      <c r="A6518" s="2"/>
      <c r="B6518" s="2"/>
      <c r="C6518" s="2"/>
      <c r="D6518" s="2"/>
      <c r="E6518" s="2"/>
      <c r="F6518" s="2"/>
      <c r="G6518" s="2"/>
      <c r="H6518" s="2"/>
      <c r="I6518" s="2"/>
      <c r="J6518" s="3"/>
      <c r="K6518" s="2"/>
      <c r="L6518" s="2"/>
      <c r="M6518" s="2"/>
      <c r="N6518" s="4"/>
    </row>
    <row r="6519" spans="1:14">
      <c r="A6519" s="2"/>
      <c r="B6519" s="2"/>
      <c r="C6519" s="2"/>
      <c r="D6519" s="2"/>
      <c r="E6519" s="2"/>
      <c r="F6519" s="2"/>
      <c r="G6519" s="2"/>
      <c r="H6519" s="2"/>
      <c r="I6519" s="2"/>
      <c r="J6519" s="3"/>
      <c r="K6519" s="3"/>
      <c r="L6519" s="2"/>
      <c r="M6519" s="2"/>
      <c r="N6519" s="4"/>
    </row>
    <row r="6520" spans="1:14">
      <c r="A6520" s="2"/>
      <c r="B6520" s="2"/>
      <c r="C6520" s="2"/>
      <c r="D6520" s="2"/>
      <c r="E6520" s="2"/>
      <c r="F6520" s="2"/>
      <c r="G6520" s="2"/>
      <c r="H6520" s="2"/>
      <c r="I6520" s="2"/>
      <c r="J6520" s="3"/>
      <c r="K6520" s="2"/>
      <c r="L6520" s="2"/>
      <c r="M6520" s="2"/>
      <c r="N6520" s="4"/>
    </row>
    <row r="6521" spans="1:14">
      <c r="A6521" s="2"/>
      <c r="B6521" s="2"/>
      <c r="C6521" s="2"/>
      <c r="D6521" s="2"/>
      <c r="E6521" s="2"/>
      <c r="F6521" s="2"/>
      <c r="G6521" s="2"/>
      <c r="H6521" s="2"/>
      <c r="I6521" s="2"/>
      <c r="J6521" s="3"/>
      <c r="K6521" s="2"/>
      <c r="L6521" s="2"/>
      <c r="M6521" s="2"/>
      <c r="N6521" s="4"/>
    </row>
    <row r="6522" spans="1:14">
      <c r="A6522" s="2"/>
      <c r="B6522" s="2"/>
      <c r="C6522" s="2"/>
      <c r="D6522" s="2"/>
      <c r="E6522" s="2"/>
      <c r="F6522" s="2"/>
      <c r="G6522" s="2"/>
      <c r="H6522" s="2"/>
      <c r="I6522" s="2"/>
      <c r="J6522" s="3"/>
      <c r="K6522" s="2"/>
      <c r="L6522" s="2"/>
      <c r="M6522" s="2"/>
      <c r="N6522" s="4"/>
    </row>
    <row r="6523" spans="1:14">
      <c r="A6523" s="2"/>
      <c r="B6523" s="2"/>
      <c r="C6523" s="2"/>
      <c r="D6523" s="2"/>
      <c r="E6523" s="2"/>
      <c r="F6523" s="2"/>
      <c r="G6523" s="2"/>
      <c r="H6523" s="2"/>
      <c r="I6523" s="2"/>
      <c r="J6523" s="3"/>
      <c r="K6523" s="2"/>
      <c r="L6523" s="2"/>
      <c r="M6523" s="2"/>
      <c r="N6523" s="4"/>
    </row>
    <row r="6524" spans="1:14">
      <c r="A6524" s="2"/>
      <c r="B6524" s="2"/>
      <c r="C6524" s="2"/>
      <c r="D6524" s="2"/>
      <c r="E6524" s="2"/>
      <c r="F6524" s="2"/>
      <c r="G6524" s="2"/>
      <c r="H6524" s="2"/>
      <c r="I6524" s="2"/>
      <c r="J6524" s="3"/>
      <c r="K6524" s="2"/>
      <c r="L6524" s="2"/>
      <c r="M6524" s="2"/>
      <c r="N6524" s="4"/>
    </row>
    <row r="6525" spans="1:14">
      <c r="A6525" s="2"/>
      <c r="B6525" s="2"/>
      <c r="C6525" s="2"/>
      <c r="D6525" s="2"/>
      <c r="E6525" s="2"/>
      <c r="F6525" s="2"/>
      <c r="G6525" s="2"/>
      <c r="H6525" s="2"/>
      <c r="I6525" s="2"/>
      <c r="J6525" s="3"/>
      <c r="K6525" s="3"/>
      <c r="L6525" s="2"/>
      <c r="M6525" s="2"/>
      <c r="N6525" s="4"/>
    </row>
    <row r="6526" spans="1:14">
      <c r="A6526" s="2"/>
      <c r="B6526" s="2"/>
      <c r="C6526" s="2"/>
      <c r="D6526" s="2"/>
      <c r="E6526" s="2"/>
      <c r="F6526" s="2"/>
      <c r="G6526" s="2"/>
      <c r="H6526" s="2"/>
      <c r="I6526" s="2"/>
      <c r="J6526" s="3"/>
      <c r="K6526" s="2"/>
      <c r="L6526" s="2"/>
      <c r="M6526" s="2"/>
      <c r="N6526" s="4"/>
    </row>
    <row r="6527" spans="1:14">
      <c r="A6527" s="2"/>
      <c r="B6527" s="2"/>
      <c r="C6527" s="2"/>
      <c r="D6527" s="2"/>
      <c r="E6527" s="2"/>
      <c r="F6527" s="2"/>
      <c r="G6527" s="2"/>
      <c r="H6527" s="2"/>
      <c r="I6527" s="2"/>
      <c r="J6527" s="3"/>
      <c r="K6527" s="2"/>
      <c r="L6527" s="2"/>
      <c r="M6527" s="2"/>
      <c r="N6527" s="4"/>
    </row>
    <row r="6528" spans="1:14">
      <c r="A6528" s="2"/>
      <c r="B6528" s="2"/>
      <c r="C6528" s="2"/>
      <c r="D6528" s="2"/>
      <c r="E6528" s="2"/>
      <c r="F6528" s="2"/>
      <c r="G6528" s="2"/>
      <c r="H6528" s="2"/>
      <c r="I6528" s="2"/>
      <c r="J6528" s="3"/>
      <c r="K6528" s="2"/>
      <c r="L6528" s="2"/>
      <c r="M6528" s="2"/>
      <c r="N6528" s="4"/>
    </row>
    <row r="6529" spans="1:14">
      <c r="A6529" s="2"/>
      <c r="B6529" s="2"/>
      <c r="C6529" s="2"/>
      <c r="D6529" s="2"/>
      <c r="E6529" s="2"/>
      <c r="F6529" s="2"/>
      <c r="G6529" s="2"/>
      <c r="H6529" s="2"/>
      <c r="I6529" s="2"/>
      <c r="J6529" s="3"/>
      <c r="K6529" s="2"/>
      <c r="L6529" s="2"/>
      <c r="M6529" s="2"/>
      <c r="N6529" s="4"/>
    </row>
    <row r="6530" spans="1:14">
      <c r="A6530" s="2"/>
      <c r="B6530" s="2"/>
      <c r="C6530" s="2"/>
      <c r="D6530" s="2"/>
      <c r="E6530" s="2"/>
      <c r="F6530" s="2"/>
      <c r="G6530" s="2"/>
      <c r="H6530" s="2"/>
      <c r="I6530" s="2"/>
      <c r="J6530" s="3"/>
      <c r="K6530" s="2"/>
      <c r="L6530" s="2"/>
      <c r="M6530" s="2"/>
      <c r="N6530" s="4"/>
    </row>
    <row r="6531" spans="1:14">
      <c r="A6531" s="2"/>
      <c r="B6531" s="2"/>
      <c r="C6531" s="2"/>
      <c r="D6531" s="2"/>
      <c r="E6531" s="2"/>
      <c r="F6531" s="2"/>
      <c r="G6531" s="2"/>
      <c r="H6531" s="2"/>
      <c r="I6531" s="2"/>
      <c r="J6531" s="3"/>
      <c r="K6531" s="2"/>
      <c r="L6531" s="2"/>
      <c r="M6531" s="2"/>
      <c r="N6531" s="4"/>
    </row>
    <row r="6532" spans="1:14">
      <c r="A6532" s="2"/>
      <c r="B6532" s="2"/>
      <c r="C6532" s="2"/>
      <c r="D6532" s="2"/>
      <c r="E6532" s="2"/>
      <c r="F6532" s="2"/>
      <c r="G6532" s="2"/>
      <c r="H6532" s="2"/>
      <c r="I6532" s="2"/>
      <c r="J6532" s="3"/>
      <c r="K6532" s="2"/>
      <c r="L6532" s="2"/>
      <c r="M6532" s="2"/>
      <c r="N6532" s="4"/>
    </row>
    <row r="6533" spans="1:14">
      <c r="A6533" s="2"/>
      <c r="B6533" s="2"/>
      <c r="C6533" s="2"/>
      <c r="D6533" s="2"/>
      <c r="E6533" s="2"/>
      <c r="F6533" s="2"/>
      <c r="G6533" s="2"/>
      <c r="H6533" s="2"/>
      <c r="I6533" s="2"/>
      <c r="J6533" s="3"/>
      <c r="K6533" s="2"/>
      <c r="L6533" s="2"/>
      <c r="M6533" s="2"/>
      <c r="N6533" s="4"/>
    </row>
    <row r="6534" spans="1:14">
      <c r="A6534" s="2"/>
      <c r="B6534" s="2"/>
      <c r="C6534" s="2"/>
      <c r="D6534" s="2"/>
      <c r="E6534" s="2"/>
      <c r="F6534" s="2"/>
      <c r="G6534" s="2"/>
      <c r="H6534" s="2"/>
      <c r="I6534" s="2"/>
      <c r="J6534" s="3"/>
      <c r="K6534" s="3"/>
      <c r="L6534" s="2"/>
      <c r="M6534" s="2"/>
      <c r="N6534" s="4"/>
    </row>
    <row r="6535" spans="1:14">
      <c r="A6535" s="2"/>
      <c r="B6535" s="2"/>
      <c r="C6535" s="2"/>
      <c r="D6535" s="2"/>
      <c r="E6535" s="2"/>
      <c r="F6535" s="2"/>
      <c r="G6535" s="2"/>
      <c r="H6535" s="2"/>
      <c r="I6535" s="2"/>
      <c r="J6535" s="3"/>
      <c r="K6535" s="2"/>
      <c r="L6535" s="2"/>
      <c r="M6535" s="2"/>
      <c r="N6535" s="4"/>
    </row>
    <row r="6536" spans="1:14">
      <c r="A6536" s="2"/>
      <c r="B6536" s="2"/>
      <c r="C6536" s="2"/>
      <c r="D6536" s="2"/>
      <c r="E6536" s="2"/>
      <c r="F6536" s="2"/>
      <c r="G6536" s="2"/>
      <c r="H6536" s="2"/>
      <c r="I6536" s="2"/>
      <c r="J6536" s="3"/>
      <c r="K6536" s="3"/>
      <c r="L6536" s="2"/>
      <c r="M6536" s="2"/>
      <c r="N6536" s="4"/>
    </row>
    <row r="6537" spans="1:14">
      <c r="A6537" s="2"/>
      <c r="B6537" s="2"/>
      <c r="C6537" s="2"/>
      <c r="D6537" s="2"/>
      <c r="E6537" s="2"/>
      <c r="F6537" s="2"/>
      <c r="G6537" s="2"/>
      <c r="H6537" s="2"/>
      <c r="I6537" s="2"/>
      <c r="J6537" s="3"/>
      <c r="K6537" s="3"/>
      <c r="L6537" s="2"/>
      <c r="M6537" s="2"/>
      <c r="N6537" s="4"/>
    </row>
    <row r="6538" spans="1:14">
      <c r="A6538" s="2"/>
      <c r="B6538" s="2"/>
      <c r="C6538" s="2"/>
      <c r="D6538" s="2"/>
      <c r="E6538" s="2"/>
      <c r="F6538" s="2"/>
      <c r="G6538" s="2"/>
      <c r="H6538" s="2"/>
      <c r="I6538" s="2"/>
      <c r="J6538" s="3"/>
      <c r="K6538" s="2"/>
      <c r="L6538" s="2"/>
      <c r="M6538" s="2"/>
      <c r="N6538" s="4"/>
    </row>
    <row r="6539" spans="1:14">
      <c r="A6539" s="2"/>
      <c r="B6539" s="2"/>
      <c r="C6539" s="2"/>
      <c r="D6539" s="2"/>
      <c r="E6539" s="2"/>
      <c r="F6539" s="2"/>
      <c r="G6539" s="2"/>
      <c r="H6539" s="2"/>
      <c r="I6539" s="2"/>
      <c r="J6539" s="3"/>
      <c r="K6539" s="2"/>
      <c r="L6539" s="2"/>
      <c r="M6539" s="2"/>
      <c r="N6539" s="4"/>
    </row>
    <row r="6540" spans="1:14">
      <c r="A6540" s="2"/>
      <c r="B6540" s="2"/>
      <c r="C6540" s="2"/>
      <c r="D6540" s="2"/>
      <c r="E6540" s="2"/>
      <c r="F6540" s="2"/>
      <c r="G6540" s="2"/>
      <c r="H6540" s="2"/>
      <c r="I6540" s="2"/>
      <c r="J6540" s="3"/>
      <c r="K6540" s="2"/>
      <c r="L6540" s="2"/>
      <c r="M6540" s="2"/>
      <c r="N6540" s="4"/>
    </row>
    <row r="6541" spans="1:14">
      <c r="A6541" s="2"/>
      <c r="B6541" s="2"/>
      <c r="C6541" s="2"/>
      <c r="D6541" s="2"/>
      <c r="E6541" s="2"/>
      <c r="F6541" s="2"/>
      <c r="G6541" s="2"/>
      <c r="H6541" s="2"/>
      <c r="I6541" s="2"/>
      <c r="J6541" s="3"/>
      <c r="K6541" s="2"/>
      <c r="L6541" s="2"/>
      <c r="M6541" s="2"/>
      <c r="N6541" s="4"/>
    </row>
    <row r="6542" spans="1:14">
      <c r="A6542" s="2"/>
      <c r="B6542" s="2"/>
      <c r="C6542" s="2"/>
      <c r="D6542" s="2"/>
      <c r="E6542" s="2"/>
      <c r="F6542" s="2"/>
      <c r="G6542" s="2"/>
      <c r="H6542" s="2"/>
      <c r="I6542" s="2"/>
      <c r="J6542" s="3"/>
      <c r="K6542" s="2"/>
      <c r="L6542" s="2"/>
      <c r="M6542" s="2"/>
      <c r="N6542" s="4"/>
    </row>
    <row r="6543" spans="1:14">
      <c r="A6543" s="2"/>
      <c r="B6543" s="2"/>
      <c r="C6543" s="2"/>
      <c r="D6543" s="2"/>
      <c r="E6543" s="2"/>
      <c r="F6543" s="2"/>
      <c r="G6543" s="2"/>
      <c r="H6543" s="2"/>
      <c r="I6543" s="2"/>
      <c r="J6543" s="3"/>
      <c r="K6543" s="2"/>
      <c r="L6543" s="2"/>
      <c r="M6543" s="2"/>
      <c r="N6543" s="4"/>
    </row>
    <row r="6544" spans="1:14">
      <c r="A6544" s="2"/>
      <c r="B6544" s="2"/>
      <c r="C6544" s="2"/>
      <c r="D6544" s="2"/>
      <c r="E6544" s="2"/>
      <c r="F6544" s="2"/>
      <c r="G6544" s="2"/>
      <c r="H6544" s="2"/>
      <c r="I6544" s="2"/>
      <c r="J6544" s="3"/>
      <c r="K6544" s="2"/>
      <c r="L6544" s="2"/>
      <c r="M6544" s="2"/>
      <c r="N6544" s="4"/>
    </row>
    <row r="6545" spans="1:14">
      <c r="A6545" s="2"/>
      <c r="B6545" s="2"/>
      <c r="C6545" s="2"/>
      <c r="D6545" s="2"/>
      <c r="E6545" s="2"/>
      <c r="F6545" s="2"/>
      <c r="G6545" s="2"/>
      <c r="H6545" s="2"/>
      <c r="I6545" s="2"/>
      <c r="J6545" s="3"/>
      <c r="K6545" s="2"/>
      <c r="L6545" s="2"/>
      <c r="M6545" s="2"/>
      <c r="N6545" s="4"/>
    </row>
    <row r="6546" spans="1:14">
      <c r="A6546" s="2"/>
      <c r="B6546" s="2"/>
      <c r="C6546" s="2"/>
      <c r="D6546" s="2"/>
      <c r="E6546" s="2"/>
      <c r="F6546" s="2"/>
      <c r="G6546" s="2"/>
      <c r="H6546" s="2"/>
      <c r="I6546" s="2"/>
      <c r="J6546" s="3"/>
      <c r="K6546" s="2"/>
      <c r="L6546" s="2"/>
      <c r="M6546" s="2"/>
      <c r="N6546" s="4"/>
    </row>
    <row r="6547" spans="1:14">
      <c r="A6547" s="2"/>
      <c r="B6547" s="2"/>
      <c r="C6547" s="2"/>
      <c r="D6547" s="2"/>
      <c r="E6547" s="2"/>
      <c r="F6547" s="2"/>
      <c r="G6547" s="2"/>
      <c r="H6547" s="2"/>
      <c r="I6547" s="2"/>
      <c r="J6547" s="3"/>
      <c r="K6547" s="2"/>
      <c r="L6547" s="2"/>
      <c r="M6547" s="2"/>
      <c r="N6547" s="4"/>
    </row>
    <row r="6548" spans="1:14">
      <c r="A6548" s="2"/>
      <c r="B6548" s="2"/>
      <c r="C6548" s="2"/>
      <c r="D6548" s="2"/>
      <c r="E6548" s="2"/>
      <c r="F6548" s="2"/>
      <c r="G6548" s="2"/>
      <c r="H6548" s="2"/>
      <c r="I6548" s="2"/>
      <c r="J6548" s="3"/>
      <c r="K6548" s="2"/>
      <c r="L6548" s="2"/>
      <c r="M6548" s="2"/>
      <c r="N6548" s="4"/>
    </row>
    <row r="6549" spans="1:14">
      <c r="A6549" s="2"/>
      <c r="B6549" s="2"/>
      <c r="C6549" s="2"/>
      <c r="D6549" s="2"/>
      <c r="E6549" s="2"/>
      <c r="F6549" s="2"/>
      <c r="G6549" s="2"/>
      <c r="H6549" s="2"/>
      <c r="I6549" s="2"/>
      <c r="J6549" s="3"/>
      <c r="K6549" s="2"/>
      <c r="L6549" s="2"/>
      <c r="M6549" s="2"/>
      <c r="N6549" s="4"/>
    </row>
    <row r="6550" spans="1:14">
      <c r="A6550" s="2"/>
      <c r="B6550" s="2"/>
      <c r="C6550" s="2"/>
      <c r="D6550" s="2"/>
      <c r="E6550" s="2"/>
      <c r="F6550" s="2"/>
      <c r="G6550" s="2"/>
      <c r="H6550" s="2"/>
      <c r="I6550" s="2"/>
      <c r="J6550" s="3"/>
      <c r="K6550" s="2"/>
      <c r="L6550" s="2"/>
      <c r="M6550" s="2"/>
      <c r="N6550" s="4"/>
    </row>
    <row r="6551" spans="1:14">
      <c r="A6551" s="2"/>
      <c r="B6551" s="2"/>
      <c r="C6551" s="2"/>
      <c r="D6551" s="2"/>
      <c r="E6551" s="2"/>
      <c r="F6551" s="2"/>
      <c r="G6551" s="2"/>
      <c r="H6551" s="2"/>
      <c r="I6551" s="2"/>
      <c r="J6551" s="3"/>
      <c r="K6551" s="2"/>
      <c r="L6551" s="2"/>
      <c r="M6551" s="2"/>
      <c r="N6551" s="4"/>
    </row>
    <row r="6552" spans="1:14">
      <c r="A6552" s="2"/>
      <c r="B6552" s="2"/>
      <c r="C6552" s="2"/>
      <c r="D6552" s="2"/>
      <c r="E6552" s="2"/>
      <c r="F6552" s="2"/>
      <c r="G6552" s="2"/>
      <c r="H6552" s="2"/>
      <c r="I6552" s="2"/>
      <c r="J6552" s="3"/>
      <c r="K6552" s="2"/>
      <c r="L6552" s="2"/>
      <c r="M6552" s="2"/>
      <c r="N6552" s="4"/>
    </row>
    <row r="6553" spans="1:14">
      <c r="A6553" s="2"/>
      <c r="B6553" s="2"/>
      <c r="C6553" s="2"/>
      <c r="D6553" s="2"/>
      <c r="E6553" s="2"/>
      <c r="F6553" s="2"/>
      <c r="G6553" s="2"/>
      <c r="H6553" s="2"/>
      <c r="I6553" s="2"/>
      <c r="J6553" s="3"/>
      <c r="K6553" s="2"/>
      <c r="L6553" s="2"/>
      <c r="M6553" s="2"/>
      <c r="N6553" s="4"/>
    </row>
    <row r="6554" spans="1:14">
      <c r="A6554" s="2"/>
      <c r="B6554" s="2"/>
      <c r="C6554" s="2"/>
      <c r="D6554" s="2"/>
      <c r="E6554" s="2"/>
      <c r="F6554" s="2"/>
      <c r="G6554" s="2"/>
      <c r="H6554" s="2"/>
      <c r="I6554" s="2"/>
      <c r="J6554" s="3"/>
      <c r="K6554" s="2"/>
      <c r="L6554" s="2"/>
      <c r="M6554" s="2"/>
      <c r="N6554" s="4"/>
    </row>
    <row r="6555" spans="1:14">
      <c r="A6555" s="2"/>
      <c r="B6555" s="2"/>
      <c r="C6555" s="2"/>
      <c r="D6555" s="2"/>
      <c r="E6555" s="2"/>
      <c r="F6555" s="2"/>
      <c r="G6555" s="2"/>
      <c r="H6555" s="2"/>
      <c r="I6555" s="2"/>
      <c r="J6555" s="3"/>
      <c r="K6555" s="2"/>
      <c r="L6555" s="2"/>
      <c r="M6555" s="2"/>
      <c r="N6555" s="4"/>
    </row>
    <row r="6556" spans="1:14">
      <c r="A6556" s="2"/>
      <c r="B6556" s="2"/>
      <c r="C6556" s="2"/>
      <c r="D6556" s="2"/>
      <c r="E6556" s="2"/>
      <c r="F6556" s="2"/>
      <c r="G6556" s="2"/>
      <c r="H6556" s="2"/>
      <c r="I6556" s="2"/>
      <c r="J6556" s="3"/>
      <c r="K6556" s="2"/>
      <c r="L6556" s="2"/>
      <c r="M6556" s="2"/>
      <c r="N6556" s="4"/>
    </row>
    <row r="6557" spans="1:14">
      <c r="A6557" s="2"/>
      <c r="B6557" s="2"/>
      <c r="C6557" s="2"/>
      <c r="D6557" s="2"/>
      <c r="E6557" s="2"/>
      <c r="F6557" s="2"/>
      <c r="G6557" s="2"/>
      <c r="H6557" s="2"/>
      <c r="I6557" s="2"/>
      <c r="J6557" s="3"/>
      <c r="K6557" s="2"/>
      <c r="L6557" s="2"/>
      <c r="M6557" s="2"/>
      <c r="N6557" s="4"/>
    </row>
    <row r="6558" spans="1:14">
      <c r="A6558" s="2"/>
      <c r="B6558" s="2"/>
      <c r="C6558" s="2"/>
      <c r="D6558" s="2"/>
      <c r="E6558" s="2"/>
      <c r="F6558" s="2"/>
      <c r="G6558" s="2"/>
      <c r="H6558" s="2"/>
      <c r="I6558" s="2"/>
      <c r="J6558" s="3"/>
      <c r="K6558" s="3"/>
      <c r="L6558" s="2"/>
      <c r="M6558" s="2"/>
      <c r="N6558" s="4"/>
    </row>
    <row r="6559" spans="1:14">
      <c r="A6559" s="2"/>
      <c r="B6559" s="2"/>
      <c r="C6559" s="2"/>
      <c r="D6559" s="2"/>
      <c r="E6559" s="2"/>
      <c r="F6559" s="2"/>
      <c r="G6559" s="2"/>
      <c r="H6559" s="2"/>
      <c r="I6559" s="2"/>
      <c r="J6559" s="3"/>
      <c r="K6559" s="3"/>
      <c r="L6559" s="2"/>
      <c r="M6559" s="2"/>
      <c r="N6559" s="4"/>
    </row>
    <row r="6560" spans="1:14">
      <c r="A6560" s="2"/>
      <c r="B6560" s="2"/>
      <c r="C6560" s="2"/>
      <c r="D6560" s="2"/>
      <c r="E6560" s="2"/>
      <c r="F6560" s="2"/>
      <c r="G6560" s="2"/>
      <c r="H6560" s="2"/>
      <c r="I6560" s="2"/>
      <c r="J6560" s="3"/>
      <c r="K6560" s="2"/>
      <c r="L6560" s="2"/>
      <c r="M6560" s="2"/>
      <c r="N6560" s="4"/>
    </row>
    <row r="6561" spans="1:14">
      <c r="A6561" s="2"/>
      <c r="B6561" s="2"/>
      <c r="C6561" s="2"/>
      <c r="D6561" s="2"/>
      <c r="E6561" s="2"/>
      <c r="F6561" s="2"/>
      <c r="G6561" s="2"/>
      <c r="H6561" s="2"/>
      <c r="I6561" s="2"/>
      <c r="J6561" s="3"/>
      <c r="K6561" s="2"/>
      <c r="L6561" s="2"/>
      <c r="M6561" s="2"/>
      <c r="N6561" s="4"/>
    </row>
    <row r="6562" spans="1:14">
      <c r="A6562" s="2"/>
      <c r="B6562" s="2"/>
      <c r="C6562" s="2"/>
      <c r="D6562" s="2"/>
      <c r="E6562" s="2"/>
      <c r="F6562" s="2"/>
      <c r="G6562" s="2"/>
      <c r="H6562" s="2"/>
      <c r="I6562" s="2"/>
      <c r="J6562" s="3"/>
      <c r="K6562" s="2"/>
      <c r="L6562" s="2"/>
      <c r="M6562" s="2"/>
      <c r="N6562" s="4"/>
    </row>
    <row r="6563" spans="1:14">
      <c r="A6563" s="2"/>
      <c r="B6563" s="2"/>
      <c r="C6563" s="2"/>
      <c r="D6563" s="2"/>
      <c r="E6563" s="2"/>
      <c r="F6563" s="2"/>
      <c r="G6563" s="2"/>
      <c r="H6563" s="2"/>
      <c r="I6563" s="2"/>
      <c r="J6563" s="3"/>
      <c r="K6563" s="2"/>
      <c r="L6563" s="2"/>
      <c r="M6563" s="2"/>
      <c r="N6563" s="4"/>
    </row>
    <row r="6564" spans="1:14">
      <c r="A6564" s="2"/>
      <c r="B6564" s="2"/>
      <c r="C6564" s="2"/>
      <c r="D6564" s="2"/>
      <c r="E6564" s="2"/>
      <c r="F6564" s="2"/>
      <c r="G6564" s="2"/>
      <c r="H6564" s="2"/>
      <c r="I6564" s="2"/>
      <c r="J6564" s="3"/>
      <c r="K6564" s="2"/>
      <c r="L6564" s="2"/>
      <c r="M6564" s="2"/>
      <c r="N6564" s="4"/>
    </row>
    <row r="6565" spans="1:14">
      <c r="A6565" s="2"/>
      <c r="B6565" s="2"/>
      <c r="C6565" s="2"/>
      <c r="D6565" s="2"/>
      <c r="E6565" s="2"/>
      <c r="F6565" s="2"/>
      <c r="G6565" s="2"/>
      <c r="H6565" s="2"/>
      <c r="I6565" s="2"/>
      <c r="J6565" s="3"/>
      <c r="K6565" s="2"/>
      <c r="L6565" s="2"/>
      <c r="M6565" s="2"/>
      <c r="N6565" s="4"/>
    </row>
    <row r="6566" spans="1:14">
      <c r="A6566" s="2"/>
      <c r="B6566" s="2"/>
      <c r="C6566" s="2"/>
      <c r="D6566" s="2"/>
      <c r="E6566" s="2"/>
      <c r="F6566" s="2"/>
      <c r="G6566" s="2"/>
      <c r="H6566" s="2"/>
      <c r="I6566" s="2"/>
      <c r="J6566" s="3"/>
      <c r="K6566" s="3"/>
      <c r="L6566" s="2"/>
      <c r="M6566" s="2"/>
      <c r="N6566" s="4"/>
    </row>
    <row r="6567" spans="1:14">
      <c r="A6567" s="2"/>
      <c r="B6567" s="2"/>
      <c r="C6567" s="2"/>
      <c r="D6567" s="2"/>
      <c r="E6567" s="2"/>
      <c r="F6567" s="2"/>
      <c r="G6567" s="2"/>
      <c r="H6567" s="2"/>
      <c r="I6567" s="2"/>
      <c r="J6567" s="3"/>
      <c r="K6567" s="2"/>
      <c r="L6567" s="2"/>
      <c r="M6567" s="2"/>
      <c r="N6567" s="4"/>
    </row>
    <row r="6568" spans="1:14">
      <c r="A6568" s="2"/>
      <c r="B6568" s="2"/>
      <c r="C6568" s="2"/>
      <c r="D6568" s="2"/>
      <c r="E6568" s="2"/>
      <c r="F6568" s="2"/>
      <c r="G6568" s="2"/>
      <c r="H6568" s="2"/>
      <c r="I6568" s="2"/>
      <c r="J6568" s="3"/>
      <c r="K6568" s="3"/>
      <c r="L6568" s="2"/>
      <c r="M6568" s="2"/>
      <c r="N6568" s="4"/>
    </row>
    <row r="6569" spans="1:14">
      <c r="A6569" s="2"/>
      <c r="B6569" s="2"/>
      <c r="C6569" s="2"/>
      <c r="D6569" s="2"/>
      <c r="E6569" s="2"/>
      <c r="F6569" s="2"/>
      <c r="G6569" s="2"/>
      <c r="H6569" s="2"/>
      <c r="I6569" s="2"/>
      <c r="J6569" s="3"/>
      <c r="K6569" s="2"/>
      <c r="L6569" s="2"/>
      <c r="M6569" s="2"/>
      <c r="N6569" s="4"/>
    </row>
    <row r="6570" spans="1:14">
      <c r="A6570" s="2"/>
      <c r="B6570" s="2"/>
      <c r="C6570" s="2"/>
      <c r="D6570" s="2"/>
      <c r="E6570" s="2"/>
      <c r="F6570" s="2"/>
      <c r="G6570" s="2"/>
      <c r="H6570" s="2"/>
      <c r="I6570" s="2"/>
      <c r="J6570" s="3"/>
      <c r="K6570" s="2"/>
      <c r="L6570" s="2"/>
      <c r="M6570" s="2"/>
      <c r="N6570" s="4"/>
    </row>
    <row r="6571" spans="1:14">
      <c r="A6571" s="2"/>
      <c r="B6571" s="2"/>
      <c r="C6571" s="2"/>
      <c r="D6571" s="2"/>
      <c r="E6571" s="2"/>
      <c r="F6571" s="2"/>
      <c r="G6571" s="2"/>
      <c r="H6571" s="2"/>
      <c r="I6571" s="2"/>
      <c r="J6571" s="3"/>
      <c r="K6571" s="2"/>
      <c r="L6571" s="2"/>
      <c r="M6571" s="2"/>
      <c r="N6571" s="4"/>
    </row>
    <row r="6572" spans="1:14">
      <c r="A6572" s="2"/>
      <c r="B6572" s="2"/>
      <c r="C6572" s="2"/>
      <c r="D6572" s="2"/>
      <c r="E6572" s="2"/>
      <c r="F6572" s="2"/>
      <c r="G6572" s="2"/>
      <c r="H6572" s="2"/>
      <c r="I6572" s="2"/>
      <c r="J6572" s="3"/>
      <c r="K6572" s="3"/>
      <c r="L6572" s="2"/>
      <c r="M6572" s="2"/>
      <c r="N6572" s="4"/>
    </row>
    <row r="6573" spans="1:14">
      <c r="A6573" s="2"/>
      <c r="B6573" s="2"/>
      <c r="C6573" s="2"/>
      <c r="D6573" s="2"/>
      <c r="E6573" s="2"/>
      <c r="F6573" s="2"/>
      <c r="G6573" s="2"/>
      <c r="H6573" s="2"/>
      <c r="I6573" s="2"/>
      <c r="J6573" s="3"/>
      <c r="K6573" s="3"/>
      <c r="L6573" s="2"/>
      <c r="M6573" s="2"/>
      <c r="N6573" s="4"/>
    </row>
    <row r="6574" spans="1:14">
      <c r="A6574" s="2"/>
      <c r="B6574" s="2"/>
      <c r="C6574" s="2"/>
      <c r="D6574" s="2"/>
      <c r="E6574" s="2"/>
      <c r="F6574" s="2"/>
      <c r="G6574" s="2"/>
      <c r="H6574" s="2"/>
      <c r="I6574" s="2"/>
      <c r="J6574" s="3"/>
      <c r="K6574" s="3"/>
      <c r="L6574" s="2"/>
      <c r="M6574" s="2"/>
      <c r="N6574" s="4"/>
    </row>
    <row r="6575" spans="1:14">
      <c r="A6575" s="2"/>
      <c r="B6575" s="2"/>
      <c r="C6575" s="2"/>
      <c r="D6575" s="2"/>
      <c r="E6575" s="2"/>
      <c r="F6575" s="2"/>
      <c r="G6575" s="2"/>
      <c r="H6575" s="2"/>
      <c r="I6575" s="2"/>
      <c r="J6575" s="3"/>
      <c r="K6575" s="3"/>
      <c r="L6575" s="2"/>
      <c r="M6575" s="2"/>
      <c r="N6575" s="4"/>
    </row>
    <row r="6576" spans="1:14">
      <c r="A6576" s="2"/>
      <c r="B6576" s="2"/>
      <c r="C6576" s="2"/>
      <c r="D6576" s="2"/>
      <c r="E6576" s="2"/>
      <c r="F6576" s="2"/>
      <c r="G6576" s="2"/>
      <c r="H6576" s="2"/>
      <c r="I6576" s="2"/>
      <c r="J6576" s="3"/>
      <c r="K6576" s="2"/>
      <c r="L6576" s="2"/>
      <c r="M6576" s="2"/>
      <c r="N6576" s="4"/>
    </row>
    <row r="6577" spans="1:14">
      <c r="A6577" s="2"/>
      <c r="B6577" s="2"/>
      <c r="C6577" s="2"/>
      <c r="D6577" s="2"/>
      <c r="E6577" s="2"/>
      <c r="F6577" s="2"/>
      <c r="G6577" s="2"/>
      <c r="H6577" s="2"/>
      <c r="I6577" s="2"/>
      <c r="J6577" s="3"/>
      <c r="K6577" s="2"/>
      <c r="L6577" s="2"/>
      <c r="M6577" s="2"/>
      <c r="N6577" s="4"/>
    </row>
    <row r="6578" spans="1:14">
      <c r="A6578" s="2"/>
      <c r="B6578" s="2"/>
      <c r="C6578" s="2"/>
      <c r="D6578" s="2"/>
      <c r="E6578" s="2"/>
      <c r="F6578" s="2"/>
      <c r="G6578" s="2"/>
      <c r="H6578" s="2"/>
      <c r="I6578" s="2"/>
      <c r="J6578" s="3"/>
      <c r="K6578" s="2"/>
      <c r="L6578" s="2"/>
      <c r="M6578" s="2"/>
      <c r="N6578" s="4"/>
    </row>
    <row r="6579" spans="1:14">
      <c r="A6579" s="2"/>
      <c r="B6579" s="2"/>
      <c r="C6579" s="2"/>
      <c r="D6579" s="2"/>
      <c r="E6579" s="2"/>
      <c r="F6579" s="2"/>
      <c r="G6579" s="2"/>
      <c r="H6579" s="2"/>
      <c r="I6579" s="2"/>
      <c r="J6579" s="3"/>
      <c r="K6579" s="2"/>
      <c r="L6579" s="2"/>
      <c r="M6579" s="2"/>
      <c r="N6579" s="4"/>
    </row>
    <row r="6580" spans="1:14">
      <c r="A6580" s="2"/>
      <c r="B6580" s="2"/>
      <c r="C6580" s="2"/>
      <c r="D6580" s="2"/>
      <c r="E6580" s="2"/>
      <c r="F6580" s="2"/>
      <c r="G6580" s="2"/>
      <c r="H6580" s="2"/>
      <c r="I6580" s="2"/>
      <c r="J6580" s="3"/>
      <c r="K6580" s="3"/>
      <c r="L6580" s="2"/>
      <c r="M6580" s="2"/>
      <c r="N6580" s="4"/>
    </row>
    <row r="6581" spans="1:14">
      <c r="A6581" s="2"/>
      <c r="B6581" s="2"/>
      <c r="C6581" s="2"/>
      <c r="D6581" s="2"/>
      <c r="E6581" s="2"/>
      <c r="F6581" s="2"/>
      <c r="G6581" s="2"/>
      <c r="H6581" s="2"/>
      <c r="I6581" s="2"/>
      <c r="J6581" s="3"/>
      <c r="K6581" s="2"/>
      <c r="L6581" s="2"/>
      <c r="M6581" s="2"/>
      <c r="N6581" s="4"/>
    </row>
    <row r="6582" spans="1:14">
      <c r="A6582" s="2"/>
      <c r="B6582" s="2"/>
      <c r="C6582" s="2"/>
      <c r="D6582" s="2"/>
      <c r="E6582" s="2"/>
      <c r="F6582" s="2"/>
      <c r="G6582" s="2"/>
      <c r="H6582" s="2"/>
      <c r="I6582" s="2"/>
      <c r="J6582" s="3"/>
      <c r="K6582" s="3"/>
      <c r="L6582" s="2"/>
      <c r="M6582" s="2"/>
      <c r="N6582" s="4"/>
    </row>
    <row r="6583" spans="1:14">
      <c r="A6583" s="2"/>
      <c r="B6583" s="2"/>
      <c r="C6583" s="2"/>
      <c r="D6583" s="2"/>
      <c r="E6583" s="2"/>
      <c r="F6583" s="2"/>
      <c r="G6583" s="2"/>
      <c r="H6583" s="2"/>
      <c r="I6583" s="2"/>
      <c r="J6583" s="3"/>
      <c r="K6583" s="2"/>
      <c r="L6583" s="2"/>
      <c r="M6583" s="2"/>
      <c r="N6583" s="4"/>
    </row>
    <row r="6584" spans="1:14">
      <c r="A6584" s="2"/>
      <c r="B6584" s="2"/>
      <c r="C6584" s="2"/>
      <c r="D6584" s="2"/>
      <c r="E6584" s="2"/>
      <c r="F6584" s="2"/>
      <c r="G6584" s="2"/>
      <c r="H6584" s="2"/>
      <c r="I6584" s="2"/>
      <c r="J6584" s="3"/>
      <c r="K6584" s="2"/>
      <c r="L6584" s="2"/>
      <c r="M6584" s="2"/>
      <c r="N6584" s="4"/>
    </row>
    <row r="6585" spans="1:14">
      <c r="A6585" s="2"/>
      <c r="B6585" s="2"/>
      <c r="C6585" s="2"/>
      <c r="D6585" s="2"/>
      <c r="E6585" s="2"/>
      <c r="F6585" s="2"/>
      <c r="G6585" s="2"/>
      <c r="H6585" s="2"/>
      <c r="I6585" s="2"/>
      <c r="J6585" s="3"/>
      <c r="K6585" s="3"/>
      <c r="L6585" s="2"/>
      <c r="M6585" s="2"/>
      <c r="N6585" s="4"/>
    </row>
    <row r="6586" spans="1:14">
      <c r="A6586" s="2"/>
      <c r="B6586" s="2"/>
      <c r="C6586" s="2"/>
      <c r="D6586" s="2"/>
      <c r="E6586" s="2"/>
      <c r="F6586" s="2"/>
      <c r="G6586" s="2"/>
      <c r="H6586" s="2"/>
      <c r="I6586" s="2"/>
      <c r="J6586" s="3"/>
      <c r="K6586" s="2"/>
      <c r="L6586" s="2"/>
      <c r="M6586" s="2"/>
      <c r="N6586" s="4"/>
    </row>
    <row r="6587" spans="1:14">
      <c r="A6587" s="2"/>
      <c r="B6587" s="2"/>
      <c r="C6587" s="2"/>
      <c r="D6587" s="2"/>
      <c r="E6587" s="2"/>
      <c r="F6587" s="2"/>
      <c r="G6587" s="2"/>
      <c r="H6587" s="2"/>
      <c r="I6587" s="2"/>
      <c r="J6587" s="3"/>
      <c r="K6587" s="2"/>
      <c r="L6587" s="2"/>
      <c r="M6587" s="2"/>
      <c r="N6587" s="4"/>
    </row>
    <row r="6588" spans="1:14">
      <c r="A6588" s="2"/>
      <c r="B6588" s="2"/>
      <c r="C6588" s="2"/>
      <c r="D6588" s="2"/>
      <c r="E6588" s="2"/>
      <c r="F6588" s="2"/>
      <c r="G6588" s="2"/>
      <c r="H6588" s="2"/>
      <c r="I6588" s="2"/>
      <c r="J6588" s="3"/>
      <c r="K6588" s="2"/>
      <c r="L6588" s="2"/>
      <c r="M6588" s="2"/>
      <c r="N6588" s="4"/>
    </row>
    <row r="6589" spans="1:14">
      <c r="A6589" s="2"/>
      <c r="B6589" s="2"/>
      <c r="C6589" s="2"/>
      <c r="D6589" s="2"/>
      <c r="E6589" s="2"/>
      <c r="F6589" s="2"/>
      <c r="G6589" s="2"/>
      <c r="H6589" s="2"/>
      <c r="I6589" s="2"/>
      <c r="J6589" s="3"/>
      <c r="K6589" s="2"/>
      <c r="L6589" s="2"/>
      <c r="M6589" s="2"/>
      <c r="N6589" s="4"/>
    </row>
    <row r="6590" spans="1:14">
      <c r="A6590" s="2"/>
      <c r="B6590" s="2"/>
      <c r="C6590" s="2"/>
      <c r="D6590" s="2"/>
      <c r="E6590" s="2"/>
      <c r="F6590" s="2"/>
      <c r="G6590" s="2"/>
      <c r="H6590" s="2"/>
      <c r="I6590" s="2"/>
      <c r="J6590" s="3"/>
      <c r="K6590" s="2"/>
      <c r="L6590" s="2"/>
      <c r="M6590" s="2"/>
      <c r="N6590" s="4"/>
    </row>
    <row r="6591" spans="1:14">
      <c r="A6591" s="2"/>
      <c r="B6591" s="2"/>
      <c r="C6591" s="2"/>
      <c r="D6591" s="2"/>
      <c r="E6591" s="2"/>
      <c r="F6591" s="2"/>
      <c r="G6591" s="2"/>
      <c r="H6591" s="2"/>
      <c r="I6591" s="2"/>
      <c r="J6591" s="3"/>
      <c r="K6591" s="2"/>
      <c r="L6591" s="2"/>
      <c r="M6591" s="2"/>
      <c r="N6591" s="4"/>
    </row>
    <row r="6592" spans="1:14">
      <c r="A6592" s="2"/>
      <c r="B6592" s="2"/>
      <c r="C6592" s="2"/>
      <c r="D6592" s="2"/>
      <c r="E6592" s="2"/>
      <c r="F6592" s="2"/>
      <c r="G6592" s="2"/>
      <c r="H6592" s="2"/>
      <c r="I6592" s="2"/>
      <c r="J6592" s="3"/>
      <c r="K6592" s="2"/>
      <c r="L6592" s="2"/>
      <c r="M6592" s="2"/>
      <c r="N6592" s="4"/>
    </row>
    <row r="6593" spans="1:14">
      <c r="A6593" s="2"/>
      <c r="B6593" s="2"/>
      <c r="C6593" s="2"/>
      <c r="D6593" s="2"/>
      <c r="E6593" s="2"/>
      <c r="F6593" s="2"/>
      <c r="G6593" s="2"/>
      <c r="H6593" s="2"/>
      <c r="I6593" s="2"/>
      <c r="J6593" s="3"/>
      <c r="K6593" s="2"/>
      <c r="L6593" s="2"/>
      <c r="M6593" s="2"/>
      <c r="N6593" s="4"/>
    </row>
    <row r="6594" spans="1:14">
      <c r="A6594" s="2"/>
      <c r="B6594" s="2"/>
      <c r="C6594" s="2"/>
      <c r="D6594" s="2"/>
      <c r="E6594" s="2"/>
      <c r="F6594" s="2"/>
      <c r="G6594" s="2"/>
      <c r="H6594" s="2"/>
      <c r="I6594" s="2"/>
      <c r="J6594" s="3"/>
      <c r="K6594" s="2"/>
      <c r="L6594" s="2"/>
      <c r="M6594" s="2"/>
      <c r="N6594" s="4"/>
    </row>
    <row r="6595" spans="1:14">
      <c r="A6595" s="2"/>
      <c r="B6595" s="2"/>
      <c r="C6595" s="2"/>
      <c r="D6595" s="2"/>
      <c r="E6595" s="2"/>
      <c r="F6595" s="2"/>
      <c r="G6595" s="2"/>
      <c r="H6595" s="2"/>
      <c r="I6595" s="2"/>
      <c r="J6595" s="3"/>
      <c r="K6595" s="2"/>
      <c r="L6595" s="2"/>
      <c r="M6595" s="2"/>
      <c r="N6595" s="4"/>
    </row>
    <row r="6596" spans="1:14">
      <c r="A6596" s="2"/>
      <c r="B6596" s="2"/>
      <c r="C6596" s="2"/>
      <c r="D6596" s="2"/>
      <c r="E6596" s="2"/>
      <c r="F6596" s="2"/>
      <c r="G6596" s="2"/>
      <c r="H6596" s="2"/>
      <c r="I6596" s="2"/>
      <c r="J6596" s="3"/>
      <c r="K6596" s="2"/>
      <c r="L6596" s="2"/>
      <c r="M6596" s="2"/>
      <c r="N6596" s="4"/>
    </row>
    <row r="6597" spans="1:14">
      <c r="A6597" s="2"/>
      <c r="B6597" s="2"/>
      <c r="C6597" s="2"/>
      <c r="D6597" s="2"/>
      <c r="E6597" s="2"/>
      <c r="F6597" s="2"/>
      <c r="G6597" s="2"/>
      <c r="H6597" s="2"/>
      <c r="I6597" s="2"/>
      <c r="J6597" s="3"/>
      <c r="K6597" s="2"/>
      <c r="L6597" s="2"/>
      <c r="M6597" s="2"/>
      <c r="N6597" s="4"/>
    </row>
    <row r="6598" spans="1:14">
      <c r="A6598" s="2"/>
      <c r="B6598" s="2"/>
      <c r="C6598" s="2"/>
      <c r="D6598" s="2"/>
      <c r="E6598" s="2"/>
      <c r="F6598" s="2"/>
      <c r="G6598" s="2"/>
      <c r="H6598" s="2"/>
      <c r="I6598" s="2"/>
      <c r="J6598" s="3"/>
      <c r="K6598" s="2"/>
      <c r="L6598" s="2"/>
      <c r="M6598" s="2"/>
      <c r="N6598" s="4"/>
    </row>
    <row r="6599" spans="1:14">
      <c r="A6599" s="2"/>
      <c r="B6599" s="2"/>
      <c r="C6599" s="2"/>
      <c r="D6599" s="2"/>
      <c r="E6599" s="2"/>
      <c r="F6599" s="2"/>
      <c r="G6599" s="2"/>
      <c r="H6599" s="2"/>
      <c r="I6599" s="2"/>
      <c r="J6599" s="3"/>
      <c r="K6599" s="2"/>
      <c r="L6599" s="2"/>
      <c r="M6599" s="2"/>
      <c r="N6599" s="4"/>
    </row>
    <row r="6600" spans="1:14">
      <c r="A6600" s="2"/>
      <c r="B6600" s="2"/>
      <c r="C6600" s="2"/>
      <c r="D6600" s="2"/>
      <c r="E6600" s="2"/>
      <c r="F6600" s="2"/>
      <c r="G6600" s="2"/>
      <c r="H6600" s="2"/>
      <c r="I6600" s="2"/>
      <c r="J6600" s="3"/>
      <c r="K6600" s="3"/>
      <c r="L6600" s="2"/>
      <c r="M6600" s="2"/>
      <c r="N6600" s="4"/>
    </row>
    <row r="6601" spans="1:14">
      <c r="A6601" s="2"/>
      <c r="B6601" s="2"/>
      <c r="C6601" s="2"/>
      <c r="D6601" s="2"/>
      <c r="E6601" s="2"/>
      <c r="F6601" s="2"/>
      <c r="G6601" s="2"/>
      <c r="H6601" s="2"/>
      <c r="I6601" s="2"/>
      <c r="J6601" s="3"/>
      <c r="K6601" s="3"/>
      <c r="L6601" s="2"/>
      <c r="M6601" s="2"/>
      <c r="N6601" s="4"/>
    </row>
    <row r="6602" spans="1:14">
      <c r="A6602" s="2"/>
      <c r="B6602" s="2"/>
      <c r="C6602" s="2"/>
      <c r="D6602" s="2"/>
      <c r="E6602" s="2"/>
      <c r="F6602" s="2"/>
      <c r="G6602" s="2"/>
      <c r="H6602" s="2"/>
      <c r="I6602" s="2"/>
      <c r="J6602" s="3"/>
      <c r="K6602" s="3"/>
      <c r="L6602" s="2"/>
      <c r="M6602" s="2"/>
      <c r="N6602" s="4"/>
    </row>
    <row r="6603" spans="1:14">
      <c r="A6603" s="2"/>
      <c r="B6603" s="2"/>
      <c r="C6603" s="2"/>
      <c r="D6603" s="2"/>
      <c r="E6603" s="2"/>
      <c r="F6603" s="2"/>
      <c r="G6603" s="2"/>
      <c r="H6603" s="2"/>
      <c r="I6603" s="2"/>
      <c r="J6603" s="3"/>
      <c r="K6603" s="3"/>
      <c r="L6603" s="2"/>
      <c r="M6603" s="2"/>
      <c r="N6603" s="4"/>
    </row>
    <row r="6604" spans="1:14">
      <c r="A6604" s="2"/>
      <c r="B6604" s="2"/>
      <c r="C6604" s="2"/>
      <c r="D6604" s="2"/>
      <c r="E6604" s="2"/>
      <c r="F6604" s="2"/>
      <c r="G6604" s="2"/>
      <c r="H6604" s="2"/>
      <c r="I6604" s="2"/>
      <c r="J6604" s="3"/>
      <c r="K6604" s="2"/>
      <c r="L6604" s="2"/>
      <c r="M6604" s="2"/>
      <c r="N6604" s="4"/>
    </row>
    <row r="6605" spans="1:14">
      <c r="A6605" s="2"/>
      <c r="B6605" s="2"/>
      <c r="C6605" s="2"/>
      <c r="D6605" s="2"/>
      <c r="E6605" s="2"/>
      <c r="F6605" s="2"/>
      <c r="G6605" s="2"/>
      <c r="H6605" s="2"/>
      <c r="I6605" s="2"/>
      <c r="J6605" s="3"/>
      <c r="K6605" s="2"/>
      <c r="L6605" s="2"/>
      <c r="M6605" s="2"/>
      <c r="N6605" s="4"/>
    </row>
    <row r="6606" spans="1:14">
      <c r="A6606" s="2"/>
      <c r="B6606" s="2"/>
      <c r="C6606" s="2"/>
      <c r="D6606" s="2"/>
      <c r="E6606" s="2"/>
      <c r="F6606" s="2"/>
      <c r="G6606" s="2"/>
      <c r="H6606" s="2"/>
      <c r="I6606" s="2"/>
      <c r="J6606" s="3"/>
      <c r="K6606" s="2"/>
      <c r="L6606" s="2"/>
      <c r="M6606" s="2"/>
      <c r="N6606" s="4"/>
    </row>
    <row r="6607" spans="1:14">
      <c r="A6607" s="2"/>
      <c r="B6607" s="2"/>
      <c r="C6607" s="2"/>
      <c r="D6607" s="2"/>
      <c r="E6607" s="2"/>
      <c r="F6607" s="2"/>
      <c r="G6607" s="2"/>
      <c r="H6607" s="2"/>
      <c r="I6607" s="2"/>
      <c r="J6607" s="3"/>
      <c r="K6607" s="2"/>
      <c r="L6607" s="2"/>
      <c r="M6607" s="2"/>
      <c r="N6607" s="4"/>
    </row>
    <row r="6608" spans="1:14">
      <c r="A6608" s="2"/>
      <c r="B6608" s="2"/>
      <c r="C6608" s="2"/>
      <c r="D6608" s="2"/>
      <c r="E6608" s="2"/>
      <c r="F6608" s="2"/>
      <c r="G6608" s="2"/>
      <c r="H6608" s="2"/>
      <c r="I6608" s="2"/>
      <c r="J6608" s="3"/>
      <c r="K6608" s="2"/>
      <c r="L6608" s="2"/>
      <c r="M6608" s="2"/>
      <c r="N6608" s="4"/>
    </row>
    <row r="6609" spans="1:14">
      <c r="A6609" s="2"/>
      <c r="B6609" s="2"/>
      <c r="C6609" s="2"/>
      <c r="D6609" s="2"/>
      <c r="E6609" s="2"/>
      <c r="F6609" s="2"/>
      <c r="G6609" s="2"/>
      <c r="H6609" s="2"/>
      <c r="I6609" s="2"/>
      <c r="J6609" s="3"/>
      <c r="K6609" s="2"/>
      <c r="L6609" s="2"/>
      <c r="M6609" s="2"/>
      <c r="N6609" s="4"/>
    </row>
    <row r="6610" spans="1:14">
      <c r="A6610" s="2"/>
      <c r="B6610" s="2"/>
      <c r="C6610" s="2"/>
      <c r="D6610" s="2"/>
      <c r="E6610" s="2"/>
      <c r="F6610" s="2"/>
      <c r="G6610" s="2"/>
      <c r="H6610" s="2"/>
      <c r="I6610" s="2"/>
      <c r="J6610" s="3"/>
      <c r="K6610" s="2"/>
      <c r="L6610" s="2"/>
      <c r="M6610" s="2"/>
      <c r="N6610" s="4"/>
    </row>
    <row r="6611" spans="1:14">
      <c r="A6611" s="2"/>
      <c r="B6611" s="2"/>
      <c r="C6611" s="2"/>
      <c r="D6611" s="2"/>
      <c r="E6611" s="2"/>
      <c r="F6611" s="2"/>
      <c r="G6611" s="2"/>
      <c r="H6611" s="2"/>
      <c r="I6611" s="2"/>
      <c r="J6611" s="3"/>
      <c r="K6611" s="2"/>
      <c r="L6611" s="2"/>
      <c r="M6611" s="2"/>
      <c r="N6611" s="4"/>
    </row>
    <row r="6612" spans="1:14">
      <c r="A6612" s="2"/>
      <c r="B6612" s="2"/>
      <c r="C6612" s="2"/>
      <c r="D6612" s="2"/>
      <c r="E6612" s="2"/>
      <c r="F6612" s="2"/>
      <c r="G6612" s="2"/>
      <c r="H6612" s="2"/>
      <c r="I6612" s="2"/>
      <c r="J6612" s="3"/>
      <c r="K6612" s="2"/>
      <c r="L6612" s="2"/>
      <c r="M6612" s="2"/>
      <c r="N6612" s="4"/>
    </row>
    <row r="6613" spans="1:14">
      <c r="A6613" s="2"/>
      <c r="B6613" s="2"/>
      <c r="C6613" s="2"/>
      <c r="D6613" s="2"/>
      <c r="E6613" s="2"/>
      <c r="F6613" s="2"/>
      <c r="G6613" s="2"/>
      <c r="H6613" s="2"/>
      <c r="I6613" s="2"/>
      <c r="J6613" s="3"/>
      <c r="K6613" s="2"/>
      <c r="L6613" s="2"/>
      <c r="M6613" s="2"/>
      <c r="N6613" s="4"/>
    </row>
    <row r="6614" spans="1:14">
      <c r="A6614" s="2"/>
      <c r="B6614" s="2"/>
      <c r="C6614" s="2"/>
      <c r="D6614" s="2"/>
      <c r="E6614" s="2"/>
      <c r="F6614" s="2"/>
      <c r="G6614" s="2"/>
      <c r="H6614" s="2"/>
      <c r="I6614" s="2"/>
      <c r="J6614" s="3"/>
      <c r="K6614" s="2"/>
      <c r="L6614" s="2"/>
      <c r="M6614" s="2"/>
      <c r="N6614" s="4"/>
    </row>
    <row r="6615" spans="1:14">
      <c r="A6615" s="2"/>
      <c r="B6615" s="2"/>
      <c r="C6615" s="2"/>
      <c r="D6615" s="2"/>
      <c r="E6615" s="2"/>
      <c r="F6615" s="2"/>
      <c r="G6615" s="2"/>
      <c r="H6615" s="2"/>
      <c r="I6615" s="2"/>
      <c r="J6615" s="3"/>
      <c r="K6615" s="2"/>
      <c r="L6615" s="2"/>
      <c r="M6615" s="2"/>
      <c r="N6615" s="4"/>
    </row>
    <row r="6616" spans="1:14">
      <c r="A6616" s="2"/>
      <c r="B6616" s="2"/>
      <c r="C6616" s="2"/>
      <c r="D6616" s="2"/>
      <c r="E6616" s="2"/>
      <c r="F6616" s="2"/>
      <c r="G6616" s="2"/>
      <c r="H6616" s="2"/>
      <c r="I6616" s="2"/>
      <c r="J6616" s="3"/>
      <c r="K6616" s="2"/>
      <c r="L6616" s="2"/>
      <c r="M6616" s="2"/>
      <c r="N6616" s="4"/>
    </row>
    <row r="6617" spans="1:14">
      <c r="A6617" s="2"/>
      <c r="B6617" s="2"/>
      <c r="C6617" s="2"/>
      <c r="D6617" s="2"/>
      <c r="E6617" s="2"/>
      <c r="F6617" s="2"/>
      <c r="G6617" s="2"/>
      <c r="H6617" s="2"/>
      <c r="I6617" s="2"/>
      <c r="J6617" s="3"/>
      <c r="K6617" s="2"/>
      <c r="L6617" s="2"/>
      <c r="M6617" s="2"/>
      <c r="N6617" s="4"/>
    </row>
    <row r="6618" spans="1:14">
      <c r="A6618" s="2"/>
      <c r="B6618" s="2"/>
      <c r="C6618" s="2"/>
      <c r="D6618" s="2"/>
      <c r="E6618" s="2"/>
      <c r="F6618" s="2"/>
      <c r="G6618" s="2"/>
      <c r="H6618" s="2"/>
      <c r="I6618" s="2"/>
      <c r="J6618" s="3"/>
      <c r="K6618" s="2"/>
      <c r="L6618" s="2"/>
      <c r="M6618" s="2"/>
      <c r="N6618" s="4"/>
    </row>
    <row r="6619" spans="1:14">
      <c r="A6619" s="2"/>
      <c r="B6619" s="2"/>
      <c r="C6619" s="2"/>
      <c r="D6619" s="2"/>
      <c r="E6619" s="2"/>
      <c r="F6619" s="2"/>
      <c r="G6619" s="2"/>
      <c r="H6619" s="2"/>
      <c r="I6619" s="2"/>
      <c r="J6619" s="3"/>
      <c r="K6619" s="2"/>
      <c r="L6619" s="2"/>
      <c r="M6619" s="2"/>
      <c r="N6619" s="4"/>
    </row>
    <row r="6620" spans="1:14">
      <c r="A6620" s="2"/>
      <c r="B6620" s="2"/>
      <c r="C6620" s="2"/>
      <c r="D6620" s="2"/>
      <c r="E6620" s="2"/>
      <c r="F6620" s="2"/>
      <c r="G6620" s="2"/>
      <c r="H6620" s="2"/>
      <c r="I6620" s="2"/>
      <c r="J6620" s="3"/>
      <c r="K6620" s="2"/>
      <c r="L6620" s="2"/>
      <c r="M6620" s="2"/>
      <c r="N6620" s="4"/>
    </row>
    <row r="6621" spans="1:14">
      <c r="A6621" s="2"/>
      <c r="B6621" s="2"/>
      <c r="C6621" s="2"/>
      <c r="D6621" s="2"/>
      <c r="E6621" s="2"/>
      <c r="F6621" s="2"/>
      <c r="G6621" s="2"/>
      <c r="H6621" s="2"/>
      <c r="I6621" s="2"/>
      <c r="J6621" s="3"/>
      <c r="K6621" s="2"/>
      <c r="L6621" s="2"/>
      <c r="M6621" s="2"/>
      <c r="N6621" s="4"/>
    </row>
    <row r="6622" spans="1:14">
      <c r="A6622" s="2"/>
      <c r="B6622" s="2"/>
      <c r="C6622" s="2"/>
      <c r="D6622" s="2"/>
      <c r="E6622" s="2"/>
      <c r="F6622" s="2"/>
      <c r="G6622" s="2"/>
      <c r="H6622" s="2"/>
      <c r="I6622" s="2"/>
      <c r="J6622" s="3"/>
      <c r="K6622" s="2"/>
      <c r="L6622" s="2"/>
      <c r="M6622" s="2"/>
      <c r="N6622" s="4"/>
    </row>
    <row r="6623" spans="1:14">
      <c r="A6623" s="2"/>
      <c r="B6623" s="2"/>
      <c r="C6623" s="2"/>
      <c r="D6623" s="2"/>
      <c r="E6623" s="2"/>
      <c r="F6623" s="2"/>
      <c r="G6623" s="2"/>
      <c r="H6623" s="2"/>
      <c r="I6623" s="2"/>
      <c r="J6623" s="3"/>
      <c r="K6623" s="2"/>
      <c r="L6623" s="2"/>
      <c r="M6623" s="2"/>
      <c r="N6623" s="4"/>
    </row>
    <row r="6624" spans="1:14">
      <c r="A6624" s="2"/>
      <c r="B6624" s="2"/>
      <c r="C6624" s="2"/>
      <c r="D6624" s="2"/>
      <c r="E6624" s="2"/>
      <c r="F6624" s="2"/>
      <c r="G6624" s="2"/>
      <c r="H6624" s="2"/>
      <c r="I6624" s="2"/>
      <c r="J6624" s="3"/>
      <c r="K6624" s="2"/>
      <c r="L6624" s="2"/>
      <c r="M6624" s="2"/>
      <c r="N6624" s="4"/>
    </row>
    <row r="6625" spans="1:14">
      <c r="A6625" s="2"/>
      <c r="B6625" s="2"/>
      <c r="C6625" s="2"/>
      <c r="D6625" s="2"/>
      <c r="E6625" s="2"/>
      <c r="F6625" s="2"/>
      <c r="G6625" s="2"/>
      <c r="H6625" s="2"/>
      <c r="I6625" s="2"/>
      <c r="J6625" s="3"/>
      <c r="K6625" s="2"/>
      <c r="L6625" s="2"/>
      <c r="M6625" s="2"/>
      <c r="N6625" s="4"/>
    </row>
    <row r="6626" spans="1:14">
      <c r="A6626" s="2"/>
      <c r="B6626" s="2"/>
      <c r="C6626" s="2"/>
      <c r="D6626" s="2"/>
      <c r="E6626" s="2"/>
      <c r="F6626" s="2"/>
      <c r="G6626" s="2"/>
      <c r="H6626" s="2"/>
      <c r="I6626" s="2"/>
      <c r="J6626" s="3"/>
      <c r="K6626" s="2"/>
      <c r="L6626" s="2"/>
      <c r="M6626" s="2"/>
      <c r="N6626" s="4"/>
    </row>
    <row r="6627" spans="1:14">
      <c r="A6627" s="2"/>
      <c r="B6627" s="2"/>
      <c r="C6627" s="2"/>
      <c r="D6627" s="2"/>
      <c r="E6627" s="2"/>
      <c r="F6627" s="2"/>
      <c r="G6627" s="2"/>
      <c r="H6627" s="2"/>
      <c r="I6627" s="2"/>
      <c r="J6627" s="3"/>
      <c r="K6627" s="2"/>
      <c r="L6627" s="2"/>
      <c r="M6627" s="2"/>
      <c r="N6627" s="4"/>
    </row>
    <row r="6628" spans="1:14">
      <c r="A6628" s="2"/>
      <c r="B6628" s="2"/>
      <c r="C6628" s="2"/>
      <c r="D6628" s="2"/>
      <c r="E6628" s="2"/>
      <c r="F6628" s="2"/>
      <c r="G6628" s="2"/>
      <c r="H6628" s="2"/>
      <c r="I6628" s="2"/>
      <c r="J6628" s="3"/>
      <c r="K6628" s="2"/>
      <c r="L6628" s="2"/>
      <c r="M6628" s="2"/>
      <c r="N6628" s="4"/>
    </row>
    <row r="6629" spans="1:14">
      <c r="A6629" s="2"/>
      <c r="B6629" s="2"/>
      <c r="C6629" s="2"/>
      <c r="D6629" s="2"/>
      <c r="E6629" s="2"/>
      <c r="F6629" s="2"/>
      <c r="G6629" s="2"/>
      <c r="H6629" s="2"/>
      <c r="I6629" s="2"/>
      <c r="J6629" s="3"/>
      <c r="K6629" s="2"/>
      <c r="L6629" s="2"/>
      <c r="M6629" s="2"/>
      <c r="N6629" s="4"/>
    </row>
    <row r="6630" spans="1:14">
      <c r="A6630" s="2"/>
      <c r="B6630" s="2"/>
      <c r="C6630" s="2"/>
      <c r="D6630" s="2"/>
      <c r="E6630" s="2"/>
      <c r="F6630" s="2"/>
      <c r="G6630" s="2"/>
      <c r="H6630" s="2"/>
      <c r="I6630" s="2"/>
      <c r="J6630" s="3"/>
      <c r="K6630" s="2"/>
      <c r="L6630" s="2"/>
      <c r="M6630" s="2"/>
      <c r="N6630" s="4"/>
    </row>
    <row r="6631" spans="1:14">
      <c r="A6631" s="2"/>
      <c r="B6631" s="2"/>
      <c r="C6631" s="2"/>
      <c r="D6631" s="2"/>
      <c r="E6631" s="2"/>
      <c r="F6631" s="2"/>
      <c r="G6631" s="2"/>
      <c r="H6631" s="2"/>
      <c r="I6631" s="2"/>
      <c r="J6631" s="3"/>
      <c r="K6631" s="2"/>
      <c r="L6631" s="2"/>
      <c r="M6631" s="2"/>
      <c r="N6631" s="4"/>
    </row>
    <row r="6632" spans="1:14">
      <c r="A6632" s="2"/>
      <c r="B6632" s="2"/>
      <c r="C6632" s="2"/>
      <c r="D6632" s="2"/>
      <c r="E6632" s="2"/>
      <c r="F6632" s="2"/>
      <c r="G6632" s="2"/>
      <c r="H6632" s="2"/>
      <c r="I6632" s="2"/>
      <c r="J6632" s="3"/>
      <c r="K6632" s="3"/>
      <c r="L6632" s="2"/>
      <c r="M6632" s="2"/>
      <c r="N6632" s="4"/>
    </row>
    <row r="6633" spans="1:14">
      <c r="A6633" s="2"/>
      <c r="B6633" s="2"/>
      <c r="C6633" s="2"/>
      <c r="D6633" s="2"/>
      <c r="E6633" s="2"/>
      <c r="F6633" s="2"/>
      <c r="G6633" s="2"/>
      <c r="H6633" s="2"/>
      <c r="I6633" s="2"/>
      <c r="J6633" s="3"/>
      <c r="K6633" s="2"/>
      <c r="L6633" s="2"/>
      <c r="M6633" s="2"/>
      <c r="N6633" s="4"/>
    </row>
    <row r="6634" spans="1:14">
      <c r="A6634" s="2"/>
      <c r="B6634" s="2"/>
      <c r="C6634" s="2"/>
      <c r="D6634" s="2"/>
      <c r="E6634" s="2"/>
      <c r="F6634" s="2"/>
      <c r="G6634" s="2"/>
      <c r="H6634" s="2"/>
      <c r="I6634" s="2"/>
      <c r="J6634" s="3"/>
      <c r="K6634" s="2"/>
      <c r="L6634" s="2"/>
      <c r="M6634" s="2"/>
      <c r="N6634" s="4"/>
    </row>
    <row r="6635" spans="1:14">
      <c r="A6635" s="2"/>
      <c r="B6635" s="2"/>
      <c r="C6635" s="2"/>
      <c r="D6635" s="2"/>
      <c r="E6635" s="2"/>
      <c r="F6635" s="2"/>
      <c r="G6635" s="2"/>
      <c r="H6635" s="2"/>
      <c r="I6635" s="2"/>
      <c r="J6635" s="3"/>
      <c r="K6635" s="2"/>
      <c r="L6635" s="2"/>
      <c r="M6635" s="2"/>
      <c r="N6635" s="4"/>
    </row>
    <row r="6636" spans="1:14">
      <c r="A6636" s="2"/>
      <c r="B6636" s="2"/>
      <c r="C6636" s="2"/>
      <c r="D6636" s="2"/>
      <c r="E6636" s="2"/>
      <c r="F6636" s="2"/>
      <c r="G6636" s="2"/>
      <c r="H6636" s="2"/>
      <c r="I6636" s="2"/>
      <c r="J6636" s="3"/>
      <c r="K6636" s="2"/>
      <c r="L6636" s="2"/>
      <c r="M6636" s="2"/>
      <c r="N6636" s="4"/>
    </row>
    <row r="6637" spans="1:14">
      <c r="A6637" s="2"/>
      <c r="B6637" s="2"/>
      <c r="C6637" s="2"/>
      <c r="D6637" s="2"/>
      <c r="E6637" s="2"/>
      <c r="F6637" s="2"/>
      <c r="G6637" s="2"/>
      <c r="H6637" s="2"/>
      <c r="I6637" s="2"/>
      <c r="J6637" s="3"/>
      <c r="K6637" s="2"/>
      <c r="L6637" s="2"/>
      <c r="M6637" s="2"/>
      <c r="N6637" s="4"/>
    </row>
    <row r="6638" spans="1:14">
      <c r="A6638" s="2"/>
      <c r="B6638" s="2"/>
      <c r="C6638" s="2"/>
      <c r="D6638" s="2"/>
      <c r="E6638" s="2"/>
      <c r="F6638" s="2"/>
      <c r="G6638" s="2"/>
      <c r="H6638" s="2"/>
      <c r="I6638" s="2"/>
      <c r="J6638" s="3"/>
      <c r="K6638" s="2"/>
      <c r="L6638" s="2"/>
      <c r="M6638" s="2"/>
      <c r="N6638" s="4"/>
    </row>
    <row r="6639" spans="1:14">
      <c r="A6639" s="2"/>
      <c r="B6639" s="2"/>
      <c r="C6639" s="2"/>
      <c r="D6639" s="2"/>
      <c r="E6639" s="2"/>
      <c r="F6639" s="2"/>
      <c r="G6639" s="2"/>
      <c r="H6639" s="2"/>
      <c r="I6639" s="2"/>
      <c r="J6639" s="3"/>
      <c r="K6639" s="2"/>
      <c r="L6639" s="2"/>
      <c r="M6639" s="2"/>
      <c r="N6639" s="4"/>
    </row>
    <row r="6640" spans="1:14">
      <c r="A6640" s="2"/>
      <c r="B6640" s="2"/>
      <c r="C6640" s="2"/>
      <c r="D6640" s="2"/>
      <c r="E6640" s="2"/>
      <c r="F6640" s="2"/>
      <c r="G6640" s="2"/>
      <c r="H6640" s="2"/>
      <c r="I6640" s="2"/>
      <c r="J6640" s="3"/>
      <c r="K6640" s="2"/>
      <c r="L6640" s="2"/>
      <c r="M6640" s="2"/>
      <c r="N6640" s="4"/>
    </row>
    <row r="6641" spans="1:14">
      <c r="A6641" s="2"/>
      <c r="B6641" s="2"/>
      <c r="C6641" s="2"/>
      <c r="D6641" s="2"/>
      <c r="E6641" s="2"/>
      <c r="F6641" s="2"/>
      <c r="G6641" s="2"/>
      <c r="H6641" s="2"/>
      <c r="I6641" s="2"/>
      <c r="J6641" s="3"/>
      <c r="K6641" s="2"/>
      <c r="L6641" s="2"/>
      <c r="M6641" s="2"/>
      <c r="N6641" s="4"/>
    </row>
    <row r="6642" spans="1:14">
      <c r="A6642" s="2"/>
      <c r="B6642" s="2"/>
      <c r="C6642" s="2"/>
      <c r="D6642" s="2"/>
      <c r="E6642" s="2"/>
      <c r="F6642" s="2"/>
      <c r="G6642" s="2"/>
      <c r="H6642" s="2"/>
      <c r="I6642" s="2"/>
      <c r="J6642" s="3"/>
      <c r="K6642" s="2"/>
      <c r="L6642" s="2"/>
      <c r="M6642" s="2"/>
      <c r="N6642" s="4"/>
    </row>
    <row r="6643" spans="1:14">
      <c r="A6643" s="2"/>
      <c r="B6643" s="2"/>
      <c r="C6643" s="2"/>
      <c r="D6643" s="2"/>
      <c r="E6643" s="2"/>
      <c r="F6643" s="2"/>
      <c r="G6643" s="2"/>
      <c r="H6643" s="2"/>
      <c r="I6643" s="2"/>
      <c r="J6643" s="3"/>
      <c r="K6643" s="2"/>
      <c r="L6643" s="2"/>
      <c r="M6643" s="2"/>
      <c r="N6643" s="4"/>
    </row>
    <row r="6644" spans="1:14">
      <c r="A6644" s="2"/>
      <c r="B6644" s="2"/>
      <c r="C6644" s="2"/>
      <c r="D6644" s="2"/>
      <c r="E6644" s="2"/>
      <c r="F6644" s="2"/>
      <c r="G6644" s="2"/>
      <c r="H6644" s="2"/>
      <c r="I6644" s="2"/>
      <c r="J6644" s="3"/>
      <c r="K6644" s="2"/>
      <c r="L6644" s="2"/>
      <c r="M6644" s="2"/>
      <c r="N6644" s="4"/>
    </row>
    <row r="6645" spans="1:14">
      <c r="A6645" s="2"/>
      <c r="B6645" s="2"/>
      <c r="C6645" s="2"/>
      <c r="D6645" s="2"/>
      <c r="E6645" s="2"/>
      <c r="F6645" s="2"/>
      <c r="G6645" s="2"/>
      <c r="H6645" s="2"/>
      <c r="I6645" s="2"/>
      <c r="J6645" s="3"/>
      <c r="K6645" s="2"/>
      <c r="L6645" s="2"/>
      <c r="M6645" s="2"/>
      <c r="N6645" s="4"/>
    </row>
    <row r="6646" spans="1:14">
      <c r="A6646" s="2"/>
      <c r="B6646" s="2"/>
      <c r="C6646" s="2"/>
      <c r="D6646" s="2"/>
      <c r="E6646" s="2"/>
      <c r="F6646" s="2"/>
      <c r="G6646" s="2"/>
      <c r="H6646" s="2"/>
      <c r="I6646" s="2"/>
      <c r="J6646" s="3"/>
      <c r="K6646" s="2"/>
      <c r="L6646" s="2"/>
      <c r="M6646" s="2"/>
      <c r="N6646" s="4"/>
    </row>
    <row r="6647" spans="1:14">
      <c r="A6647" s="2"/>
      <c r="B6647" s="2"/>
      <c r="C6647" s="2"/>
      <c r="D6647" s="2"/>
      <c r="E6647" s="2"/>
      <c r="F6647" s="2"/>
      <c r="G6647" s="2"/>
      <c r="H6647" s="2"/>
      <c r="I6647" s="2"/>
      <c r="J6647" s="3"/>
      <c r="K6647" s="2"/>
      <c r="L6647" s="2"/>
      <c r="M6647" s="2"/>
      <c r="N6647" s="4"/>
    </row>
    <row r="6648" spans="1:14">
      <c r="A6648" s="2"/>
      <c r="B6648" s="2"/>
      <c r="C6648" s="2"/>
      <c r="D6648" s="2"/>
      <c r="E6648" s="2"/>
      <c r="F6648" s="2"/>
      <c r="G6648" s="2"/>
      <c r="H6648" s="2"/>
      <c r="I6648" s="2"/>
      <c r="J6648" s="3"/>
      <c r="K6648" s="2"/>
      <c r="L6648" s="2"/>
      <c r="M6648" s="2"/>
      <c r="N6648" s="4"/>
    </row>
    <row r="6649" spans="1:14">
      <c r="A6649" s="2"/>
      <c r="B6649" s="2"/>
      <c r="C6649" s="2"/>
      <c r="D6649" s="2"/>
      <c r="E6649" s="2"/>
      <c r="F6649" s="2"/>
      <c r="G6649" s="2"/>
      <c r="H6649" s="2"/>
      <c r="I6649" s="2"/>
      <c r="J6649" s="3"/>
      <c r="K6649" s="2"/>
      <c r="L6649" s="2"/>
      <c r="M6649" s="2"/>
      <c r="N6649" s="4"/>
    </row>
    <row r="6650" spans="1:14">
      <c r="A6650" s="2"/>
      <c r="B6650" s="2"/>
      <c r="C6650" s="2"/>
      <c r="D6650" s="2"/>
      <c r="E6650" s="2"/>
      <c r="F6650" s="2"/>
      <c r="G6650" s="2"/>
      <c r="H6650" s="2"/>
      <c r="I6650" s="2"/>
      <c r="J6650" s="3"/>
      <c r="K6650" s="2"/>
      <c r="L6650" s="2"/>
      <c r="M6650" s="2"/>
      <c r="N6650" s="4"/>
    </row>
    <row r="6651" spans="1:14">
      <c r="A6651" s="2"/>
      <c r="B6651" s="2"/>
      <c r="C6651" s="2"/>
      <c r="D6651" s="2"/>
      <c r="E6651" s="2"/>
      <c r="F6651" s="2"/>
      <c r="G6651" s="2"/>
      <c r="H6651" s="2"/>
      <c r="I6651" s="2"/>
      <c r="J6651" s="3"/>
      <c r="K6651" s="3"/>
      <c r="L6651" s="2"/>
      <c r="M6651" s="2"/>
      <c r="N6651" s="4"/>
    </row>
    <row r="6652" spans="1:14">
      <c r="A6652" s="2"/>
      <c r="B6652" s="2"/>
      <c r="C6652" s="2"/>
      <c r="D6652" s="2"/>
      <c r="E6652" s="2"/>
      <c r="F6652" s="2"/>
      <c r="G6652" s="2"/>
      <c r="H6652" s="2"/>
      <c r="I6652" s="2"/>
      <c r="J6652" s="3"/>
      <c r="K6652" s="2"/>
      <c r="L6652" s="2"/>
      <c r="M6652" s="2"/>
      <c r="N6652" s="4"/>
    </row>
    <row r="6653" spans="1:14">
      <c r="A6653" s="2"/>
      <c r="B6653" s="2"/>
      <c r="C6653" s="2"/>
      <c r="D6653" s="2"/>
      <c r="E6653" s="2"/>
      <c r="F6653" s="2"/>
      <c r="G6653" s="2"/>
      <c r="H6653" s="2"/>
      <c r="I6653" s="2"/>
      <c r="J6653" s="3"/>
      <c r="K6653" s="2"/>
      <c r="L6653" s="2"/>
      <c r="M6653" s="2"/>
      <c r="N6653" s="4"/>
    </row>
    <row r="6654" spans="1:14">
      <c r="A6654" s="2"/>
      <c r="B6654" s="2"/>
      <c r="C6654" s="2"/>
      <c r="D6654" s="2"/>
      <c r="E6654" s="2"/>
      <c r="F6654" s="2"/>
      <c r="G6654" s="2"/>
      <c r="H6654" s="2"/>
      <c r="I6654" s="2"/>
      <c r="J6654" s="3"/>
      <c r="K6654" s="2"/>
      <c r="L6654" s="2"/>
      <c r="M6654" s="2"/>
      <c r="N6654" s="4"/>
    </row>
    <row r="6655" spans="1:14">
      <c r="A6655" s="2"/>
      <c r="B6655" s="2"/>
      <c r="C6655" s="2"/>
      <c r="D6655" s="2"/>
      <c r="E6655" s="2"/>
      <c r="F6655" s="2"/>
      <c r="G6655" s="2"/>
      <c r="H6655" s="2"/>
      <c r="I6655" s="2"/>
      <c r="J6655" s="3"/>
      <c r="K6655" s="2"/>
      <c r="L6655" s="2"/>
      <c r="M6655" s="2"/>
      <c r="N6655" s="4"/>
    </row>
    <row r="6656" spans="1:14">
      <c r="A6656" s="2"/>
      <c r="B6656" s="2"/>
      <c r="C6656" s="2"/>
      <c r="D6656" s="2"/>
      <c r="E6656" s="2"/>
      <c r="F6656" s="2"/>
      <c r="G6656" s="2"/>
      <c r="H6656" s="2"/>
      <c r="I6656" s="2"/>
      <c r="J6656" s="3"/>
      <c r="K6656" s="2"/>
      <c r="L6656" s="2"/>
      <c r="M6656" s="2"/>
      <c r="N6656" s="4"/>
    </row>
    <row r="6657" spans="1:14">
      <c r="A6657" s="2"/>
      <c r="B6657" s="2"/>
      <c r="C6657" s="2"/>
      <c r="D6657" s="2"/>
      <c r="E6657" s="2"/>
      <c r="F6657" s="2"/>
      <c r="G6657" s="2"/>
      <c r="H6657" s="2"/>
      <c r="I6657" s="2"/>
      <c r="J6657" s="3"/>
      <c r="K6657" s="3"/>
      <c r="L6657" s="2"/>
      <c r="M6657" s="2"/>
      <c r="N6657" s="4"/>
    </row>
    <row r="6658" spans="1:14">
      <c r="A6658" s="2"/>
      <c r="B6658" s="2"/>
      <c r="C6658" s="2"/>
      <c r="D6658" s="2"/>
      <c r="E6658" s="2"/>
      <c r="F6658" s="2"/>
      <c r="G6658" s="2"/>
      <c r="H6658" s="2"/>
      <c r="I6658" s="2"/>
      <c r="J6658" s="3"/>
      <c r="K6658" s="2"/>
      <c r="L6658" s="2"/>
      <c r="M6658" s="2"/>
      <c r="N6658" s="4"/>
    </row>
    <row r="6659" spans="1:14">
      <c r="A6659" s="2"/>
      <c r="B6659" s="2"/>
      <c r="C6659" s="2"/>
      <c r="D6659" s="2"/>
      <c r="E6659" s="2"/>
      <c r="F6659" s="2"/>
      <c r="G6659" s="2"/>
      <c r="H6659" s="2"/>
      <c r="I6659" s="2"/>
      <c r="J6659" s="3"/>
      <c r="K6659" s="3"/>
      <c r="L6659" s="2"/>
      <c r="M6659" s="2"/>
      <c r="N6659" s="4"/>
    </row>
    <row r="6660" spans="1:14">
      <c r="A6660" s="2"/>
      <c r="B6660" s="2"/>
      <c r="C6660" s="2"/>
      <c r="D6660" s="2"/>
      <c r="E6660" s="2"/>
      <c r="F6660" s="2"/>
      <c r="G6660" s="2"/>
      <c r="H6660" s="2"/>
      <c r="I6660" s="2"/>
      <c r="J6660" s="3"/>
      <c r="K6660" s="2"/>
      <c r="L6660" s="2"/>
      <c r="M6660" s="2"/>
      <c r="N6660" s="4"/>
    </row>
    <row r="6661" spans="1:14">
      <c r="A6661" s="2"/>
      <c r="B6661" s="2"/>
      <c r="C6661" s="2"/>
      <c r="D6661" s="2"/>
      <c r="E6661" s="2"/>
      <c r="F6661" s="2"/>
      <c r="G6661" s="2"/>
      <c r="H6661" s="2"/>
      <c r="I6661" s="2"/>
      <c r="J6661" s="3"/>
      <c r="K6661" s="2"/>
      <c r="L6661" s="2"/>
      <c r="M6661" s="2"/>
      <c r="N6661" s="4"/>
    </row>
    <row r="6662" spans="1:14">
      <c r="A6662" s="2"/>
      <c r="B6662" s="2"/>
      <c r="C6662" s="2"/>
      <c r="D6662" s="2"/>
      <c r="E6662" s="2"/>
      <c r="F6662" s="2"/>
      <c r="G6662" s="2"/>
      <c r="H6662" s="2"/>
      <c r="I6662" s="2"/>
      <c r="J6662" s="3"/>
      <c r="K6662" s="2"/>
      <c r="L6662" s="2"/>
      <c r="M6662" s="2"/>
      <c r="N6662" s="4"/>
    </row>
    <row r="6663" spans="1:14">
      <c r="A6663" s="2"/>
      <c r="B6663" s="2"/>
      <c r="C6663" s="2"/>
      <c r="D6663" s="2"/>
      <c r="E6663" s="2"/>
      <c r="F6663" s="2"/>
      <c r="G6663" s="2"/>
      <c r="H6663" s="2"/>
      <c r="I6663" s="2"/>
      <c r="J6663" s="3"/>
      <c r="K6663" s="2"/>
      <c r="L6663" s="2"/>
      <c r="M6663" s="2"/>
      <c r="N6663" s="4"/>
    </row>
    <row r="6664" spans="1:14">
      <c r="A6664" s="2"/>
      <c r="B6664" s="2"/>
      <c r="C6664" s="2"/>
      <c r="D6664" s="2"/>
      <c r="E6664" s="2"/>
      <c r="F6664" s="2"/>
      <c r="G6664" s="2"/>
      <c r="H6664" s="2"/>
      <c r="I6664" s="2"/>
      <c r="J6664" s="3"/>
      <c r="K6664" s="2"/>
      <c r="L6664" s="2"/>
      <c r="M6664" s="2"/>
      <c r="N6664" s="4"/>
    </row>
    <row r="6665" spans="1:14">
      <c r="A6665" s="2"/>
      <c r="B6665" s="2"/>
      <c r="C6665" s="2"/>
      <c r="D6665" s="2"/>
      <c r="E6665" s="2"/>
      <c r="F6665" s="2"/>
      <c r="G6665" s="2"/>
      <c r="H6665" s="2"/>
      <c r="I6665" s="2"/>
      <c r="J6665" s="3"/>
      <c r="K6665" s="2"/>
      <c r="L6665" s="2"/>
      <c r="M6665" s="2"/>
      <c r="N6665" s="4"/>
    </row>
    <row r="6666" spans="1:14">
      <c r="A6666" s="2"/>
      <c r="B6666" s="2"/>
      <c r="C6666" s="2"/>
      <c r="D6666" s="2"/>
      <c r="E6666" s="2"/>
      <c r="F6666" s="2"/>
      <c r="G6666" s="2"/>
      <c r="H6666" s="2"/>
      <c r="I6666" s="2"/>
      <c r="J6666" s="3"/>
      <c r="K6666" s="2"/>
      <c r="L6666" s="2"/>
      <c r="M6666" s="2"/>
      <c r="N6666" s="4"/>
    </row>
    <row r="6667" spans="1:14">
      <c r="A6667" s="2"/>
      <c r="B6667" s="2"/>
      <c r="C6667" s="2"/>
      <c r="D6667" s="2"/>
      <c r="E6667" s="2"/>
      <c r="F6667" s="2"/>
      <c r="G6667" s="2"/>
      <c r="H6667" s="2"/>
      <c r="I6667" s="2"/>
      <c r="J6667" s="3"/>
      <c r="K6667" s="2"/>
      <c r="L6667" s="2"/>
      <c r="M6667" s="2"/>
      <c r="N6667" s="4"/>
    </row>
    <row r="6668" spans="1:14">
      <c r="A6668" s="2"/>
      <c r="B6668" s="2"/>
      <c r="C6668" s="2"/>
      <c r="D6668" s="2"/>
      <c r="E6668" s="2"/>
      <c r="F6668" s="2"/>
      <c r="G6668" s="2"/>
      <c r="H6668" s="2"/>
      <c r="I6668" s="2"/>
      <c r="J6668" s="3"/>
      <c r="K6668" s="2"/>
      <c r="L6668" s="2"/>
      <c r="M6668" s="2"/>
      <c r="N6668" s="4"/>
    </row>
    <row r="6669" spans="1:14">
      <c r="A6669" s="2"/>
      <c r="B6669" s="2"/>
      <c r="C6669" s="2"/>
      <c r="D6669" s="2"/>
      <c r="E6669" s="2"/>
      <c r="F6669" s="2"/>
      <c r="G6669" s="2"/>
      <c r="H6669" s="2"/>
      <c r="I6669" s="2"/>
      <c r="J6669" s="3"/>
      <c r="K6669" s="2"/>
      <c r="L6669" s="2"/>
      <c r="M6669" s="2"/>
      <c r="N6669" s="4"/>
    </row>
    <row r="6670" spans="1:14">
      <c r="A6670" s="2"/>
      <c r="B6670" s="2"/>
      <c r="C6670" s="2"/>
      <c r="D6670" s="2"/>
      <c r="E6670" s="2"/>
      <c r="F6670" s="2"/>
      <c r="G6670" s="2"/>
      <c r="H6670" s="2"/>
      <c r="I6670" s="2"/>
      <c r="J6670" s="3"/>
      <c r="K6670" s="2"/>
      <c r="L6670" s="2"/>
      <c r="M6670" s="2"/>
      <c r="N6670" s="4"/>
    </row>
    <row r="6671" spans="1:14">
      <c r="A6671" s="2"/>
      <c r="B6671" s="2"/>
      <c r="C6671" s="2"/>
      <c r="D6671" s="2"/>
      <c r="E6671" s="2"/>
      <c r="F6671" s="2"/>
      <c r="G6671" s="2"/>
      <c r="H6671" s="2"/>
      <c r="I6671" s="2"/>
      <c r="J6671" s="3"/>
      <c r="K6671" s="3"/>
      <c r="L6671" s="2"/>
      <c r="M6671" s="2"/>
      <c r="N6671" s="4"/>
    </row>
    <row r="6672" spans="1:14">
      <c r="A6672" s="2"/>
      <c r="B6672" s="2"/>
      <c r="C6672" s="2"/>
      <c r="D6672" s="2"/>
      <c r="E6672" s="2"/>
      <c r="F6672" s="2"/>
      <c r="G6672" s="2"/>
      <c r="H6672" s="2"/>
      <c r="I6672" s="2"/>
      <c r="J6672" s="3"/>
      <c r="K6672" s="2"/>
      <c r="L6672" s="2"/>
      <c r="M6672" s="2"/>
      <c r="N6672" s="4"/>
    </row>
    <row r="6673" spans="1:14">
      <c r="A6673" s="2"/>
      <c r="B6673" s="2"/>
      <c r="C6673" s="2"/>
      <c r="D6673" s="2"/>
      <c r="E6673" s="2"/>
      <c r="F6673" s="2"/>
      <c r="G6673" s="2"/>
      <c r="H6673" s="2"/>
      <c r="I6673" s="2"/>
      <c r="J6673" s="3"/>
      <c r="K6673" s="2"/>
      <c r="L6673" s="2"/>
      <c r="M6673" s="2"/>
      <c r="N6673" s="4"/>
    </row>
    <row r="6674" spans="1:14">
      <c r="A6674" s="2"/>
      <c r="B6674" s="2"/>
      <c r="C6674" s="2"/>
      <c r="D6674" s="2"/>
      <c r="E6674" s="2"/>
      <c r="F6674" s="2"/>
      <c r="G6674" s="2"/>
      <c r="H6674" s="2"/>
      <c r="I6674" s="2"/>
      <c r="J6674" s="3"/>
      <c r="K6674" s="2"/>
      <c r="L6674" s="2"/>
      <c r="M6674" s="2"/>
      <c r="N6674" s="4"/>
    </row>
    <row r="6675" spans="1:14">
      <c r="A6675" s="2"/>
      <c r="B6675" s="2"/>
      <c r="C6675" s="2"/>
      <c r="D6675" s="2"/>
      <c r="E6675" s="2"/>
      <c r="F6675" s="2"/>
      <c r="G6675" s="2"/>
      <c r="H6675" s="2"/>
      <c r="I6675" s="2"/>
      <c r="J6675" s="3"/>
      <c r="K6675" s="2"/>
      <c r="L6675" s="2"/>
      <c r="M6675" s="2"/>
      <c r="N6675" s="4"/>
    </row>
    <row r="6676" spans="1:14">
      <c r="A6676" s="2"/>
      <c r="B6676" s="2"/>
      <c r="C6676" s="2"/>
      <c r="D6676" s="2"/>
      <c r="E6676" s="2"/>
      <c r="F6676" s="2"/>
      <c r="G6676" s="2"/>
      <c r="H6676" s="2"/>
      <c r="I6676" s="2"/>
      <c r="J6676" s="3"/>
      <c r="K6676" s="2"/>
      <c r="L6676" s="2"/>
      <c r="M6676" s="2"/>
      <c r="N6676" s="4"/>
    </row>
    <row r="6677" spans="1:14">
      <c r="A6677" s="2"/>
      <c r="B6677" s="2"/>
      <c r="C6677" s="2"/>
      <c r="D6677" s="2"/>
      <c r="E6677" s="2"/>
      <c r="F6677" s="2"/>
      <c r="G6677" s="2"/>
      <c r="H6677" s="2"/>
      <c r="I6677" s="2"/>
      <c r="J6677" s="3"/>
      <c r="K6677" s="2"/>
      <c r="L6677" s="2"/>
      <c r="M6677" s="2"/>
      <c r="N6677" s="4"/>
    </row>
    <row r="6678" spans="1:14">
      <c r="A6678" s="2"/>
      <c r="B6678" s="2"/>
      <c r="C6678" s="2"/>
      <c r="D6678" s="2"/>
      <c r="E6678" s="2"/>
      <c r="F6678" s="2"/>
      <c r="G6678" s="2"/>
      <c r="H6678" s="2"/>
      <c r="I6678" s="2"/>
      <c r="J6678" s="3"/>
      <c r="K6678" s="2"/>
      <c r="L6678" s="2"/>
      <c r="M6678" s="2"/>
      <c r="N6678" s="4"/>
    </row>
    <row r="6679" spans="1:14">
      <c r="A6679" s="2"/>
      <c r="B6679" s="2"/>
      <c r="C6679" s="2"/>
      <c r="D6679" s="2"/>
      <c r="E6679" s="2"/>
      <c r="F6679" s="2"/>
      <c r="G6679" s="2"/>
      <c r="H6679" s="2"/>
      <c r="I6679" s="2"/>
      <c r="J6679" s="3"/>
      <c r="K6679" s="2"/>
      <c r="L6679" s="2"/>
      <c r="M6679" s="2"/>
      <c r="N6679" s="4"/>
    </row>
    <row r="6680" spans="1:14">
      <c r="A6680" s="2"/>
      <c r="B6680" s="2"/>
      <c r="C6680" s="2"/>
      <c r="D6680" s="2"/>
      <c r="E6680" s="2"/>
      <c r="F6680" s="2"/>
      <c r="G6680" s="2"/>
      <c r="H6680" s="2"/>
      <c r="I6680" s="2"/>
      <c r="J6680" s="3"/>
      <c r="K6680" s="2"/>
      <c r="L6680" s="2"/>
      <c r="M6680" s="2"/>
      <c r="N6680" s="4"/>
    </row>
    <row r="6681" spans="1:14">
      <c r="A6681" s="2"/>
      <c r="B6681" s="2"/>
      <c r="C6681" s="2"/>
      <c r="D6681" s="2"/>
      <c r="E6681" s="2"/>
      <c r="F6681" s="2"/>
      <c r="G6681" s="2"/>
      <c r="H6681" s="2"/>
      <c r="I6681" s="2"/>
      <c r="J6681" s="3"/>
      <c r="K6681" s="2"/>
      <c r="L6681" s="2"/>
      <c r="M6681" s="2"/>
      <c r="N6681" s="4"/>
    </row>
    <row r="6682" spans="1:14">
      <c r="A6682" s="2"/>
      <c r="B6682" s="2"/>
      <c r="C6682" s="2"/>
      <c r="D6682" s="2"/>
      <c r="E6682" s="2"/>
      <c r="F6682" s="2"/>
      <c r="G6682" s="2"/>
      <c r="H6682" s="2"/>
      <c r="I6682" s="2"/>
      <c r="J6682" s="3"/>
      <c r="K6682" s="2"/>
      <c r="L6682" s="2"/>
      <c r="M6682" s="2"/>
      <c r="N6682" s="4"/>
    </row>
    <row r="6683" spans="1:14">
      <c r="A6683" s="2"/>
      <c r="B6683" s="2"/>
      <c r="C6683" s="2"/>
      <c r="D6683" s="2"/>
      <c r="E6683" s="2"/>
      <c r="F6683" s="2"/>
      <c r="G6683" s="2"/>
      <c r="H6683" s="2"/>
      <c r="I6683" s="2"/>
      <c r="J6683" s="3"/>
      <c r="K6683" s="2"/>
      <c r="L6683" s="2"/>
      <c r="M6683" s="2"/>
      <c r="N6683" s="4"/>
    </row>
    <row r="6684" spans="1:14">
      <c r="A6684" s="2"/>
      <c r="B6684" s="2"/>
      <c r="C6684" s="2"/>
      <c r="D6684" s="2"/>
      <c r="E6684" s="2"/>
      <c r="F6684" s="2"/>
      <c r="G6684" s="2"/>
      <c r="H6684" s="2"/>
      <c r="I6684" s="2"/>
      <c r="J6684" s="3"/>
      <c r="K6684" s="2"/>
      <c r="L6684" s="2"/>
      <c r="M6684" s="2"/>
      <c r="N6684" s="4"/>
    </row>
    <row r="6685" spans="1:14">
      <c r="A6685" s="2"/>
      <c r="B6685" s="2"/>
      <c r="C6685" s="2"/>
      <c r="D6685" s="2"/>
      <c r="E6685" s="2"/>
      <c r="F6685" s="2"/>
      <c r="G6685" s="2"/>
      <c r="H6685" s="2"/>
      <c r="I6685" s="2"/>
      <c r="J6685" s="3"/>
      <c r="K6685" s="2"/>
      <c r="L6685" s="2"/>
      <c r="M6685" s="2"/>
      <c r="N6685" s="4"/>
    </row>
    <row r="6686" spans="1:14">
      <c r="A6686" s="2"/>
      <c r="B6686" s="2"/>
      <c r="C6686" s="2"/>
      <c r="D6686" s="2"/>
      <c r="E6686" s="2"/>
      <c r="F6686" s="2"/>
      <c r="G6686" s="2"/>
      <c r="H6686" s="2"/>
      <c r="I6686" s="2"/>
      <c r="J6686" s="3"/>
      <c r="K6686" s="2"/>
      <c r="L6686" s="2"/>
      <c r="M6686" s="2"/>
      <c r="N6686" s="4"/>
    </row>
    <row r="6687" spans="1:14">
      <c r="A6687" s="2"/>
      <c r="B6687" s="2"/>
      <c r="C6687" s="2"/>
      <c r="D6687" s="2"/>
      <c r="E6687" s="2"/>
      <c r="F6687" s="2"/>
      <c r="G6687" s="2"/>
      <c r="H6687" s="2"/>
      <c r="I6687" s="2"/>
      <c r="J6687" s="3"/>
      <c r="K6687" s="2"/>
      <c r="L6687" s="2"/>
      <c r="M6687" s="2"/>
      <c r="N6687" s="4"/>
    </row>
    <row r="6688" spans="1:14">
      <c r="A6688" s="2"/>
      <c r="B6688" s="2"/>
      <c r="C6688" s="2"/>
      <c r="D6688" s="2"/>
      <c r="E6688" s="2"/>
      <c r="F6688" s="2"/>
      <c r="G6688" s="2"/>
      <c r="H6688" s="2"/>
      <c r="I6688" s="2"/>
      <c r="J6688" s="3"/>
      <c r="K6688" s="2"/>
      <c r="L6688" s="2"/>
      <c r="M6688" s="2"/>
      <c r="N6688" s="4"/>
    </row>
    <row r="6689" spans="1:14">
      <c r="A6689" s="2"/>
      <c r="B6689" s="2"/>
      <c r="C6689" s="2"/>
      <c r="D6689" s="2"/>
      <c r="E6689" s="2"/>
      <c r="F6689" s="2"/>
      <c r="G6689" s="2"/>
      <c r="H6689" s="2"/>
      <c r="I6689" s="2"/>
      <c r="J6689" s="3"/>
      <c r="K6689" s="2"/>
      <c r="L6689" s="2"/>
      <c r="M6689" s="2"/>
      <c r="N6689" s="4"/>
    </row>
    <row r="6690" spans="1:14">
      <c r="A6690" s="2"/>
      <c r="B6690" s="2"/>
      <c r="C6690" s="2"/>
      <c r="D6690" s="2"/>
      <c r="E6690" s="2"/>
      <c r="F6690" s="2"/>
      <c r="G6690" s="2"/>
      <c r="H6690" s="2"/>
      <c r="I6690" s="2"/>
      <c r="J6690" s="3"/>
      <c r="K6690" s="2"/>
      <c r="L6690" s="2"/>
      <c r="M6690" s="2"/>
      <c r="N6690" s="4"/>
    </row>
    <row r="6691" spans="1:14">
      <c r="A6691" s="2"/>
      <c r="B6691" s="2"/>
      <c r="C6691" s="2"/>
      <c r="D6691" s="2"/>
      <c r="E6691" s="2"/>
      <c r="F6691" s="2"/>
      <c r="G6691" s="2"/>
      <c r="H6691" s="2"/>
      <c r="I6691" s="2"/>
      <c r="J6691" s="3"/>
      <c r="K6691" s="2"/>
      <c r="L6691" s="2"/>
      <c r="M6691" s="2"/>
      <c r="N6691" s="4"/>
    </row>
    <row r="6692" spans="1:14">
      <c r="A6692" s="2"/>
      <c r="B6692" s="2"/>
      <c r="C6692" s="2"/>
      <c r="D6692" s="2"/>
      <c r="E6692" s="2"/>
      <c r="F6692" s="2"/>
      <c r="G6692" s="2"/>
      <c r="H6692" s="2"/>
      <c r="I6692" s="2"/>
      <c r="J6692" s="3"/>
      <c r="K6692" s="2"/>
      <c r="L6692" s="2"/>
      <c r="M6692" s="2"/>
      <c r="N6692" s="4"/>
    </row>
    <row r="6693" spans="1:14">
      <c r="A6693" s="2"/>
      <c r="B6693" s="2"/>
      <c r="C6693" s="2"/>
      <c r="D6693" s="2"/>
      <c r="E6693" s="2"/>
      <c r="F6693" s="2"/>
      <c r="G6693" s="2"/>
      <c r="H6693" s="2"/>
      <c r="I6693" s="2"/>
      <c r="J6693" s="3"/>
      <c r="K6693" s="2"/>
      <c r="L6693" s="2"/>
      <c r="M6693" s="2"/>
      <c r="N6693" s="4"/>
    </row>
    <row r="6694" spans="1:14">
      <c r="A6694" s="2"/>
      <c r="B6694" s="2"/>
      <c r="C6694" s="2"/>
      <c r="D6694" s="2"/>
      <c r="E6694" s="2"/>
      <c r="F6694" s="2"/>
      <c r="G6694" s="2"/>
      <c r="H6694" s="2"/>
      <c r="I6694" s="2"/>
      <c r="J6694" s="3"/>
      <c r="K6694" s="2"/>
      <c r="L6694" s="2"/>
      <c r="M6694" s="2"/>
      <c r="N6694" s="4"/>
    </row>
    <row r="6695" spans="1:14">
      <c r="A6695" s="2"/>
      <c r="B6695" s="2"/>
      <c r="C6695" s="2"/>
      <c r="D6695" s="2"/>
      <c r="E6695" s="2"/>
      <c r="F6695" s="2"/>
      <c r="G6695" s="2"/>
      <c r="H6695" s="2"/>
      <c r="I6695" s="2"/>
      <c r="J6695" s="3"/>
      <c r="K6695" s="2"/>
      <c r="L6695" s="2"/>
      <c r="M6695" s="2"/>
      <c r="N6695" s="4"/>
    </row>
    <row r="6696" spans="1:14">
      <c r="A6696" s="2"/>
      <c r="B6696" s="2"/>
      <c r="C6696" s="2"/>
      <c r="D6696" s="2"/>
      <c r="E6696" s="2"/>
      <c r="F6696" s="2"/>
      <c r="G6696" s="2"/>
      <c r="H6696" s="2"/>
      <c r="I6696" s="2"/>
      <c r="J6696" s="3"/>
      <c r="K6696" s="2"/>
      <c r="L6696" s="2"/>
      <c r="M6696" s="2"/>
      <c r="N6696" s="4"/>
    </row>
    <row r="6697" spans="1:14">
      <c r="A6697" s="2"/>
      <c r="B6697" s="2"/>
      <c r="C6697" s="2"/>
      <c r="D6697" s="2"/>
      <c r="E6697" s="2"/>
      <c r="F6697" s="2"/>
      <c r="G6697" s="2"/>
      <c r="H6697" s="2"/>
      <c r="I6697" s="2"/>
      <c r="J6697" s="3"/>
      <c r="K6697" s="2"/>
      <c r="L6697" s="2"/>
      <c r="M6697" s="2"/>
      <c r="N6697" s="4"/>
    </row>
    <row r="6698" spans="1:14">
      <c r="A6698" s="2"/>
      <c r="B6698" s="2"/>
      <c r="C6698" s="2"/>
      <c r="D6698" s="2"/>
      <c r="E6698" s="2"/>
      <c r="F6698" s="2"/>
      <c r="G6698" s="2"/>
      <c r="H6698" s="2"/>
      <c r="I6698" s="2"/>
      <c r="J6698" s="3"/>
      <c r="K6698" s="2"/>
      <c r="L6698" s="2"/>
      <c r="M6698" s="2"/>
      <c r="N6698" s="4"/>
    </row>
    <row r="6699" spans="1:14">
      <c r="A6699" s="2"/>
      <c r="B6699" s="2"/>
      <c r="C6699" s="2"/>
      <c r="D6699" s="2"/>
      <c r="E6699" s="2"/>
      <c r="F6699" s="2"/>
      <c r="G6699" s="2"/>
      <c r="H6699" s="2"/>
      <c r="I6699" s="2"/>
      <c r="J6699" s="3"/>
      <c r="K6699" s="2"/>
      <c r="L6699" s="2"/>
      <c r="M6699" s="2"/>
      <c r="N6699" s="4"/>
    </row>
    <row r="6700" spans="1:14">
      <c r="A6700" s="2"/>
      <c r="B6700" s="2"/>
      <c r="C6700" s="2"/>
      <c r="D6700" s="2"/>
      <c r="E6700" s="2"/>
      <c r="F6700" s="2"/>
      <c r="G6700" s="2"/>
      <c r="H6700" s="2"/>
      <c r="I6700" s="2"/>
      <c r="J6700" s="3"/>
      <c r="K6700" s="2"/>
      <c r="L6700" s="2"/>
      <c r="M6700" s="2"/>
      <c r="N6700" s="4"/>
    </row>
    <row r="6701" spans="1:14">
      <c r="A6701" s="2"/>
      <c r="B6701" s="2"/>
      <c r="C6701" s="2"/>
      <c r="D6701" s="2"/>
      <c r="E6701" s="2"/>
      <c r="F6701" s="2"/>
      <c r="G6701" s="2"/>
      <c r="H6701" s="2"/>
      <c r="I6701" s="2"/>
      <c r="J6701" s="3"/>
      <c r="K6701" s="2"/>
      <c r="L6701" s="2"/>
      <c r="M6701" s="2"/>
      <c r="N6701" s="4"/>
    </row>
    <row r="6702" spans="1:14">
      <c r="A6702" s="2"/>
      <c r="B6702" s="2"/>
      <c r="C6702" s="2"/>
      <c r="D6702" s="2"/>
      <c r="E6702" s="2"/>
      <c r="F6702" s="2"/>
      <c r="G6702" s="2"/>
      <c r="H6702" s="2"/>
      <c r="I6702" s="2"/>
      <c r="J6702" s="3"/>
      <c r="K6702" s="3"/>
      <c r="L6702" s="2"/>
      <c r="M6702" s="2"/>
      <c r="N6702" s="4"/>
    </row>
    <row r="6703" spans="1:14">
      <c r="A6703" s="2"/>
      <c r="B6703" s="2"/>
      <c r="C6703" s="2"/>
      <c r="D6703" s="2"/>
      <c r="E6703" s="2"/>
      <c r="F6703" s="2"/>
      <c r="G6703" s="2"/>
      <c r="H6703" s="2"/>
      <c r="I6703" s="2"/>
      <c r="J6703" s="3"/>
      <c r="K6703" s="2"/>
      <c r="L6703" s="2"/>
      <c r="M6703" s="2"/>
      <c r="N6703" s="4"/>
    </row>
    <row r="6704" spans="1:14">
      <c r="A6704" s="2"/>
      <c r="B6704" s="2"/>
      <c r="C6704" s="2"/>
      <c r="D6704" s="2"/>
      <c r="E6704" s="2"/>
      <c r="F6704" s="2"/>
      <c r="G6704" s="2"/>
      <c r="H6704" s="2"/>
      <c r="I6704" s="2"/>
      <c r="J6704" s="3"/>
      <c r="K6704" s="2"/>
      <c r="L6704" s="2"/>
      <c r="M6704" s="2"/>
      <c r="N6704" s="4"/>
    </row>
    <row r="6705" spans="1:14">
      <c r="A6705" s="2"/>
      <c r="B6705" s="2"/>
      <c r="C6705" s="2"/>
      <c r="D6705" s="2"/>
      <c r="E6705" s="2"/>
      <c r="F6705" s="2"/>
      <c r="G6705" s="2"/>
      <c r="H6705" s="2"/>
      <c r="I6705" s="2"/>
      <c r="J6705" s="3"/>
      <c r="K6705" s="2"/>
      <c r="L6705" s="2"/>
      <c r="M6705" s="2"/>
      <c r="N6705" s="4"/>
    </row>
    <row r="6706" spans="1:14">
      <c r="A6706" s="2"/>
      <c r="B6706" s="2"/>
      <c r="C6706" s="2"/>
      <c r="D6706" s="2"/>
      <c r="E6706" s="2"/>
      <c r="F6706" s="2"/>
      <c r="G6706" s="2"/>
      <c r="H6706" s="2"/>
      <c r="I6706" s="2"/>
      <c r="J6706" s="3"/>
      <c r="K6706" s="2"/>
      <c r="L6706" s="2"/>
      <c r="M6706" s="2"/>
      <c r="N6706" s="4"/>
    </row>
    <row r="6707" spans="1:14">
      <c r="A6707" s="2"/>
      <c r="B6707" s="2"/>
      <c r="C6707" s="2"/>
      <c r="D6707" s="2"/>
      <c r="E6707" s="2"/>
      <c r="F6707" s="2"/>
      <c r="G6707" s="2"/>
      <c r="H6707" s="2"/>
      <c r="I6707" s="2"/>
      <c r="J6707" s="3"/>
      <c r="K6707" s="2"/>
      <c r="L6707" s="2"/>
      <c r="M6707" s="2"/>
      <c r="N6707" s="4"/>
    </row>
    <row r="6708" spans="1:14">
      <c r="A6708" s="2"/>
      <c r="B6708" s="2"/>
      <c r="C6708" s="2"/>
      <c r="D6708" s="2"/>
      <c r="E6708" s="2"/>
      <c r="F6708" s="2"/>
      <c r="G6708" s="2"/>
      <c r="H6708" s="2"/>
      <c r="I6708" s="2"/>
      <c r="J6708" s="3"/>
      <c r="K6708" s="2"/>
      <c r="L6708" s="2"/>
      <c r="M6708" s="2"/>
      <c r="N6708" s="4"/>
    </row>
    <row r="6709" spans="1:14">
      <c r="A6709" s="2"/>
      <c r="B6709" s="2"/>
      <c r="C6709" s="2"/>
      <c r="D6709" s="2"/>
      <c r="E6709" s="2"/>
      <c r="F6709" s="2"/>
      <c r="G6709" s="2"/>
      <c r="H6709" s="2"/>
      <c r="I6709" s="2"/>
      <c r="J6709" s="3"/>
      <c r="K6709" s="2"/>
      <c r="L6709" s="2"/>
      <c r="M6709" s="2"/>
      <c r="N6709" s="4"/>
    </row>
    <row r="6710" spans="1:14">
      <c r="A6710" s="2"/>
      <c r="B6710" s="2"/>
      <c r="C6710" s="2"/>
      <c r="D6710" s="2"/>
      <c r="E6710" s="2"/>
      <c r="F6710" s="2"/>
      <c r="G6710" s="2"/>
      <c r="H6710" s="2"/>
      <c r="I6710" s="2"/>
      <c r="J6710" s="3"/>
      <c r="K6710" s="2"/>
      <c r="L6710" s="2"/>
      <c r="M6710" s="2"/>
      <c r="N6710" s="4"/>
    </row>
    <row r="6711" spans="1:14">
      <c r="A6711" s="2"/>
      <c r="B6711" s="2"/>
      <c r="C6711" s="2"/>
      <c r="D6711" s="2"/>
      <c r="E6711" s="2"/>
      <c r="F6711" s="2"/>
      <c r="G6711" s="2"/>
      <c r="H6711" s="2"/>
      <c r="I6711" s="2"/>
      <c r="J6711" s="3"/>
      <c r="K6711" s="2"/>
      <c r="L6711" s="2"/>
      <c r="M6711" s="2"/>
      <c r="N6711" s="4"/>
    </row>
    <row r="6712" spans="1:14">
      <c r="A6712" s="2"/>
      <c r="B6712" s="2"/>
      <c r="C6712" s="2"/>
      <c r="D6712" s="2"/>
      <c r="E6712" s="2"/>
      <c r="F6712" s="2"/>
      <c r="G6712" s="2"/>
      <c r="H6712" s="2"/>
      <c r="I6712" s="2"/>
      <c r="J6712" s="3"/>
      <c r="K6712" s="2"/>
      <c r="L6712" s="2"/>
      <c r="M6712" s="2"/>
      <c r="N6712" s="4"/>
    </row>
    <row r="6713" spans="1:14">
      <c r="A6713" s="2"/>
      <c r="B6713" s="2"/>
      <c r="C6713" s="2"/>
      <c r="D6713" s="2"/>
      <c r="E6713" s="2"/>
      <c r="F6713" s="2"/>
      <c r="G6713" s="2"/>
      <c r="H6713" s="2"/>
      <c r="I6713" s="2"/>
      <c r="J6713" s="3"/>
      <c r="K6713" s="2"/>
      <c r="L6713" s="2"/>
      <c r="M6713" s="2"/>
      <c r="N6713" s="4"/>
    </row>
    <row r="6714" spans="1:14">
      <c r="A6714" s="2"/>
      <c r="B6714" s="2"/>
      <c r="C6714" s="2"/>
      <c r="D6714" s="2"/>
      <c r="E6714" s="2"/>
      <c r="F6714" s="2"/>
      <c r="G6714" s="2"/>
      <c r="H6714" s="2"/>
      <c r="I6714" s="2"/>
      <c r="J6714" s="3"/>
      <c r="K6714" s="2"/>
      <c r="L6714" s="2"/>
      <c r="M6714" s="2"/>
      <c r="N6714" s="4"/>
    </row>
    <row r="6715" spans="1:14">
      <c r="A6715" s="2"/>
      <c r="B6715" s="2"/>
      <c r="C6715" s="2"/>
      <c r="D6715" s="2"/>
      <c r="E6715" s="2"/>
      <c r="F6715" s="2"/>
      <c r="G6715" s="2"/>
      <c r="H6715" s="2"/>
      <c r="I6715" s="2"/>
      <c r="J6715" s="3"/>
      <c r="K6715" s="2"/>
      <c r="L6715" s="2"/>
      <c r="M6715" s="2"/>
      <c r="N6715" s="4"/>
    </row>
    <row r="6716" spans="1:14">
      <c r="A6716" s="2"/>
      <c r="B6716" s="2"/>
      <c r="C6716" s="2"/>
      <c r="D6716" s="2"/>
      <c r="E6716" s="2"/>
      <c r="F6716" s="2"/>
      <c r="G6716" s="2"/>
      <c r="H6716" s="2"/>
      <c r="I6716" s="2"/>
      <c r="J6716" s="3"/>
      <c r="K6716" s="2"/>
      <c r="L6716" s="2"/>
      <c r="M6716" s="2"/>
      <c r="N6716" s="4"/>
    </row>
    <row r="6717" spans="1:14">
      <c r="A6717" s="2"/>
      <c r="B6717" s="2"/>
      <c r="C6717" s="2"/>
      <c r="D6717" s="2"/>
      <c r="E6717" s="2"/>
      <c r="F6717" s="2"/>
      <c r="G6717" s="2"/>
      <c r="H6717" s="2"/>
      <c r="I6717" s="2"/>
      <c r="J6717" s="3"/>
      <c r="K6717" s="2"/>
      <c r="L6717" s="2"/>
      <c r="M6717" s="2"/>
      <c r="N6717" s="4"/>
    </row>
    <row r="6718" spans="1:14">
      <c r="A6718" s="2"/>
      <c r="B6718" s="2"/>
      <c r="C6718" s="2"/>
      <c r="D6718" s="2"/>
      <c r="E6718" s="2"/>
      <c r="F6718" s="2"/>
      <c r="G6718" s="2"/>
      <c r="H6718" s="2"/>
      <c r="I6718" s="2"/>
      <c r="J6718" s="3"/>
      <c r="K6718" s="2"/>
      <c r="L6718" s="2"/>
      <c r="M6718" s="2"/>
      <c r="N6718" s="4"/>
    </row>
    <row r="6719" spans="1:14">
      <c r="A6719" s="2"/>
      <c r="B6719" s="2"/>
      <c r="C6719" s="2"/>
      <c r="D6719" s="2"/>
      <c r="E6719" s="2"/>
      <c r="F6719" s="2"/>
      <c r="G6719" s="2"/>
      <c r="H6719" s="2"/>
      <c r="I6719" s="2"/>
      <c r="J6719" s="3"/>
      <c r="K6719" s="2"/>
      <c r="L6719" s="2"/>
      <c r="M6719" s="2"/>
      <c r="N6719" s="4"/>
    </row>
    <row r="6720" spans="1:14">
      <c r="A6720" s="2"/>
      <c r="B6720" s="2"/>
      <c r="C6720" s="2"/>
      <c r="D6720" s="2"/>
      <c r="E6720" s="2"/>
      <c r="F6720" s="2"/>
      <c r="G6720" s="2"/>
      <c r="H6720" s="2"/>
      <c r="I6720" s="2"/>
      <c r="J6720" s="3"/>
      <c r="K6720" s="2"/>
      <c r="L6720" s="2"/>
      <c r="M6720" s="2"/>
      <c r="N6720" s="4"/>
    </row>
    <row r="6721" spans="1:14">
      <c r="A6721" s="2"/>
      <c r="B6721" s="2"/>
      <c r="C6721" s="2"/>
      <c r="D6721" s="2"/>
      <c r="E6721" s="2"/>
      <c r="F6721" s="2"/>
      <c r="G6721" s="2"/>
      <c r="H6721" s="2"/>
      <c r="I6721" s="2"/>
      <c r="J6721" s="3"/>
      <c r="K6721" s="2"/>
      <c r="L6721" s="2"/>
      <c r="M6721" s="2"/>
      <c r="N6721" s="4"/>
    </row>
    <row r="6722" spans="1:14">
      <c r="A6722" s="2"/>
      <c r="B6722" s="2"/>
      <c r="C6722" s="2"/>
      <c r="D6722" s="2"/>
      <c r="E6722" s="2"/>
      <c r="F6722" s="2"/>
      <c r="G6722" s="2"/>
      <c r="H6722" s="2"/>
      <c r="I6722" s="2"/>
      <c r="J6722" s="3"/>
      <c r="K6722" s="3"/>
      <c r="L6722" s="2"/>
      <c r="M6722" s="2"/>
      <c r="N6722" s="4"/>
    </row>
    <row r="6723" spans="1:14">
      <c r="A6723" s="2"/>
      <c r="B6723" s="2"/>
      <c r="C6723" s="2"/>
      <c r="D6723" s="2"/>
      <c r="E6723" s="2"/>
      <c r="F6723" s="2"/>
      <c r="G6723" s="2"/>
      <c r="H6723" s="2"/>
      <c r="I6723" s="2"/>
      <c r="J6723" s="3"/>
      <c r="K6723" s="2"/>
      <c r="L6723" s="2"/>
      <c r="M6723" s="2"/>
      <c r="N6723" s="4"/>
    </row>
    <row r="6724" spans="1:14">
      <c r="A6724" s="2"/>
      <c r="B6724" s="2"/>
      <c r="C6724" s="2"/>
      <c r="D6724" s="2"/>
      <c r="E6724" s="2"/>
      <c r="F6724" s="2"/>
      <c r="G6724" s="2"/>
      <c r="H6724" s="2"/>
      <c r="I6724" s="2"/>
      <c r="J6724" s="3"/>
      <c r="K6724" s="2"/>
      <c r="L6724" s="2"/>
      <c r="M6724" s="2"/>
      <c r="N6724" s="4"/>
    </row>
    <row r="6725" spans="1:14">
      <c r="A6725" s="2"/>
      <c r="B6725" s="2"/>
      <c r="C6725" s="2"/>
      <c r="D6725" s="2"/>
      <c r="E6725" s="2"/>
      <c r="F6725" s="2"/>
      <c r="G6725" s="2"/>
      <c r="H6725" s="2"/>
      <c r="I6725" s="2"/>
      <c r="J6725" s="3"/>
      <c r="K6725" s="2"/>
      <c r="L6725" s="2"/>
      <c r="M6725" s="2"/>
      <c r="N6725" s="4"/>
    </row>
    <row r="6726" spans="1:14">
      <c r="A6726" s="2"/>
      <c r="B6726" s="2"/>
      <c r="C6726" s="2"/>
      <c r="D6726" s="2"/>
      <c r="E6726" s="2"/>
      <c r="F6726" s="2"/>
      <c r="G6726" s="2"/>
      <c r="H6726" s="2"/>
      <c r="I6726" s="2"/>
      <c r="J6726" s="3"/>
      <c r="K6726" s="2"/>
      <c r="L6726" s="2"/>
      <c r="M6726" s="2"/>
      <c r="N6726" s="4"/>
    </row>
    <row r="6727" spans="1:14">
      <c r="A6727" s="2"/>
      <c r="B6727" s="2"/>
      <c r="C6727" s="2"/>
      <c r="D6727" s="2"/>
      <c r="E6727" s="2"/>
      <c r="F6727" s="2"/>
      <c r="G6727" s="2"/>
      <c r="H6727" s="2"/>
      <c r="I6727" s="2"/>
      <c r="J6727" s="3"/>
      <c r="K6727" s="2"/>
      <c r="L6727" s="2"/>
      <c r="M6727" s="2"/>
      <c r="N6727" s="4"/>
    </row>
    <row r="6728" spans="1:14">
      <c r="A6728" s="2"/>
      <c r="B6728" s="2"/>
      <c r="C6728" s="2"/>
      <c r="D6728" s="2"/>
      <c r="E6728" s="2"/>
      <c r="F6728" s="2"/>
      <c r="G6728" s="2"/>
      <c r="H6728" s="2"/>
      <c r="I6728" s="2"/>
      <c r="J6728" s="3"/>
      <c r="K6728" s="2"/>
      <c r="L6728" s="2"/>
      <c r="M6728" s="2"/>
      <c r="N6728" s="4"/>
    </row>
    <row r="6729" spans="1:14">
      <c r="A6729" s="2"/>
      <c r="B6729" s="2"/>
      <c r="C6729" s="2"/>
      <c r="D6729" s="2"/>
      <c r="E6729" s="2"/>
      <c r="F6729" s="2"/>
      <c r="G6729" s="2"/>
      <c r="H6729" s="2"/>
      <c r="I6729" s="2"/>
      <c r="J6729" s="3"/>
      <c r="K6729" s="2"/>
      <c r="L6729" s="2"/>
      <c r="M6729" s="2"/>
      <c r="N6729" s="4"/>
    </row>
    <row r="6730" spans="1:14">
      <c r="A6730" s="2"/>
      <c r="B6730" s="2"/>
      <c r="C6730" s="2"/>
      <c r="D6730" s="2"/>
      <c r="E6730" s="2"/>
      <c r="F6730" s="2"/>
      <c r="G6730" s="2"/>
      <c r="H6730" s="2"/>
      <c r="I6730" s="2"/>
      <c r="J6730" s="3"/>
      <c r="K6730" s="2"/>
      <c r="L6730" s="2"/>
      <c r="M6730" s="2"/>
      <c r="N6730" s="4"/>
    </row>
    <row r="6731" spans="1:14">
      <c r="A6731" s="2"/>
      <c r="B6731" s="2"/>
      <c r="C6731" s="2"/>
      <c r="D6731" s="2"/>
      <c r="E6731" s="2"/>
      <c r="F6731" s="2"/>
      <c r="G6731" s="2"/>
      <c r="H6731" s="2"/>
      <c r="I6731" s="2"/>
      <c r="J6731" s="3"/>
      <c r="K6731" s="2"/>
      <c r="L6731" s="2"/>
      <c r="M6731" s="2"/>
      <c r="N6731" s="4"/>
    </row>
    <row r="6732" spans="1:14">
      <c r="A6732" s="2"/>
      <c r="B6732" s="2"/>
      <c r="C6732" s="2"/>
      <c r="D6732" s="2"/>
      <c r="E6732" s="2"/>
      <c r="F6732" s="2"/>
      <c r="G6732" s="2"/>
      <c r="H6732" s="2"/>
      <c r="I6732" s="2"/>
      <c r="J6732" s="3"/>
      <c r="K6732" s="2"/>
      <c r="L6732" s="2"/>
      <c r="M6732" s="2"/>
      <c r="N6732" s="4"/>
    </row>
    <row r="6733" spans="1:14">
      <c r="A6733" s="2"/>
      <c r="B6733" s="2"/>
      <c r="C6733" s="2"/>
      <c r="D6733" s="2"/>
      <c r="E6733" s="2"/>
      <c r="F6733" s="2"/>
      <c r="G6733" s="2"/>
      <c r="H6733" s="2"/>
      <c r="I6733" s="2"/>
      <c r="J6733" s="3"/>
      <c r="K6733" s="2"/>
      <c r="L6733" s="2"/>
      <c r="M6733" s="2"/>
      <c r="N6733" s="4"/>
    </row>
    <row r="6734" spans="1:14">
      <c r="A6734" s="2"/>
      <c r="B6734" s="2"/>
      <c r="C6734" s="2"/>
      <c r="D6734" s="2"/>
      <c r="E6734" s="2"/>
      <c r="F6734" s="2"/>
      <c r="G6734" s="2"/>
      <c r="H6734" s="2"/>
      <c r="I6734" s="2"/>
      <c r="J6734" s="3"/>
      <c r="K6734" s="2"/>
      <c r="L6734" s="2"/>
      <c r="M6734" s="2"/>
      <c r="N6734" s="4"/>
    </row>
    <row r="6735" spans="1:14">
      <c r="A6735" s="2"/>
      <c r="B6735" s="2"/>
      <c r="C6735" s="2"/>
      <c r="D6735" s="2"/>
      <c r="E6735" s="2"/>
      <c r="F6735" s="2"/>
      <c r="G6735" s="2"/>
      <c r="H6735" s="2"/>
      <c r="I6735" s="2"/>
      <c r="J6735" s="3"/>
      <c r="K6735" s="2"/>
      <c r="L6735" s="2"/>
      <c r="M6735" s="2"/>
      <c r="N6735" s="4"/>
    </row>
    <row r="6736" spans="1:14">
      <c r="A6736" s="2"/>
      <c r="B6736" s="2"/>
      <c r="C6736" s="2"/>
      <c r="D6736" s="2"/>
      <c r="E6736" s="2"/>
      <c r="F6736" s="2"/>
      <c r="G6736" s="2"/>
      <c r="H6736" s="2"/>
      <c r="I6736" s="2"/>
      <c r="J6736" s="3"/>
      <c r="K6736" s="2"/>
      <c r="L6736" s="2"/>
      <c r="M6736" s="2"/>
      <c r="N6736" s="4"/>
    </row>
    <row r="6737" spans="1:14">
      <c r="A6737" s="2"/>
      <c r="B6737" s="2"/>
      <c r="C6737" s="2"/>
      <c r="D6737" s="2"/>
      <c r="E6737" s="2"/>
      <c r="F6737" s="2"/>
      <c r="G6737" s="2"/>
      <c r="H6737" s="2"/>
      <c r="I6737" s="2"/>
      <c r="J6737" s="3"/>
      <c r="K6737" s="2"/>
      <c r="L6737" s="2"/>
      <c r="M6737" s="2"/>
      <c r="N6737" s="4"/>
    </row>
    <row r="6738" spans="1:14">
      <c r="A6738" s="2"/>
      <c r="B6738" s="2"/>
      <c r="C6738" s="2"/>
      <c r="D6738" s="2"/>
      <c r="E6738" s="2"/>
      <c r="F6738" s="2"/>
      <c r="G6738" s="2"/>
      <c r="H6738" s="2"/>
      <c r="I6738" s="2"/>
      <c r="J6738" s="3"/>
      <c r="K6738" s="2"/>
      <c r="L6738" s="2"/>
      <c r="M6738" s="2"/>
      <c r="N6738" s="4"/>
    </row>
    <row r="6739" spans="1:14">
      <c r="A6739" s="2"/>
      <c r="B6739" s="2"/>
      <c r="C6739" s="2"/>
      <c r="D6739" s="2"/>
      <c r="E6739" s="2"/>
      <c r="F6739" s="2"/>
      <c r="G6739" s="2"/>
      <c r="H6739" s="2"/>
      <c r="I6739" s="2"/>
      <c r="J6739" s="3"/>
      <c r="K6739" s="3"/>
      <c r="L6739" s="2"/>
      <c r="M6739" s="2"/>
      <c r="N6739" s="4"/>
    </row>
    <row r="6740" spans="1:14">
      <c r="A6740" s="2"/>
      <c r="B6740" s="2"/>
      <c r="C6740" s="2"/>
      <c r="D6740" s="2"/>
      <c r="E6740" s="2"/>
      <c r="F6740" s="2"/>
      <c r="G6740" s="2"/>
      <c r="H6740" s="2"/>
      <c r="I6740" s="2"/>
      <c r="J6740" s="3"/>
      <c r="K6740" s="2"/>
      <c r="L6740" s="2"/>
      <c r="M6740" s="2"/>
      <c r="N6740" s="4"/>
    </row>
    <row r="6741" spans="1:14">
      <c r="A6741" s="2"/>
      <c r="B6741" s="2"/>
      <c r="C6741" s="2"/>
      <c r="D6741" s="2"/>
      <c r="E6741" s="2"/>
      <c r="F6741" s="2"/>
      <c r="G6741" s="2"/>
      <c r="H6741" s="2"/>
      <c r="I6741" s="2"/>
      <c r="J6741" s="3"/>
      <c r="K6741" s="2"/>
      <c r="L6741" s="2"/>
      <c r="M6741" s="2"/>
      <c r="N6741" s="4"/>
    </row>
    <row r="6742" spans="1:14">
      <c r="A6742" s="2"/>
      <c r="B6742" s="2"/>
      <c r="C6742" s="2"/>
      <c r="D6742" s="2"/>
      <c r="E6742" s="2"/>
      <c r="F6742" s="2"/>
      <c r="G6742" s="2"/>
      <c r="H6742" s="2"/>
      <c r="I6742" s="2"/>
      <c r="J6742" s="3"/>
      <c r="K6742" s="2"/>
      <c r="L6742" s="2"/>
      <c r="M6742" s="2"/>
      <c r="N6742" s="4"/>
    </row>
    <row r="6743" spans="1:14">
      <c r="A6743" s="2"/>
      <c r="B6743" s="2"/>
      <c r="C6743" s="2"/>
      <c r="D6743" s="2"/>
      <c r="E6743" s="2"/>
      <c r="F6743" s="2"/>
      <c r="G6743" s="2"/>
      <c r="H6743" s="2"/>
      <c r="I6743" s="2"/>
      <c r="J6743" s="3"/>
      <c r="K6743" s="2"/>
      <c r="L6743" s="2"/>
      <c r="M6743" s="2"/>
      <c r="N6743" s="4"/>
    </row>
    <row r="6744" spans="1:14">
      <c r="A6744" s="2"/>
      <c r="B6744" s="2"/>
      <c r="C6744" s="2"/>
      <c r="D6744" s="2"/>
      <c r="E6744" s="2"/>
      <c r="F6744" s="2"/>
      <c r="G6744" s="2"/>
      <c r="H6744" s="2"/>
      <c r="I6744" s="2"/>
      <c r="J6744" s="3"/>
      <c r="K6744" s="2"/>
      <c r="L6744" s="2"/>
      <c r="M6744" s="2"/>
      <c r="N6744" s="4"/>
    </row>
    <row r="6745" spans="1:14">
      <c r="A6745" s="2"/>
      <c r="B6745" s="2"/>
      <c r="C6745" s="2"/>
      <c r="D6745" s="2"/>
      <c r="E6745" s="2"/>
      <c r="F6745" s="2"/>
      <c r="G6745" s="2"/>
      <c r="H6745" s="2"/>
      <c r="I6745" s="2"/>
      <c r="J6745" s="3"/>
      <c r="K6745" s="3"/>
      <c r="L6745" s="2"/>
      <c r="M6745" s="2"/>
      <c r="N6745" s="4"/>
    </row>
    <row r="6746" spans="1:14">
      <c r="A6746" s="2"/>
      <c r="B6746" s="2"/>
      <c r="C6746" s="2"/>
      <c r="D6746" s="2"/>
      <c r="E6746" s="2"/>
      <c r="F6746" s="2"/>
      <c r="G6746" s="2"/>
      <c r="H6746" s="2"/>
      <c r="I6746" s="2"/>
      <c r="J6746" s="3"/>
      <c r="K6746" s="2"/>
      <c r="L6746" s="2"/>
      <c r="M6746" s="2"/>
      <c r="N6746" s="4"/>
    </row>
    <row r="6747" spans="1:14">
      <c r="A6747" s="2"/>
      <c r="B6747" s="2"/>
      <c r="C6747" s="2"/>
      <c r="D6747" s="2"/>
      <c r="E6747" s="2"/>
      <c r="F6747" s="2"/>
      <c r="G6747" s="2"/>
      <c r="H6747" s="2"/>
      <c r="I6747" s="2"/>
      <c r="J6747" s="3"/>
      <c r="K6747" s="2"/>
      <c r="L6747" s="2"/>
      <c r="M6747" s="2"/>
      <c r="N6747" s="4"/>
    </row>
    <row r="6748" spans="1:14">
      <c r="A6748" s="2"/>
      <c r="B6748" s="2"/>
      <c r="C6748" s="2"/>
      <c r="D6748" s="2"/>
      <c r="E6748" s="2"/>
      <c r="F6748" s="2"/>
      <c r="G6748" s="2"/>
      <c r="H6748" s="2"/>
      <c r="I6748" s="2"/>
      <c r="J6748" s="3"/>
      <c r="K6748" s="2"/>
      <c r="L6748" s="2"/>
      <c r="M6748" s="2"/>
      <c r="N6748" s="4"/>
    </row>
    <row r="6749" spans="1:14">
      <c r="A6749" s="2"/>
      <c r="B6749" s="2"/>
      <c r="C6749" s="2"/>
      <c r="D6749" s="2"/>
      <c r="E6749" s="2"/>
      <c r="F6749" s="2"/>
      <c r="G6749" s="2"/>
      <c r="H6749" s="2"/>
      <c r="I6749" s="2"/>
      <c r="J6749" s="3"/>
      <c r="K6749" s="2"/>
      <c r="L6749" s="2"/>
      <c r="M6749" s="2"/>
      <c r="N6749" s="4"/>
    </row>
    <row r="6750" spans="1:14">
      <c r="A6750" s="2"/>
      <c r="B6750" s="2"/>
      <c r="C6750" s="2"/>
      <c r="D6750" s="2"/>
      <c r="E6750" s="2"/>
      <c r="F6750" s="2"/>
      <c r="G6750" s="2"/>
      <c r="H6750" s="2"/>
      <c r="I6750" s="2"/>
      <c r="J6750" s="3"/>
      <c r="K6750" s="2"/>
      <c r="L6750" s="2"/>
      <c r="M6750" s="2"/>
      <c r="N6750" s="4"/>
    </row>
    <row r="6751" spans="1:14">
      <c r="A6751" s="2"/>
      <c r="B6751" s="2"/>
      <c r="C6751" s="2"/>
      <c r="D6751" s="2"/>
      <c r="E6751" s="2"/>
      <c r="F6751" s="2"/>
      <c r="G6751" s="2"/>
      <c r="H6751" s="2"/>
      <c r="I6751" s="2"/>
      <c r="J6751" s="3"/>
      <c r="K6751" s="2"/>
      <c r="L6751" s="2"/>
      <c r="M6751" s="2"/>
      <c r="N6751" s="4"/>
    </row>
    <row r="6752" spans="1:14">
      <c r="A6752" s="2"/>
      <c r="B6752" s="2"/>
      <c r="C6752" s="2"/>
      <c r="D6752" s="2"/>
      <c r="E6752" s="2"/>
      <c r="F6752" s="2"/>
      <c r="G6752" s="2"/>
      <c r="H6752" s="2"/>
      <c r="I6752" s="2"/>
      <c r="J6752" s="3"/>
      <c r="K6752" s="2"/>
      <c r="L6752" s="2"/>
      <c r="M6752" s="2"/>
      <c r="N6752" s="4"/>
    </row>
    <row r="6753" spans="1:14">
      <c r="A6753" s="2"/>
      <c r="B6753" s="2"/>
      <c r="C6753" s="2"/>
      <c r="D6753" s="2"/>
      <c r="E6753" s="2"/>
      <c r="F6753" s="2"/>
      <c r="G6753" s="2"/>
      <c r="H6753" s="2"/>
      <c r="I6753" s="2"/>
      <c r="J6753" s="3"/>
      <c r="K6753" s="2"/>
      <c r="L6753" s="2"/>
      <c r="M6753" s="2"/>
      <c r="N6753" s="4"/>
    </row>
    <row r="6754" spans="1:14">
      <c r="A6754" s="2"/>
      <c r="B6754" s="2"/>
      <c r="C6754" s="2"/>
      <c r="D6754" s="2"/>
      <c r="E6754" s="2"/>
      <c r="F6754" s="2"/>
      <c r="G6754" s="2"/>
      <c r="H6754" s="2"/>
      <c r="I6754" s="2"/>
      <c r="J6754" s="3"/>
      <c r="K6754" s="2"/>
      <c r="L6754" s="2"/>
      <c r="M6754" s="2"/>
      <c r="N6754" s="4"/>
    </row>
    <row r="6755" spans="1:14">
      <c r="A6755" s="2"/>
      <c r="B6755" s="2"/>
      <c r="C6755" s="2"/>
      <c r="D6755" s="2"/>
      <c r="E6755" s="2"/>
      <c r="F6755" s="2"/>
      <c r="G6755" s="2"/>
      <c r="H6755" s="2"/>
      <c r="I6755" s="2"/>
      <c r="J6755" s="3"/>
      <c r="K6755" s="2"/>
      <c r="L6755" s="2"/>
      <c r="M6755" s="2"/>
      <c r="N6755" s="4"/>
    </row>
    <row r="6756" spans="1:14">
      <c r="A6756" s="2"/>
      <c r="B6756" s="2"/>
      <c r="C6756" s="2"/>
      <c r="D6756" s="2"/>
      <c r="E6756" s="2"/>
      <c r="F6756" s="2"/>
      <c r="G6756" s="2"/>
      <c r="H6756" s="2"/>
      <c r="I6756" s="2"/>
      <c r="J6756" s="3"/>
      <c r="K6756" s="2"/>
      <c r="L6756" s="2"/>
      <c r="M6756" s="2"/>
      <c r="N6756" s="4"/>
    </row>
    <row r="6757" spans="1:14">
      <c r="A6757" s="2"/>
      <c r="B6757" s="2"/>
      <c r="C6757" s="2"/>
      <c r="D6757" s="2"/>
      <c r="E6757" s="2"/>
      <c r="F6757" s="2"/>
      <c r="G6757" s="2"/>
      <c r="H6757" s="2"/>
      <c r="I6757" s="2"/>
      <c r="J6757" s="3"/>
      <c r="K6757" s="2"/>
      <c r="L6757" s="2"/>
      <c r="M6757" s="2"/>
      <c r="N6757" s="4"/>
    </row>
    <row r="6758" spans="1:14">
      <c r="A6758" s="2"/>
      <c r="B6758" s="2"/>
      <c r="C6758" s="2"/>
      <c r="D6758" s="2"/>
      <c r="E6758" s="2"/>
      <c r="F6758" s="2"/>
      <c r="G6758" s="2"/>
      <c r="H6758" s="2"/>
      <c r="I6758" s="2"/>
      <c r="J6758" s="3"/>
      <c r="K6758" s="2"/>
      <c r="L6758" s="2"/>
      <c r="M6758" s="2"/>
      <c r="N6758" s="4"/>
    </row>
    <row r="6759" spans="1:14">
      <c r="A6759" s="2"/>
      <c r="B6759" s="2"/>
      <c r="C6759" s="2"/>
      <c r="D6759" s="2"/>
      <c r="E6759" s="2"/>
      <c r="F6759" s="2"/>
      <c r="G6759" s="2"/>
      <c r="H6759" s="2"/>
      <c r="I6759" s="2"/>
      <c r="J6759" s="3"/>
      <c r="K6759" s="2"/>
      <c r="L6759" s="2"/>
      <c r="M6759" s="2"/>
      <c r="N6759" s="4"/>
    </row>
    <row r="6760" spans="1:14">
      <c r="A6760" s="2"/>
      <c r="B6760" s="2"/>
      <c r="C6760" s="2"/>
      <c r="D6760" s="2"/>
      <c r="E6760" s="2"/>
      <c r="F6760" s="2"/>
      <c r="G6760" s="2"/>
      <c r="H6760" s="2"/>
      <c r="I6760" s="2"/>
      <c r="J6760" s="3"/>
      <c r="K6760" s="2"/>
      <c r="L6760" s="2"/>
      <c r="M6760" s="2"/>
      <c r="N6760" s="4"/>
    </row>
    <row r="6761" spans="1:14">
      <c r="A6761" s="2"/>
      <c r="B6761" s="2"/>
      <c r="C6761" s="2"/>
      <c r="D6761" s="2"/>
      <c r="E6761" s="2"/>
      <c r="F6761" s="2"/>
      <c r="G6761" s="2"/>
      <c r="H6761" s="2"/>
      <c r="I6761" s="2"/>
      <c r="J6761" s="3"/>
      <c r="K6761" s="2"/>
      <c r="L6761" s="2"/>
      <c r="M6761" s="2"/>
      <c r="N6761" s="4"/>
    </row>
    <row r="6762" spans="1:14">
      <c r="A6762" s="2"/>
      <c r="B6762" s="2"/>
      <c r="C6762" s="2"/>
      <c r="D6762" s="2"/>
      <c r="E6762" s="2"/>
      <c r="F6762" s="2"/>
      <c r="G6762" s="2"/>
      <c r="H6762" s="2"/>
      <c r="I6762" s="2"/>
      <c r="J6762" s="3"/>
      <c r="K6762" s="2"/>
      <c r="L6762" s="2"/>
      <c r="M6762" s="2"/>
      <c r="N6762" s="4"/>
    </row>
    <row r="6763" spans="1:14">
      <c r="A6763" s="2"/>
      <c r="B6763" s="2"/>
      <c r="C6763" s="2"/>
      <c r="D6763" s="2"/>
      <c r="E6763" s="2"/>
      <c r="F6763" s="2"/>
      <c r="G6763" s="2"/>
      <c r="H6763" s="2"/>
      <c r="I6763" s="2"/>
      <c r="J6763" s="3"/>
      <c r="K6763" s="2"/>
      <c r="L6763" s="2"/>
      <c r="M6763" s="2"/>
      <c r="N6763" s="4"/>
    </row>
    <row r="6764" spans="1:14">
      <c r="A6764" s="2"/>
      <c r="B6764" s="2"/>
      <c r="C6764" s="2"/>
      <c r="D6764" s="2"/>
      <c r="E6764" s="2"/>
      <c r="F6764" s="2"/>
      <c r="G6764" s="2"/>
      <c r="H6764" s="2"/>
      <c r="I6764" s="2"/>
      <c r="J6764" s="3"/>
      <c r="K6764" s="2"/>
      <c r="L6764" s="2"/>
      <c r="M6764" s="2"/>
      <c r="N6764" s="4"/>
    </row>
    <row r="6765" spans="1:14">
      <c r="A6765" s="2"/>
      <c r="B6765" s="2"/>
      <c r="C6765" s="2"/>
      <c r="D6765" s="2"/>
      <c r="E6765" s="2"/>
      <c r="F6765" s="2"/>
      <c r="G6765" s="2"/>
      <c r="H6765" s="2"/>
      <c r="I6765" s="2"/>
      <c r="J6765" s="3"/>
      <c r="K6765" s="2"/>
      <c r="L6765" s="2"/>
      <c r="M6765" s="2"/>
      <c r="N6765" s="4"/>
    </row>
    <row r="6766" spans="1:14">
      <c r="A6766" s="2"/>
      <c r="B6766" s="2"/>
      <c r="C6766" s="2"/>
      <c r="D6766" s="2"/>
      <c r="E6766" s="2"/>
      <c r="F6766" s="2"/>
      <c r="G6766" s="2"/>
      <c r="H6766" s="2"/>
      <c r="I6766" s="2"/>
      <c r="J6766" s="3"/>
      <c r="K6766" s="2"/>
      <c r="L6766" s="2"/>
      <c r="M6766" s="2"/>
      <c r="N6766" s="4"/>
    </row>
    <row r="6767" spans="1:14">
      <c r="A6767" s="2"/>
      <c r="B6767" s="2"/>
      <c r="C6767" s="2"/>
      <c r="D6767" s="2"/>
      <c r="E6767" s="2"/>
      <c r="F6767" s="2"/>
      <c r="G6767" s="2"/>
      <c r="H6767" s="2"/>
      <c r="I6767" s="2"/>
      <c r="J6767" s="3"/>
      <c r="K6767" s="3"/>
      <c r="L6767" s="2"/>
      <c r="M6767" s="2"/>
      <c r="N6767" s="4"/>
    </row>
    <row r="6768" spans="1:14">
      <c r="A6768" s="2"/>
      <c r="B6768" s="2"/>
      <c r="C6768" s="2"/>
      <c r="D6768" s="2"/>
      <c r="E6768" s="2"/>
      <c r="F6768" s="2"/>
      <c r="G6768" s="2"/>
      <c r="H6768" s="2"/>
      <c r="I6768" s="2"/>
      <c r="J6768" s="3"/>
      <c r="K6768" s="3"/>
      <c r="L6768" s="2"/>
      <c r="M6768" s="2"/>
      <c r="N6768" s="4"/>
    </row>
    <row r="6769" spans="1:14">
      <c r="A6769" s="2"/>
      <c r="B6769" s="2"/>
      <c r="C6769" s="2"/>
      <c r="D6769" s="2"/>
      <c r="E6769" s="2"/>
      <c r="F6769" s="2"/>
      <c r="G6769" s="2"/>
      <c r="H6769" s="2"/>
      <c r="I6769" s="2"/>
      <c r="J6769" s="3"/>
      <c r="K6769" s="2"/>
      <c r="L6769" s="2"/>
      <c r="M6769" s="2"/>
      <c r="N6769" s="4"/>
    </row>
    <row r="6770" spans="1:14">
      <c r="A6770" s="2"/>
      <c r="B6770" s="2"/>
      <c r="C6770" s="2"/>
      <c r="D6770" s="2"/>
      <c r="E6770" s="2"/>
      <c r="F6770" s="2"/>
      <c r="G6770" s="2"/>
      <c r="H6770" s="2"/>
      <c r="I6770" s="2"/>
      <c r="J6770" s="3"/>
      <c r="K6770" s="2"/>
      <c r="L6770" s="2"/>
      <c r="M6770" s="2"/>
      <c r="N6770" s="4"/>
    </row>
    <row r="6771" spans="1:14">
      <c r="A6771" s="2"/>
      <c r="B6771" s="2"/>
      <c r="C6771" s="2"/>
      <c r="D6771" s="2"/>
      <c r="E6771" s="2"/>
      <c r="F6771" s="2"/>
      <c r="G6771" s="2"/>
      <c r="H6771" s="2"/>
      <c r="I6771" s="2"/>
      <c r="J6771" s="3"/>
      <c r="K6771" s="2"/>
      <c r="L6771" s="2"/>
      <c r="M6771" s="2"/>
      <c r="N6771" s="4"/>
    </row>
    <row r="6772" spans="1:14">
      <c r="A6772" s="2"/>
      <c r="B6772" s="2"/>
      <c r="C6772" s="2"/>
      <c r="D6772" s="2"/>
      <c r="E6772" s="2"/>
      <c r="F6772" s="2"/>
      <c r="G6772" s="2"/>
      <c r="H6772" s="2"/>
      <c r="I6772" s="2"/>
      <c r="J6772" s="3"/>
      <c r="K6772" s="2"/>
      <c r="L6772" s="2"/>
      <c r="M6772" s="2"/>
      <c r="N6772" s="4"/>
    </row>
    <row r="6773" spans="1:14">
      <c r="A6773" s="2"/>
      <c r="B6773" s="2"/>
      <c r="C6773" s="2"/>
      <c r="D6773" s="2"/>
      <c r="E6773" s="2"/>
      <c r="F6773" s="2"/>
      <c r="G6773" s="2"/>
      <c r="H6773" s="2"/>
      <c r="I6773" s="2"/>
      <c r="J6773" s="3"/>
      <c r="K6773" s="2"/>
      <c r="L6773" s="2"/>
      <c r="M6773" s="2"/>
      <c r="N6773" s="4"/>
    </row>
    <row r="6774" spans="1:14">
      <c r="A6774" s="2"/>
      <c r="B6774" s="2"/>
      <c r="C6774" s="2"/>
      <c r="D6774" s="2"/>
      <c r="E6774" s="2"/>
      <c r="F6774" s="2"/>
      <c r="G6774" s="2"/>
      <c r="H6774" s="2"/>
      <c r="I6774" s="2"/>
      <c r="J6774" s="3"/>
      <c r="K6774" s="3"/>
      <c r="L6774" s="2"/>
      <c r="M6774" s="2"/>
      <c r="N6774" s="4"/>
    </row>
    <row r="6775" spans="1:14">
      <c r="A6775" s="2"/>
      <c r="B6775" s="2"/>
      <c r="C6775" s="2"/>
      <c r="D6775" s="2"/>
      <c r="E6775" s="2"/>
      <c r="F6775" s="2"/>
      <c r="G6775" s="2"/>
      <c r="H6775" s="2"/>
      <c r="I6775" s="2"/>
      <c r="J6775" s="3"/>
      <c r="K6775" s="3"/>
      <c r="L6775" s="2"/>
      <c r="M6775" s="2"/>
      <c r="N6775" s="4"/>
    </row>
    <row r="6776" spans="1:14">
      <c r="A6776" s="2"/>
      <c r="B6776" s="2"/>
      <c r="C6776" s="2"/>
      <c r="D6776" s="2"/>
      <c r="E6776" s="2"/>
      <c r="F6776" s="2"/>
      <c r="G6776" s="2"/>
      <c r="H6776" s="2"/>
      <c r="I6776" s="2"/>
      <c r="J6776" s="3"/>
      <c r="K6776" s="3"/>
      <c r="L6776" s="2"/>
      <c r="M6776" s="2"/>
      <c r="N6776" s="4"/>
    </row>
    <row r="6777" spans="1:14">
      <c r="A6777" s="2"/>
      <c r="B6777" s="2"/>
      <c r="C6777" s="2"/>
      <c r="D6777" s="2"/>
      <c r="E6777" s="2"/>
      <c r="F6777" s="2"/>
      <c r="G6777" s="2"/>
      <c r="H6777" s="2"/>
      <c r="I6777" s="2"/>
      <c r="J6777" s="3"/>
      <c r="K6777" s="2"/>
      <c r="L6777" s="2"/>
      <c r="M6777" s="2"/>
      <c r="N6777" s="4"/>
    </row>
    <row r="6778" spans="1:14">
      <c r="A6778" s="2"/>
      <c r="B6778" s="2"/>
      <c r="C6778" s="2"/>
      <c r="D6778" s="2"/>
      <c r="E6778" s="2"/>
      <c r="F6778" s="2"/>
      <c r="G6778" s="2"/>
      <c r="H6778" s="2"/>
      <c r="I6778" s="2"/>
      <c r="J6778" s="3"/>
      <c r="K6778" s="2"/>
      <c r="L6778" s="2"/>
      <c r="M6778" s="2"/>
      <c r="N6778" s="4"/>
    </row>
    <row r="6779" spans="1:14">
      <c r="A6779" s="2"/>
      <c r="B6779" s="2"/>
      <c r="C6779" s="2"/>
      <c r="D6779" s="2"/>
      <c r="E6779" s="2"/>
      <c r="F6779" s="2"/>
      <c r="G6779" s="2"/>
      <c r="H6779" s="2"/>
      <c r="I6779" s="2"/>
      <c r="J6779" s="3"/>
      <c r="K6779" s="2"/>
      <c r="L6779" s="2"/>
      <c r="M6779" s="2"/>
      <c r="N6779" s="4"/>
    </row>
    <row r="6780" spans="1:14">
      <c r="A6780" s="2"/>
      <c r="B6780" s="2"/>
      <c r="C6780" s="2"/>
      <c r="D6780" s="2"/>
      <c r="E6780" s="2"/>
      <c r="F6780" s="2"/>
      <c r="G6780" s="2"/>
      <c r="H6780" s="2"/>
      <c r="I6780" s="2"/>
      <c r="J6780" s="3"/>
      <c r="K6780" s="2"/>
      <c r="L6780" s="2"/>
      <c r="M6780" s="2"/>
      <c r="N6780" s="4"/>
    </row>
    <row r="6781" spans="1:14">
      <c r="A6781" s="2"/>
      <c r="B6781" s="2"/>
      <c r="C6781" s="2"/>
      <c r="D6781" s="2"/>
      <c r="E6781" s="2"/>
      <c r="F6781" s="2"/>
      <c r="G6781" s="2"/>
      <c r="H6781" s="2"/>
      <c r="I6781" s="2"/>
      <c r="J6781" s="3"/>
      <c r="K6781" s="2"/>
      <c r="L6781" s="2"/>
      <c r="M6781" s="2"/>
      <c r="N6781" s="4"/>
    </row>
    <row r="6782" spans="1:14">
      <c r="A6782" s="2"/>
      <c r="B6782" s="2"/>
      <c r="C6782" s="2"/>
      <c r="D6782" s="2"/>
      <c r="E6782" s="2"/>
      <c r="F6782" s="2"/>
      <c r="G6782" s="2"/>
      <c r="H6782" s="2"/>
      <c r="I6782" s="2"/>
      <c r="J6782" s="3"/>
      <c r="K6782" s="2"/>
      <c r="L6782" s="2"/>
      <c r="M6782" s="2"/>
      <c r="N6782" s="4"/>
    </row>
    <row r="6783" spans="1:14">
      <c r="A6783" s="2"/>
      <c r="B6783" s="2"/>
      <c r="C6783" s="2"/>
      <c r="D6783" s="2"/>
      <c r="E6783" s="2"/>
      <c r="F6783" s="2"/>
      <c r="G6783" s="2"/>
      <c r="H6783" s="2"/>
      <c r="I6783" s="2"/>
      <c r="J6783" s="3"/>
      <c r="K6783" s="2"/>
      <c r="L6783" s="2"/>
      <c r="M6783" s="2"/>
      <c r="N6783" s="4"/>
    </row>
    <row r="6784" spans="1:14">
      <c r="A6784" s="2"/>
      <c r="B6784" s="2"/>
      <c r="C6784" s="2"/>
      <c r="D6784" s="2"/>
      <c r="E6784" s="2"/>
      <c r="F6784" s="2"/>
      <c r="G6784" s="2"/>
      <c r="H6784" s="2"/>
      <c r="I6784" s="2"/>
      <c r="J6784" s="3"/>
      <c r="K6784" s="2"/>
      <c r="L6784" s="2"/>
      <c r="M6784" s="2"/>
      <c r="N6784" s="4"/>
    </row>
    <row r="6785" spans="1:14">
      <c r="A6785" s="2"/>
      <c r="B6785" s="2"/>
      <c r="C6785" s="2"/>
      <c r="D6785" s="2"/>
      <c r="E6785" s="2"/>
      <c r="F6785" s="2"/>
      <c r="G6785" s="2"/>
      <c r="H6785" s="2"/>
      <c r="I6785" s="2"/>
      <c r="J6785" s="3"/>
      <c r="K6785" s="3"/>
      <c r="L6785" s="2"/>
      <c r="M6785" s="2"/>
      <c r="N6785" s="4"/>
    </row>
    <row r="6786" spans="1:14">
      <c r="A6786" s="2"/>
      <c r="B6786" s="2"/>
      <c r="C6786" s="2"/>
      <c r="D6786" s="2"/>
      <c r="E6786" s="2"/>
      <c r="F6786" s="2"/>
      <c r="G6786" s="2"/>
      <c r="H6786" s="2"/>
      <c r="I6786" s="2"/>
      <c r="J6786" s="3"/>
      <c r="K6786" s="2"/>
      <c r="L6786" s="2"/>
      <c r="M6786" s="2"/>
      <c r="N6786" s="4"/>
    </row>
    <row r="6787" spans="1:14">
      <c r="A6787" s="2"/>
      <c r="B6787" s="2"/>
      <c r="C6787" s="2"/>
      <c r="D6787" s="2"/>
      <c r="E6787" s="2"/>
      <c r="F6787" s="2"/>
      <c r="G6787" s="2"/>
      <c r="H6787" s="2"/>
      <c r="I6787" s="2"/>
      <c r="J6787" s="3"/>
      <c r="K6787" s="2"/>
      <c r="L6787" s="2"/>
      <c r="M6787" s="2"/>
      <c r="N6787" s="4"/>
    </row>
    <row r="6788" spans="1:14">
      <c r="A6788" s="2"/>
      <c r="B6788" s="2"/>
      <c r="C6788" s="2"/>
      <c r="D6788" s="2"/>
      <c r="E6788" s="2"/>
      <c r="F6788" s="2"/>
      <c r="G6788" s="2"/>
      <c r="H6788" s="2"/>
      <c r="I6788" s="2"/>
      <c r="J6788" s="3"/>
      <c r="K6788" s="2"/>
      <c r="L6788" s="2"/>
      <c r="M6788" s="2"/>
      <c r="N6788" s="4"/>
    </row>
    <row r="6789" spans="1:14">
      <c r="A6789" s="2"/>
      <c r="B6789" s="2"/>
      <c r="C6789" s="2"/>
      <c r="D6789" s="2"/>
      <c r="E6789" s="2"/>
      <c r="F6789" s="2"/>
      <c r="G6789" s="2"/>
      <c r="H6789" s="2"/>
      <c r="I6789" s="2"/>
      <c r="J6789" s="3"/>
      <c r="K6789" s="2"/>
      <c r="L6789" s="2"/>
      <c r="M6789" s="2"/>
      <c r="N6789" s="4"/>
    </row>
    <row r="6790" spans="1:14">
      <c r="A6790" s="2"/>
      <c r="B6790" s="2"/>
      <c r="C6790" s="2"/>
      <c r="D6790" s="2"/>
      <c r="E6790" s="2"/>
      <c r="F6790" s="2"/>
      <c r="G6790" s="2"/>
      <c r="H6790" s="2"/>
      <c r="I6790" s="2"/>
      <c r="J6790" s="3"/>
      <c r="K6790" s="2"/>
      <c r="L6790" s="2"/>
      <c r="M6790" s="2"/>
      <c r="N6790" s="4"/>
    </row>
    <row r="6791" spans="1:14">
      <c r="A6791" s="2"/>
      <c r="B6791" s="2"/>
      <c r="C6791" s="2"/>
      <c r="D6791" s="2"/>
      <c r="E6791" s="2"/>
      <c r="F6791" s="2"/>
      <c r="G6791" s="2"/>
      <c r="H6791" s="2"/>
      <c r="I6791" s="2"/>
      <c r="J6791" s="3"/>
      <c r="K6791" s="2"/>
      <c r="L6791" s="2"/>
      <c r="M6791" s="2"/>
      <c r="N6791" s="4"/>
    </row>
    <row r="6792" spans="1:14">
      <c r="A6792" s="2"/>
      <c r="B6792" s="2"/>
      <c r="C6792" s="2"/>
      <c r="D6792" s="2"/>
      <c r="E6792" s="2"/>
      <c r="F6792" s="2"/>
      <c r="G6792" s="2"/>
      <c r="H6792" s="2"/>
      <c r="I6792" s="2"/>
      <c r="J6792" s="3"/>
      <c r="K6792" s="2"/>
      <c r="L6792" s="2"/>
      <c r="M6792" s="2"/>
      <c r="N6792" s="4"/>
    </row>
    <row r="6793" spans="1:14">
      <c r="A6793" s="2"/>
      <c r="B6793" s="2"/>
      <c r="C6793" s="2"/>
      <c r="D6793" s="2"/>
      <c r="E6793" s="2"/>
      <c r="F6793" s="2"/>
      <c r="G6793" s="2"/>
      <c r="H6793" s="2"/>
      <c r="I6793" s="2"/>
      <c r="J6793" s="3"/>
      <c r="K6793" s="2"/>
      <c r="L6793" s="2"/>
      <c r="M6793" s="2"/>
      <c r="N6793" s="4"/>
    </row>
    <row r="6794" spans="1:14">
      <c r="A6794" s="2"/>
      <c r="B6794" s="2"/>
      <c r="C6794" s="2"/>
      <c r="D6794" s="2"/>
      <c r="E6794" s="2"/>
      <c r="F6794" s="2"/>
      <c r="G6794" s="2"/>
      <c r="H6794" s="2"/>
      <c r="I6794" s="2"/>
      <c r="J6794" s="3"/>
      <c r="K6794" s="2"/>
      <c r="L6794" s="2"/>
      <c r="M6794" s="2"/>
      <c r="N6794" s="4"/>
    </row>
    <row r="6795" spans="1:14">
      <c r="A6795" s="2"/>
      <c r="B6795" s="2"/>
      <c r="C6795" s="2"/>
      <c r="D6795" s="2"/>
      <c r="E6795" s="2"/>
      <c r="F6795" s="2"/>
      <c r="G6795" s="2"/>
      <c r="H6795" s="2"/>
      <c r="I6795" s="2"/>
      <c r="J6795" s="3"/>
      <c r="K6795" s="2"/>
      <c r="L6795" s="2"/>
      <c r="M6795" s="2"/>
      <c r="N6795" s="4"/>
    </row>
    <row r="6796" spans="1:14">
      <c r="A6796" s="2"/>
      <c r="B6796" s="2"/>
      <c r="C6796" s="2"/>
      <c r="D6796" s="2"/>
      <c r="E6796" s="2"/>
      <c r="F6796" s="2"/>
      <c r="G6796" s="2"/>
      <c r="H6796" s="2"/>
      <c r="I6796" s="2"/>
      <c r="J6796" s="3"/>
      <c r="K6796" s="2"/>
      <c r="L6796" s="2"/>
      <c r="M6796" s="2"/>
      <c r="N6796" s="4"/>
    </row>
    <row r="6797" spans="1:14">
      <c r="A6797" s="2"/>
      <c r="B6797" s="2"/>
      <c r="C6797" s="2"/>
      <c r="D6797" s="2"/>
      <c r="E6797" s="2"/>
      <c r="F6797" s="2"/>
      <c r="G6797" s="2"/>
      <c r="H6797" s="2"/>
      <c r="I6797" s="2"/>
      <c r="J6797" s="3"/>
      <c r="K6797" s="2"/>
      <c r="L6797" s="2"/>
      <c r="M6797" s="2"/>
      <c r="N6797" s="4"/>
    </row>
    <row r="6798" spans="1:14">
      <c r="A6798" s="2"/>
      <c r="B6798" s="2"/>
      <c r="C6798" s="2"/>
      <c r="D6798" s="2"/>
      <c r="E6798" s="2"/>
      <c r="F6798" s="2"/>
      <c r="G6798" s="2"/>
      <c r="H6798" s="2"/>
      <c r="I6798" s="2"/>
      <c r="J6798" s="3"/>
      <c r="K6798" s="2"/>
      <c r="L6798" s="2"/>
      <c r="M6798" s="2"/>
      <c r="N6798" s="4"/>
    </row>
    <row r="6799" spans="1:14">
      <c r="A6799" s="2"/>
      <c r="B6799" s="2"/>
      <c r="C6799" s="2"/>
      <c r="D6799" s="2"/>
      <c r="E6799" s="2"/>
      <c r="F6799" s="2"/>
      <c r="G6799" s="2"/>
      <c r="H6799" s="2"/>
      <c r="I6799" s="2"/>
      <c r="J6799" s="3"/>
      <c r="K6799" s="2"/>
      <c r="L6799" s="2"/>
      <c r="M6799" s="2"/>
      <c r="N6799" s="4"/>
    </row>
    <row r="6800" spans="1:14">
      <c r="A6800" s="2"/>
      <c r="B6800" s="2"/>
      <c r="C6800" s="2"/>
      <c r="D6800" s="2"/>
      <c r="E6800" s="2"/>
      <c r="F6800" s="2"/>
      <c r="G6800" s="2"/>
      <c r="H6800" s="2"/>
      <c r="I6800" s="2"/>
      <c r="J6800" s="3"/>
      <c r="K6800" s="2"/>
      <c r="L6800" s="2"/>
      <c r="M6800" s="2"/>
      <c r="N6800" s="4"/>
    </row>
    <row r="6801" spans="1:14">
      <c r="A6801" s="2"/>
      <c r="B6801" s="2"/>
      <c r="C6801" s="2"/>
      <c r="D6801" s="2"/>
      <c r="E6801" s="2"/>
      <c r="F6801" s="2"/>
      <c r="G6801" s="2"/>
      <c r="H6801" s="2"/>
      <c r="I6801" s="2"/>
      <c r="J6801" s="3"/>
      <c r="K6801" s="2"/>
      <c r="L6801" s="2"/>
      <c r="M6801" s="2"/>
      <c r="N6801" s="4"/>
    </row>
    <row r="6802" spans="1:14">
      <c r="A6802" s="2"/>
      <c r="B6802" s="2"/>
      <c r="C6802" s="2"/>
      <c r="D6802" s="2"/>
      <c r="E6802" s="2"/>
      <c r="F6802" s="2"/>
      <c r="G6802" s="2"/>
      <c r="H6802" s="2"/>
      <c r="I6802" s="2"/>
      <c r="J6802" s="3"/>
      <c r="K6802" s="2"/>
      <c r="L6802" s="2"/>
      <c r="M6802" s="2"/>
      <c r="N6802" s="4"/>
    </row>
    <row r="6803" spans="1:14">
      <c r="A6803" s="2"/>
      <c r="B6803" s="2"/>
      <c r="C6803" s="2"/>
      <c r="D6803" s="2"/>
      <c r="E6803" s="2"/>
      <c r="F6803" s="2"/>
      <c r="G6803" s="2"/>
      <c r="H6803" s="2"/>
      <c r="I6803" s="2"/>
      <c r="J6803" s="3"/>
      <c r="K6803" s="2"/>
      <c r="L6803" s="2"/>
      <c r="M6803" s="2"/>
      <c r="N6803" s="4"/>
    </row>
    <row r="6804" spans="1:14">
      <c r="A6804" s="2"/>
      <c r="B6804" s="2"/>
      <c r="C6804" s="2"/>
      <c r="D6804" s="2"/>
      <c r="E6804" s="2"/>
      <c r="F6804" s="2"/>
      <c r="G6804" s="2"/>
      <c r="H6804" s="2"/>
      <c r="I6804" s="2"/>
      <c r="J6804" s="3"/>
      <c r="K6804" s="2"/>
      <c r="L6804" s="2"/>
      <c r="M6804" s="2"/>
      <c r="N6804" s="4"/>
    </row>
    <row r="6805" spans="1:14">
      <c r="A6805" s="2"/>
      <c r="B6805" s="2"/>
      <c r="C6805" s="2"/>
      <c r="D6805" s="2"/>
      <c r="E6805" s="2"/>
      <c r="F6805" s="2"/>
      <c r="G6805" s="2"/>
      <c r="H6805" s="2"/>
      <c r="I6805" s="2"/>
      <c r="J6805" s="3"/>
      <c r="K6805" s="2"/>
      <c r="L6805" s="2"/>
      <c r="M6805" s="2"/>
      <c r="N6805" s="4"/>
    </row>
    <row r="6806" spans="1:14">
      <c r="A6806" s="2"/>
      <c r="B6806" s="2"/>
      <c r="C6806" s="2"/>
      <c r="D6806" s="2"/>
      <c r="E6806" s="2"/>
      <c r="F6806" s="2"/>
      <c r="G6806" s="2"/>
      <c r="H6806" s="2"/>
      <c r="I6806" s="2"/>
      <c r="J6806" s="3"/>
      <c r="K6806" s="2"/>
      <c r="L6806" s="2"/>
      <c r="M6806" s="2"/>
      <c r="N6806" s="4"/>
    </row>
    <row r="6807" spans="1:14">
      <c r="A6807" s="2"/>
      <c r="B6807" s="2"/>
      <c r="C6807" s="2"/>
      <c r="D6807" s="2"/>
      <c r="E6807" s="2"/>
      <c r="F6807" s="2"/>
      <c r="G6807" s="2"/>
      <c r="H6807" s="2"/>
      <c r="I6807" s="2"/>
      <c r="J6807" s="3"/>
      <c r="K6807" s="2"/>
      <c r="L6807" s="2"/>
      <c r="M6807" s="2"/>
      <c r="N6807" s="4"/>
    </row>
    <row r="6808" spans="1:14">
      <c r="A6808" s="2"/>
      <c r="B6808" s="2"/>
      <c r="C6808" s="2"/>
      <c r="D6808" s="2"/>
      <c r="E6808" s="2"/>
      <c r="F6808" s="2"/>
      <c r="G6808" s="2"/>
      <c r="H6808" s="2"/>
      <c r="I6808" s="2"/>
      <c r="J6808" s="3"/>
      <c r="K6808" s="2"/>
      <c r="L6808" s="2"/>
      <c r="M6808" s="2"/>
      <c r="N6808" s="4"/>
    </row>
    <row r="6809" spans="1:14">
      <c r="A6809" s="2"/>
      <c r="B6809" s="2"/>
      <c r="C6809" s="2"/>
      <c r="D6809" s="2"/>
      <c r="E6809" s="2"/>
      <c r="F6809" s="2"/>
      <c r="G6809" s="2"/>
      <c r="H6809" s="2"/>
      <c r="I6809" s="2"/>
      <c r="J6809" s="3"/>
      <c r="K6809" s="2"/>
      <c r="L6809" s="2"/>
      <c r="M6809" s="2"/>
      <c r="N6809" s="4"/>
    </row>
    <row r="6810" spans="1:14">
      <c r="A6810" s="2"/>
      <c r="B6810" s="2"/>
      <c r="C6810" s="2"/>
      <c r="D6810" s="2"/>
      <c r="E6810" s="2"/>
      <c r="F6810" s="2"/>
      <c r="G6810" s="2"/>
      <c r="H6810" s="2"/>
      <c r="I6810" s="2"/>
      <c r="J6810" s="3"/>
      <c r="K6810" s="2"/>
      <c r="L6810" s="2"/>
      <c r="M6810" s="2"/>
      <c r="N6810" s="4"/>
    </row>
    <row r="6811" spans="1:14">
      <c r="A6811" s="2"/>
      <c r="B6811" s="2"/>
      <c r="C6811" s="2"/>
      <c r="D6811" s="2"/>
      <c r="E6811" s="2"/>
      <c r="F6811" s="2"/>
      <c r="G6811" s="2"/>
      <c r="H6811" s="2"/>
      <c r="I6811" s="2"/>
      <c r="J6811" s="3"/>
      <c r="K6811" s="2"/>
      <c r="L6811" s="2"/>
      <c r="M6811" s="2"/>
      <c r="N6811" s="4"/>
    </row>
    <row r="6812" spans="1:14">
      <c r="A6812" s="2"/>
      <c r="B6812" s="2"/>
      <c r="C6812" s="2"/>
      <c r="D6812" s="2"/>
      <c r="E6812" s="2"/>
      <c r="F6812" s="2"/>
      <c r="G6812" s="2"/>
      <c r="H6812" s="2"/>
      <c r="I6812" s="2"/>
      <c r="J6812" s="3"/>
      <c r="K6812" s="2"/>
      <c r="L6812" s="2"/>
      <c r="M6812" s="2"/>
      <c r="N6812" s="4"/>
    </row>
    <row r="6813" spans="1:14">
      <c r="A6813" s="2"/>
      <c r="B6813" s="2"/>
      <c r="C6813" s="2"/>
      <c r="D6813" s="2"/>
      <c r="E6813" s="2"/>
      <c r="F6813" s="2"/>
      <c r="G6813" s="2"/>
      <c r="H6813" s="2"/>
      <c r="I6813" s="2"/>
      <c r="J6813" s="3"/>
      <c r="K6813" s="3"/>
      <c r="L6813" s="2"/>
      <c r="M6813" s="2"/>
      <c r="N6813" s="4"/>
    </row>
    <row r="6814" spans="1:14">
      <c r="A6814" s="2"/>
      <c r="B6814" s="2"/>
      <c r="C6814" s="2"/>
      <c r="D6814" s="2"/>
      <c r="E6814" s="2"/>
      <c r="F6814" s="2"/>
      <c r="G6814" s="2"/>
      <c r="H6814" s="2"/>
      <c r="I6814" s="2"/>
      <c r="J6814" s="3"/>
      <c r="K6814" s="2"/>
      <c r="L6814" s="2"/>
      <c r="M6814" s="2"/>
      <c r="N6814" s="4"/>
    </row>
    <row r="6815" spans="1:14">
      <c r="A6815" s="2"/>
      <c r="B6815" s="2"/>
      <c r="C6815" s="2"/>
      <c r="D6815" s="2"/>
      <c r="E6815" s="2"/>
      <c r="F6815" s="2"/>
      <c r="G6815" s="2"/>
      <c r="H6815" s="2"/>
      <c r="I6815" s="2"/>
      <c r="J6815" s="3"/>
      <c r="K6815" s="2"/>
      <c r="L6815" s="2"/>
      <c r="M6815" s="2"/>
      <c r="N6815" s="4"/>
    </row>
    <row r="6816" spans="1:14">
      <c r="A6816" s="2"/>
      <c r="B6816" s="2"/>
      <c r="C6816" s="2"/>
      <c r="D6816" s="2"/>
      <c r="E6816" s="2"/>
      <c r="F6816" s="2"/>
      <c r="G6816" s="2"/>
      <c r="H6816" s="2"/>
      <c r="I6816" s="2"/>
      <c r="J6816" s="3"/>
      <c r="K6816" s="2"/>
      <c r="L6816" s="2"/>
      <c r="M6816" s="2"/>
      <c r="N6816" s="4"/>
    </row>
    <row r="6817" spans="1:14">
      <c r="A6817" s="2"/>
      <c r="B6817" s="2"/>
      <c r="C6817" s="2"/>
      <c r="D6817" s="2"/>
      <c r="E6817" s="2"/>
      <c r="F6817" s="2"/>
      <c r="G6817" s="2"/>
      <c r="H6817" s="2"/>
      <c r="I6817" s="2"/>
      <c r="J6817" s="3"/>
      <c r="K6817" s="2"/>
      <c r="L6817" s="2"/>
      <c r="M6817" s="2"/>
      <c r="N6817" s="4"/>
    </row>
    <row r="6818" spans="1:14">
      <c r="A6818" s="2"/>
      <c r="B6818" s="2"/>
      <c r="C6818" s="2"/>
      <c r="D6818" s="2"/>
      <c r="E6818" s="2"/>
      <c r="F6818" s="2"/>
      <c r="G6818" s="2"/>
      <c r="H6818" s="2"/>
      <c r="I6818" s="2"/>
      <c r="J6818" s="3"/>
      <c r="K6818" s="2"/>
      <c r="L6818" s="2"/>
      <c r="M6818" s="2"/>
      <c r="N6818" s="4"/>
    </row>
    <row r="6819" spans="1:14">
      <c r="A6819" s="2"/>
      <c r="B6819" s="2"/>
      <c r="C6819" s="2"/>
      <c r="D6819" s="2"/>
      <c r="E6819" s="2"/>
      <c r="F6819" s="2"/>
      <c r="G6819" s="2"/>
      <c r="H6819" s="2"/>
      <c r="I6819" s="2"/>
      <c r="J6819" s="3"/>
      <c r="K6819" s="3"/>
      <c r="L6819" s="2"/>
      <c r="M6819" s="2"/>
      <c r="N6819" s="4"/>
    </row>
    <row r="6820" spans="1:14">
      <c r="A6820" s="2"/>
      <c r="B6820" s="2"/>
      <c r="C6820" s="2"/>
      <c r="D6820" s="2"/>
      <c r="E6820" s="2"/>
      <c r="F6820" s="2"/>
      <c r="G6820" s="2"/>
      <c r="H6820" s="2"/>
      <c r="I6820" s="2"/>
      <c r="J6820" s="3"/>
      <c r="K6820" s="2"/>
      <c r="L6820" s="2"/>
      <c r="M6820" s="2"/>
      <c r="N6820" s="4"/>
    </row>
    <row r="6821" spans="1:14">
      <c r="A6821" s="2"/>
      <c r="B6821" s="2"/>
      <c r="C6821" s="2"/>
      <c r="D6821" s="2"/>
      <c r="E6821" s="2"/>
      <c r="F6821" s="2"/>
      <c r="G6821" s="2"/>
      <c r="H6821" s="2"/>
      <c r="I6821" s="2"/>
      <c r="J6821" s="3"/>
      <c r="K6821" s="2"/>
      <c r="L6821" s="2"/>
      <c r="M6821" s="2"/>
      <c r="N6821" s="4"/>
    </row>
    <row r="6822" spans="1:14">
      <c r="A6822" s="2"/>
      <c r="B6822" s="2"/>
      <c r="C6822" s="2"/>
      <c r="D6822" s="2"/>
      <c r="E6822" s="2"/>
      <c r="F6822" s="2"/>
      <c r="G6822" s="2"/>
      <c r="H6822" s="2"/>
      <c r="I6822" s="2"/>
      <c r="J6822" s="3"/>
      <c r="K6822" s="2"/>
      <c r="L6822" s="2"/>
      <c r="M6822" s="2"/>
      <c r="N6822" s="4"/>
    </row>
    <row r="6823" spans="1:14">
      <c r="A6823" s="2"/>
      <c r="B6823" s="2"/>
      <c r="C6823" s="2"/>
      <c r="D6823" s="2"/>
      <c r="E6823" s="2"/>
      <c r="F6823" s="2"/>
      <c r="G6823" s="2"/>
      <c r="H6823" s="2"/>
      <c r="I6823" s="2"/>
      <c r="J6823" s="3"/>
      <c r="K6823" s="2"/>
      <c r="L6823" s="2"/>
      <c r="M6823" s="2"/>
      <c r="N6823" s="4"/>
    </row>
    <row r="6824" spans="1:14">
      <c r="A6824" s="2"/>
      <c r="B6824" s="2"/>
      <c r="C6824" s="2"/>
      <c r="D6824" s="2"/>
      <c r="E6824" s="2"/>
      <c r="F6824" s="2"/>
      <c r="G6824" s="2"/>
      <c r="H6824" s="2"/>
      <c r="I6824" s="2"/>
      <c r="J6824" s="3"/>
      <c r="K6824" s="2"/>
      <c r="L6824" s="2"/>
      <c r="M6824" s="2"/>
      <c r="N6824" s="4"/>
    </row>
    <row r="6825" spans="1:14">
      <c r="A6825" s="2"/>
      <c r="B6825" s="2"/>
      <c r="C6825" s="2"/>
      <c r="D6825" s="2"/>
      <c r="E6825" s="2"/>
      <c r="F6825" s="2"/>
      <c r="G6825" s="2"/>
      <c r="H6825" s="2"/>
      <c r="I6825" s="2"/>
      <c r="J6825" s="3"/>
      <c r="K6825" s="2"/>
      <c r="L6825" s="2"/>
      <c r="M6825" s="2"/>
      <c r="N6825" s="4"/>
    </row>
    <row r="6826" spans="1:14">
      <c r="A6826" s="2"/>
      <c r="B6826" s="2"/>
      <c r="C6826" s="2"/>
      <c r="D6826" s="2"/>
      <c r="E6826" s="2"/>
      <c r="F6826" s="2"/>
      <c r="G6826" s="2"/>
      <c r="H6826" s="2"/>
      <c r="I6826" s="2"/>
      <c r="J6826" s="3"/>
      <c r="K6826" s="2"/>
      <c r="L6826" s="2"/>
      <c r="M6826" s="2"/>
      <c r="N6826" s="4"/>
    </row>
    <row r="6827" spans="1:14">
      <c r="A6827" s="2"/>
      <c r="B6827" s="2"/>
      <c r="C6827" s="2"/>
      <c r="D6827" s="2"/>
      <c r="E6827" s="2"/>
      <c r="F6827" s="2"/>
      <c r="G6827" s="2"/>
      <c r="H6827" s="2"/>
      <c r="I6827" s="2"/>
      <c r="J6827" s="3"/>
      <c r="K6827" s="2"/>
      <c r="L6827" s="2"/>
      <c r="M6827" s="2"/>
      <c r="N6827" s="4"/>
    </row>
    <row r="6828" spans="1:14">
      <c r="A6828" s="2"/>
      <c r="B6828" s="2"/>
      <c r="C6828" s="2"/>
      <c r="D6828" s="2"/>
      <c r="E6828" s="2"/>
      <c r="F6828" s="2"/>
      <c r="G6828" s="2"/>
      <c r="H6828" s="2"/>
      <c r="I6828" s="2"/>
      <c r="J6828" s="3"/>
      <c r="K6828" s="2"/>
      <c r="L6828" s="2"/>
      <c r="M6828" s="2"/>
      <c r="N6828" s="4"/>
    </row>
    <row r="6829" spans="1:14">
      <c r="A6829" s="2"/>
      <c r="B6829" s="2"/>
      <c r="C6829" s="2"/>
      <c r="D6829" s="2"/>
      <c r="E6829" s="2"/>
      <c r="F6829" s="2"/>
      <c r="G6829" s="2"/>
      <c r="H6829" s="2"/>
      <c r="I6829" s="2"/>
      <c r="J6829" s="3"/>
      <c r="K6829" s="3"/>
      <c r="L6829" s="2"/>
      <c r="M6829" s="2"/>
      <c r="N6829" s="4"/>
    </row>
    <row r="6830" spans="1:14">
      <c r="A6830" s="2"/>
      <c r="B6830" s="2"/>
      <c r="C6830" s="2"/>
      <c r="D6830" s="2"/>
      <c r="E6830" s="2"/>
      <c r="F6830" s="2"/>
      <c r="G6830" s="2"/>
      <c r="H6830" s="2"/>
      <c r="I6830" s="2"/>
      <c r="J6830" s="3"/>
      <c r="K6830" s="3"/>
      <c r="L6830" s="2"/>
      <c r="M6830" s="2"/>
      <c r="N6830" s="4"/>
    </row>
    <row r="6831" spans="1:14">
      <c r="A6831" s="2"/>
      <c r="B6831" s="2"/>
      <c r="C6831" s="2"/>
      <c r="D6831" s="2"/>
      <c r="E6831" s="2"/>
      <c r="F6831" s="2"/>
      <c r="G6831" s="2"/>
      <c r="H6831" s="2"/>
      <c r="I6831" s="2"/>
      <c r="J6831" s="3"/>
      <c r="K6831" s="2"/>
      <c r="L6831" s="2"/>
      <c r="M6831" s="2"/>
      <c r="N6831" s="4"/>
    </row>
    <row r="6832" spans="1:14">
      <c r="A6832" s="2"/>
      <c r="B6832" s="2"/>
      <c r="C6832" s="2"/>
      <c r="D6832" s="2"/>
      <c r="E6832" s="2"/>
      <c r="F6832" s="2"/>
      <c r="G6832" s="2"/>
      <c r="H6832" s="2"/>
      <c r="I6832" s="2"/>
      <c r="J6832" s="3"/>
      <c r="K6832" s="2"/>
      <c r="L6832" s="2"/>
      <c r="M6832" s="2"/>
      <c r="N6832" s="4"/>
    </row>
    <row r="6833" spans="1:14">
      <c r="A6833" s="2"/>
      <c r="B6833" s="2"/>
      <c r="C6833" s="2"/>
      <c r="D6833" s="2"/>
      <c r="E6833" s="2"/>
      <c r="F6833" s="2"/>
      <c r="G6833" s="2"/>
      <c r="H6833" s="2"/>
      <c r="I6833" s="2"/>
      <c r="J6833" s="3"/>
      <c r="K6833" s="2"/>
      <c r="L6833" s="2"/>
      <c r="M6833" s="2"/>
      <c r="N6833" s="4"/>
    </row>
    <row r="6834" spans="1:14">
      <c r="A6834" s="2"/>
      <c r="B6834" s="2"/>
      <c r="C6834" s="2"/>
      <c r="D6834" s="2"/>
      <c r="E6834" s="2"/>
      <c r="F6834" s="2"/>
      <c r="G6834" s="2"/>
      <c r="H6834" s="2"/>
      <c r="I6834" s="2"/>
      <c r="J6834" s="3"/>
      <c r="K6834" s="3"/>
      <c r="L6834" s="2"/>
      <c r="M6834" s="2"/>
      <c r="N6834" s="4"/>
    </row>
    <row r="6835" spans="1:14">
      <c r="A6835" s="2"/>
      <c r="B6835" s="2"/>
      <c r="C6835" s="2"/>
      <c r="D6835" s="2"/>
      <c r="E6835" s="2"/>
      <c r="F6835" s="2"/>
      <c r="G6835" s="2"/>
      <c r="H6835" s="2"/>
      <c r="I6835" s="2"/>
      <c r="J6835" s="3"/>
      <c r="K6835" s="2"/>
      <c r="L6835" s="2"/>
      <c r="M6835" s="2"/>
      <c r="N6835" s="4"/>
    </row>
    <row r="6836" spans="1:14">
      <c r="A6836" s="2"/>
      <c r="B6836" s="2"/>
      <c r="C6836" s="2"/>
      <c r="D6836" s="2"/>
      <c r="E6836" s="2"/>
      <c r="F6836" s="2"/>
      <c r="G6836" s="2"/>
      <c r="H6836" s="2"/>
      <c r="I6836" s="2"/>
      <c r="J6836" s="3"/>
      <c r="K6836" s="2"/>
      <c r="L6836" s="2"/>
      <c r="M6836" s="2"/>
      <c r="N6836" s="4"/>
    </row>
    <row r="6837" spans="1:14">
      <c r="A6837" s="2"/>
      <c r="B6837" s="2"/>
      <c r="C6837" s="2"/>
      <c r="D6837" s="2"/>
      <c r="E6837" s="2"/>
      <c r="F6837" s="2"/>
      <c r="G6837" s="2"/>
      <c r="H6837" s="2"/>
      <c r="I6837" s="2"/>
      <c r="J6837" s="3"/>
      <c r="K6837" s="2"/>
      <c r="L6837" s="2"/>
      <c r="M6837" s="2"/>
      <c r="N6837" s="4"/>
    </row>
    <row r="6838" spans="1:14">
      <c r="A6838" s="2"/>
      <c r="B6838" s="2"/>
      <c r="C6838" s="2"/>
      <c r="D6838" s="2"/>
      <c r="E6838" s="2"/>
      <c r="F6838" s="2"/>
      <c r="G6838" s="2"/>
      <c r="H6838" s="2"/>
      <c r="I6838" s="2"/>
      <c r="J6838" s="3"/>
      <c r="K6838" s="2"/>
      <c r="L6838" s="2"/>
      <c r="M6838" s="2"/>
      <c r="N6838" s="4"/>
    </row>
    <row r="6839" spans="1:14">
      <c r="A6839" s="2"/>
      <c r="B6839" s="2"/>
      <c r="C6839" s="2"/>
      <c r="D6839" s="2"/>
      <c r="E6839" s="2"/>
      <c r="F6839" s="2"/>
      <c r="G6839" s="2"/>
      <c r="H6839" s="2"/>
      <c r="I6839" s="2"/>
      <c r="J6839" s="3"/>
      <c r="K6839" s="2"/>
      <c r="L6839" s="2"/>
      <c r="M6839" s="2"/>
      <c r="N6839" s="4"/>
    </row>
    <row r="6840" spans="1:14">
      <c r="A6840" s="2"/>
      <c r="B6840" s="2"/>
      <c r="C6840" s="2"/>
      <c r="D6840" s="2"/>
      <c r="E6840" s="2"/>
      <c r="F6840" s="2"/>
      <c r="G6840" s="2"/>
      <c r="H6840" s="2"/>
      <c r="I6840" s="2"/>
      <c r="J6840" s="3"/>
      <c r="K6840" s="2"/>
      <c r="L6840" s="2"/>
      <c r="M6840" s="2"/>
      <c r="N6840" s="4"/>
    </row>
    <row r="6841" spans="1:14">
      <c r="A6841" s="2"/>
      <c r="B6841" s="2"/>
      <c r="C6841" s="2"/>
      <c r="D6841" s="2"/>
      <c r="E6841" s="2"/>
      <c r="F6841" s="2"/>
      <c r="G6841" s="2"/>
      <c r="H6841" s="2"/>
      <c r="I6841" s="2"/>
      <c r="J6841" s="3"/>
      <c r="K6841" s="2"/>
      <c r="L6841" s="2"/>
      <c r="M6841" s="2"/>
      <c r="N6841" s="4"/>
    </row>
    <row r="6842" spans="1:14">
      <c r="A6842" s="2"/>
      <c r="B6842" s="2"/>
      <c r="C6842" s="2"/>
      <c r="D6842" s="2"/>
      <c r="E6842" s="2"/>
      <c r="F6842" s="2"/>
      <c r="G6842" s="2"/>
      <c r="H6842" s="2"/>
      <c r="I6842" s="2"/>
      <c r="J6842" s="3"/>
      <c r="K6842" s="3"/>
      <c r="L6842" s="2"/>
      <c r="M6842" s="2"/>
      <c r="N6842" s="4"/>
    </row>
    <row r="6843" spans="1:14">
      <c r="A6843" s="2"/>
      <c r="B6843" s="2"/>
      <c r="C6843" s="2"/>
      <c r="D6843" s="2"/>
      <c r="E6843" s="2"/>
      <c r="F6843" s="2"/>
      <c r="G6843" s="2"/>
      <c r="H6843" s="2"/>
      <c r="I6843" s="2"/>
      <c r="J6843" s="3"/>
      <c r="K6843" s="2"/>
      <c r="L6843" s="2"/>
      <c r="M6843" s="2"/>
      <c r="N6843" s="4"/>
    </row>
    <row r="6844" spans="1:14">
      <c r="A6844" s="2"/>
      <c r="B6844" s="2"/>
      <c r="C6844" s="2"/>
      <c r="D6844" s="2"/>
      <c r="E6844" s="2"/>
      <c r="F6844" s="2"/>
      <c r="G6844" s="2"/>
      <c r="H6844" s="2"/>
      <c r="I6844" s="2"/>
      <c r="J6844" s="3"/>
      <c r="K6844" s="2"/>
      <c r="L6844" s="2"/>
      <c r="M6844" s="2"/>
      <c r="N6844" s="4"/>
    </row>
    <row r="6845" spans="1:14">
      <c r="A6845" s="2"/>
      <c r="B6845" s="2"/>
      <c r="C6845" s="2"/>
      <c r="D6845" s="2"/>
      <c r="E6845" s="2"/>
      <c r="F6845" s="2"/>
      <c r="G6845" s="2"/>
      <c r="H6845" s="2"/>
      <c r="I6845" s="2"/>
      <c r="J6845" s="3"/>
      <c r="K6845" s="2"/>
      <c r="L6845" s="2"/>
      <c r="M6845" s="2"/>
      <c r="N6845" s="4"/>
    </row>
    <row r="6846" spans="1:14">
      <c r="A6846" s="2"/>
      <c r="B6846" s="2"/>
      <c r="C6846" s="2"/>
      <c r="D6846" s="2"/>
      <c r="E6846" s="2"/>
      <c r="F6846" s="2"/>
      <c r="G6846" s="2"/>
      <c r="H6846" s="2"/>
      <c r="I6846" s="2"/>
      <c r="J6846" s="3"/>
      <c r="K6846" s="2"/>
      <c r="L6846" s="2"/>
      <c r="M6846" s="2"/>
      <c r="N6846" s="4"/>
    </row>
    <row r="6847" spans="1:14">
      <c r="A6847" s="2"/>
      <c r="B6847" s="2"/>
      <c r="C6847" s="2"/>
      <c r="D6847" s="2"/>
      <c r="E6847" s="2"/>
      <c r="F6847" s="2"/>
      <c r="G6847" s="2"/>
      <c r="H6847" s="2"/>
      <c r="I6847" s="2"/>
      <c r="J6847" s="3"/>
      <c r="K6847" s="3"/>
      <c r="L6847" s="2"/>
      <c r="M6847" s="2"/>
      <c r="N6847" s="4"/>
    </row>
    <row r="6848" spans="1:14">
      <c r="A6848" s="2"/>
      <c r="B6848" s="2"/>
      <c r="C6848" s="2"/>
      <c r="D6848" s="2"/>
      <c r="E6848" s="2"/>
      <c r="F6848" s="2"/>
      <c r="G6848" s="2"/>
      <c r="H6848" s="2"/>
      <c r="I6848" s="2"/>
      <c r="J6848" s="3"/>
      <c r="K6848" s="2"/>
      <c r="L6848" s="2"/>
      <c r="M6848" s="2"/>
      <c r="N6848" s="4"/>
    </row>
    <row r="6849" spans="1:14">
      <c r="A6849" s="2"/>
      <c r="B6849" s="2"/>
      <c r="C6849" s="2"/>
      <c r="D6849" s="2"/>
      <c r="E6849" s="2"/>
      <c r="F6849" s="2"/>
      <c r="G6849" s="2"/>
      <c r="H6849" s="2"/>
      <c r="I6849" s="2"/>
      <c r="J6849" s="3"/>
      <c r="K6849" s="2"/>
      <c r="L6849" s="2"/>
      <c r="M6849" s="2"/>
      <c r="N6849" s="4"/>
    </row>
    <row r="6850" spans="1:14">
      <c r="A6850" s="2"/>
      <c r="B6850" s="2"/>
      <c r="C6850" s="2"/>
      <c r="D6850" s="2"/>
      <c r="E6850" s="2"/>
      <c r="F6850" s="2"/>
      <c r="G6850" s="2"/>
      <c r="H6850" s="2"/>
      <c r="I6850" s="2"/>
      <c r="J6850" s="3"/>
      <c r="K6850" s="2"/>
      <c r="L6850" s="2"/>
      <c r="M6850" s="2"/>
      <c r="N6850" s="4"/>
    </row>
    <row r="6851" spans="1:14">
      <c r="A6851" s="2"/>
      <c r="B6851" s="2"/>
      <c r="C6851" s="2"/>
      <c r="D6851" s="2"/>
      <c r="E6851" s="2"/>
      <c r="F6851" s="2"/>
      <c r="G6851" s="2"/>
      <c r="H6851" s="2"/>
      <c r="I6851" s="2"/>
      <c r="J6851" s="3"/>
      <c r="K6851" s="2"/>
      <c r="L6851" s="2"/>
      <c r="M6851" s="2"/>
      <c r="N6851" s="4"/>
    </row>
    <row r="6852" spans="1:14">
      <c r="A6852" s="2"/>
      <c r="B6852" s="2"/>
      <c r="C6852" s="2"/>
      <c r="D6852" s="2"/>
      <c r="E6852" s="2"/>
      <c r="F6852" s="2"/>
      <c r="G6852" s="2"/>
      <c r="H6852" s="2"/>
      <c r="I6852" s="2"/>
      <c r="J6852" s="3"/>
      <c r="K6852" s="2"/>
      <c r="L6852" s="2"/>
      <c r="M6852" s="2"/>
      <c r="N6852" s="4"/>
    </row>
    <row r="6853" spans="1:14">
      <c r="A6853" s="2"/>
      <c r="B6853" s="2"/>
      <c r="C6853" s="2"/>
      <c r="D6853" s="2"/>
      <c r="E6853" s="2"/>
      <c r="F6853" s="2"/>
      <c r="G6853" s="2"/>
      <c r="H6853" s="2"/>
      <c r="I6853" s="2"/>
      <c r="J6853" s="3"/>
      <c r="K6853" s="2"/>
      <c r="L6853" s="2"/>
      <c r="M6853" s="2"/>
      <c r="N6853" s="4"/>
    </row>
    <row r="6854" spans="1:14">
      <c r="A6854" s="2"/>
      <c r="B6854" s="2"/>
      <c r="C6854" s="2"/>
      <c r="D6854" s="2"/>
      <c r="E6854" s="2"/>
      <c r="F6854" s="2"/>
      <c r="G6854" s="2"/>
      <c r="H6854" s="2"/>
      <c r="I6854" s="2"/>
      <c r="J6854" s="3"/>
      <c r="K6854" s="2"/>
      <c r="L6854" s="2"/>
      <c r="M6854" s="2"/>
      <c r="N6854" s="4"/>
    </row>
    <row r="6855" spans="1:14">
      <c r="A6855" s="2"/>
      <c r="B6855" s="2"/>
      <c r="C6855" s="2"/>
      <c r="D6855" s="2"/>
      <c r="E6855" s="2"/>
      <c r="F6855" s="2"/>
      <c r="G6855" s="2"/>
      <c r="H6855" s="2"/>
      <c r="I6855" s="2"/>
      <c r="J6855" s="3"/>
      <c r="K6855" s="2"/>
      <c r="L6855" s="2"/>
      <c r="M6855" s="2"/>
      <c r="N6855" s="4"/>
    </row>
    <row r="6856" spans="1:14">
      <c r="A6856" s="2"/>
      <c r="B6856" s="2"/>
      <c r="C6856" s="2"/>
      <c r="D6856" s="2"/>
      <c r="E6856" s="2"/>
      <c r="F6856" s="2"/>
      <c r="G6856" s="2"/>
      <c r="H6856" s="2"/>
      <c r="I6856" s="2"/>
      <c r="J6856" s="3"/>
      <c r="K6856" s="2"/>
      <c r="L6856" s="2"/>
      <c r="M6856" s="2"/>
      <c r="N6856" s="4"/>
    </row>
    <row r="6857" spans="1:14">
      <c r="A6857" s="2"/>
      <c r="B6857" s="2"/>
      <c r="C6857" s="2"/>
      <c r="D6857" s="2"/>
      <c r="E6857" s="2"/>
      <c r="F6857" s="2"/>
      <c r="G6857" s="2"/>
      <c r="H6857" s="2"/>
      <c r="I6857" s="2"/>
      <c r="J6857" s="3"/>
      <c r="K6857" s="2"/>
      <c r="L6857" s="2"/>
      <c r="M6857" s="2"/>
      <c r="N6857" s="4"/>
    </row>
    <row r="6858" spans="1:14">
      <c r="A6858" s="2"/>
      <c r="B6858" s="2"/>
      <c r="C6858" s="2"/>
      <c r="D6858" s="2"/>
      <c r="E6858" s="2"/>
      <c r="F6858" s="2"/>
      <c r="G6858" s="2"/>
      <c r="H6858" s="2"/>
      <c r="I6858" s="2"/>
      <c r="J6858" s="3"/>
      <c r="K6858" s="2"/>
      <c r="L6858" s="2"/>
      <c r="M6858" s="2"/>
      <c r="N6858" s="4"/>
    </row>
    <row r="6859" spans="1:14">
      <c r="A6859" s="2"/>
      <c r="B6859" s="2"/>
      <c r="C6859" s="2"/>
      <c r="D6859" s="2"/>
      <c r="E6859" s="2"/>
      <c r="F6859" s="2"/>
      <c r="G6859" s="2"/>
      <c r="H6859" s="2"/>
      <c r="I6859" s="2"/>
      <c r="J6859" s="3"/>
      <c r="K6859" s="2"/>
      <c r="L6859" s="2"/>
      <c r="M6859" s="2"/>
      <c r="N6859" s="4"/>
    </row>
    <row r="6860" spans="1:14">
      <c r="A6860" s="2"/>
      <c r="B6860" s="2"/>
      <c r="C6860" s="2"/>
      <c r="D6860" s="2"/>
      <c r="E6860" s="2"/>
      <c r="F6860" s="2"/>
      <c r="G6860" s="2"/>
      <c r="H6860" s="2"/>
      <c r="I6860" s="2"/>
      <c r="J6860" s="3"/>
      <c r="K6860" s="2"/>
      <c r="L6860" s="2"/>
      <c r="M6860" s="2"/>
      <c r="N6860" s="4"/>
    </row>
    <row r="6861" spans="1:14">
      <c r="A6861" s="2"/>
      <c r="B6861" s="2"/>
      <c r="C6861" s="2"/>
      <c r="D6861" s="2"/>
      <c r="E6861" s="2"/>
      <c r="F6861" s="2"/>
      <c r="G6861" s="2"/>
      <c r="H6861" s="2"/>
      <c r="I6861" s="2"/>
      <c r="J6861" s="3"/>
      <c r="K6861" s="2"/>
      <c r="L6861" s="2"/>
      <c r="M6861" s="2"/>
      <c r="N6861" s="4"/>
    </row>
    <row r="6862" spans="1:14">
      <c r="A6862" s="2"/>
      <c r="B6862" s="2"/>
      <c r="C6862" s="2"/>
      <c r="D6862" s="2"/>
      <c r="E6862" s="2"/>
      <c r="F6862" s="2"/>
      <c r="G6862" s="2"/>
      <c r="H6862" s="2"/>
      <c r="I6862" s="2"/>
      <c r="J6862" s="3"/>
      <c r="K6862" s="2"/>
      <c r="L6862" s="2"/>
      <c r="M6862" s="2"/>
      <c r="N6862" s="4"/>
    </row>
    <row r="6863" spans="1:14">
      <c r="A6863" s="2"/>
      <c r="B6863" s="2"/>
      <c r="C6863" s="2"/>
      <c r="D6863" s="2"/>
      <c r="E6863" s="2"/>
      <c r="F6863" s="2"/>
      <c r="G6863" s="2"/>
      <c r="H6863" s="2"/>
      <c r="I6863" s="2"/>
      <c r="J6863" s="3"/>
      <c r="K6863" s="3"/>
      <c r="L6863" s="2"/>
      <c r="M6863" s="2"/>
      <c r="N6863" s="4"/>
    </row>
    <row r="6864" spans="1:14">
      <c r="A6864" s="2"/>
      <c r="B6864" s="2"/>
      <c r="C6864" s="2"/>
      <c r="D6864" s="2"/>
      <c r="E6864" s="2"/>
      <c r="F6864" s="2"/>
      <c r="G6864" s="2"/>
      <c r="H6864" s="2"/>
      <c r="I6864" s="2"/>
      <c r="J6864" s="3"/>
      <c r="K6864" s="3"/>
      <c r="L6864" s="2"/>
      <c r="M6864" s="2"/>
      <c r="N6864" s="4"/>
    </row>
    <row r="6865" spans="1:14">
      <c r="A6865" s="2"/>
      <c r="B6865" s="2"/>
      <c r="C6865" s="2"/>
      <c r="D6865" s="2"/>
      <c r="E6865" s="2"/>
      <c r="F6865" s="2"/>
      <c r="G6865" s="2"/>
      <c r="H6865" s="2"/>
      <c r="I6865" s="2"/>
      <c r="J6865" s="3"/>
      <c r="K6865" s="3"/>
      <c r="L6865" s="2"/>
      <c r="M6865" s="2"/>
      <c r="N6865" s="4"/>
    </row>
    <row r="6866" spans="1:14">
      <c r="A6866" s="2"/>
      <c r="B6866" s="2"/>
      <c r="C6866" s="2"/>
      <c r="D6866" s="2"/>
      <c r="E6866" s="2"/>
      <c r="F6866" s="2"/>
      <c r="G6866" s="2"/>
      <c r="H6866" s="2"/>
      <c r="I6866" s="2"/>
      <c r="J6866" s="3"/>
      <c r="K6866" s="2"/>
      <c r="L6866" s="2"/>
      <c r="M6866" s="2"/>
      <c r="N6866" s="4"/>
    </row>
    <row r="6867" spans="1:14">
      <c r="A6867" s="2"/>
      <c r="B6867" s="2"/>
      <c r="C6867" s="2"/>
      <c r="D6867" s="2"/>
      <c r="E6867" s="2"/>
      <c r="F6867" s="2"/>
      <c r="G6867" s="2"/>
      <c r="H6867" s="2"/>
      <c r="I6867" s="2"/>
      <c r="J6867" s="3"/>
      <c r="K6867" s="2"/>
      <c r="L6867" s="2"/>
      <c r="M6867" s="2"/>
      <c r="N6867" s="4"/>
    </row>
    <row r="6868" spans="1:14">
      <c r="A6868" s="2"/>
      <c r="B6868" s="2"/>
      <c r="C6868" s="2"/>
      <c r="D6868" s="2"/>
      <c r="E6868" s="2"/>
      <c r="F6868" s="2"/>
      <c r="G6868" s="2"/>
      <c r="H6868" s="2"/>
      <c r="I6868" s="2"/>
      <c r="J6868" s="3"/>
      <c r="K6868" s="2"/>
      <c r="L6868" s="2"/>
      <c r="M6868" s="2"/>
      <c r="N6868" s="4"/>
    </row>
    <row r="6869" spans="1:14">
      <c r="A6869" s="2"/>
      <c r="B6869" s="2"/>
      <c r="C6869" s="2"/>
      <c r="D6869" s="2"/>
      <c r="E6869" s="2"/>
      <c r="F6869" s="2"/>
      <c r="G6869" s="2"/>
      <c r="H6869" s="2"/>
      <c r="I6869" s="2"/>
      <c r="J6869" s="3"/>
      <c r="K6869" s="2"/>
      <c r="L6869" s="2"/>
      <c r="M6869" s="2"/>
      <c r="N6869" s="4"/>
    </row>
    <row r="6870" spans="1:14">
      <c r="A6870" s="2"/>
      <c r="B6870" s="2"/>
      <c r="C6870" s="2"/>
      <c r="D6870" s="2"/>
      <c r="E6870" s="2"/>
      <c r="F6870" s="2"/>
      <c r="G6870" s="2"/>
      <c r="H6870" s="2"/>
      <c r="I6870" s="2"/>
      <c r="J6870" s="3"/>
      <c r="K6870" s="2"/>
      <c r="L6870" s="2"/>
      <c r="M6870" s="2"/>
      <c r="N6870" s="4"/>
    </row>
    <row r="6871" spans="1:14">
      <c r="A6871" s="2"/>
      <c r="B6871" s="2"/>
      <c r="C6871" s="2"/>
      <c r="D6871" s="2"/>
      <c r="E6871" s="2"/>
      <c r="F6871" s="2"/>
      <c r="G6871" s="2"/>
      <c r="H6871" s="2"/>
      <c r="I6871" s="2"/>
      <c r="J6871" s="3"/>
      <c r="K6871" s="2"/>
      <c r="L6871" s="2"/>
      <c r="M6871" s="2"/>
      <c r="N6871" s="4"/>
    </row>
    <row r="6872" spans="1:14">
      <c r="A6872" s="2"/>
      <c r="B6872" s="2"/>
      <c r="C6872" s="2"/>
      <c r="D6872" s="2"/>
      <c r="E6872" s="2"/>
      <c r="F6872" s="2"/>
      <c r="G6872" s="2"/>
      <c r="H6872" s="2"/>
      <c r="I6872" s="2"/>
      <c r="J6872" s="3"/>
      <c r="K6872" s="2"/>
      <c r="L6872" s="2"/>
      <c r="M6872" s="2"/>
      <c r="N6872" s="4"/>
    </row>
    <row r="6873" spans="1:14">
      <c r="A6873" s="2"/>
      <c r="B6873" s="2"/>
      <c r="C6873" s="2"/>
      <c r="D6873" s="2"/>
      <c r="E6873" s="2"/>
      <c r="F6873" s="2"/>
      <c r="G6873" s="2"/>
      <c r="H6873" s="2"/>
      <c r="I6873" s="2"/>
      <c r="J6873" s="3"/>
      <c r="K6873" s="2"/>
      <c r="L6873" s="2"/>
      <c r="M6873" s="2"/>
      <c r="N6873" s="4"/>
    </row>
    <row r="6874" spans="1:14">
      <c r="A6874" s="2"/>
      <c r="B6874" s="2"/>
      <c r="C6874" s="2"/>
      <c r="D6874" s="2"/>
      <c r="E6874" s="2"/>
      <c r="F6874" s="2"/>
      <c r="G6874" s="2"/>
      <c r="H6874" s="2"/>
      <c r="I6874" s="2"/>
      <c r="J6874" s="3"/>
      <c r="K6874" s="2"/>
      <c r="L6874" s="2"/>
      <c r="M6874" s="2"/>
      <c r="N6874" s="4"/>
    </row>
    <row r="6875" spans="1:14">
      <c r="A6875" s="2"/>
      <c r="B6875" s="2"/>
      <c r="C6875" s="2"/>
      <c r="D6875" s="2"/>
      <c r="E6875" s="2"/>
      <c r="F6875" s="2"/>
      <c r="G6875" s="2"/>
      <c r="H6875" s="2"/>
      <c r="I6875" s="2"/>
      <c r="J6875" s="3"/>
      <c r="K6875" s="2"/>
      <c r="L6875" s="2"/>
      <c r="M6875" s="2"/>
      <c r="N6875" s="4"/>
    </row>
    <row r="6876" spans="1:14">
      <c r="A6876" s="2"/>
      <c r="B6876" s="2"/>
      <c r="C6876" s="2"/>
      <c r="D6876" s="2"/>
      <c r="E6876" s="2"/>
      <c r="F6876" s="2"/>
      <c r="G6876" s="2"/>
      <c r="H6876" s="2"/>
      <c r="I6876" s="2"/>
      <c r="J6876" s="3"/>
      <c r="K6876" s="2"/>
      <c r="L6876" s="2"/>
      <c r="M6876" s="2"/>
      <c r="N6876" s="4"/>
    </row>
    <row r="6877" spans="1:14">
      <c r="A6877" s="2"/>
      <c r="B6877" s="2"/>
      <c r="C6877" s="2"/>
      <c r="D6877" s="2"/>
      <c r="E6877" s="2"/>
      <c r="F6877" s="2"/>
      <c r="G6877" s="2"/>
      <c r="H6877" s="2"/>
      <c r="I6877" s="2"/>
      <c r="J6877" s="3"/>
      <c r="K6877" s="2"/>
      <c r="L6877" s="2"/>
      <c r="M6877" s="2"/>
      <c r="N6877" s="4"/>
    </row>
    <row r="6878" spans="1:14">
      <c r="A6878" s="2"/>
      <c r="B6878" s="2"/>
      <c r="C6878" s="2"/>
      <c r="D6878" s="2"/>
      <c r="E6878" s="2"/>
      <c r="F6878" s="2"/>
      <c r="G6878" s="2"/>
      <c r="H6878" s="2"/>
      <c r="I6878" s="2"/>
      <c r="J6878" s="3"/>
      <c r="K6878" s="2"/>
      <c r="L6878" s="2"/>
      <c r="M6878" s="2"/>
      <c r="N6878" s="4"/>
    </row>
    <row r="6879" spans="1:14">
      <c r="A6879" s="2"/>
      <c r="B6879" s="2"/>
      <c r="C6879" s="2"/>
      <c r="D6879" s="2"/>
      <c r="E6879" s="2"/>
      <c r="F6879" s="2"/>
      <c r="G6879" s="2"/>
      <c r="H6879" s="2"/>
      <c r="I6879" s="2"/>
      <c r="J6879" s="3"/>
      <c r="K6879" s="3"/>
      <c r="L6879" s="2"/>
      <c r="M6879" s="2"/>
      <c r="N6879" s="4"/>
    </row>
    <row r="6880" spans="1:14">
      <c r="A6880" s="2"/>
      <c r="B6880" s="2"/>
      <c r="C6880" s="2"/>
      <c r="D6880" s="2"/>
      <c r="E6880" s="2"/>
      <c r="F6880" s="2"/>
      <c r="G6880" s="2"/>
      <c r="H6880" s="2"/>
      <c r="I6880" s="2"/>
      <c r="J6880" s="3"/>
      <c r="K6880" s="2"/>
      <c r="L6880" s="2"/>
      <c r="M6880" s="2"/>
      <c r="N6880" s="4"/>
    </row>
    <row r="6881" spans="1:14">
      <c r="A6881" s="2"/>
      <c r="B6881" s="2"/>
      <c r="C6881" s="2"/>
      <c r="D6881" s="2"/>
      <c r="E6881" s="2"/>
      <c r="F6881" s="2"/>
      <c r="G6881" s="2"/>
      <c r="H6881" s="2"/>
      <c r="I6881" s="2"/>
      <c r="J6881" s="3"/>
      <c r="K6881" s="2"/>
      <c r="L6881" s="2"/>
      <c r="M6881" s="2"/>
      <c r="N6881" s="4"/>
    </row>
    <row r="6882" spans="1:14">
      <c r="A6882" s="2"/>
      <c r="B6882" s="2"/>
      <c r="C6882" s="2"/>
      <c r="D6882" s="2"/>
      <c r="E6882" s="2"/>
      <c r="F6882" s="2"/>
      <c r="G6882" s="2"/>
      <c r="H6882" s="2"/>
      <c r="I6882" s="2"/>
      <c r="J6882" s="3"/>
      <c r="K6882" s="2"/>
      <c r="L6882" s="2"/>
      <c r="M6882" s="2"/>
      <c r="N6882" s="4"/>
    </row>
    <row r="6883" spans="1:14">
      <c r="A6883" s="2"/>
      <c r="B6883" s="2"/>
      <c r="C6883" s="2"/>
      <c r="D6883" s="2"/>
      <c r="E6883" s="2"/>
      <c r="F6883" s="2"/>
      <c r="G6883" s="2"/>
      <c r="H6883" s="2"/>
      <c r="I6883" s="2"/>
      <c r="J6883" s="3"/>
      <c r="K6883" s="2"/>
      <c r="L6883" s="2"/>
      <c r="M6883" s="2"/>
      <c r="N6883" s="4"/>
    </row>
    <row r="6884" spans="1:14">
      <c r="A6884" s="2"/>
      <c r="B6884" s="2"/>
      <c r="C6884" s="2"/>
      <c r="D6884" s="2"/>
      <c r="E6884" s="2"/>
      <c r="F6884" s="2"/>
      <c r="G6884" s="2"/>
      <c r="H6884" s="2"/>
      <c r="I6884" s="2"/>
      <c r="J6884" s="3"/>
      <c r="K6884" s="2"/>
      <c r="L6884" s="2"/>
      <c r="M6884" s="2"/>
      <c r="N6884" s="4"/>
    </row>
    <row r="6885" spans="1:14">
      <c r="A6885" s="2"/>
      <c r="B6885" s="2"/>
      <c r="C6885" s="2"/>
      <c r="D6885" s="2"/>
      <c r="E6885" s="2"/>
      <c r="F6885" s="2"/>
      <c r="G6885" s="2"/>
      <c r="H6885" s="2"/>
      <c r="I6885" s="2"/>
      <c r="J6885" s="3"/>
      <c r="K6885" s="2"/>
      <c r="L6885" s="2"/>
      <c r="M6885" s="2"/>
      <c r="N6885" s="4"/>
    </row>
    <row r="6886" spans="1:14">
      <c r="A6886" s="2"/>
      <c r="B6886" s="2"/>
      <c r="C6886" s="2"/>
      <c r="D6886" s="2"/>
      <c r="E6886" s="2"/>
      <c r="F6886" s="2"/>
      <c r="G6886" s="2"/>
      <c r="H6886" s="2"/>
      <c r="I6886" s="2"/>
      <c r="J6886" s="3"/>
      <c r="K6886" s="2"/>
      <c r="L6886" s="2"/>
      <c r="M6886" s="2"/>
      <c r="N6886" s="4"/>
    </row>
    <row r="6887" spans="1:14">
      <c r="A6887" s="2"/>
      <c r="B6887" s="2"/>
      <c r="C6887" s="2"/>
      <c r="D6887" s="2"/>
      <c r="E6887" s="2"/>
      <c r="F6887" s="2"/>
      <c r="G6887" s="2"/>
      <c r="H6887" s="2"/>
      <c r="I6887" s="2"/>
      <c r="J6887" s="3"/>
      <c r="K6887" s="2"/>
      <c r="L6887" s="2"/>
      <c r="M6887" s="2"/>
      <c r="N6887" s="4"/>
    </row>
    <row r="6888" spans="1:14">
      <c r="A6888" s="2"/>
      <c r="B6888" s="2"/>
      <c r="C6888" s="2"/>
      <c r="D6888" s="2"/>
      <c r="E6888" s="2"/>
      <c r="F6888" s="2"/>
      <c r="G6888" s="2"/>
      <c r="H6888" s="2"/>
      <c r="I6888" s="2"/>
      <c r="J6888" s="3"/>
      <c r="K6888" s="2"/>
      <c r="L6888" s="2"/>
      <c r="M6888" s="2"/>
      <c r="N6888" s="4"/>
    </row>
    <row r="6889" spans="1:14">
      <c r="A6889" s="2"/>
      <c r="B6889" s="2"/>
      <c r="C6889" s="2"/>
      <c r="D6889" s="2"/>
      <c r="E6889" s="2"/>
      <c r="F6889" s="2"/>
      <c r="G6889" s="2"/>
      <c r="H6889" s="2"/>
      <c r="I6889" s="2"/>
      <c r="J6889" s="3"/>
      <c r="K6889" s="2"/>
      <c r="L6889" s="2"/>
      <c r="M6889" s="2"/>
      <c r="N6889" s="4"/>
    </row>
    <row r="6890" spans="1:14">
      <c r="A6890" s="2"/>
      <c r="B6890" s="2"/>
      <c r="C6890" s="2"/>
      <c r="D6890" s="2"/>
      <c r="E6890" s="2"/>
      <c r="F6890" s="2"/>
      <c r="G6890" s="2"/>
      <c r="H6890" s="2"/>
      <c r="I6890" s="2"/>
      <c r="J6890" s="3"/>
      <c r="K6890" s="2"/>
      <c r="L6890" s="2"/>
      <c r="M6890" s="2"/>
      <c r="N6890" s="4"/>
    </row>
    <row r="6891" spans="1:14">
      <c r="A6891" s="2"/>
      <c r="B6891" s="2"/>
      <c r="C6891" s="2"/>
      <c r="D6891" s="2"/>
      <c r="E6891" s="2"/>
      <c r="F6891" s="2"/>
      <c r="G6891" s="2"/>
      <c r="H6891" s="2"/>
      <c r="I6891" s="2"/>
      <c r="J6891" s="3"/>
      <c r="K6891" s="2"/>
      <c r="L6891" s="2"/>
      <c r="M6891" s="2"/>
      <c r="N6891" s="4"/>
    </row>
    <row r="6892" spans="1:14">
      <c r="A6892" s="2"/>
      <c r="B6892" s="2"/>
      <c r="C6892" s="2"/>
      <c r="D6892" s="2"/>
      <c r="E6892" s="2"/>
      <c r="F6892" s="2"/>
      <c r="G6892" s="2"/>
      <c r="H6892" s="2"/>
      <c r="I6892" s="2"/>
      <c r="J6892" s="3"/>
      <c r="K6892" s="2"/>
      <c r="L6892" s="2"/>
      <c r="M6892" s="2"/>
      <c r="N6892" s="4"/>
    </row>
    <row r="6893" spans="1:14">
      <c r="A6893" s="2"/>
      <c r="B6893" s="2"/>
      <c r="C6893" s="2"/>
      <c r="D6893" s="2"/>
      <c r="E6893" s="2"/>
      <c r="F6893" s="2"/>
      <c r="G6893" s="2"/>
      <c r="H6893" s="2"/>
      <c r="I6893" s="2"/>
      <c r="J6893" s="3"/>
      <c r="K6893" s="2"/>
      <c r="L6893" s="2"/>
      <c r="M6893" s="2"/>
      <c r="N6893" s="4"/>
    </row>
    <row r="6894" spans="1:14">
      <c r="A6894" s="2"/>
      <c r="B6894" s="2"/>
      <c r="C6894" s="2"/>
      <c r="D6894" s="2"/>
      <c r="E6894" s="2"/>
      <c r="F6894" s="2"/>
      <c r="G6894" s="2"/>
      <c r="H6894" s="2"/>
      <c r="I6894" s="2"/>
      <c r="J6894" s="3"/>
      <c r="K6894" s="2"/>
      <c r="L6894" s="2"/>
      <c r="M6894" s="2"/>
      <c r="N6894" s="4"/>
    </row>
    <row r="6895" spans="1:14">
      <c r="A6895" s="2"/>
      <c r="B6895" s="2"/>
      <c r="C6895" s="2"/>
      <c r="D6895" s="2"/>
      <c r="E6895" s="2"/>
      <c r="F6895" s="2"/>
      <c r="G6895" s="2"/>
      <c r="H6895" s="2"/>
      <c r="I6895" s="2"/>
      <c r="J6895" s="3"/>
      <c r="K6895" s="2"/>
      <c r="L6895" s="2"/>
      <c r="M6895" s="2"/>
      <c r="N6895" s="4"/>
    </row>
    <row r="6896" spans="1:14">
      <c r="A6896" s="2"/>
      <c r="B6896" s="2"/>
      <c r="C6896" s="2"/>
      <c r="D6896" s="2"/>
      <c r="E6896" s="2"/>
      <c r="F6896" s="2"/>
      <c r="G6896" s="2"/>
      <c r="H6896" s="2"/>
      <c r="I6896" s="2"/>
      <c r="J6896" s="3"/>
      <c r="K6896" s="2"/>
      <c r="L6896" s="2"/>
      <c r="M6896" s="2"/>
      <c r="N6896" s="4"/>
    </row>
    <row r="6897" spans="1:14">
      <c r="A6897" s="2"/>
      <c r="B6897" s="2"/>
      <c r="C6897" s="2"/>
      <c r="D6897" s="2"/>
      <c r="E6897" s="2"/>
      <c r="F6897" s="2"/>
      <c r="G6897" s="2"/>
      <c r="H6897" s="2"/>
      <c r="I6897" s="2"/>
      <c r="J6897" s="3"/>
      <c r="K6897" s="2"/>
      <c r="L6897" s="2"/>
      <c r="M6897" s="2"/>
      <c r="N6897" s="4"/>
    </row>
    <row r="6898" spans="1:14">
      <c r="A6898" s="2"/>
      <c r="B6898" s="2"/>
      <c r="C6898" s="2"/>
      <c r="D6898" s="2"/>
      <c r="E6898" s="2"/>
      <c r="F6898" s="2"/>
      <c r="G6898" s="2"/>
      <c r="H6898" s="2"/>
      <c r="I6898" s="2"/>
      <c r="J6898" s="3"/>
      <c r="K6898" s="2"/>
      <c r="L6898" s="2"/>
      <c r="M6898" s="2"/>
      <c r="N6898" s="4"/>
    </row>
    <row r="6899" spans="1:14">
      <c r="A6899" s="2"/>
      <c r="B6899" s="2"/>
      <c r="C6899" s="2"/>
      <c r="D6899" s="2"/>
      <c r="E6899" s="2"/>
      <c r="F6899" s="2"/>
      <c r="G6899" s="2"/>
      <c r="H6899" s="2"/>
      <c r="I6899" s="2"/>
      <c r="J6899" s="3"/>
      <c r="K6899" s="2"/>
      <c r="L6899" s="2"/>
      <c r="M6899" s="2"/>
      <c r="N6899" s="4"/>
    </row>
    <row r="6900" spans="1:14">
      <c r="A6900" s="2"/>
      <c r="B6900" s="2"/>
      <c r="C6900" s="2"/>
      <c r="D6900" s="2"/>
      <c r="E6900" s="2"/>
      <c r="F6900" s="2"/>
      <c r="G6900" s="2"/>
      <c r="H6900" s="2"/>
      <c r="I6900" s="2"/>
      <c r="J6900" s="3"/>
      <c r="K6900" s="2"/>
      <c r="L6900" s="2"/>
      <c r="M6900" s="2"/>
      <c r="N6900" s="4"/>
    </row>
    <row r="6901" spans="1:14">
      <c r="A6901" s="2"/>
      <c r="B6901" s="2"/>
      <c r="C6901" s="2"/>
      <c r="D6901" s="2"/>
      <c r="E6901" s="2"/>
      <c r="F6901" s="2"/>
      <c r="G6901" s="2"/>
      <c r="H6901" s="2"/>
      <c r="I6901" s="2"/>
      <c r="J6901" s="3"/>
      <c r="K6901" s="2"/>
      <c r="L6901" s="2"/>
      <c r="M6901" s="2"/>
      <c r="N6901" s="4"/>
    </row>
    <row r="6902" spans="1:14">
      <c r="A6902" s="2"/>
      <c r="B6902" s="2"/>
      <c r="C6902" s="2"/>
      <c r="D6902" s="2"/>
      <c r="E6902" s="2"/>
      <c r="F6902" s="2"/>
      <c r="G6902" s="2"/>
      <c r="H6902" s="2"/>
      <c r="I6902" s="2"/>
      <c r="J6902" s="3"/>
      <c r="K6902" s="2"/>
      <c r="L6902" s="2"/>
      <c r="M6902" s="2"/>
      <c r="N6902" s="4"/>
    </row>
    <row r="6903" spans="1:14">
      <c r="A6903" s="2"/>
      <c r="B6903" s="2"/>
      <c r="C6903" s="2"/>
      <c r="D6903" s="2"/>
      <c r="E6903" s="2"/>
      <c r="F6903" s="2"/>
      <c r="G6903" s="2"/>
      <c r="H6903" s="2"/>
      <c r="I6903" s="2"/>
      <c r="J6903" s="3"/>
      <c r="K6903" s="2"/>
      <c r="L6903" s="2"/>
      <c r="M6903" s="2"/>
      <c r="N6903" s="4"/>
    </row>
    <row r="6904" spans="1:14">
      <c r="A6904" s="2"/>
      <c r="B6904" s="2"/>
      <c r="C6904" s="2"/>
      <c r="D6904" s="2"/>
      <c r="E6904" s="2"/>
      <c r="F6904" s="2"/>
      <c r="G6904" s="2"/>
      <c r="H6904" s="2"/>
      <c r="I6904" s="2"/>
      <c r="J6904" s="3"/>
      <c r="K6904" s="2"/>
      <c r="L6904" s="2"/>
      <c r="M6904" s="2"/>
      <c r="N6904" s="4"/>
    </row>
    <row r="6905" spans="1:14">
      <c r="A6905" s="2"/>
      <c r="B6905" s="2"/>
      <c r="C6905" s="2"/>
      <c r="D6905" s="2"/>
      <c r="E6905" s="2"/>
      <c r="F6905" s="2"/>
      <c r="G6905" s="2"/>
      <c r="H6905" s="2"/>
      <c r="I6905" s="2"/>
      <c r="J6905" s="3"/>
      <c r="K6905" s="3"/>
      <c r="L6905" s="2"/>
      <c r="M6905" s="2"/>
      <c r="N6905" s="4"/>
    </row>
    <row r="6906" spans="1:14">
      <c r="A6906" s="2"/>
      <c r="B6906" s="2"/>
      <c r="C6906" s="2"/>
      <c r="D6906" s="2"/>
      <c r="E6906" s="2"/>
      <c r="F6906" s="2"/>
      <c r="G6906" s="2"/>
      <c r="H6906" s="2"/>
      <c r="I6906" s="2"/>
      <c r="J6906" s="3"/>
      <c r="K6906" s="2"/>
      <c r="L6906" s="2"/>
      <c r="M6906" s="2"/>
      <c r="N6906" s="4"/>
    </row>
    <row r="6907" spans="1:14">
      <c r="A6907" s="2"/>
      <c r="B6907" s="2"/>
      <c r="C6907" s="2"/>
      <c r="D6907" s="2"/>
      <c r="E6907" s="2"/>
      <c r="F6907" s="2"/>
      <c r="G6907" s="2"/>
      <c r="H6907" s="2"/>
      <c r="I6907" s="2"/>
      <c r="J6907" s="3"/>
      <c r="K6907" s="2"/>
      <c r="L6907" s="2"/>
      <c r="M6907" s="2"/>
      <c r="N6907" s="4"/>
    </row>
    <row r="6908" spans="1:14">
      <c r="A6908" s="2"/>
      <c r="B6908" s="2"/>
      <c r="C6908" s="2"/>
      <c r="D6908" s="2"/>
      <c r="E6908" s="2"/>
      <c r="F6908" s="2"/>
      <c r="G6908" s="2"/>
      <c r="H6908" s="2"/>
      <c r="I6908" s="2"/>
      <c r="J6908" s="3"/>
      <c r="K6908" s="2"/>
      <c r="L6908" s="2"/>
      <c r="M6908" s="2"/>
      <c r="N6908" s="4"/>
    </row>
    <row r="6909" spans="1:14">
      <c r="A6909" s="2"/>
      <c r="B6909" s="2"/>
      <c r="C6909" s="2"/>
      <c r="D6909" s="2"/>
      <c r="E6909" s="2"/>
      <c r="F6909" s="2"/>
      <c r="G6909" s="2"/>
      <c r="H6909" s="2"/>
      <c r="I6909" s="2"/>
      <c r="J6909" s="3"/>
      <c r="K6909" s="2"/>
      <c r="L6909" s="2"/>
      <c r="M6909" s="2"/>
      <c r="N6909" s="4"/>
    </row>
    <row r="6910" spans="1:14">
      <c r="A6910" s="2"/>
      <c r="B6910" s="2"/>
      <c r="C6910" s="2"/>
      <c r="D6910" s="2"/>
      <c r="E6910" s="2"/>
      <c r="F6910" s="2"/>
      <c r="G6910" s="2"/>
      <c r="H6910" s="2"/>
      <c r="I6910" s="2"/>
      <c r="J6910" s="3"/>
      <c r="K6910" s="2"/>
      <c r="L6910" s="2"/>
      <c r="M6910" s="2"/>
      <c r="N6910" s="4"/>
    </row>
    <row r="6911" spans="1:14">
      <c r="A6911" s="2"/>
      <c r="B6911" s="2"/>
      <c r="C6911" s="2"/>
      <c r="D6911" s="2"/>
      <c r="E6911" s="2"/>
      <c r="F6911" s="2"/>
      <c r="G6911" s="2"/>
      <c r="H6911" s="2"/>
      <c r="I6911" s="2"/>
      <c r="J6911" s="3"/>
      <c r="K6911" s="2"/>
      <c r="L6911" s="2"/>
      <c r="M6911" s="2"/>
      <c r="N6911" s="4"/>
    </row>
    <row r="6912" spans="1:14">
      <c r="A6912" s="2"/>
      <c r="B6912" s="2"/>
      <c r="C6912" s="2"/>
      <c r="D6912" s="2"/>
      <c r="E6912" s="2"/>
      <c r="F6912" s="2"/>
      <c r="G6912" s="2"/>
      <c r="H6912" s="2"/>
      <c r="I6912" s="2"/>
      <c r="J6912" s="3"/>
      <c r="K6912" s="2"/>
      <c r="L6912" s="2"/>
      <c r="M6912" s="2"/>
      <c r="N6912" s="4"/>
    </row>
    <row r="6913" spans="1:14">
      <c r="A6913" s="2"/>
      <c r="B6913" s="2"/>
      <c r="C6913" s="2"/>
      <c r="D6913" s="2"/>
      <c r="E6913" s="2"/>
      <c r="F6913" s="2"/>
      <c r="G6913" s="2"/>
      <c r="H6913" s="2"/>
      <c r="I6913" s="2"/>
      <c r="J6913" s="3"/>
      <c r="K6913" s="2"/>
      <c r="L6913" s="2"/>
      <c r="M6913" s="2"/>
      <c r="N6913" s="4"/>
    </row>
    <row r="6914" spans="1:14">
      <c r="A6914" s="2"/>
      <c r="B6914" s="2"/>
      <c r="C6914" s="2"/>
      <c r="D6914" s="2"/>
      <c r="E6914" s="2"/>
      <c r="F6914" s="2"/>
      <c r="G6914" s="2"/>
      <c r="H6914" s="2"/>
      <c r="I6914" s="2"/>
      <c r="J6914" s="3"/>
      <c r="K6914" s="2"/>
      <c r="L6914" s="2"/>
      <c r="M6914" s="2"/>
      <c r="N6914" s="4"/>
    </row>
    <row r="6915" spans="1:14">
      <c r="A6915" s="2"/>
      <c r="B6915" s="2"/>
      <c r="C6915" s="2"/>
      <c r="D6915" s="2"/>
      <c r="E6915" s="2"/>
      <c r="F6915" s="2"/>
      <c r="G6915" s="2"/>
      <c r="H6915" s="2"/>
      <c r="I6915" s="2"/>
      <c r="J6915" s="3"/>
      <c r="K6915" s="2"/>
      <c r="L6915" s="2"/>
      <c r="M6915" s="2"/>
      <c r="N6915" s="4"/>
    </row>
    <row r="6916" spans="1:14">
      <c r="A6916" s="2"/>
      <c r="B6916" s="2"/>
      <c r="C6916" s="2"/>
      <c r="D6916" s="2"/>
      <c r="E6916" s="2"/>
      <c r="F6916" s="2"/>
      <c r="G6916" s="2"/>
      <c r="H6916" s="2"/>
      <c r="I6916" s="2"/>
      <c r="J6916" s="3"/>
      <c r="K6916" s="2"/>
      <c r="L6916" s="2"/>
      <c r="M6916" s="2"/>
      <c r="N6916" s="4"/>
    </row>
    <row r="6917" spans="1:14">
      <c r="A6917" s="2"/>
      <c r="B6917" s="2"/>
      <c r="C6917" s="2"/>
      <c r="D6917" s="2"/>
      <c r="E6917" s="2"/>
      <c r="F6917" s="2"/>
      <c r="G6917" s="2"/>
      <c r="H6917" s="2"/>
      <c r="I6917" s="2"/>
      <c r="J6917" s="3"/>
      <c r="K6917" s="2"/>
      <c r="L6917" s="2"/>
      <c r="M6917" s="2"/>
      <c r="N6917" s="4"/>
    </row>
    <row r="6918" spans="1:14">
      <c r="A6918" s="2"/>
      <c r="B6918" s="2"/>
      <c r="C6918" s="2"/>
      <c r="D6918" s="2"/>
      <c r="E6918" s="2"/>
      <c r="F6918" s="2"/>
      <c r="G6918" s="2"/>
      <c r="H6918" s="2"/>
      <c r="I6918" s="2"/>
      <c r="J6918" s="3"/>
      <c r="K6918" s="2"/>
      <c r="L6918" s="2"/>
      <c r="M6918" s="2"/>
      <c r="N6918" s="4"/>
    </row>
    <row r="6919" spans="1:14">
      <c r="A6919" s="2"/>
      <c r="B6919" s="2"/>
      <c r="C6919" s="2"/>
      <c r="D6919" s="2"/>
      <c r="E6919" s="2"/>
      <c r="F6919" s="2"/>
      <c r="G6919" s="2"/>
      <c r="H6919" s="2"/>
      <c r="I6919" s="2"/>
      <c r="J6919" s="3"/>
      <c r="K6919" s="2"/>
      <c r="L6919" s="2"/>
      <c r="M6919" s="2"/>
      <c r="N6919" s="4"/>
    </row>
    <row r="6920" spans="1:14">
      <c r="A6920" s="2"/>
      <c r="B6920" s="2"/>
      <c r="C6920" s="2"/>
      <c r="D6920" s="2"/>
      <c r="E6920" s="2"/>
      <c r="F6920" s="2"/>
      <c r="G6920" s="2"/>
      <c r="H6920" s="2"/>
      <c r="I6920" s="2"/>
      <c r="J6920" s="3"/>
      <c r="K6920" s="2"/>
      <c r="L6920" s="2"/>
      <c r="M6920" s="2"/>
      <c r="N6920" s="4"/>
    </row>
    <row r="6921" spans="1:14">
      <c r="A6921" s="2"/>
      <c r="B6921" s="2"/>
      <c r="C6921" s="2"/>
      <c r="D6921" s="2"/>
      <c r="E6921" s="2"/>
      <c r="F6921" s="2"/>
      <c r="G6921" s="2"/>
      <c r="H6921" s="2"/>
      <c r="I6921" s="2"/>
      <c r="J6921" s="3"/>
      <c r="K6921" s="2"/>
      <c r="L6921" s="2"/>
      <c r="M6921" s="2"/>
      <c r="N6921" s="4"/>
    </row>
    <row r="6922" spans="1:14">
      <c r="A6922" s="2"/>
      <c r="B6922" s="2"/>
      <c r="C6922" s="2"/>
      <c r="D6922" s="2"/>
      <c r="E6922" s="2"/>
      <c r="F6922" s="2"/>
      <c r="G6922" s="2"/>
      <c r="H6922" s="2"/>
      <c r="I6922" s="2"/>
      <c r="J6922" s="3"/>
      <c r="K6922" s="2"/>
      <c r="L6922" s="2"/>
      <c r="M6922" s="2"/>
      <c r="N6922" s="4"/>
    </row>
    <row r="6923" spans="1:14">
      <c r="A6923" s="2"/>
      <c r="B6923" s="2"/>
      <c r="C6923" s="2"/>
      <c r="D6923" s="2"/>
      <c r="E6923" s="2"/>
      <c r="F6923" s="2"/>
      <c r="G6923" s="2"/>
      <c r="H6923" s="2"/>
      <c r="I6923" s="2"/>
      <c r="J6923" s="3"/>
      <c r="K6923" s="3"/>
      <c r="L6923" s="2"/>
      <c r="M6923" s="2"/>
      <c r="N6923" s="4"/>
    </row>
    <row r="6924" spans="1:14">
      <c r="A6924" s="2"/>
      <c r="B6924" s="2"/>
      <c r="C6924" s="2"/>
      <c r="D6924" s="2"/>
      <c r="E6924" s="2"/>
      <c r="F6924" s="2"/>
      <c r="G6924" s="2"/>
      <c r="H6924" s="2"/>
      <c r="I6924" s="2"/>
      <c r="J6924" s="3"/>
      <c r="K6924" s="2"/>
      <c r="L6924" s="2"/>
      <c r="M6924" s="2"/>
      <c r="N6924" s="4"/>
    </row>
    <row r="6925" spans="1:14">
      <c r="A6925" s="2"/>
      <c r="B6925" s="2"/>
      <c r="C6925" s="2"/>
      <c r="D6925" s="2"/>
      <c r="E6925" s="2"/>
      <c r="F6925" s="2"/>
      <c r="G6925" s="2"/>
      <c r="H6925" s="2"/>
      <c r="I6925" s="2"/>
      <c r="J6925" s="3"/>
      <c r="K6925" s="3"/>
      <c r="L6925" s="2"/>
      <c r="M6925" s="2"/>
      <c r="N6925" s="4"/>
    </row>
    <row r="6926" spans="1:14">
      <c r="A6926" s="2"/>
      <c r="B6926" s="2"/>
      <c r="C6926" s="2"/>
      <c r="D6926" s="2"/>
      <c r="E6926" s="2"/>
      <c r="F6926" s="2"/>
      <c r="G6926" s="2"/>
      <c r="H6926" s="2"/>
      <c r="I6926" s="2"/>
      <c r="J6926" s="3"/>
      <c r="K6926" s="3"/>
      <c r="L6926" s="2"/>
      <c r="M6926" s="2"/>
      <c r="N6926" s="4"/>
    </row>
    <row r="6927" spans="1:14">
      <c r="A6927" s="2"/>
      <c r="B6927" s="2"/>
      <c r="C6927" s="2"/>
      <c r="D6927" s="2"/>
      <c r="E6927" s="2"/>
      <c r="F6927" s="2"/>
      <c r="G6927" s="2"/>
      <c r="H6927" s="2"/>
      <c r="I6927" s="2"/>
      <c r="J6927" s="3"/>
      <c r="K6927" s="2"/>
      <c r="L6927" s="2"/>
      <c r="M6927" s="2"/>
      <c r="N6927" s="4"/>
    </row>
    <row r="6928" spans="1:14">
      <c r="A6928" s="2"/>
      <c r="B6928" s="2"/>
      <c r="C6928" s="2"/>
      <c r="D6928" s="2"/>
      <c r="E6928" s="2"/>
      <c r="F6928" s="2"/>
      <c r="G6928" s="2"/>
      <c r="H6928" s="2"/>
      <c r="I6928" s="2"/>
      <c r="J6928" s="3"/>
      <c r="K6928" s="2"/>
      <c r="L6928" s="2"/>
      <c r="M6928" s="2"/>
      <c r="N6928" s="4"/>
    </row>
    <row r="6929" spans="1:14">
      <c r="A6929" s="2"/>
      <c r="B6929" s="2"/>
      <c r="C6929" s="2"/>
      <c r="D6929" s="2"/>
      <c r="E6929" s="2"/>
      <c r="F6929" s="2"/>
      <c r="G6929" s="2"/>
      <c r="H6929" s="2"/>
      <c r="I6929" s="2"/>
      <c r="J6929" s="3"/>
      <c r="K6929" s="2"/>
      <c r="L6929" s="2"/>
      <c r="M6929" s="2"/>
      <c r="N6929" s="4"/>
    </row>
    <row r="6930" spans="1:14">
      <c r="A6930" s="2"/>
      <c r="B6930" s="2"/>
      <c r="C6930" s="2"/>
      <c r="D6930" s="2"/>
      <c r="E6930" s="2"/>
      <c r="F6930" s="2"/>
      <c r="G6930" s="2"/>
      <c r="H6930" s="2"/>
      <c r="I6930" s="2"/>
      <c r="J6930" s="3"/>
      <c r="K6930" s="2"/>
      <c r="L6930" s="2"/>
      <c r="M6930" s="2"/>
      <c r="N6930" s="4"/>
    </row>
    <row r="6931" spans="1:14">
      <c r="A6931" s="2"/>
      <c r="B6931" s="2"/>
      <c r="C6931" s="2"/>
      <c r="D6931" s="2"/>
      <c r="E6931" s="2"/>
      <c r="F6931" s="2"/>
      <c r="G6931" s="2"/>
      <c r="H6931" s="2"/>
      <c r="I6931" s="2"/>
      <c r="J6931" s="3"/>
      <c r="K6931" s="3"/>
      <c r="L6931" s="2"/>
      <c r="M6931" s="2"/>
      <c r="N6931" s="4"/>
    </row>
    <row r="6932" spans="1:14">
      <c r="A6932" s="2"/>
      <c r="B6932" s="2"/>
      <c r="C6932" s="2"/>
      <c r="D6932" s="2"/>
      <c r="E6932" s="2"/>
      <c r="F6932" s="2"/>
      <c r="G6932" s="2"/>
      <c r="H6932" s="2"/>
      <c r="I6932" s="2"/>
      <c r="J6932" s="3"/>
      <c r="K6932" s="2"/>
      <c r="L6932" s="2"/>
      <c r="M6932" s="2"/>
      <c r="N6932" s="4"/>
    </row>
    <row r="6933" spans="1:14">
      <c r="A6933" s="2"/>
      <c r="B6933" s="2"/>
      <c r="C6933" s="2"/>
      <c r="D6933" s="2"/>
      <c r="E6933" s="2"/>
      <c r="F6933" s="2"/>
      <c r="G6933" s="2"/>
      <c r="H6933" s="2"/>
      <c r="I6933" s="2"/>
      <c r="J6933" s="3"/>
      <c r="K6933" s="2"/>
      <c r="L6933" s="2"/>
      <c r="M6933" s="2"/>
      <c r="N6933" s="4"/>
    </row>
    <row r="6934" spans="1:14">
      <c r="A6934" s="2"/>
      <c r="B6934" s="2"/>
      <c r="C6934" s="2"/>
      <c r="D6934" s="2"/>
      <c r="E6934" s="2"/>
      <c r="F6934" s="2"/>
      <c r="G6934" s="2"/>
      <c r="H6934" s="2"/>
      <c r="I6934" s="2"/>
      <c r="J6934" s="3"/>
      <c r="K6934" s="2"/>
      <c r="L6934" s="2"/>
      <c r="M6934" s="2"/>
      <c r="N6934" s="4"/>
    </row>
    <row r="6935" spans="1:14">
      <c r="A6935" s="2"/>
      <c r="B6935" s="2"/>
      <c r="C6935" s="2"/>
      <c r="D6935" s="2"/>
      <c r="E6935" s="2"/>
      <c r="F6935" s="2"/>
      <c r="G6935" s="2"/>
      <c r="H6935" s="2"/>
      <c r="I6935" s="2"/>
      <c r="J6935" s="3"/>
      <c r="K6935" s="2"/>
      <c r="L6935" s="2"/>
      <c r="M6935" s="2"/>
      <c r="N6935" s="4"/>
    </row>
    <row r="6936" spans="1:14">
      <c r="A6936" s="2"/>
      <c r="B6936" s="2"/>
      <c r="C6936" s="2"/>
      <c r="D6936" s="2"/>
      <c r="E6936" s="2"/>
      <c r="F6936" s="2"/>
      <c r="G6936" s="2"/>
      <c r="H6936" s="2"/>
      <c r="I6936" s="2"/>
      <c r="J6936" s="3"/>
      <c r="K6936" s="2"/>
      <c r="L6936" s="2"/>
      <c r="M6936" s="2"/>
      <c r="N6936" s="4"/>
    </row>
    <row r="6937" spans="1:14">
      <c r="A6937" s="2"/>
      <c r="B6937" s="2"/>
      <c r="C6937" s="2"/>
      <c r="D6937" s="2"/>
      <c r="E6937" s="2"/>
      <c r="F6937" s="2"/>
      <c r="G6937" s="2"/>
      <c r="H6937" s="2"/>
      <c r="I6937" s="2"/>
      <c r="J6937" s="3"/>
      <c r="K6937" s="2"/>
      <c r="L6937" s="2"/>
      <c r="M6937" s="2"/>
      <c r="N6937" s="4"/>
    </row>
    <row r="6938" spans="1:14">
      <c r="A6938" s="2"/>
      <c r="B6938" s="2"/>
      <c r="C6938" s="2"/>
      <c r="D6938" s="2"/>
      <c r="E6938" s="2"/>
      <c r="F6938" s="2"/>
      <c r="G6938" s="2"/>
      <c r="H6938" s="2"/>
      <c r="I6938" s="2"/>
      <c r="J6938" s="3"/>
      <c r="K6938" s="2"/>
      <c r="L6938" s="2"/>
      <c r="M6938" s="2"/>
      <c r="N6938" s="4"/>
    </row>
    <row r="6939" spans="1:14">
      <c r="A6939" s="2"/>
      <c r="B6939" s="2"/>
      <c r="C6939" s="2"/>
      <c r="D6939" s="2"/>
      <c r="E6939" s="2"/>
      <c r="F6939" s="2"/>
      <c r="G6939" s="2"/>
      <c r="H6939" s="2"/>
      <c r="I6939" s="2"/>
      <c r="J6939" s="3"/>
      <c r="K6939" s="2"/>
      <c r="L6939" s="2"/>
      <c r="M6939" s="2"/>
      <c r="N6939" s="4"/>
    </row>
    <row r="6940" spans="1:14">
      <c r="A6940" s="2"/>
      <c r="B6940" s="2"/>
      <c r="C6940" s="2"/>
      <c r="D6940" s="2"/>
      <c r="E6940" s="2"/>
      <c r="F6940" s="2"/>
      <c r="G6940" s="2"/>
      <c r="H6940" s="2"/>
      <c r="I6940" s="2"/>
      <c r="J6940" s="3"/>
      <c r="K6940" s="2"/>
      <c r="L6940" s="2"/>
      <c r="M6940" s="2"/>
      <c r="N6940" s="4"/>
    </row>
    <row r="6941" spans="1:14">
      <c r="A6941" s="2"/>
      <c r="B6941" s="2"/>
      <c r="C6941" s="2"/>
      <c r="D6941" s="2"/>
      <c r="E6941" s="2"/>
      <c r="F6941" s="2"/>
      <c r="G6941" s="2"/>
      <c r="H6941" s="2"/>
      <c r="I6941" s="2"/>
      <c r="J6941" s="3"/>
      <c r="K6941" s="2"/>
      <c r="L6941" s="2"/>
      <c r="M6941" s="2"/>
      <c r="N6941" s="4"/>
    </row>
    <row r="6942" spans="1:14">
      <c r="A6942" s="2"/>
      <c r="B6942" s="2"/>
      <c r="C6942" s="2"/>
      <c r="D6942" s="2"/>
      <c r="E6942" s="2"/>
      <c r="F6942" s="2"/>
      <c r="G6942" s="2"/>
      <c r="H6942" s="2"/>
      <c r="I6942" s="2"/>
      <c r="J6942" s="3"/>
      <c r="K6942" s="2"/>
      <c r="L6942" s="2"/>
      <c r="M6942" s="2"/>
      <c r="N6942" s="4"/>
    </row>
    <row r="6943" spans="1:14">
      <c r="A6943" s="2"/>
      <c r="B6943" s="2"/>
      <c r="C6943" s="2"/>
      <c r="D6943" s="2"/>
      <c r="E6943" s="2"/>
      <c r="F6943" s="2"/>
      <c r="G6943" s="2"/>
      <c r="H6943" s="2"/>
      <c r="I6943" s="2"/>
      <c r="J6943" s="3"/>
      <c r="K6943" s="2"/>
      <c r="L6943" s="2"/>
      <c r="M6943" s="2"/>
      <c r="N6943" s="4"/>
    </row>
    <row r="6944" spans="1:14">
      <c r="A6944" s="2"/>
      <c r="B6944" s="2"/>
      <c r="C6944" s="2"/>
      <c r="D6944" s="2"/>
      <c r="E6944" s="2"/>
      <c r="F6944" s="2"/>
      <c r="G6944" s="2"/>
      <c r="H6944" s="2"/>
      <c r="I6944" s="2"/>
      <c r="J6944" s="3"/>
      <c r="K6944" s="2"/>
      <c r="L6944" s="2"/>
      <c r="M6944" s="2"/>
      <c r="N6944" s="4"/>
    </row>
    <row r="6945" spans="1:14">
      <c r="A6945" s="2"/>
      <c r="B6945" s="2"/>
      <c r="C6945" s="2"/>
      <c r="D6945" s="2"/>
      <c r="E6945" s="2"/>
      <c r="F6945" s="2"/>
      <c r="G6945" s="2"/>
      <c r="H6945" s="2"/>
      <c r="I6945" s="2"/>
      <c r="J6945" s="3"/>
      <c r="K6945" s="3"/>
      <c r="L6945" s="2"/>
      <c r="M6945" s="2"/>
      <c r="N6945" s="4"/>
    </row>
    <row r="6946" spans="1:14">
      <c r="A6946" s="2"/>
      <c r="B6946" s="2"/>
      <c r="C6946" s="2"/>
      <c r="D6946" s="2"/>
      <c r="E6946" s="2"/>
      <c r="F6946" s="2"/>
      <c r="G6946" s="2"/>
      <c r="H6946" s="2"/>
      <c r="I6946" s="2"/>
      <c r="J6946" s="3"/>
      <c r="K6946" s="2"/>
      <c r="L6946" s="2"/>
      <c r="M6946" s="2"/>
      <c r="N6946" s="4"/>
    </row>
    <row r="6947" spans="1:14">
      <c r="A6947" s="2"/>
      <c r="B6947" s="2"/>
      <c r="C6947" s="2"/>
      <c r="D6947" s="2"/>
      <c r="E6947" s="2"/>
      <c r="F6947" s="2"/>
      <c r="G6947" s="2"/>
      <c r="H6947" s="2"/>
      <c r="I6947" s="2"/>
      <c r="J6947" s="3"/>
      <c r="K6947" s="3"/>
      <c r="L6947" s="2"/>
      <c r="M6947" s="2"/>
      <c r="N6947" s="4"/>
    </row>
    <row r="6948" spans="1:14">
      <c r="A6948" s="2"/>
      <c r="B6948" s="2"/>
      <c r="C6948" s="2"/>
      <c r="D6948" s="2"/>
      <c r="E6948" s="2"/>
      <c r="F6948" s="2"/>
      <c r="G6948" s="2"/>
      <c r="H6948" s="2"/>
      <c r="I6948" s="2"/>
      <c r="J6948" s="3"/>
      <c r="K6948" s="2"/>
      <c r="L6948" s="2"/>
      <c r="M6948" s="2"/>
      <c r="N6948" s="4"/>
    </row>
    <row r="6949" spans="1:14">
      <c r="A6949" s="2"/>
      <c r="B6949" s="2"/>
      <c r="C6949" s="2"/>
      <c r="D6949" s="2"/>
      <c r="E6949" s="2"/>
      <c r="F6949" s="2"/>
      <c r="G6949" s="2"/>
      <c r="H6949" s="2"/>
      <c r="I6949" s="2"/>
      <c r="J6949" s="3"/>
      <c r="K6949" s="2"/>
      <c r="L6949" s="2"/>
      <c r="M6949" s="2"/>
      <c r="N6949" s="4"/>
    </row>
    <row r="6950" spans="1:14">
      <c r="A6950" s="2"/>
      <c r="B6950" s="2"/>
      <c r="C6950" s="2"/>
      <c r="D6950" s="2"/>
      <c r="E6950" s="2"/>
      <c r="F6950" s="2"/>
      <c r="G6950" s="2"/>
      <c r="H6950" s="2"/>
      <c r="I6950" s="2"/>
      <c r="J6950" s="3"/>
      <c r="K6950" s="2"/>
      <c r="L6950" s="2"/>
      <c r="M6950" s="2"/>
      <c r="N6950" s="4"/>
    </row>
    <row r="6951" spans="1:14">
      <c r="A6951" s="2"/>
      <c r="B6951" s="2"/>
      <c r="C6951" s="2"/>
      <c r="D6951" s="2"/>
      <c r="E6951" s="2"/>
      <c r="F6951" s="2"/>
      <c r="G6951" s="2"/>
      <c r="H6951" s="2"/>
      <c r="I6951" s="2"/>
      <c r="J6951" s="3"/>
      <c r="K6951" s="2"/>
      <c r="L6951" s="2"/>
      <c r="M6951" s="2"/>
      <c r="N6951" s="4"/>
    </row>
    <row r="6952" spans="1:14">
      <c r="A6952" s="2"/>
      <c r="B6952" s="2"/>
      <c r="C6952" s="2"/>
      <c r="D6952" s="2"/>
      <c r="E6952" s="2"/>
      <c r="F6952" s="2"/>
      <c r="G6952" s="2"/>
      <c r="H6952" s="2"/>
      <c r="I6952" s="2"/>
      <c r="J6952" s="3"/>
      <c r="K6952" s="2"/>
      <c r="L6952" s="2"/>
      <c r="M6952" s="2"/>
      <c r="N6952" s="4"/>
    </row>
    <row r="6953" spans="1:14">
      <c r="A6953" s="2"/>
      <c r="B6953" s="2"/>
      <c r="C6953" s="2"/>
      <c r="D6953" s="2"/>
      <c r="E6953" s="2"/>
      <c r="F6953" s="2"/>
      <c r="G6953" s="2"/>
      <c r="H6953" s="2"/>
      <c r="I6953" s="2"/>
      <c r="J6953" s="3"/>
      <c r="K6953" s="2"/>
      <c r="L6953" s="2"/>
      <c r="M6953" s="2"/>
      <c r="N6953" s="4"/>
    </row>
    <row r="6954" spans="1:14">
      <c r="A6954" s="2"/>
      <c r="B6954" s="2"/>
      <c r="C6954" s="2"/>
      <c r="D6954" s="2"/>
      <c r="E6954" s="2"/>
      <c r="F6954" s="2"/>
      <c r="G6954" s="2"/>
      <c r="H6954" s="2"/>
      <c r="I6954" s="2"/>
      <c r="J6954" s="3"/>
      <c r="K6954" s="2"/>
      <c r="L6954" s="2"/>
      <c r="M6954" s="2"/>
      <c r="N6954" s="4"/>
    </row>
    <row r="6955" spans="1:14">
      <c r="A6955" s="2"/>
      <c r="B6955" s="2"/>
      <c r="C6955" s="2"/>
      <c r="D6955" s="2"/>
      <c r="E6955" s="2"/>
      <c r="F6955" s="2"/>
      <c r="G6955" s="2"/>
      <c r="H6955" s="2"/>
      <c r="I6955" s="2"/>
      <c r="J6955" s="3"/>
      <c r="K6955" s="2"/>
      <c r="L6955" s="2"/>
      <c r="M6955" s="2"/>
      <c r="N6955" s="4"/>
    </row>
    <row r="6956" spans="1:14">
      <c r="A6956" s="2"/>
      <c r="B6956" s="2"/>
      <c r="C6956" s="2"/>
      <c r="D6956" s="2"/>
      <c r="E6956" s="2"/>
      <c r="F6956" s="2"/>
      <c r="G6956" s="2"/>
      <c r="H6956" s="2"/>
      <c r="I6956" s="2"/>
      <c r="J6956" s="3"/>
      <c r="K6956" s="2"/>
      <c r="L6956" s="2"/>
      <c r="M6956" s="2"/>
      <c r="N6956" s="4"/>
    </row>
    <row r="6957" spans="1:14">
      <c r="A6957" s="2"/>
      <c r="B6957" s="2"/>
      <c r="C6957" s="2"/>
      <c r="D6957" s="2"/>
      <c r="E6957" s="2"/>
      <c r="F6957" s="2"/>
      <c r="G6957" s="2"/>
      <c r="H6957" s="2"/>
      <c r="I6957" s="2"/>
      <c r="J6957" s="3"/>
      <c r="K6957" s="3"/>
      <c r="L6957" s="2"/>
      <c r="M6957" s="2"/>
      <c r="N6957" s="4"/>
    </row>
    <row r="6958" spans="1:14">
      <c r="A6958" s="2"/>
      <c r="B6958" s="2"/>
      <c r="C6958" s="2"/>
      <c r="D6958" s="2"/>
      <c r="E6958" s="2"/>
      <c r="F6958" s="2"/>
      <c r="G6958" s="2"/>
      <c r="H6958" s="2"/>
      <c r="I6958" s="2"/>
      <c r="J6958" s="3"/>
      <c r="K6958" s="3"/>
      <c r="L6958" s="2"/>
      <c r="M6958" s="2"/>
      <c r="N6958" s="4"/>
    </row>
    <row r="6959" spans="1:14">
      <c r="A6959" s="2"/>
      <c r="B6959" s="2"/>
      <c r="C6959" s="2"/>
      <c r="D6959" s="2"/>
      <c r="E6959" s="2"/>
      <c r="F6959" s="2"/>
      <c r="G6959" s="2"/>
      <c r="H6959" s="2"/>
      <c r="I6959" s="2"/>
      <c r="J6959" s="3"/>
      <c r="K6959" s="3"/>
      <c r="L6959" s="2"/>
      <c r="M6959" s="2"/>
      <c r="N6959" s="4"/>
    </row>
    <row r="6960" spans="1:14">
      <c r="A6960" s="2"/>
      <c r="B6960" s="2"/>
      <c r="C6960" s="2"/>
      <c r="D6960" s="2"/>
      <c r="E6960" s="2"/>
      <c r="F6960" s="2"/>
      <c r="G6960" s="2"/>
      <c r="H6960" s="2"/>
      <c r="I6960" s="2"/>
      <c r="J6960" s="3"/>
      <c r="K6960" s="2"/>
      <c r="L6960" s="2"/>
      <c r="M6960" s="2"/>
      <c r="N6960" s="4"/>
    </row>
    <row r="6961" spans="1:14">
      <c r="A6961" s="2"/>
      <c r="B6961" s="2"/>
      <c r="C6961" s="2"/>
      <c r="D6961" s="2"/>
      <c r="E6961" s="2"/>
      <c r="F6961" s="2"/>
      <c r="G6961" s="2"/>
      <c r="H6961" s="2"/>
      <c r="I6961" s="2"/>
      <c r="J6961" s="3"/>
      <c r="K6961" s="3"/>
      <c r="L6961" s="2"/>
      <c r="M6961" s="2"/>
      <c r="N6961" s="4"/>
    </row>
    <row r="6962" spans="1:14">
      <c r="A6962" s="2"/>
      <c r="B6962" s="2"/>
      <c r="C6962" s="2"/>
      <c r="D6962" s="2"/>
      <c r="E6962" s="2"/>
      <c r="F6962" s="2"/>
      <c r="G6962" s="2"/>
      <c r="H6962" s="2"/>
      <c r="I6962" s="2"/>
      <c r="J6962" s="3"/>
      <c r="K6962" s="3"/>
      <c r="L6962" s="2"/>
      <c r="M6962" s="2"/>
      <c r="N6962" s="4"/>
    </row>
    <row r="6963" spans="1:14">
      <c r="A6963" s="2"/>
      <c r="B6963" s="2"/>
      <c r="C6963" s="2"/>
      <c r="D6963" s="2"/>
      <c r="E6963" s="2"/>
      <c r="F6963" s="2"/>
      <c r="G6963" s="2"/>
      <c r="H6963" s="2"/>
      <c r="I6963" s="2"/>
      <c r="J6963" s="3"/>
      <c r="K6963" s="2"/>
      <c r="L6963" s="2"/>
      <c r="M6963" s="2"/>
      <c r="N6963" s="4"/>
    </row>
    <row r="6964" spans="1:14">
      <c r="A6964" s="2"/>
      <c r="B6964" s="2"/>
      <c r="C6964" s="2"/>
      <c r="D6964" s="2"/>
      <c r="E6964" s="2"/>
      <c r="F6964" s="2"/>
      <c r="G6964" s="2"/>
      <c r="H6964" s="2"/>
      <c r="I6964" s="2"/>
      <c r="J6964" s="3"/>
      <c r="K6964" s="2"/>
      <c r="L6964" s="2"/>
      <c r="M6964" s="2"/>
      <c r="N6964" s="4"/>
    </row>
    <row r="6965" spans="1:14">
      <c r="A6965" s="2"/>
      <c r="B6965" s="2"/>
      <c r="C6965" s="2"/>
      <c r="D6965" s="2"/>
      <c r="E6965" s="2"/>
      <c r="F6965" s="2"/>
      <c r="G6965" s="2"/>
      <c r="H6965" s="2"/>
      <c r="I6965" s="2"/>
      <c r="J6965" s="3"/>
      <c r="K6965" s="2"/>
      <c r="L6965" s="2"/>
      <c r="M6965" s="2"/>
      <c r="N6965" s="4"/>
    </row>
    <row r="6966" spans="1:14">
      <c r="A6966" s="2"/>
      <c r="B6966" s="2"/>
      <c r="C6966" s="2"/>
      <c r="D6966" s="2"/>
      <c r="E6966" s="2"/>
      <c r="F6966" s="2"/>
      <c r="G6966" s="2"/>
      <c r="H6966" s="2"/>
      <c r="I6966" s="2"/>
      <c r="J6966" s="3"/>
      <c r="K6966" s="2"/>
      <c r="L6966" s="2"/>
      <c r="M6966" s="2"/>
      <c r="N6966" s="4"/>
    </row>
    <row r="6967" spans="1:14">
      <c r="A6967" s="2"/>
      <c r="B6967" s="2"/>
      <c r="C6967" s="2"/>
      <c r="D6967" s="2"/>
      <c r="E6967" s="2"/>
      <c r="F6967" s="2"/>
      <c r="G6967" s="2"/>
      <c r="H6967" s="2"/>
      <c r="I6967" s="2"/>
      <c r="J6967" s="3"/>
      <c r="K6967" s="2"/>
      <c r="L6967" s="2"/>
      <c r="M6967" s="2"/>
      <c r="N6967" s="4"/>
    </row>
    <row r="6968" spans="1:14">
      <c r="A6968" s="2"/>
      <c r="B6968" s="2"/>
      <c r="C6968" s="2"/>
      <c r="D6968" s="2"/>
      <c r="E6968" s="2"/>
      <c r="F6968" s="2"/>
      <c r="G6968" s="2"/>
      <c r="H6968" s="2"/>
      <c r="I6968" s="2"/>
      <c r="J6968" s="3"/>
      <c r="K6968" s="2"/>
      <c r="L6968" s="2"/>
      <c r="M6968" s="2"/>
      <c r="N6968" s="4"/>
    </row>
    <row r="6969" spans="1:14">
      <c r="A6969" s="2"/>
      <c r="B6969" s="2"/>
      <c r="C6969" s="2"/>
      <c r="D6969" s="2"/>
      <c r="E6969" s="2"/>
      <c r="F6969" s="2"/>
      <c r="G6969" s="2"/>
      <c r="H6969" s="2"/>
      <c r="I6969" s="2"/>
      <c r="J6969" s="3"/>
      <c r="K6969" s="2"/>
      <c r="L6969" s="2"/>
      <c r="M6969" s="2"/>
      <c r="N6969" s="4"/>
    </row>
    <row r="6970" spans="1:14">
      <c r="A6970" s="2"/>
      <c r="B6970" s="2"/>
      <c r="C6970" s="2"/>
      <c r="D6970" s="2"/>
      <c r="E6970" s="2"/>
      <c r="F6970" s="2"/>
      <c r="G6970" s="2"/>
      <c r="H6970" s="2"/>
      <c r="I6970" s="2"/>
      <c r="J6970" s="3"/>
      <c r="K6970" s="2"/>
      <c r="L6970" s="2"/>
      <c r="M6970" s="2"/>
      <c r="N6970" s="4"/>
    </row>
    <row r="6971" spans="1:14">
      <c r="A6971" s="2"/>
      <c r="B6971" s="2"/>
      <c r="C6971" s="2"/>
      <c r="D6971" s="2"/>
      <c r="E6971" s="2"/>
      <c r="F6971" s="2"/>
      <c r="G6971" s="2"/>
      <c r="H6971" s="2"/>
      <c r="I6971" s="2"/>
      <c r="J6971" s="3"/>
      <c r="K6971" s="2"/>
      <c r="L6971" s="2"/>
      <c r="M6971" s="2"/>
      <c r="N6971" s="4"/>
    </row>
    <row r="6972" spans="1:14">
      <c r="A6972" s="2"/>
      <c r="B6972" s="2"/>
      <c r="C6972" s="2"/>
      <c r="D6972" s="2"/>
      <c r="E6972" s="2"/>
      <c r="F6972" s="2"/>
      <c r="G6972" s="2"/>
      <c r="H6972" s="2"/>
      <c r="I6972" s="2"/>
      <c r="J6972" s="3"/>
      <c r="K6972" s="2"/>
      <c r="L6972" s="2"/>
      <c r="M6972" s="2"/>
      <c r="N6972" s="4"/>
    </row>
    <row r="6973" spans="1:14">
      <c r="A6973" s="2"/>
      <c r="B6973" s="2"/>
      <c r="C6973" s="2"/>
      <c r="D6973" s="2"/>
      <c r="E6973" s="2"/>
      <c r="F6973" s="2"/>
      <c r="G6973" s="2"/>
      <c r="H6973" s="2"/>
      <c r="I6973" s="2"/>
      <c r="J6973" s="3"/>
      <c r="K6973" s="2"/>
      <c r="L6973" s="2"/>
      <c r="M6973" s="2"/>
      <c r="N6973" s="4"/>
    </row>
    <row r="6974" spans="1:14">
      <c r="A6974" s="2"/>
      <c r="B6974" s="2"/>
      <c r="C6974" s="2"/>
      <c r="D6974" s="2"/>
      <c r="E6974" s="2"/>
      <c r="F6974" s="2"/>
      <c r="G6974" s="2"/>
      <c r="H6974" s="2"/>
      <c r="I6974" s="2"/>
      <c r="J6974" s="3"/>
      <c r="K6974" s="2"/>
      <c r="L6974" s="2"/>
      <c r="M6974" s="2"/>
      <c r="N6974" s="4"/>
    </row>
    <row r="6975" spans="1:14">
      <c r="A6975" s="2"/>
      <c r="B6975" s="2"/>
      <c r="C6975" s="2"/>
      <c r="D6975" s="2"/>
      <c r="E6975" s="2"/>
      <c r="F6975" s="2"/>
      <c r="G6975" s="2"/>
      <c r="H6975" s="2"/>
      <c r="I6975" s="2"/>
      <c r="J6975" s="3"/>
      <c r="K6975" s="3"/>
      <c r="L6975" s="2"/>
      <c r="M6975" s="2"/>
      <c r="N6975" s="4"/>
    </row>
    <row r="6976" spans="1:14">
      <c r="A6976" s="2"/>
      <c r="B6976" s="2"/>
      <c r="C6976" s="2"/>
      <c r="D6976" s="2"/>
      <c r="E6976" s="2"/>
      <c r="F6976" s="2"/>
      <c r="G6976" s="2"/>
      <c r="H6976" s="2"/>
      <c r="I6976" s="2"/>
      <c r="J6976" s="3"/>
      <c r="K6976" s="2"/>
      <c r="L6976" s="2"/>
      <c r="M6976" s="2"/>
      <c r="N6976" s="4"/>
    </row>
    <row r="6977" spans="1:14">
      <c r="A6977" s="2"/>
      <c r="B6977" s="2"/>
      <c r="C6977" s="2"/>
      <c r="D6977" s="2"/>
      <c r="E6977" s="2"/>
      <c r="F6977" s="2"/>
      <c r="G6977" s="2"/>
      <c r="H6977" s="2"/>
      <c r="I6977" s="2"/>
      <c r="J6977" s="3"/>
      <c r="K6977" s="3"/>
      <c r="L6977" s="2"/>
      <c r="M6977" s="2"/>
      <c r="N6977" s="4"/>
    </row>
    <row r="6978" spans="1:14">
      <c r="A6978" s="2"/>
      <c r="B6978" s="2"/>
      <c r="C6978" s="2"/>
      <c r="D6978" s="2"/>
      <c r="E6978" s="2"/>
      <c r="F6978" s="2"/>
      <c r="G6978" s="2"/>
      <c r="H6978" s="2"/>
      <c r="I6978" s="2"/>
      <c r="J6978" s="3"/>
      <c r="K6978" s="3"/>
      <c r="L6978" s="2"/>
      <c r="M6978" s="2"/>
      <c r="N6978" s="4"/>
    </row>
    <row r="6979" spans="1:14">
      <c r="A6979" s="2"/>
      <c r="B6979" s="2"/>
      <c r="C6979" s="2"/>
      <c r="D6979" s="2"/>
      <c r="E6979" s="2"/>
      <c r="F6979" s="2"/>
      <c r="G6979" s="2"/>
      <c r="H6979" s="2"/>
      <c r="I6979" s="2"/>
      <c r="J6979" s="3"/>
      <c r="K6979" s="3"/>
      <c r="L6979" s="2"/>
      <c r="M6979" s="2"/>
      <c r="N6979" s="4"/>
    </row>
    <row r="6980" spans="1:14">
      <c r="A6980" s="2"/>
      <c r="B6980" s="2"/>
      <c r="C6980" s="2"/>
      <c r="D6980" s="2"/>
      <c r="E6980" s="2"/>
      <c r="F6980" s="2"/>
      <c r="G6980" s="2"/>
      <c r="H6980" s="2"/>
      <c r="I6980" s="2"/>
      <c r="J6980" s="3"/>
      <c r="K6980" s="2"/>
      <c r="L6980" s="2"/>
      <c r="M6980" s="2"/>
      <c r="N6980" s="4"/>
    </row>
    <row r="6981" spans="1:14">
      <c r="A6981" s="2"/>
      <c r="B6981" s="2"/>
      <c r="C6981" s="2"/>
      <c r="D6981" s="2"/>
      <c r="E6981" s="2"/>
      <c r="F6981" s="2"/>
      <c r="G6981" s="2"/>
      <c r="H6981" s="2"/>
      <c r="I6981" s="2"/>
      <c r="J6981" s="3"/>
      <c r="K6981" s="2"/>
      <c r="L6981" s="2"/>
      <c r="M6981" s="2"/>
      <c r="N6981" s="4"/>
    </row>
    <row r="6982" spans="1:14">
      <c r="A6982" s="2"/>
      <c r="B6982" s="2"/>
      <c r="C6982" s="2"/>
      <c r="D6982" s="2"/>
      <c r="E6982" s="2"/>
      <c r="F6982" s="2"/>
      <c r="G6982" s="2"/>
      <c r="H6982" s="2"/>
      <c r="I6982" s="2"/>
      <c r="J6982" s="3"/>
      <c r="K6982" s="2"/>
      <c r="L6982" s="2"/>
      <c r="M6982" s="2"/>
      <c r="N6982" s="4"/>
    </row>
    <row r="6983" spans="1:14">
      <c r="A6983" s="2"/>
      <c r="B6983" s="2"/>
      <c r="C6983" s="2"/>
      <c r="D6983" s="2"/>
      <c r="E6983" s="2"/>
      <c r="F6983" s="2"/>
      <c r="G6983" s="2"/>
      <c r="H6983" s="2"/>
      <c r="I6983" s="2"/>
      <c r="J6983" s="3"/>
      <c r="K6983" s="2"/>
      <c r="L6983" s="2"/>
      <c r="M6983" s="2"/>
      <c r="N6983" s="4"/>
    </row>
    <row r="6984" spans="1:14">
      <c r="A6984" s="2"/>
      <c r="B6984" s="2"/>
      <c r="C6984" s="2"/>
      <c r="D6984" s="2"/>
      <c r="E6984" s="2"/>
      <c r="F6984" s="2"/>
      <c r="G6984" s="2"/>
      <c r="H6984" s="2"/>
      <c r="I6984" s="2"/>
      <c r="J6984" s="3"/>
      <c r="K6984" s="2"/>
      <c r="L6984" s="2"/>
      <c r="M6984" s="2"/>
      <c r="N6984" s="4"/>
    </row>
    <row r="6985" spans="1:14">
      <c r="A6985" s="2"/>
      <c r="B6985" s="2"/>
      <c r="C6985" s="2"/>
      <c r="D6985" s="2"/>
      <c r="E6985" s="2"/>
      <c r="F6985" s="2"/>
      <c r="G6985" s="2"/>
      <c r="H6985" s="2"/>
      <c r="I6985" s="2"/>
      <c r="J6985" s="3"/>
      <c r="K6985" s="2"/>
      <c r="L6985" s="2"/>
      <c r="M6985" s="2"/>
      <c r="N6985" s="4"/>
    </row>
    <row r="6986" spans="1:14">
      <c r="A6986" s="2"/>
      <c r="B6986" s="2"/>
      <c r="C6986" s="2"/>
      <c r="D6986" s="2"/>
      <c r="E6986" s="2"/>
      <c r="F6986" s="2"/>
      <c r="G6986" s="2"/>
      <c r="H6986" s="2"/>
      <c r="I6986" s="2"/>
      <c r="J6986" s="3"/>
      <c r="K6986" s="2"/>
      <c r="L6986" s="2"/>
      <c r="M6986" s="2"/>
      <c r="N6986" s="4"/>
    </row>
    <row r="6987" spans="1:14">
      <c r="A6987" s="2"/>
      <c r="B6987" s="2"/>
      <c r="C6987" s="2"/>
      <c r="D6987" s="2"/>
      <c r="E6987" s="2"/>
      <c r="F6987" s="2"/>
      <c r="G6987" s="2"/>
      <c r="H6987" s="2"/>
      <c r="I6987" s="2"/>
      <c r="J6987" s="3"/>
      <c r="K6987" s="2"/>
      <c r="L6987" s="2"/>
      <c r="M6987" s="2"/>
      <c r="N6987" s="4"/>
    </row>
    <row r="6988" spans="1:14">
      <c r="A6988" s="2"/>
      <c r="B6988" s="2"/>
      <c r="C6988" s="2"/>
      <c r="D6988" s="2"/>
      <c r="E6988" s="2"/>
      <c r="F6988" s="2"/>
      <c r="G6988" s="2"/>
      <c r="H6988" s="2"/>
      <c r="I6988" s="2"/>
      <c r="J6988" s="3"/>
      <c r="K6988" s="2"/>
      <c r="L6988" s="2"/>
      <c r="M6988" s="2"/>
      <c r="N6988" s="4"/>
    </row>
    <row r="6989" spans="1:14">
      <c r="A6989" s="2"/>
      <c r="B6989" s="2"/>
      <c r="C6989" s="2"/>
      <c r="D6989" s="2"/>
      <c r="E6989" s="2"/>
      <c r="F6989" s="2"/>
      <c r="G6989" s="2"/>
      <c r="H6989" s="2"/>
      <c r="I6989" s="2"/>
      <c r="J6989" s="3"/>
      <c r="K6989" s="2"/>
      <c r="L6989" s="2"/>
      <c r="M6989" s="2"/>
      <c r="N6989" s="4"/>
    </row>
    <row r="6990" spans="1:14">
      <c r="A6990" s="2"/>
      <c r="B6990" s="2"/>
      <c r="C6990" s="2"/>
      <c r="D6990" s="2"/>
      <c r="E6990" s="2"/>
      <c r="F6990" s="2"/>
      <c r="G6990" s="2"/>
      <c r="H6990" s="2"/>
      <c r="I6990" s="2"/>
      <c r="J6990" s="3"/>
      <c r="K6990" s="3"/>
      <c r="L6990" s="2"/>
      <c r="M6990" s="2"/>
      <c r="N6990" s="4"/>
    </row>
    <row r="6991" spans="1:14">
      <c r="A6991" s="2"/>
      <c r="B6991" s="2"/>
      <c r="C6991" s="2"/>
      <c r="D6991" s="2"/>
      <c r="E6991" s="2"/>
      <c r="F6991" s="2"/>
      <c r="G6991" s="2"/>
      <c r="H6991" s="2"/>
      <c r="I6991" s="2"/>
      <c r="J6991" s="3"/>
      <c r="K6991" s="2"/>
      <c r="L6991" s="2"/>
      <c r="M6991" s="2"/>
      <c r="N6991" s="4"/>
    </row>
    <row r="6992" spans="1:14">
      <c r="A6992" s="2"/>
      <c r="B6992" s="2"/>
      <c r="C6992" s="2"/>
      <c r="D6992" s="2"/>
      <c r="E6992" s="2"/>
      <c r="F6992" s="2"/>
      <c r="G6992" s="2"/>
      <c r="H6992" s="2"/>
      <c r="I6992" s="2"/>
      <c r="J6992" s="3"/>
      <c r="K6992" s="2"/>
      <c r="L6992" s="2"/>
      <c r="M6992" s="2"/>
      <c r="N6992" s="4"/>
    </row>
    <row r="6993" spans="1:14">
      <c r="A6993" s="2"/>
      <c r="B6993" s="2"/>
      <c r="C6993" s="2"/>
      <c r="D6993" s="2"/>
      <c r="E6993" s="2"/>
      <c r="F6993" s="2"/>
      <c r="G6993" s="2"/>
      <c r="H6993" s="2"/>
      <c r="I6993" s="2"/>
      <c r="J6993" s="3"/>
      <c r="K6993" s="2"/>
      <c r="L6993" s="2"/>
      <c r="M6993" s="2"/>
      <c r="N6993" s="4"/>
    </row>
    <row r="6994" spans="1:14">
      <c r="A6994" s="2"/>
      <c r="B6994" s="2"/>
      <c r="C6994" s="2"/>
      <c r="D6994" s="2"/>
      <c r="E6994" s="2"/>
      <c r="F6994" s="2"/>
      <c r="G6994" s="2"/>
      <c r="H6994" s="2"/>
      <c r="I6994" s="2"/>
      <c r="J6994" s="3"/>
      <c r="K6994" s="2"/>
      <c r="L6994" s="2"/>
      <c r="M6994" s="2"/>
      <c r="N6994" s="4"/>
    </row>
    <row r="6995" spans="1:14">
      <c r="A6995" s="2"/>
      <c r="B6995" s="2"/>
      <c r="C6995" s="2"/>
      <c r="D6995" s="2"/>
      <c r="E6995" s="2"/>
      <c r="F6995" s="2"/>
      <c r="G6995" s="2"/>
      <c r="H6995" s="2"/>
      <c r="I6995" s="2"/>
      <c r="J6995" s="3"/>
      <c r="K6995" s="3"/>
      <c r="L6995" s="2"/>
      <c r="M6995" s="2"/>
      <c r="N6995" s="4"/>
    </row>
    <row r="6996" spans="1:14">
      <c r="A6996" s="2"/>
      <c r="B6996" s="2"/>
      <c r="C6996" s="2"/>
      <c r="D6996" s="2"/>
      <c r="E6996" s="2"/>
      <c r="F6996" s="2"/>
      <c r="G6996" s="2"/>
      <c r="H6996" s="2"/>
      <c r="I6996" s="2"/>
      <c r="J6996" s="3"/>
      <c r="K6996" s="2"/>
      <c r="L6996" s="2"/>
      <c r="M6996" s="2"/>
      <c r="N6996" s="4"/>
    </row>
    <row r="6997" spans="1:14">
      <c r="A6997" s="2"/>
      <c r="B6997" s="2"/>
      <c r="C6997" s="2"/>
      <c r="D6997" s="2"/>
      <c r="E6997" s="2"/>
      <c r="F6997" s="2"/>
      <c r="G6997" s="2"/>
      <c r="H6997" s="2"/>
      <c r="I6997" s="2"/>
      <c r="J6997" s="3"/>
      <c r="K6997" s="2"/>
      <c r="L6997" s="2"/>
      <c r="M6997" s="2"/>
      <c r="N6997" s="4"/>
    </row>
    <row r="6998" spans="1:14">
      <c r="A6998" s="2"/>
      <c r="B6998" s="2"/>
      <c r="C6998" s="2"/>
      <c r="D6998" s="2"/>
      <c r="E6998" s="2"/>
      <c r="F6998" s="2"/>
      <c r="G6998" s="2"/>
      <c r="H6998" s="2"/>
      <c r="I6998" s="2"/>
      <c r="J6998" s="3"/>
      <c r="K6998" s="2"/>
      <c r="L6998" s="2"/>
      <c r="M6998" s="2"/>
      <c r="N6998" s="4"/>
    </row>
    <row r="6999" spans="1:14">
      <c r="A6999" s="2"/>
      <c r="B6999" s="2"/>
      <c r="C6999" s="2"/>
      <c r="D6999" s="2"/>
      <c r="E6999" s="2"/>
      <c r="F6999" s="2"/>
      <c r="G6999" s="2"/>
      <c r="H6999" s="2"/>
      <c r="I6999" s="2"/>
      <c r="J6999" s="3"/>
      <c r="K6999" s="2"/>
      <c r="L6999" s="2"/>
      <c r="M6999" s="2"/>
      <c r="N6999" s="4"/>
    </row>
    <row r="7000" spans="1:14">
      <c r="A7000" s="2"/>
      <c r="B7000" s="2"/>
      <c r="C7000" s="2"/>
      <c r="D7000" s="2"/>
      <c r="E7000" s="2"/>
      <c r="F7000" s="2"/>
      <c r="G7000" s="2"/>
      <c r="H7000" s="2"/>
      <c r="I7000" s="2"/>
      <c r="J7000" s="3"/>
      <c r="K7000" s="2"/>
      <c r="L7000" s="2"/>
      <c r="M7000" s="2"/>
      <c r="N7000" s="4"/>
    </row>
    <row r="7001" spans="1:14">
      <c r="A7001" s="2"/>
      <c r="B7001" s="2"/>
      <c r="C7001" s="2"/>
      <c r="D7001" s="2"/>
      <c r="E7001" s="2"/>
      <c r="F7001" s="2"/>
      <c r="G7001" s="2"/>
      <c r="H7001" s="2"/>
      <c r="I7001" s="2"/>
      <c r="J7001" s="3"/>
      <c r="K7001" s="2"/>
      <c r="L7001" s="2"/>
      <c r="M7001" s="2"/>
      <c r="N7001" s="4"/>
    </row>
    <row r="7002" spans="1:14">
      <c r="A7002" s="2"/>
      <c r="B7002" s="2"/>
      <c r="C7002" s="2"/>
      <c r="D7002" s="2"/>
      <c r="E7002" s="2"/>
      <c r="F7002" s="2"/>
      <c r="G7002" s="2"/>
      <c r="H7002" s="2"/>
      <c r="I7002" s="2"/>
      <c r="J7002" s="3"/>
      <c r="K7002" s="2"/>
      <c r="L7002" s="2"/>
      <c r="M7002" s="2"/>
      <c r="N7002" s="4"/>
    </row>
    <row r="7003" spans="1:14">
      <c r="A7003" s="2"/>
      <c r="B7003" s="2"/>
      <c r="C7003" s="2"/>
      <c r="D7003" s="2"/>
      <c r="E7003" s="2"/>
      <c r="F7003" s="2"/>
      <c r="G7003" s="2"/>
      <c r="H7003" s="2"/>
      <c r="I7003" s="2"/>
      <c r="J7003" s="3"/>
      <c r="K7003" s="2"/>
      <c r="L7003" s="2"/>
      <c r="M7003" s="2"/>
      <c r="N7003" s="4"/>
    </row>
    <row r="7004" spans="1:14">
      <c r="A7004" s="2"/>
      <c r="B7004" s="2"/>
      <c r="C7004" s="2"/>
      <c r="D7004" s="2"/>
      <c r="E7004" s="2"/>
      <c r="F7004" s="2"/>
      <c r="G7004" s="2"/>
      <c r="H7004" s="2"/>
      <c r="I7004" s="2"/>
      <c r="J7004" s="3"/>
      <c r="K7004" s="2"/>
      <c r="L7004" s="2"/>
      <c r="M7004" s="2"/>
      <c r="N7004" s="4"/>
    </row>
    <row r="7005" spans="1:14">
      <c r="A7005" s="2"/>
      <c r="B7005" s="2"/>
      <c r="C7005" s="2"/>
      <c r="D7005" s="2"/>
      <c r="E7005" s="2"/>
      <c r="F7005" s="2"/>
      <c r="G7005" s="2"/>
      <c r="H7005" s="2"/>
      <c r="I7005" s="2"/>
      <c r="J7005" s="3"/>
      <c r="K7005" s="2"/>
      <c r="L7005" s="2"/>
      <c r="M7005" s="2"/>
      <c r="N7005" s="4"/>
    </row>
    <row r="7006" spans="1:14">
      <c r="A7006" s="2"/>
      <c r="B7006" s="2"/>
      <c r="C7006" s="2"/>
      <c r="D7006" s="2"/>
      <c r="E7006" s="2"/>
      <c r="F7006" s="2"/>
      <c r="G7006" s="2"/>
      <c r="H7006" s="2"/>
      <c r="I7006" s="2"/>
      <c r="J7006" s="3"/>
      <c r="K7006" s="2"/>
      <c r="L7006" s="2"/>
      <c r="M7006" s="2"/>
      <c r="N7006" s="4"/>
    </row>
    <row r="7007" spans="1:14">
      <c r="A7007" s="2"/>
      <c r="B7007" s="2"/>
      <c r="C7007" s="2"/>
      <c r="D7007" s="2"/>
      <c r="E7007" s="2"/>
      <c r="F7007" s="2"/>
      <c r="G7007" s="2"/>
      <c r="H7007" s="2"/>
      <c r="I7007" s="2"/>
      <c r="J7007" s="3"/>
      <c r="K7007" s="2"/>
      <c r="L7007" s="2"/>
      <c r="M7007" s="2"/>
      <c r="N7007" s="4"/>
    </row>
    <row r="7008" spans="1:14">
      <c r="A7008" s="2"/>
      <c r="B7008" s="2"/>
      <c r="C7008" s="2"/>
      <c r="D7008" s="2"/>
      <c r="E7008" s="2"/>
      <c r="F7008" s="2"/>
      <c r="G7008" s="2"/>
      <c r="H7008" s="2"/>
      <c r="I7008" s="2"/>
      <c r="J7008" s="3"/>
      <c r="K7008" s="2"/>
      <c r="L7008" s="2"/>
      <c r="M7008" s="2"/>
      <c r="N7008" s="4"/>
    </row>
    <row r="7009" spans="1:14">
      <c r="A7009" s="2"/>
      <c r="B7009" s="2"/>
      <c r="C7009" s="2"/>
      <c r="D7009" s="2"/>
      <c r="E7009" s="2"/>
      <c r="F7009" s="2"/>
      <c r="G7009" s="2"/>
      <c r="H7009" s="2"/>
      <c r="I7009" s="2"/>
      <c r="J7009" s="3"/>
      <c r="K7009" s="2"/>
      <c r="L7009" s="2"/>
      <c r="M7009" s="2"/>
      <c r="N7009" s="4"/>
    </row>
    <row r="7010" spans="1:14">
      <c r="A7010" s="2"/>
      <c r="B7010" s="2"/>
      <c r="C7010" s="2"/>
      <c r="D7010" s="2"/>
      <c r="E7010" s="2"/>
      <c r="F7010" s="2"/>
      <c r="G7010" s="2"/>
      <c r="H7010" s="2"/>
      <c r="I7010" s="2"/>
      <c r="J7010" s="3"/>
      <c r="K7010" s="2"/>
      <c r="L7010" s="2"/>
      <c r="M7010" s="2"/>
      <c r="N7010" s="4"/>
    </row>
    <row r="7011" spans="1:14">
      <c r="A7011" s="2"/>
      <c r="B7011" s="2"/>
      <c r="C7011" s="2"/>
      <c r="D7011" s="2"/>
      <c r="E7011" s="2"/>
      <c r="F7011" s="2"/>
      <c r="G7011" s="2"/>
      <c r="H7011" s="2"/>
      <c r="I7011" s="2"/>
      <c r="J7011" s="3"/>
      <c r="K7011" s="2"/>
      <c r="L7011" s="2"/>
      <c r="M7011" s="2"/>
      <c r="N7011" s="4"/>
    </row>
    <row r="7012" spans="1:14">
      <c r="A7012" s="2"/>
      <c r="B7012" s="2"/>
      <c r="C7012" s="2"/>
      <c r="D7012" s="2"/>
      <c r="E7012" s="2"/>
      <c r="F7012" s="2"/>
      <c r="G7012" s="2"/>
      <c r="H7012" s="2"/>
      <c r="I7012" s="2"/>
      <c r="J7012" s="3"/>
      <c r="K7012" s="2"/>
      <c r="L7012" s="2"/>
      <c r="M7012" s="2"/>
      <c r="N7012" s="4"/>
    </row>
    <row r="7013" spans="1:14">
      <c r="A7013" s="2"/>
      <c r="B7013" s="2"/>
      <c r="C7013" s="2"/>
      <c r="D7013" s="2"/>
      <c r="E7013" s="2"/>
      <c r="F7013" s="2"/>
      <c r="G7013" s="2"/>
      <c r="H7013" s="2"/>
      <c r="I7013" s="2"/>
      <c r="J7013" s="3"/>
      <c r="K7013" s="2"/>
      <c r="L7013" s="2"/>
      <c r="M7013" s="2"/>
      <c r="N7013" s="4"/>
    </row>
    <row r="7014" spans="1:14">
      <c r="A7014" s="2"/>
      <c r="B7014" s="2"/>
      <c r="C7014" s="2"/>
      <c r="D7014" s="2"/>
      <c r="E7014" s="2"/>
      <c r="F7014" s="2"/>
      <c r="G7014" s="2"/>
      <c r="H7014" s="2"/>
      <c r="I7014" s="2"/>
      <c r="J7014" s="3"/>
      <c r="K7014" s="2"/>
      <c r="L7014" s="2"/>
      <c r="M7014" s="2"/>
      <c r="N7014" s="4"/>
    </row>
    <row r="7015" spans="1:14">
      <c r="A7015" s="2"/>
      <c r="B7015" s="2"/>
      <c r="C7015" s="2"/>
      <c r="D7015" s="2"/>
      <c r="E7015" s="2"/>
      <c r="F7015" s="2"/>
      <c r="G7015" s="2"/>
      <c r="H7015" s="2"/>
      <c r="I7015" s="2"/>
      <c r="J7015" s="3"/>
      <c r="K7015" s="3"/>
      <c r="L7015" s="2"/>
      <c r="M7015" s="2"/>
      <c r="N7015" s="4"/>
    </row>
    <row r="7016" spans="1:14">
      <c r="A7016" s="2"/>
      <c r="B7016" s="2"/>
      <c r="C7016" s="2"/>
      <c r="D7016" s="2"/>
      <c r="E7016" s="2"/>
      <c r="F7016" s="2"/>
      <c r="G7016" s="2"/>
      <c r="H7016" s="2"/>
      <c r="I7016" s="2"/>
      <c r="J7016" s="3"/>
      <c r="K7016" s="2"/>
      <c r="L7016" s="2"/>
      <c r="M7016" s="2"/>
      <c r="N7016" s="4"/>
    </row>
    <row r="7017" spans="1:14">
      <c r="A7017" s="2"/>
      <c r="B7017" s="2"/>
      <c r="C7017" s="2"/>
      <c r="D7017" s="2"/>
      <c r="E7017" s="2"/>
      <c r="F7017" s="2"/>
      <c r="G7017" s="2"/>
      <c r="H7017" s="2"/>
      <c r="I7017" s="2"/>
      <c r="J7017" s="3"/>
      <c r="K7017" s="2"/>
      <c r="L7017" s="2"/>
      <c r="M7017" s="2"/>
      <c r="N7017" s="4"/>
    </row>
    <row r="7018" spans="1:14">
      <c r="A7018" s="2"/>
      <c r="B7018" s="2"/>
      <c r="C7018" s="2"/>
      <c r="D7018" s="2"/>
      <c r="E7018" s="2"/>
      <c r="F7018" s="2"/>
      <c r="G7018" s="2"/>
      <c r="H7018" s="2"/>
      <c r="I7018" s="2"/>
      <c r="J7018" s="3"/>
      <c r="K7018" s="2"/>
      <c r="L7018" s="2"/>
      <c r="M7018" s="2"/>
      <c r="N7018" s="4"/>
    </row>
    <row r="7019" spans="1:14">
      <c r="A7019" s="2"/>
      <c r="B7019" s="2"/>
      <c r="C7019" s="2"/>
      <c r="D7019" s="2"/>
      <c r="E7019" s="2"/>
      <c r="F7019" s="2"/>
      <c r="G7019" s="2"/>
      <c r="H7019" s="2"/>
      <c r="I7019" s="2"/>
      <c r="J7019" s="3"/>
      <c r="K7019" s="2"/>
      <c r="L7019" s="2"/>
      <c r="M7019" s="2"/>
      <c r="N7019" s="4"/>
    </row>
    <row r="7020" spans="1:14">
      <c r="A7020" s="2"/>
      <c r="B7020" s="2"/>
      <c r="C7020" s="2"/>
      <c r="D7020" s="2"/>
      <c r="E7020" s="2"/>
      <c r="F7020" s="2"/>
      <c r="G7020" s="2"/>
      <c r="H7020" s="2"/>
      <c r="I7020" s="2"/>
      <c r="J7020" s="3"/>
      <c r="K7020" s="2"/>
      <c r="L7020" s="2"/>
      <c r="M7020" s="2"/>
      <c r="N7020" s="4"/>
    </row>
    <row r="7021" spans="1:14">
      <c r="A7021" s="2"/>
      <c r="B7021" s="2"/>
      <c r="C7021" s="2"/>
      <c r="D7021" s="2"/>
      <c r="E7021" s="2"/>
      <c r="F7021" s="2"/>
      <c r="G7021" s="2"/>
      <c r="H7021" s="2"/>
      <c r="I7021" s="2"/>
      <c r="J7021" s="3"/>
      <c r="K7021" s="2"/>
      <c r="L7021" s="2"/>
      <c r="M7021" s="2"/>
      <c r="N7021" s="4"/>
    </row>
    <row r="7022" spans="1:14">
      <c r="A7022" s="2"/>
      <c r="B7022" s="2"/>
      <c r="C7022" s="2"/>
      <c r="D7022" s="2"/>
      <c r="E7022" s="2"/>
      <c r="F7022" s="2"/>
      <c r="G7022" s="2"/>
      <c r="H7022" s="2"/>
      <c r="I7022" s="2"/>
      <c r="J7022" s="3"/>
      <c r="K7022" s="2"/>
      <c r="L7022" s="2"/>
      <c r="M7022" s="2"/>
      <c r="N7022" s="4"/>
    </row>
    <row r="7023" spans="1:14">
      <c r="A7023" s="2"/>
      <c r="B7023" s="2"/>
      <c r="C7023" s="2"/>
      <c r="D7023" s="2"/>
      <c r="E7023" s="2"/>
      <c r="F7023" s="2"/>
      <c r="G7023" s="2"/>
      <c r="H7023" s="2"/>
      <c r="I7023" s="2"/>
      <c r="J7023" s="3"/>
      <c r="K7023" s="2"/>
      <c r="L7023" s="2"/>
      <c r="M7023" s="2"/>
      <c r="N7023" s="4"/>
    </row>
    <row r="7024" spans="1:14">
      <c r="A7024" s="2"/>
      <c r="B7024" s="2"/>
      <c r="C7024" s="2"/>
      <c r="D7024" s="2"/>
      <c r="E7024" s="2"/>
      <c r="F7024" s="2"/>
      <c r="G7024" s="2"/>
      <c r="H7024" s="2"/>
      <c r="I7024" s="2"/>
      <c r="J7024" s="3"/>
      <c r="K7024" s="2"/>
      <c r="L7024" s="2"/>
      <c r="M7024" s="2"/>
      <c r="N7024" s="4"/>
    </row>
    <row r="7025" spans="1:14">
      <c r="A7025" s="2"/>
      <c r="B7025" s="2"/>
      <c r="C7025" s="2"/>
      <c r="D7025" s="2"/>
      <c r="E7025" s="2"/>
      <c r="F7025" s="2"/>
      <c r="G7025" s="2"/>
      <c r="H7025" s="2"/>
      <c r="I7025" s="2"/>
      <c r="J7025" s="3"/>
      <c r="K7025" s="2"/>
      <c r="L7025" s="2"/>
      <c r="M7025" s="2"/>
      <c r="N7025" s="4"/>
    </row>
    <row r="7026" spans="1:14">
      <c r="A7026" s="2"/>
      <c r="B7026" s="2"/>
      <c r="C7026" s="2"/>
      <c r="D7026" s="2"/>
      <c r="E7026" s="2"/>
      <c r="F7026" s="2"/>
      <c r="G7026" s="2"/>
      <c r="H7026" s="2"/>
      <c r="I7026" s="2"/>
      <c r="J7026" s="3"/>
      <c r="K7026" s="3"/>
      <c r="L7026" s="2"/>
      <c r="M7026" s="2"/>
      <c r="N7026" s="4"/>
    </row>
    <row r="7027" spans="1:14">
      <c r="A7027" s="2"/>
      <c r="B7027" s="2"/>
      <c r="C7027" s="2"/>
      <c r="D7027" s="2"/>
      <c r="E7027" s="2"/>
      <c r="F7027" s="2"/>
      <c r="G7027" s="2"/>
      <c r="H7027" s="2"/>
      <c r="I7027" s="2"/>
      <c r="J7027" s="3"/>
      <c r="K7027" s="3"/>
      <c r="L7027" s="2"/>
      <c r="M7027" s="2"/>
      <c r="N7027" s="4"/>
    </row>
    <row r="7028" spans="1:14">
      <c r="A7028" s="2"/>
      <c r="B7028" s="2"/>
      <c r="C7028" s="2"/>
      <c r="D7028" s="2"/>
      <c r="E7028" s="2"/>
      <c r="F7028" s="2"/>
      <c r="G7028" s="2"/>
      <c r="H7028" s="2"/>
      <c r="I7028" s="2"/>
      <c r="J7028" s="3"/>
      <c r="K7028" s="2"/>
      <c r="L7028" s="2"/>
      <c r="M7028" s="2"/>
      <c r="N7028" s="4"/>
    </row>
    <row r="7029" spans="1:14">
      <c r="A7029" s="2"/>
      <c r="B7029" s="2"/>
      <c r="C7029" s="2"/>
      <c r="D7029" s="2"/>
      <c r="E7029" s="2"/>
      <c r="F7029" s="2"/>
      <c r="G7029" s="2"/>
      <c r="H7029" s="2"/>
      <c r="I7029" s="2"/>
      <c r="J7029" s="3"/>
      <c r="K7029" s="2"/>
      <c r="L7029" s="2"/>
      <c r="M7029" s="2"/>
      <c r="N7029" s="4"/>
    </row>
    <row r="7030" spans="1:14">
      <c r="A7030" s="2"/>
      <c r="B7030" s="2"/>
      <c r="C7030" s="2"/>
      <c r="D7030" s="2"/>
      <c r="E7030" s="2"/>
      <c r="F7030" s="2"/>
      <c r="G7030" s="2"/>
      <c r="H7030" s="2"/>
      <c r="I7030" s="2"/>
      <c r="J7030" s="3"/>
      <c r="K7030" s="2"/>
      <c r="L7030" s="2"/>
      <c r="M7030" s="2"/>
      <c r="N7030" s="4"/>
    </row>
    <row r="7031" spans="1:14">
      <c r="A7031" s="2"/>
      <c r="B7031" s="2"/>
      <c r="C7031" s="2"/>
      <c r="D7031" s="2"/>
      <c r="E7031" s="2"/>
      <c r="F7031" s="2"/>
      <c r="G7031" s="2"/>
      <c r="H7031" s="2"/>
      <c r="I7031" s="2"/>
      <c r="J7031" s="3"/>
      <c r="K7031" s="2"/>
      <c r="L7031" s="2"/>
      <c r="M7031" s="2"/>
      <c r="N7031" s="4"/>
    </row>
    <row r="7032" spans="1:14">
      <c r="A7032" s="2"/>
      <c r="B7032" s="2"/>
      <c r="C7032" s="2"/>
      <c r="D7032" s="2"/>
      <c r="E7032" s="2"/>
      <c r="F7032" s="2"/>
      <c r="G7032" s="2"/>
      <c r="H7032" s="2"/>
      <c r="I7032" s="2"/>
      <c r="J7032" s="3"/>
      <c r="K7032" s="2"/>
      <c r="L7032" s="2"/>
      <c r="M7032" s="2"/>
      <c r="N7032" s="4"/>
    </row>
    <row r="7033" spans="1:14">
      <c r="A7033" s="2"/>
      <c r="B7033" s="2"/>
      <c r="C7033" s="2"/>
      <c r="D7033" s="2"/>
      <c r="E7033" s="2"/>
      <c r="F7033" s="2"/>
      <c r="G7033" s="2"/>
      <c r="H7033" s="2"/>
      <c r="I7033" s="2"/>
      <c r="J7033" s="3"/>
      <c r="K7033" s="2"/>
      <c r="L7033" s="2"/>
      <c r="M7033" s="2"/>
      <c r="N7033" s="4"/>
    </row>
    <row r="7034" spans="1:14">
      <c r="A7034" s="2"/>
      <c r="B7034" s="2"/>
      <c r="C7034" s="2"/>
      <c r="D7034" s="2"/>
      <c r="E7034" s="2"/>
      <c r="F7034" s="2"/>
      <c r="G7034" s="2"/>
      <c r="H7034" s="2"/>
      <c r="I7034" s="2"/>
      <c r="J7034" s="3"/>
      <c r="K7034" s="2"/>
      <c r="L7034" s="2"/>
      <c r="M7034" s="2"/>
      <c r="N7034" s="4"/>
    </row>
    <row r="7035" spans="1:14">
      <c r="A7035" s="2"/>
      <c r="B7035" s="2"/>
      <c r="C7035" s="2"/>
      <c r="D7035" s="2"/>
      <c r="E7035" s="2"/>
      <c r="F7035" s="2"/>
      <c r="G7035" s="2"/>
      <c r="H7035" s="2"/>
      <c r="I7035" s="2"/>
      <c r="J7035" s="3"/>
      <c r="K7035" s="2"/>
      <c r="L7035" s="2"/>
      <c r="M7035" s="2"/>
      <c r="N7035" s="4"/>
    </row>
    <row r="7036" spans="1:14">
      <c r="A7036" s="2"/>
      <c r="B7036" s="2"/>
      <c r="C7036" s="2"/>
      <c r="D7036" s="2"/>
      <c r="E7036" s="2"/>
      <c r="F7036" s="2"/>
      <c r="G7036" s="2"/>
      <c r="H7036" s="2"/>
      <c r="I7036" s="2"/>
      <c r="J7036" s="3"/>
      <c r="K7036" s="2"/>
      <c r="L7036" s="2"/>
      <c r="M7036" s="2"/>
      <c r="N7036" s="4"/>
    </row>
    <row r="7037" spans="1:14">
      <c r="A7037" s="2"/>
      <c r="B7037" s="2"/>
      <c r="C7037" s="2"/>
      <c r="D7037" s="2"/>
      <c r="E7037" s="2"/>
      <c r="F7037" s="2"/>
      <c r="G7037" s="2"/>
      <c r="H7037" s="2"/>
      <c r="I7037" s="2"/>
      <c r="J7037" s="3"/>
      <c r="K7037" s="2"/>
      <c r="L7037" s="2"/>
      <c r="M7037" s="2"/>
      <c r="N7037" s="4"/>
    </row>
    <row r="7038" spans="1:14">
      <c r="A7038" s="2"/>
      <c r="B7038" s="2"/>
      <c r="C7038" s="2"/>
      <c r="D7038" s="2"/>
      <c r="E7038" s="2"/>
      <c r="F7038" s="2"/>
      <c r="G7038" s="2"/>
      <c r="H7038" s="2"/>
      <c r="I7038" s="2"/>
      <c r="J7038" s="3"/>
      <c r="K7038" s="2"/>
      <c r="L7038" s="2"/>
      <c r="M7038" s="2"/>
      <c r="N7038" s="4"/>
    </row>
    <row r="7039" spans="1:14">
      <c r="A7039" s="2"/>
      <c r="B7039" s="2"/>
      <c r="C7039" s="2"/>
      <c r="D7039" s="2"/>
      <c r="E7039" s="2"/>
      <c r="F7039" s="2"/>
      <c r="G7039" s="2"/>
      <c r="H7039" s="2"/>
      <c r="I7039" s="2"/>
      <c r="J7039" s="3"/>
      <c r="K7039" s="2"/>
      <c r="L7039" s="2"/>
      <c r="M7039" s="2"/>
      <c r="N7039" s="4"/>
    </row>
    <row r="7040" spans="1:14">
      <c r="A7040" s="2"/>
      <c r="B7040" s="2"/>
      <c r="C7040" s="2"/>
      <c r="D7040" s="2"/>
      <c r="E7040" s="2"/>
      <c r="F7040" s="2"/>
      <c r="G7040" s="2"/>
      <c r="H7040" s="2"/>
      <c r="I7040" s="2"/>
      <c r="J7040" s="3"/>
      <c r="K7040" s="2"/>
      <c r="L7040" s="2"/>
      <c r="M7040" s="2"/>
      <c r="N7040" s="4"/>
    </row>
    <row r="7041" spans="1:14">
      <c r="A7041" s="2"/>
      <c r="B7041" s="2"/>
      <c r="C7041" s="2"/>
      <c r="D7041" s="2"/>
      <c r="E7041" s="2"/>
      <c r="F7041" s="2"/>
      <c r="G7041" s="2"/>
      <c r="H7041" s="2"/>
      <c r="I7041" s="2"/>
      <c r="J7041" s="3"/>
      <c r="K7041" s="2"/>
      <c r="L7041" s="2"/>
      <c r="M7041" s="2"/>
      <c r="N7041" s="4"/>
    </row>
    <row r="7042" spans="1:14">
      <c r="A7042" s="2"/>
      <c r="B7042" s="2"/>
      <c r="C7042" s="2"/>
      <c r="D7042" s="2"/>
      <c r="E7042" s="2"/>
      <c r="F7042" s="2"/>
      <c r="G7042" s="2"/>
      <c r="H7042" s="2"/>
      <c r="I7042" s="2"/>
      <c r="J7042" s="3"/>
      <c r="K7042" s="3"/>
      <c r="L7042" s="2"/>
      <c r="M7042" s="2"/>
      <c r="N7042" s="4"/>
    </row>
    <row r="7043" spans="1:14">
      <c r="A7043" s="2"/>
      <c r="B7043" s="2"/>
      <c r="C7043" s="2"/>
      <c r="D7043" s="2"/>
      <c r="E7043" s="2"/>
      <c r="F7043" s="2"/>
      <c r="G7043" s="2"/>
      <c r="H7043" s="2"/>
      <c r="I7043" s="2"/>
      <c r="J7043" s="3"/>
      <c r="K7043" s="2"/>
      <c r="L7043" s="2"/>
      <c r="M7043" s="2"/>
      <c r="N7043" s="4"/>
    </row>
    <row r="7044" spans="1:14">
      <c r="A7044" s="2"/>
      <c r="B7044" s="2"/>
      <c r="C7044" s="2"/>
      <c r="D7044" s="2"/>
      <c r="E7044" s="2"/>
      <c r="F7044" s="2"/>
      <c r="G7044" s="2"/>
      <c r="H7044" s="2"/>
      <c r="I7044" s="2"/>
      <c r="J7044" s="3"/>
      <c r="K7044" s="2"/>
      <c r="L7044" s="2"/>
      <c r="M7044" s="2"/>
      <c r="N7044" s="4"/>
    </row>
    <row r="7045" spans="1:14">
      <c r="A7045" s="2"/>
      <c r="B7045" s="2"/>
      <c r="C7045" s="2"/>
      <c r="D7045" s="2"/>
      <c r="E7045" s="2"/>
      <c r="F7045" s="2"/>
      <c r="G7045" s="2"/>
      <c r="H7045" s="2"/>
      <c r="I7045" s="2"/>
      <c r="J7045" s="3"/>
      <c r="K7045" s="2"/>
      <c r="L7045" s="2"/>
      <c r="M7045" s="2"/>
      <c r="N7045" s="4"/>
    </row>
    <row r="7046" spans="1:14">
      <c r="A7046" s="2"/>
      <c r="B7046" s="2"/>
      <c r="C7046" s="2"/>
      <c r="D7046" s="2"/>
      <c r="E7046" s="2"/>
      <c r="F7046" s="2"/>
      <c r="G7046" s="2"/>
      <c r="H7046" s="2"/>
      <c r="I7046" s="2"/>
      <c r="J7046" s="3"/>
      <c r="K7046" s="2"/>
      <c r="L7046" s="2"/>
      <c r="M7046" s="2"/>
      <c r="N7046" s="4"/>
    </row>
    <row r="7047" spans="1:14">
      <c r="A7047" s="2"/>
      <c r="B7047" s="2"/>
      <c r="C7047" s="2"/>
      <c r="D7047" s="2"/>
      <c r="E7047" s="2"/>
      <c r="F7047" s="2"/>
      <c r="G7047" s="2"/>
      <c r="H7047" s="2"/>
      <c r="I7047" s="2"/>
      <c r="J7047" s="3"/>
      <c r="K7047" s="2"/>
      <c r="L7047" s="2"/>
      <c r="M7047" s="2"/>
      <c r="N7047" s="4"/>
    </row>
    <row r="7048" spans="1:14">
      <c r="A7048" s="2"/>
      <c r="B7048" s="2"/>
      <c r="C7048" s="2"/>
      <c r="D7048" s="2"/>
      <c r="E7048" s="2"/>
      <c r="F7048" s="2"/>
      <c r="G7048" s="2"/>
      <c r="H7048" s="2"/>
      <c r="I7048" s="2"/>
      <c r="J7048" s="3"/>
      <c r="K7048" s="2"/>
      <c r="L7048" s="2"/>
      <c r="M7048" s="2"/>
      <c r="N7048" s="4"/>
    </row>
    <row r="7049" spans="1:14">
      <c r="A7049" s="2"/>
      <c r="B7049" s="2"/>
      <c r="C7049" s="2"/>
      <c r="D7049" s="2"/>
      <c r="E7049" s="2"/>
      <c r="F7049" s="2"/>
      <c r="G7049" s="2"/>
      <c r="H7049" s="2"/>
      <c r="I7049" s="2"/>
      <c r="J7049" s="3"/>
      <c r="K7049" s="2"/>
      <c r="L7049" s="2"/>
      <c r="M7049" s="2"/>
      <c r="N7049" s="4"/>
    </row>
    <row r="7050" spans="1:14">
      <c r="A7050" s="2"/>
      <c r="B7050" s="2"/>
      <c r="C7050" s="2"/>
      <c r="D7050" s="2"/>
      <c r="E7050" s="2"/>
      <c r="F7050" s="2"/>
      <c r="G7050" s="2"/>
      <c r="H7050" s="2"/>
      <c r="I7050" s="2"/>
      <c r="J7050" s="3"/>
      <c r="K7050" s="2"/>
      <c r="L7050" s="2"/>
      <c r="M7050" s="2"/>
      <c r="N7050" s="4"/>
    </row>
    <row r="7051" spans="1:14">
      <c r="A7051" s="2"/>
      <c r="B7051" s="2"/>
      <c r="C7051" s="2"/>
      <c r="D7051" s="2"/>
      <c r="E7051" s="2"/>
      <c r="F7051" s="2"/>
      <c r="G7051" s="2"/>
      <c r="H7051" s="2"/>
      <c r="I7051" s="2"/>
      <c r="J7051" s="3"/>
      <c r="K7051" s="2"/>
      <c r="L7051" s="2"/>
      <c r="M7051" s="2"/>
      <c r="N7051" s="4"/>
    </row>
    <row r="7052" spans="1:14">
      <c r="A7052" s="2"/>
      <c r="B7052" s="2"/>
      <c r="C7052" s="2"/>
      <c r="D7052" s="2"/>
      <c r="E7052" s="2"/>
      <c r="F7052" s="2"/>
      <c r="G7052" s="2"/>
      <c r="H7052" s="2"/>
      <c r="I7052" s="2"/>
      <c r="J7052" s="3"/>
      <c r="K7052" s="2"/>
      <c r="L7052" s="2"/>
      <c r="M7052" s="2"/>
      <c r="N7052" s="4"/>
    </row>
    <row r="7053" spans="1:14">
      <c r="A7053" s="2"/>
      <c r="B7053" s="2"/>
      <c r="C7053" s="2"/>
      <c r="D7053" s="2"/>
      <c r="E7053" s="2"/>
      <c r="F7053" s="2"/>
      <c r="G7053" s="2"/>
      <c r="H7053" s="2"/>
      <c r="I7053" s="2"/>
      <c r="J7053" s="3"/>
      <c r="K7053" s="2"/>
      <c r="L7053" s="2"/>
      <c r="M7053" s="2"/>
      <c r="N7053" s="4"/>
    </row>
    <row r="7054" spans="1:14">
      <c r="A7054" s="2"/>
      <c r="B7054" s="2"/>
      <c r="C7054" s="2"/>
      <c r="D7054" s="2"/>
      <c r="E7054" s="2"/>
      <c r="F7054" s="2"/>
      <c r="G7054" s="2"/>
      <c r="H7054" s="2"/>
      <c r="I7054" s="2"/>
      <c r="J7054" s="3"/>
      <c r="K7054" s="2"/>
      <c r="L7054" s="2"/>
      <c r="M7054" s="2"/>
      <c r="N7054" s="4"/>
    </row>
    <row r="7055" spans="1:14">
      <c r="A7055" s="2"/>
      <c r="B7055" s="2"/>
      <c r="C7055" s="2"/>
      <c r="D7055" s="2"/>
      <c r="E7055" s="2"/>
      <c r="F7055" s="2"/>
      <c r="G7055" s="2"/>
      <c r="H7055" s="2"/>
      <c r="I7055" s="2"/>
      <c r="J7055" s="3"/>
      <c r="K7055" s="2"/>
      <c r="L7055" s="2"/>
      <c r="M7055" s="2"/>
      <c r="N7055" s="4"/>
    </row>
    <row r="7056" spans="1:14">
      <c r="A7056" s="2"/>
      <c r="B7056" s="2"/>
      <c r="C7056" s="2"/>
      <c r="D7056" s="2"/>
      <c r="E7056" s="2"/>
      <c r="F7056" s="2"/>
      <c r="G7056" s="2"/>
      <c r="H7056" s="2"/>
      <c r="I7056" s="2"/>
      <c r="J7056" s="3"/>
      <c r="K7056" s="3"/>
      <c r="L7056" s="2"/>
      <c r="M7056" s="2"/>
      <c r="N7056" s="4"/>
    </row>
    <row r="7057" spans="1:14">
      <c r="A7057" s="2"/>
      <c r="B7057" s="2"/>
      <c r="C7057" s="2"/>
      <c r="D7057" s="2"/>
      <c r="E7057" s="2"/>
      <c r="F7057" s="2"/>
      <c r="G7057" s="2"/>
      <c r="H7057" s="2"/>
      <c r="I7057" s="2"/>
      <c r="J7057" s="3"/>
      <c r="K7057" s="2"/>
      <c r="L7057" s="2"/>
      <c r="M7057" s="2"/>
      <c r="N7057" s="4"/>
    </row>
    <row r="7058" spans="1:14">
      <c r="A7058" s="2"/>
      <c r="B7058" s="2"/>
      <c r="C7058" s="2"/>
      <c r="D7058" s="2"/>
      <c r="E7058" s="2"/>
      <c r="F7058" s="2"/>
      <c r="G7058" s="2"/>
      <c r="H7058" s="2"/>
      <c r="I7058" s="2"/>
      <c r="J7058" s="3"/>
      <c r="K7058" s="2"/>
      <c r="L7058" s="2"/>
      <c r="M7058" s="2"/>
      <c r="N7058" s="4"/>
    </row>
    <row r="7059" spans="1:14">
      <c r="A7059" s="2"/>
      <c r="B7059" s="2"/>
      <c r="C7059" s="2"/>
      <c r="D7059" s="2"/>
      <c r="E7059" s="2"/>
      <c r="F7059" s="2"/>
      <c r="G7059" s="2"/>
      <c r="H7059" s="2"/>
      <c r="I7059" s="2"/>
      <c r="J7059" s="3"/>
      <c r="K7059" s="3"/>
      <c r="L7059" s="2"/>
      <c r="M7059" s="2"/>
      <c r="N7059" s="4"/>
    </row>
    <row r="7060" spans="1:14">
      <c r="A7060" s="2"/>
      <c r="B7060" s="2"/>
      <c r="C7060" s="2"/>
      <c r="D7060" s="2"/>
      <c r="E7060" s="2"/>
      <c r="F7060" s="2"/>
      <c r="G7060" s="2"/>
      <c r="H7060" s="2"/>
      <c r="I7060" s="2"/>
      <c r="J7060" s="3"/>
      <c r="K7060" s="2"/>
      <c r="L7060" s="2"/>
      <c r="M7060" s="2"/>
      <c r="N7060" s="4"/>
    </row>
    <row r="7061" spans="1:14">
      <c r="A7061" s="2"/>
      <c r="B7061" s="2"/>
      <c r="C7061" s="2"/>
      <c r="D7061" s="2"/>
      <c r="E7061" s="2"/>
      <c r="F7061" s="2"/>
      <c r="G7061" s="2"/>
      <c r="H7061" s="2"/>
      <c r="I7061" s="2"/>
      <c r="J7061" s="3"/>
      <c r="K7061" s="2"/>
      <c r="L7061" s="2"/>
      <c r="M7061" s="2"/>
      <c r="N7061" s="4"/>
    </row>
    <row r="7062" spans="1:14">
      <c r="A7062" s="2"/>
      <c r="B7062" s="2"/>
      <c r="C7062" s="2"/>
      <c r="D7062" s="2"/>
      <c r="E7062" s="2"/>
      <c r="F7062" s="2"/>
      <c r="G7062" s="2"/>
      <c r="H7062" s="2"/>
      <c r="I7062" s="2"/>
      <c r="J7062" s="3"/>
      <c r="K7062" s="2"/>
      <c r="L7062" s="2"/>
      <c r="M7062" s="2"/>
      <c r="N7062" s="4"/>
    </row>
    <row r="7063" spans="1:14">
      <c r="A7063" s="2"/>
      <c r="B7063" s="2"/>
      <c r="C7063" s="2"/>
      <c r="D7063" s="2"/>
      <c r="E7063" s="2"/>
      <c r="F7063" s="2"/>
      <c r="G7063" s="2"/>
      <c r="H7063" s="2"/>
      <c r="I7063" s="2"/>
      <c r="J7063" s="3"/>
      <c r="K7063" s="2"/>
      <c r="L7063" s="2"/>
      <c r="M7063" s="2"/>
      <c r="N7063" s="4"/>
    </row>
    <row r="7064" spans="1:14">
      <c r="A7064" s="2"/>
      <c r="B7064" s="2"/>
      <c r="C7064" s="2"/>
      <c r="D7064" s="2"/>
      <c r="E7064" s="2"/>
      <c r="F7064" s="2"/>
      <c r="G7064" s="2"/>
      <c r="H7064" s="2"/>
      <c r="I7064" s="2"/>
      <c r="J7064" s="3"/>
      <c r="K7064" s="2"/>
      <c r="L7064" s="2"/>
      <c r="M7064" s="2"/>
      <c r="N7064" s="4"/>
    </row>
    <row r="7065" spans="1:14">
      <c r="A7065" s="2"/>
      <c r="B7065" s="2"/>
      <c r="C7065" s="2"/>
      <c r="D7065" s="2"/>
      <c r="E7065" s="2"/>
      <c r="F7065" s="2"/>
      <c r="G7065" s="2"/>
      <c r="H7065" s="2"/>
      <c r="I7065" s="2"/>
      <c r="J7065" s="3"/>
      <c r="K7065" s="2"/>
      <c r="L7065" s="2"/>
      <c r="M7065" s="2"/>
      <c r="N7065" s="4"/>
    </row>
    <row r="7066" spans="1:14">
      <c r="A7066" s="2"/>
      <c r="B7066" s="2"/>
      <c r="C7066" s="2"/>
      <c r="D7066" s="2"/>
      <c r="E7066" s="2"/>
      <c r="F7066" s="2"/>
      <c r="G7066" s="2"/>
      <c r="H7066" s="2"/>
      <c r="I7066" s="2"/>
      <c r="J7066" s="3"/>
      <c r="K7066" s="2"/>
      <c r="L7066" s="2"/>
      <c r="M7066" s="2"/>
      <c r="N7066" s="4"/>
    </row>
    <row r="7067" spans="1:14">
      <c r="A7067" s="2"/>
      <c r="B7067" s="2"/>
      <c r="C7067" s="2"/>
      <c r="D7067" s="2"/>
      <c r="E7067" s="2"/>
      <c r="F7067" s="2"/>
      <c r="G7067" s="2"/>
      <c r="H7067" s="2"/>
      <c r="I7067" s="2"/>
      <c r="J7067" s="3"/>
      <c r="K7067" s="2"/>
      <c r="L7067" s="2"/>
      <c r="M7067" s="2"/>
      <c r="N7067" s="4"/>
    </row>
    <row r="7068" spans="1:14">
      <c r="A7068" s="2"/>
      <c r="B7068" s="2"/>
      <c r="C7068" s="2"/>
      <c r="D7068" s="2"/>
      <c r="E7068" s="2"/>
      <c r="F7068" s="2"/>
      <c r="G7068" s="2"/>
      <c r="H7068" s="2"/>
      <c r="I7068" s="2"/>
      <c r="J7068" s="3"/>
      <c r="K7068" s="2"/>
      <c r="L7068" s="2"/>
      <c r="M7068" s="2"/>
      <c r="N7068" s="4"/>
    </row>
    <row r="7069" spans="1:14">
      <c r="A7069" s="2"/>
      <c r="B7069" s="2"/>
      <c r="C7069" s="2"/>
      <c r="D7069" s="2"/>
      <c r="E7069" s="2"/>
      <c r="F7069" s="2"/>
      <c r="G7069" s="2"/>
      <c r="H7069" s="2"/>
      <c r="I7069" s="2"/>
      <c r="J7069" s="3"/>
      <c r="K7069" s="2"/>
      <c r="L7069" s="2"/>
      <c r="M7069" s="2"/>
      <c r="N7069" s="4"/>
    </row>
    <row r="7070" spans="1:14">
      <c r="A7070" s="2"/>
      <c r="B7070" s="2"/>
      <c r="C7070" s="2"/>
      <c r="D7070" s="2"/>
      <c r="E7070" s="2"/>
      <c r="F7070" s="2"/>
      <c r="G7070" s="2"/>
      <c r="H7070" s="2"/>
      <c r="I7070" s="2"/>
      <c r="J7070" s="3"/>
      <c r="K7070" s="2"/>
      <c r="L7070" s="2"/>
      <c r="M7070" s="2"/>
      <c r="N7070" s="4"/>
    </row>
    <row r="7071" spans="1:14">
      <c r="A7071" s="2"/>
      <c r="B7071" s="2"/>
      <c r="C7071" s="2"/>
      <c r="D7071" s="2"/>
      <c r="E7071" s="2"/>
      <c r="F7071" s="2"/>
      <c r="G7071" s="2"/>
      <c r="H7071" s="2"/>
      <c r="I7071" s="2"/>
      <c r="J7071" s="3"/>
      <c r="K7071" s="3"/>
      <c r="L7071" s="2"/>
      <c r="M7071" s="2"/>
      <c r="N7071" s="4"/>
    </row>
    <row r="7072" spans="1:14">
      <c r="A7072" s="2"/>
      <c r="B7072" s="2"/>
      <c r="C7072" s="2"/>
      <c r="D7072" s="2"/>
      <c r="E7072" s="2"/>
      <c r="F7072" s="2"/>
      <c r="G7072" s="2"/>
      <c r="H7072" s="2"/>
      <c r="I7072" s="2"/>
      <c r="J7072" s="3"/>
      <c r="K7072" s="2"/>
      <c r="L7072" s="2"/>
      <c r="M7072" s="2"/>
      <c r="N7072" s="4"/>
    </row>
    <row r="7073" spans="1:14">
      <c r="A7073" s="2"/>
      <c r="B7073" s="2"/>
      <c r="C7073" s="2"/>
      <c r="D7073" s="2"/>
      <c r="E7073" s="2"/>
      <c r="F7073" s="2"/>
      <c r="G7073" s="2"/>
      <c r="H7073" s="2"/>
      <c r="I7073" s="2"/>
      <c r="J7073" s="3"/>
      <c r="K7073" s="2"/>
      <c r="L7073" s="2"/>
      <c r="M7073" s="2"/>
      <c r="N7073" s="4"/>
    </row>
    <row r="7074" spans="1:14">
      <c r="A7074" s="2"/>
      <c r="B7074" s="2"/>
      <c r="C7074" s="2"/>
      <c r="D7074" s="2"/>
      <c r="E7074" s="2"/>
      <c r="F7074" s="2"/>
      <c r="G7074" s="2"/>
      <c r="H7074" s="2"/>
      <c r="I7074" s="2"/>
      <c r="J7074" s="3"/>
      <c r="K7074" s="2"/>
      <c r="L7074" s="2"/>
      <c r="M7074" s="2"/>
      <c r="N7074" s="4"/>
    </row>
    <row r="7075" spans="1:14">
      <c r="A7075" s="2"/>
      <c r="B7075" s="2"/>
      <c r="C7075" s="2"/>
      <c r="D7075" s="2"/>
      <c r="E7075" s="2"/>
      <c r="F7075" s="2"/>
      <c r="G7075" s="2"/>
      <c r="H7075" s="2"/>
      <c r="I7075" s="2"/>
      <c r="J7075" s="3"/>
      <c r="K7075" s="2"/>
      <c r="L7075" s="2"/>
      <c r="M7075" s="2"/>
      <c r="N7075" s="4"/>
    </row>
    <row r="7076" spans="1:14">
      <c r="A7076" s="2"/>
      <c r="B7076" s="2"/>
      <c r="C7076" s="2"/>
      <c r="D7076" s="2"/>
      <c r="E7076" s="2"/>
      <c r="F7076" s="2"/>
      <c r="G7076" s="2"/>
      <c r="H7076" s="2"/>
      <c r="I7076" s="2"/>
      <c r="J7076" s="3"/>
      <c r="K7076" s="2"/>
      <c r="L7076" s="2"/>
      <c r="M7076" s="2"/>
      <c r="N7076" s="4"/>
    </row>
    <row r="7077" spans="1:14">
      <c r="A7077" s="2"/>
      <c r="B7077" s="2"/>
      <c r="C7077" s="2"/>
      <c r="D7077" s="2"/>
      <c r="E7077" s="2"/>
      <c r="F7077" s="2"/>
      <c r="G7077" s="2"/>
      <c r="H7077" s="2"/>
      <c r="I7077" s="2"/>
      <c r="J7077" s="3"/>
      <c r="K7077" s="2"/>
      <c r="L7077" s="2"/>
      <c r="M7077" s="2"/>
      <c r="N7077" s="4"/>
    </row>
    <row r="7078" spans="1:14">
      <c r="A7078" s="2"/>
      <c r="B7078" s="2"/>
      <c r="C7078" s="2"/>
      <c r="D7078" s="2"/>
      <c r="E7078" s="2"/>
      <c r="F7078" s="2"/>
      <c r="G7078" s="2"/>
      <c r="H7078" s="2"/>
      <c r="I7078" s="2"/>
      <c r="J7078" s="3"/>
      <c r="K7078" s="2"/>
      <c r="L7078" s="2"/>
      <c r="M7078" s="2"/>
      <c r="N7078" s="4"/>
    </row>
    <row r="7079" spans="1:14">
      <c r="A7079" s="2"/>
      <c r="B7079" s="2"/>
      <c r="C7079" s="2"/>
      <c r="D7079" s="2"/>
      <c r="E7079" s="2"/>
      <c r="F7079" s="2"/>
      <c r="G7079" s="2"/>
      <c r="H7079" s="2"/>
      <c r="I7079" s="2"/>
      <c r="J7079" s="3"/>
      <c r="K7079" s="2"/>
      <c r="L7079" s="2"/>
      <c r="M7079" s="2"/>
      <c r="N7079" s="4"/>
    </row>
    <row r="7080" spans="1:14">
      <c r="A7080" s="2"/>
      <c r="B7080" s="2"/>
      <c r="C7080" s="2"/>
      <c r="D7080" s="2"/>
      <c r="E7080" s="2"/>
      <c r="F7080" s="2"/>
      <c r="G7080" s="2"/>
      <c r="H7080" s="2"/>
      <c r="I7080" s="2"/>
      <c r="J7080" s="3"/>
      <c r="K7080" s="2"/>
      <c r="L7080" s="2"/>
      <c r="M7080" s="2"/>
      <c r="N7080" s="4"/>
    </row>
    <row r="7081" spans="1:14">
      <c r="A7081" s="2"/>
      <c r="B7081" s="2"/>
      <c r="C7081" s="2"/>
      <c r="D7081" s="2"/>
      <c r="E7081" s="2"/>
      <c r="F7081" s="2"/>
      <c r="G7081" s="2"/>
      <c r="H7081" s="2"/>
      <c r="I7081" s="2"/>
      <c r="J7081" s="3"/>
      <c r="K7081" s="2"/>
      <c r="L7081" s="2"/>
      <c r="M7081" s="2"/>
      <c r="N7081" s="4"/>
    </row>
    <row r="7082" spans="1:14">
      <c r="A7082" s="2"/>
      <c r="B7082" s="2"/>
      <c r="C7082" s="2"/>
      <c r="D7082" s="2"/>
      <c r="E7082" s="2"/>
      <c r="F7082" s="2"/>
      <c r="G7082" s="2"/>
      <c r="H7082" s="2"/>
      <c r="I7082" s="2"/>
      <c r="J7082" s="3"/>
      <c r="K7082" s="2"/>
      <c r="L7082" s="2"/>
      <c r="M7082" s="2"/>
      <c r="N7082" s="4"/>
    </row>
    <row r="7083" spans="1:14">
      <c r="A7083" s="2"/>
      <c r="B7083" s="2"/>
      <c r="C7083" s="2"/>
      <c r="D7083" s="2"/>
      <c r="E7083" s="2"/>
      <c r="F7083" s="2"/>
      <c r="G7083" s="2"/>
      <c r="H7083" s="2"/>
      <c r="I7083" s="2"/>
      <c r="J7083" s="3"/>
      <c r="K7083" s="2"/>
      <c r="L7083" s="2"/>
      <c r="M7083" s="2"/>
      <c r="N7083" s="4"/>
    </row>
    <row r="7084" spans="1:14">
      <c r="A7084" s="2"/>
      <c r="B7084" s="2"/>
      <c r="C7084" s="2"/>
      <c r="D7084" s="2"/>
      <c r="E7084" s="2"/>
      <c r="F7084" s="2"/>
      <c r="G7084" s="2"/>
      <c r="H7084" s="2"/>
      <c r="I7084" s="2"/>
      <c r="J7084" s="3"/>
      <c r="K7084" s="2"/>
      <c r="L7084" s="2"/>
      <c r="M7084" s="2"/>
      <c r="N7084" s="4"/>
    </row>
    <row r="7085" spans="1:14">
      <c r="A7085" s="2"/>
      <c r="B7085" s="2"/>
      <c r="C7085" s="2"/>
      <c r="D7085" s="2"/>
      <c r="E7085" s="2"/>
      <c r="F7085" s="2"/>
      <c r="G7085" s="2"/>
      <c r="H7085" s="2"/>
      <c r="I7085" s="2"/>
      <c r="J7085" s="3"/>
      <c r="K7085" s="2"/>
      <c r="L7085" s="2"/>
      <c r="M7085" s="2"/>
      <c r="N7085" s="4"/>
    </row>
    <row r="7086" spans="1:14">
      <c r="A7086" s="2"/>
      <c r="B7086" s="2"/>
      <c r="C7086" s="2"/>
      <c r="D7086" s="2"/>
      <c r="E7086" s="2"/>
      <c r="F7086" s="2"/>
      <c r="G7086" s="2"/>
      <c r="H7086" s="2"/>
      <c r="I7086" s="2"/>
      <c r="J7086" s="3"/>
      <c r="K7086" s="2"/>
      <c r="L7086" s="2"/>
      <c r="M7086" s="2"/>
      <c r="N7086" s="4"/>
    </row>
    <row r="7087" spans="1:14">
      <c r="A7087" s="2"/>
      <c r="B7087" s="2"/>
      <c r="C7087" s="2"/>
      <c r="D7087" s="2"/>
      <c r="E7087" s="2"/>
      <c r="F7087" s="2"/>
      <c r="G7087" s="2"/>
      <c r="H7087" s="2"/>
      <c r="I7087" s="2"/>
      <c r="J7087" s="3"/>
      <c r="K7087" s="2"/>
      <c r="L7087" s="2"/>
      <c r="M7087" s="2"/>
      <c r="N7087" s="4"/>
    </row>
    <row r="7088" spans="1:14">
      <c r="A7088" s="2"/>
      <c r="B7088" s="2"/>
      <c r="C7088" s="2"/>
      <c r="D7088" s="2"/>
      <c r="E7088" s="2"/>
      <c r="F7088" s="2"/>
      <c r="G7088" s="2"/>
      <c r="H7088" s="2"/>
      <c r="I7088" s="2"/>
      <c r="J7088" s="3"/>
      <c r="K7088" s="2"/>
      <c r="L7088" s="2"/>
      <c r="M7088" s="2"/>
      <c r="N7088" s="4"/>
    </row>
    <row r="7089" spans="1:14">
      <c r="A7089" s="2"/>
      <c r="B7089" s="2"/>
      <c r="C7089" s="2"/>
      <c r="D7089" s="2"/>
      <c r="E7089" s="2"/>
      <c r="F7089" s="2"/>
      <c r="G7089" s="2"/>
      <c r="H7089" s="2"/>
      <c r="I7089" s="2"/>
      <c r="J7089" s="3"/>
      <c r="K7089" s="2"/>
      <c r="L7089" s="2"/>
      <c r="M7089" s="2"/>
      <c r="N7089" s="4"/>
    </row>
    <row r="7090" spans="1:14">
      <c r="A7090" s="2"/>
      <c r="B7090" s="2"/>
      <c r="C7090" s="2"/>
      <c r="D7090" s="2"/>
      <c r="E7090" s="2"/>
      <c r="F7090" s="2"/>
      <c r="G7090" s="2"/>
      <c r="H7090" s="2"/>
      <c r="I7090" s="2"/>
      <c r="J7090" s="3"/>
      <c r="K7090" s="2"/>
      <c r="L7090" s="2"/>
      <c r="M7090" s="2"/>
      <c r="N7090" s="4"/>
    </row>
    <row r="7091" spans="1:14">
      <c r="A7091" s="2"/>
      <c r="B7091" s="2"/>
      <c r="C7091" s="2"/>
      <c r="D7091" s="2"/>
      <c r="E7091" s="2"/>
      <c r="F7091" s="2"/>
      <c r="G7091" s="2"/>
      <c r="H7091" s="2"/>
      <c r="I7091" s="2"/>
      <c r="J7091" s="3"/>
      <c r="K7091" s="2"/>
      <c r="L7091" s="2"/>
      <c r="M7091" s="2"/>
      <c r="N7091" s="4"/>
    </row>
    <row r="7092" spans="1:14">
      <c r="A7092" s="2"/>
      <c r="B7092" s="2"/>
      <c r="C7092" s="2"/>
      <c r="D7092" s="2"/>
      <c r="E7092" s="2"/>
      <c r="F7092" s="2"/>
      <c r="G7092" s="2"/>
      <c r="H7092" s="2"/>
      <c r="I7092" s="2"/>
      <c r="J7092" s="3"/>
      <c r="K7092" s="2"/>
      <c r="L7092" s="2"/>
      <c r="M7092" s="2"/>
      <c r="N7092" s="4"/>
    </row>
    <row r="7093" spans="1:14">
      <c r="A7093" s="2"/>
      <c r="B7093" s="2"/>
      <c r="C7093" s="2"/>
      <c r="D7093" s="2"/>
      <c r="E7093" s="2"/>
      <c r="F7093" s="2"/>
      <c r="G7093" s="2"/>
      <c r="H7093" s="2"/>
      <c r="I7093" s="2"/>
      <c r="J7093" s="3"/>
      <c r="K7093" s="2"/>
      <c r="L7093" s="2"/>
      <c r="M7093" s="2"/>
      <c r="N7093" s="4"/>
    </row>
    <row r="7094" spans="1:14">
      <c r="A7094" s="2"/>
      <c r="B7094" s="2"/>
      <c r="C7094" s="2"/>
      <c r="D7094" s="2"/>
      <c r="E7094" s="2"/>
      <c r="F7094" s="2"/>
      <c r="G7094" s="2"/>
      <c r="H7094" s="2"/>
      <c r="I7094" s="2"/>
      <c r="J7094" s="3"/>
      <c r="K7094" s="2"/>
      <c r="L7094" s="2"/>
      <c r="M7094" s="2"/>
      <c r="N7094" s="4"/>
    </row>
    <row r="7095" spans="1:14">
      <c r="A7095" s="2"/>
      <c r="B7095" s="2"/>
      <c r="C7095" s="2"/>
      <c r="D7095" s="2"/>
      <c r="E7095" s="2"/>
      <c r="F7095" s="2"/>
      <c r="G7095" s="2"/>
      <c r="H7095" s="2"/>
      <c r="I7095" s="2"/>
      <c r="J7095" s="3"/>
      <c r="K7095" s="2"/>
      <c r="L7095" s="2"/>
      <c r="M7095" s="2"/>
      <c r="N7095" s="4"/>
    </row>
    <row r="7096" spans="1:14">
      <c r="A7096" s="2"/>
      <c r="B7096" s="2"/>
      <c r="C7096" s="2"/>
      <c r="D7096" s="2"/>
      <c r="E7096" s="2"/>
      <c r="F7096" s="2"/>
      <c r="G7096" s="2"/>
      <c r="H7096" s="2"/>
      <c r="I7096" s="2"/>
      <c r="J7096" s="3"/>
      <c r="K7096" s="3"/>
      <c r="L7096" s="2"/>
      <c r="M7096" s="2"/>
      <c r="N7096" s="4"/>
    </row>
    <row r="7097" spans="1:14">
      <c r="A7097" s="2"/>
      <c r="B7097" s="2"/>
      <c r="C7097" s="2"/>
      <c r="D7097" s="2"/>
      <c r="E7097" s="2"/>
      <c r="F7097" s="2"/>
      <c r="G7097" s="2"/>
      <c r="H7097" s="2"/>
      <c r="I7097" s="2"/>
      <c r="J7097" s="3"/>
      <c r="K7097" s="3"/>
      <c r="L7097" s="2"/>
      <c r="M7097" s="2"/>
      <c r="N7097" s="4"/>
    </row>
    <row r="7098" spans="1:14">
      <c r="A7098" s="2"/>
      <c r="B7098" s="2"/>
      <c r="C7098" s="2"/>
      <c r="D7098" s="2"/>
      <c r="E7098" s="2"/>
      <c r="F7098" s="2"/>
      <c r="G7098" s="2"/>
      <c r="H7098" s="2"/>
      <c r="I7098" s="2"/>
      <c r="J7098" s="3"/>
      <c r="K7098" s="2"/>
      <c r="L7098" s="2"/>
      <c r="M7098" s="2"/>
      <c r="N7098" s="4"/>
    </row>
    <row r="7099" spans="1:14">
      <c r="A7099" s="2"/>
      <c r="B7099" s="2"/>
      <c r="C7099" s="2"/>
      <c r="D7099" s="2"/>
      <c r="E7099" s="2"/>
      <c r="F7099" s="2"/>
      <c r="G7099" s="2"/>
      <c r="H7099" s="2"/>
      <c r="I7099" s="2"/>
      <c r="J7099" s="3"/>
      <c r="K7099" s="2"/>
      <c r="L7099" s="2"/>
      <c r="M7099" s="2"/>
      <c r="N7099" s="4"/>
    </row>
    <row r="7100" spans="1:14">
      <c r="A7100" s="2"/>
      <c r="B7100" s="2"/>
      <c r="C7100" s="2"/>
      <c r="D7100" s="2"/>
      <c r="E7100" s="2"/>
      <c r="F7100" s="2"/>
      <c r="G7100" s="2"/>
      <c r="H7100" s="2"/>
      <c r="I7100" s="2"/>
      <c r="J7100" s="3"/>
      <c r="K7100" s="2"/>
      <c r="L7100" s="2"/>
      <c r="M7100" s="2"/>
      <c r="N7100" s="4"/>
    </row>
    <row r="7101" spans="1:14">
      <c r="A7101" s="2"/>
      <c r="B7101" s="2"/>
      <c r="C7101" s="2"/>
      <c r="D7101" s="2"/>
      <c r="E7101" s="2"/>
      <c r="F7101" s="2"/>
      <c r="G7101" s="2"/>
      <c r="H7101" s="2"/>
      <c r="I7101" s="2"/>
      <c r="J7101" s="3"/>
      <c r="K7101" s="2"/>
      <c r="L7101" s="2"/>
      <c r="M7101" s="2"/>
      <c r="N7101" s="4"/>
    </row>
    <row r="7102" spans="1:14">
      <c r="A7102" s="2"/>
      <c r="B7102" s="2"/>
      <c r="C7102" s="2"/>
      <c r="D7102" s="2"/>
      <c r="E7102" s="2"/>
      <c r="F7102" s="2"/>
      <c r="G7102" s="2"/>
      <c r="H7102" s="2"/>
      <c r="I7102" s="2"/>
      <c r="J7102" s="3"/>
      <c r="K7102" s="2"/>
      <c r="L7102" s="2"/>
      <c r="M7102" s="2"/>
      <c r="N7102" s="4"/>
    </row>
    <row r="7103" spans="1:14">
      <c r="A7103" s="2"/>
      <c r="B7103" s="2"/>
      <c r="C7103" s="2"/>
      <c r="D7103" s="2"/>
      <c r="E7103" s="2"/>
      <c r="F7103" s="2"/>
      <c r="G7103" s="2"/>
      <c r="H7103" s="2"/>
      <c r="I7103" s="2"/>
      <c r="J7103" s="3"/>
      <c r="K7103" s="2"/>
      <c r="L7103" s="2"/>
      <c r="M7103" s="2"/>
      <c r="N7103" s="4"/>
    </row>
    <row r="7104" spans="1:14">
      <c r="A7104" s="2"/>
      <c r="B7104" s="2"/>
      <c r="C7104" s="2"/>
      <c r="D7104" s="2"/>
      <c r="E7104" s="2"/>
      <c r="F7104" s="2"/>
      <c r="G7104" s="2"/>
      <c r="H7104" s="2"/>
      <c r="I7104" s="2"/>
      <c r="J7104" s="3"/>
      <c r="K7104" s="2"/>
      <c r="L7104" s="2"/>
      <c r="M7104" s="2"/>
      <c r="N7104" s="4"/>
    </row>
    <row r="7105" spans="1:14">
      <c r="A7105" s="2"/>
      <c r="B7105" s="2"/>
      <c r="C7105" s="2"/>
      <c r="D7105" s="2"/>
      <c r="E7105" s="2"/>
      <c r="F7105" s="2"/>
      <c r="G7105" s="2"/>
      <c r="H7105" s="2"/>
      <c r="I7105" s="2"/>
      <c r="J7105" s="3"/>
      <c r="K7105" s="2"/>
      <c r="L7105" s="2"/>
      <c r="M7105" s="2"/>
      <c r="N7105" s="4"/>
    </row>
    <row r="7106" spans="1:14">
      <c r="A7106" s="2"/>
      <c r="B7106" s="2"/>
      <c r="C7106" s="2"/>
      <c r="D7106" s="2"/>
      <c r="E7106" s="2"/>
      <c r="F7106" s="2"/>
      <c r="G7106" s="2"/>
      <c r="H7106" s="2"/>
      <c r="I7106" s="2"/>
      <c r="J7106" s="3"/>
      <c r="K7106" s="3"/>
      <c r="L7106" s="2"/>
      <c r="M7106" s="2"/>
      <c r="N7106" s="4"/>
    </row>
    <row r="7107" spans="1:14">
      <c r="A7107" s="2"/>
      <c r="B7107" s="2"/>
      <c r="C7107" s="2"/>
      <c r="D7107" s="2"/>
      <c r="E7107" s="2"/>
      <c r="F7107" s="2"/>
      <c r="G7107" s="2"/>
      <c r="H7107" s="2"/>
      <c r="I7107" s="2"/>
      <c r="J7107" s="3"/>
      <c r="K7107" s="2"/>
      <c r="L7107" s="2"/>
      <c r="M7107" s="2"/>
      <c r="N7107" s="4"/>
    </row>
    <row r="7108" spans="1:14">
      <c r="A7108" s="2"/>
      <c r="B7108" s="2"/>
      <c r="C7108" s="2"/>
      <c r="D7108" s="2"/>
      <c r="E7108" s="2"/>
      <c r="F7108" s="2"/>
      <c r="G7108" s="2"/>
      <c r="H7108" s="2"/>
      <c r="I7108" s="2"/>
      <c r="J7108" s="3"/>
      <c r="K7108" s="3"/>
      <c r="L7108" s="2"/>
      <c r="M7108" s="2"/>
      <c r="N7108" s="4"/>
    </row>
    <row r="7109" spans="1:14">
      <c r="A7109" s="2"/>
      <c r="B7109" s="2"/>
      <c r="C7109" s="2"/>
      <c r="D7109" s="2"/>
      <c r="E7109" s="2"/>
      <c r="F7109" s="2"/>
      <c r="G7109" s="2"/>
      <c r="H7109" s="2"/>
      <c r="I7109" s="2"/>
      <c r="J7109" s="3"/>
      <c r="K7109" s="3"/>
      <c r="L7109" s="2"/>
      <c r="M7109" s="2"/>
      <c r="N7109" s="4"/>
    </row>
    <row r="7110" spans="1:14">
      <c r="A7110" s="2"/>
      <c r="B7110" s="2"/>
      <c r="C7110" s="2"/>
      <c r="D7110" s="2"/>
      <c r="E7110" s="2"/>
      <c r="F7110" s="2"/>
      <c r="G7110" s="2"/>
      <c r="H7110" s="2"/>
      <c r="I7110" s="2"/>
      <c r="J7110" s="3"/>
      <c r="K7110" s="2"/>
      <c r="L7110" s="2"/>
      <c r="M7110" s="2"/>
      <c r="N7110" s="4"/>
    </row>
    <row r="7111" spans="1:14">
      <c r="A7111" s="2"/>
      <c r="B7111" s="2"/>
      <c r="C7111" s="2"/>
      <c r="D7111" s="2"/>
      <c r="E7111" s="2"/>
      <c r="F7111" s="2"/>
      <c r="G7111" s="2"/>
      <c r="H7111" s="2"/>
      <c r="I7111" s="2"/>
      <c r="J7111" s="3"/>
      <c r="K7111" s="2"/>
      <c r="L7111" s="2"/>
      <c r="M7111" s="2"/>
      <c r="N7111" s="4"/>
    </row>
    <row r="7112" spans="1:14">
      <c r="A7112" s="2"/>
      <c r="B7112" s="2"/>
      <c r="C7112" s="2"/>
      <c r="D7112" s="2"/>
      <c r="E7112" s="2"/>
      <c r="F7112" s="2"/>
      <c r="G7112" s="2"/>
      <c r="H7112" s="2"/>
      <c r="I7112" s="2"/>
      <c r="J7112" s="3"/>
      <c r="K7112" s="2"/>
      <c r="L7112" s="2"/>
      <c r="M7112" s="2"/>
      <c r="N7112" s="4"/>
    </row>
    <row r="7113" spans="1:14">
      <c r="A7113" s="2"/>
      <c r="B7113" s="2"/>
      <c r="C7113" s="2"/>
      <c r="D7113" s="2"/>
      <c r="E7113" s="2"/>
      <c r="F7113" s="2"/>
      <c r="G7113" s="2"/>
      <c r="H7113" s="2"/>
      <c r="I7113" s="2"/>
      <c r="J7113" s="3"/>
      <c r="K7113" s="2"/>
      <c r="L7113" s="2"/>
      <c r="M7113" s="2"/>
      <c r="N7113" s="4"/>
    </row>
    <row r="7114" spans="1:14">
      <c r="A7114" s="2"/>
      <c r="B7114" s="2"/>
      <c r="C7114" s="2"/>
      <c r="D7114" s="2"/>
      <c r="E7114" s="2"/>
      <c r="F7114" s="2"/>
      <c r="G7114" s="2"/>
      <c r="H7114" s="2"/>
      <c r="I7114" s="2"/>
      <c r="J7114" s="3"/>
      <c r="K7114" s="2"/>
      <c r="L7114" s="2"/>
      <c r="M7114" s="2"/>
      <c r="N7114" s="4"/>
    </row>
    <row r="7115" spans="1:14">
      <c r="A7115" s="2"/>
      <c r="B7115" s="2"/>
      <c r="C7115" s="2"/>
      <c r="D7115" s="2"/>
      <c r="E7115" s="2"/>
      <c r="F7115" s="2"/>
      <c r="G7115" s="2"/>
      <c r="H7115" s="2"/>
      <c r="I7115" s="2"/>
      <c r="J7115" s="3"/>
      <c r="K7115" s="2"/>
      <c r="L7115" s="2"/>
      <c r="M7115" s="2"/>
      <c r="N7115" s="4"/>
    </row>
    <row r="7116" spans="1:14">
      <c r="A7116" s="2"/>
      <c r="B7116" s="2"/>
      <c r="C7116" s="2"/>
      <c r="D7116" s="2"/>
      <c r="E7116" s="2"/>
      <c r="F7116" s="2"/>
      <c r="G7116" s="2"/>
      <c r="H7116" s="2"/>
      <c r="I7116" s="2"/>
      <c r="J7116" s="3"/>
      <c r="K7116" s="2"/>
      <c r="L7116" s="2"/>
      <c r="M7116" s="2"/>
      <c r="N7116" s="4"/>
    </row>
    <row r="7117" spans="1:14">
      <c r="A7117" s="2"/>
      <c r="B7117" s="2"/>
      <c r="C7117" s="2"/>
      <c r="D7117" s="2"/>
      <c r="E7117" s="2"/>
      <c r="F7117" s="2"/>
      <c r="G7117" s="2"/>
      <c r="H7117" s="2"/>
      <c r="I7117" s="2"/>
      <c r="J7117" s="3"/>
      <c r="K7117" s="2"/>
      <c r="L7117" s="2"/>
      <c r="M7117" s="2"/>
      <c r="N7117" s="4"/>
    </row>
    <row r="7118" spans="1:14">
      <c r="A7118" s="2"/>
      <c r="B7118" s="2"/>
      <c r="C7118" s="2"/>
      <c r="D7118" s="2"/>
      <c r="E7118" s="2"/>
      <c r="F7118" s="2"/>
      <c r="G7118" s="2"/>
      <c r="H7118" s="2"/>
      <c r="I7118" s="2"/>
      <c r="J7118" s="3"/>
      <c r="K7118" s="2"/>
      <c r="L7118" s="2"/>
      <c r="M7118" s="2"/>
      <c r="N7118" s="4"/>
    </row>
    <row r="7119" spans="1:14">
      <c r="A7119" s="2"/>
      <c r="B7119" s="2"/>
      <c r="C7119" s="2"/>
      <c r="D7119" s="2"/>
      <c r="E7119" s="2"/>
      <c r="F7119" s="2"/>
      <c r="G7119" s="2"/>
      <c r="H7119" s="2"/>
      <c r="I7119" s="2"/>
      <c r="J7119" s="3"/>
      <c r="K7119" s="2"/>
      <c r="L7119" s="2"/>
      <c r="M7119" s="2"/>
      <c r="N7119" s="4"/>
    </row>
    <row r="7120" spans="1:14">
      <c r="A7120" s="2"/>
      <c r="B7120" s="2"/>
      <c r="C7120" s="2"/>
      <c r="D7120" s="2"/>
      <c r="E7120" s="2"/>
      <c r="F7120" s="2"/>
      <c r="G7120" s="2"/>
      <c r="H7120" s="2"/>
      <c r="I7120" s="2"/>
      <c r="J7120" s="3"/>
      <c r="K7120" s="2"/>
      <c r="L7120" s="2"/>
      <c r="M7120" s="2"/>
      <c r="N7120" s="4"/>
    </row>
    <row r="7121" spans="1:14">
      <c r="A7121" s="2"/>
      <c r="B7121" s="2"/>
      <c r="C7121" s="2"/>
      <c r="D7121" s="2"/>
      <c r="E7121" s="2"/>
      <c r="F7121" s="2"/>
      <c r="G7121" s="2"/>
      <c r="H7121" s="2"/>
      <c r="I7121" s="2"/>
      <c r="J7121" s="3"/>
      <c r="K7121" s="2"/>
      <c r="L7121" s="2"/>
      <c r="M7121" s="2"/>
      <c r="N7121" s="4"/>
    </row>
    <row r="7122" spans="1:14">
      <c r="A7122" s="2"/>
      <c r="B7122" s="2"/>
      <c r="C7122" s="2"/>
      <c r="D7122" s="2"/>
      <c r="E7122" s="2"/>
      <c r="F7122" s="2"/>
      <c r="G7122" s="2"/>
      <c r="H7122" s="2"/>
      <c r="I7122" s="2"/>
      <c r="J7122" s="3"/>
      <c r="K7122" s="2"/>
      <c r="L7122" s="2"/>
      <c r="M7122" s="2"/>
      <c r="N7122" s="4"/>
    </row>
    <row r="7123" spans="1:14">
      <c r="A7123" s="2"/>
      <c r="B7123" s="2"/>
      <c r="C7123" s="2"/>
      <c r="D7123" s="2"/>
      <c r="E7123" s="2"/>
      <c r="F7123" s="2"/>
      <c r="G7123" s="2"/>
      <c r="H7123" s="2"/>
      <c r="I7123" s="2"/>
      <c r="J7123" s="3"/>
      <c r="K7123" s="2"/>
      <c r="L7123" s="2"/>
      <c r="M7123" s="2"/>
      <c r="N7123" s="4"/>
    </row>
    <row r="7124" spans="1:14">
      <c r="A7124" s="2"/>
      <c r="B7124" s="2"/>
      <c r="C7124" s="2"/>
      <c r="D7124" s="2"/>
      <c r="E7124" s="2"/>
      <c r="F7124" s="2"/>
      <c r="G7124" s="2"/>
      <c r="H7124" s="2"/>
      <c r="I7124" s="2"/>
      <c r="J7124" s="3"/>
      <c r="K7124" s="2"/>
      <c r="L7124" s="2"/>
      <c r="M7124" s="2"/>
      <c r="N7124" s="4"/>
    </row>
    <row r="7125" spans="1:14">
      <c r="A7125" s="2"/>
      <c r="B7125" s="2"/>
      <c r="C7125" s="2"/>
      <c r="D7125" s="2"/>
      <c r="E7125" s="2"/>
      <c r="F7125" s="2"/>
      <c r="G7125" s="2"/>
      <c r="H7125" s="2"/>
      <c r="I7125" s="2"/>
      <c r="J7125" s="3"/>
      <c r="K7125" s="2"/>
      <c r="L7125" s="2"/>
      <c r="M7125" s="2"/>
      <c r="N7125" s="4"/>
    </row>
    <row r="7126" spans="1:14">
      <c r="A7126" s="2"/>
      <c r="B7126" s="2"/>
      <c r="C7126" s="2"/>
      <c r="D7126" s="2"/>
      <c r="E7126" s="2"/>
      <c r="F7126" s="2"/>
      <c r="G7126" s="2"/>
      <c r="H7126" s="2"/>
      <c r="I7126" s="2"/>
      <c r="J7126" s="3"/>
      <c r="K7126" s="2"/>
      <c r="L7126" s="2"/>
      <c r="M7126" s="2"/>
      <c r="N7126" s="4"/>
    </row>
    <row r="7127" spans="1:14">
      <c r="A7127" s="2"/>
      <c r="B7127" s="2"/>
      <c r="C7127" s="2"/>
      <c r="D7127" s="2"/>
      <c r="E7127" s="2"/>
      <c r="F7127" s="2"/>
      <c r="G7127" s="2"/>
      <c r="H7127" s="2"/>
      <c r="I7127" s="2"/>
      <c r="J7127" s="3"/>
      <c r="K7127" s="2"/>
      <c r="L7127" s="2"/>
      <c r="M7127" s="2"/>
      <c r="N7127" s="4"/>
    </row>
    <row r="7128" spans="1:14">
      <c r="A7128" s="2"/>
      <c r="B7128" s="2"/>
      <c r="C7128" s="2"/>
      <c r="D7128" s="2"/>
      <c r="E7128" s="2"/>
      <c r="F7128" s="2"/>
      <c r="G7128" s="2"/>
      <c r="H7128" s="2"/>
      <c r="I7128" s="2"/>
      <c r="J7128" s="3"/>
      <c r="K7128" s="2"/>
      <c r="L7128" s="2"/>
      <c r="M7128" s="2"/>
      <c r="N7128" s="4"/>
    </row>
    <row r="7129" spans="1:14">
      <c r="A7129" s="2"/>
      <c r="B7129" s="2"/>
      <c r="C7129" s="2"/>
      <c r="D7129" s="2"/>
      <c r="E7129" s="2"/>
      <c r="F7129" s="2"/>
      <c r="G7129" s="2"/>
      <c r="H7129" s="2"/>
      <c r="I7129" s="2"/>
      <c r="J7129" s="3"/>
      <c r="K7129" s="2"/>
      <c r="L7129" s="2"/>
      <c r="M7129" s="2"/>
      <c r="N7129" s="4"/>
    </row>
    <row r="7130" spans="1:14">
      <c r="A7130" s="2"/>
      <c r="B7130" s="2"/>
      <c r="C7130" s="2"/>
      <c r="D7130" s="2"/>
      <c r="E7130" s="2"/>
      <c r="F7130" s="2"/>
      <c r="G7130" s="2"/>
      <c r="H7130" s="2"/>
      <c r="I7130" s="2"/>
      <c r="J7130" s="3"/>
      <c r="K7130" s="2"/>
      <c r="L7130" s="2"/>
      <c r="M7130" s="2"/>
      <c r="N7130" s="4"/>
    </row>
    <row r="7131" spans="1:14">
      <c r="A7131" s="2"/>
      <c r="B7131" s="2"/>
      <c r="C7131" s="2"/>
      <c r="D7131" s="2"/>
      <c r="E7131" s="2"/>
      <c r="F7131" s="2"/>
      <c r="G7131" s="2"/>
      <c r="H7131" s="2"/>
      <c r="I7131" s="2"/>
      <c r="J7131" s="3"/>
      <c r="K7131" s="2"/>
      <c r="L7131" s="2"/>
      <c r="M7131" s="2"/>
      <c r="N7131" s="4"/>
    </row>
    <row r="7132" spans="1:14">
      <c r="A7132" s="2"/>
      <c r="B7132" s="2"/>
      <c r="C7132" s="2"/>
      <c r="D7132" s="2"/>
      <c r="E7132" s="2"/>
      <c r="F7132" s="2"/>
      <c r="G7132" s="2"/>
      <c r="H7132" s="2"/>
      <c r="I7132" s="2"/>
      <c r="J7132" s="3"/>
      <c r="K7132" s="2"/>
      <c r="L7132" s="2"/>
      <c r="M7132" s="2"/>
      <c r="N7132" s="4"/>
    </row>
    <row r="7133" spans="1:14">
      <c r="A7133" s="2"/>
      <c r="B7133" s="2"/>
      <c r="C7133" s="2"/>
      <c r="D7133" s="2"/>
      <c r="E7133" s="2"/>
      <c r="F7133" s="2"/>
      <c r="G7133" s="2"/>
      <c r="H7133" s="2"/>
      <c r="I7133" s="2"/>
      <c r="J7133" s="3"/>
      <c r="K7133" s="2"/>
      <c r="L7133" s="2"/>
      <c r="M7133" s="2"/>
      <c r="N7133" s="4"/>
    </row>
    <row r="7134" spans="1:14">
      <c r="A7134" s="2"/>
      <c r="B7134" s="2"/>
      <c r="C7134" s="2"/>
      <c r="D7134" s="2"/>
      <c r="E7134" s="2"/>
      <c r="F7134" s="2"/>
      <c r="G7134" s="2"/>
      <c r="H7134" s="2"/>
      <c r="I7134" s="2"/>
      <c r="J7134" s="3"/>
      <c r="K7134" s="2"/>
      <c r="L7134" s="2"/>
      <c r="M7134" s="2"/>
      <c r="N7134" s="4"/>
    </row>
    <row r="7135" spans="1:14">
      <c r="A7135" s="2"/>
      <c r="B7135" s="2"/>
      <c r="C7135" s="2"/>
      <c r="D7135" s="2"/>
      <c r="E7135" s="2"/>
      <c r="F7135" s="2"/>
      <c r="G7135" s="2"/>
      <c r="H7135" s="2"/>
      <c r="I7135" s="2"/>
      <c r="J7135" s="3"/>
      <c r="K7135" s="2"/>
      <c r="L7135" s="2"/>
      <c r="M7135" s="2"/>
      <c r="N7135" s="4"/>
    </row>
    <row r="7136" spans="1:14">
      <c r="A7136" s="2"/>
      <c r="B7136" s="2"/>
      <c r="C7136" s="2"/>
      <c r="D7136" s="2"/>
      <c r="E7136" s="2"/>
      <c r="F7136" s="2"/>
      <c r="G7136" s="2"/>
      <c r="H7136" s="2"/>
      <c r="I7136" s="2"/>
      <c r="J7136" s="3"/>
      <c r="K7136" s="2"/>
      <c r="L7136" s="2"/>
      <c r="M7136" s="2"/>
      <c r="N7136" s="4"/>
    </row>
    <row r="7137" spans="1:14">
      <c r="A7137" s="2"/>
      <c r="B7137" s="2"/>
      <c r="C7137" s="2"/>
      <c r="D7137" s="2"/>
      <c r="E7137" s="2"/>
      <c r="F7137" s="2"/>
      <c r="G7137" s="2"/>
      <c r="H7137" s="2"/>
      <c r="I7137" s="2"/>
      <c r="J7137" s="3"/>
      <c r="K7137" s="2"/>
      <c r="L7137" s="2"/>
      <c r="M7137" s="2"/>
      <c r="N7137" s="4"/>
    </row>
    <row r="7138" spans="1:14">
      <c r="A7138" s="2"/>
      <c r="B7138" s="2"/>
      <c r="C7138" s="2"/>
      <c r="D7138" s="2"/>
      <c r="E7138" s="2"/>
      <c r="F7138" s="2"/>
      <c r="G7138" s="2"/>
      <c r="H7138" s="2"/>
      <c r="I7138" s="2"/>
      <c r="J7138" s="3"/>
      <c r="K7138" s="3"/>
      <c r="L7138" s="2"/>
      <c r="M7138" s="2"/>
      <c r="N7138" s="4"/>
    </row>
    <row r="7139" spans="1:14">
      <c r="A7139" s="2"/>
      <c r="B7139" s="2"/>
      <c r="C7139" s="2"/>
      <c r="D7139" s="2"/>
      <c r="E7139" s="2"/>
      <c r="F7139" s="2"/>
      <c r="G7139" s="2"/>
      <c r="H7139" s="2"/>
      <c r="I7139" s="2"/>
      <c r="J7139" s="3"/>
      <c r="K7139" s="2"/>
      <c r="L7139" s="2"/>
      <c r="M7139" s="2"/>
      <c r="N7139" s="4"/>
    </row>
    <row r="7140" spans="1:14">
      <c r="A7140" s="2"/>
      <c r="B7140" s="2"/>
      <c r="C7140" s="2"/>
      <c r="D7140" s="2"/>
      <c r="E7140" s="2"/>
      <c r="F7140" s="2"/>
      <c r="G7140" s="2"/>
      <c r="H7140" s="2"/>
      <c r="I7140" s="2"/>
      <c r="J7140" s="3"/>
      <c r="K7140" s="3"/>
      <c r="L7140" s="2"/>
      <c r="M7140" s="2"/>
      <c r="N7140" s="4"/>
    </row>
    <row r="7141" spans="1:14">
      <c r="A7141" s="2"/>
      <c r="B7141" s="2"/>
      <c r="C7141" s="2"/>
      <c r="D7141" s="2"/>
      <c r="E7141" s="2"/>
      <c r="F7141" s="2"/>
      <c r="G7141" s="2"/>
      <c r="H7141" s="2"/>
      <c r="I7141" s="2"/>
      <c r="J7141" s="3"/>
      <c r="K7141" s="2"/>
      <c r="L7141" s="2"/>
      <c r="M7141" s="2"/>
      <c r="N7141" s="4"/>
    </row>
    <row r="7142" spans="1:14">
      <c r="A7142" s="2"/>
      <c r="B7142" s="2"/>
      <c r="C7142" s="2"/>
      <c r="D7142" s="2"/>
      <c r="E7142" s="2"/>
      <c r="F7142" s="2"/>
      <c r="G7142" s="2"/>
      <c r="H7142" s="2"/>
      <c r="I7142" s="2"/>
      <c r="J7142" s="3"/>
      <c r="K7142" s="3"/>
      <c r="L7142" s="2"/>
      <c r="M7142" s="2"/>
      <c r="N7142" s="4"/>
    </row>
    <row r="7143" spans="1:14">
      <c r="A7143" s="2"/>
      <c r="B7143" s="2"/>
      <c r="C7143" s="2"/>
      <c r="D7143" s="2"/>
      <c r="E7143" s="2"/>
      <c r="F7143" s="2"/>
      <c r="G7143" s="2"/>
      <c r="H7143" s="2"/>
      <c r="I7143" s="2"/>
      <c r="J7143" s="3"/>
      <c r="K7143" s="2"/>
      <c r="L7143" s="2"/>
      <c r="M7143" s="2"/>
      <c r="N7143" s="4"/>
    </row>
    <row r="7144" spans="1:14">
      <c r="A7144" s="2"/>
      <c r="B7144" s="2"/>
      <c r="C7144" s="2"/>
      <c r="D7144" s="2"/>
      <c r="E7144" s="2"/>
      <c r="F7144" s="2"/>
      <c r="G7144" s="2"/>
      <c r="H7144" s="2"/>
      <c r="I7144" s="2"/>
      <c r="J7144" s="3"/>
      <c r="K7144" s="2"/>
      <c r="L7144" s="2"/>
      <c r="M7144" s="2"/>
      <c r="N7144" s="4"/>
    </row>
    <row r="7145" spans="1:14">
      <c r="A7145" s="2"/>
      <c r="B7145" s="2"/>
      <c r="C7145" s="2"/>
      <c r="D7145" s="2"/>
      <c r="E7145" s="2"/>
      <c r="F7145" s="2"/>
      <c r="G7145" s="2"/>
      <c r="H7145" s="2"/>
      <c r="I7145" s="2"/>
      <c r="J7145" s="3"/>
      <c r="K7145" s="2"/>
      <c r="L7145" s="2"/>
      <c r="M7145" s="2"/>
      <c r="N7145" s="4"/>
    </row>
    <row r="7146" spans="1:14">
      <c r="A7146" s="2"/>
      <c r="B7146" s="2"/>
      <c r="C7146" s="2"/>
      <c r="D7146" s="2"/>
      <c r="E7146" s="2"/>
      <c r="F7146" s="2"/>
      <c r="G7146" s="2"/>
      <c r="H7146" s="2"/>
      <c r="I7146" s="2"/>
      <c r="J7146" s="3"/>
      <c r="K7146" s="2"/>
      <c r="L7146" s="2"/>
      <c r="M7146" s="2"/>
      <c r="N7146" s="4"/>
    </row>
    <row r="7147" spans="1:14">
      <c r="A7147" s="2"/>
      <c r="B7147" s="2"/>
      <c r="C7147" s="2"/>
      <c r="D7147" s="2"/>
      <c r="E7147" s="2"/>
      <c r="F7147" s="2"/>
      <c r="G7147" s="2"/>
      <c r="H7147" s="2"/>
      <c r="I7147" s="2"/>
      <c r="J7147" s="3"/>
      <c r="K7147" s="2"/>
      <c r="L7147" s="2"/>
      <c r="M7147" s="2"/>
      <c r="N7147" s="4"/>
    </row>
    <row r="7148" spans="1:14">
      <c r="A7148" s="2"/>
      <c r="B7148" s="2"/>
      <c r="C7148" s="2"/>
      <c r="D7148" s="2"/>
      <c r="E7148" s="2"/>
      <c r="F7148" s="2"/>
      <c r="G7148" s="2"/>
      <c r="H7148" s="2"/>
      <c r="I7148" s="2"/>
      <c r="J7148" s="3"/>
      <c r="K7148" s="2"/>
      <c r="L7148" s="2"/>
      <c r="M7148" s="2"/>
      <c r="N7148" s="4"/>
    </row>
    <row r="7149" spans="1:14">
      <c r="A7149" s="2"/>
      <c r="B7149" s="2"/>
      <c r="C7149" s="2"/>
      <c r="D7149" s="2"/>
      <c r="E7149" s="2"/>
      <c r="F7149" s="2"/>
      <c r="G7149" s="2"/>
      <c r="H7149" s="2"/>
      <c r="I7149" s="2"/>
      <c r="J7149" s="3"/>
      <c r="K7149" s="3"/>
      <c r="L7149" s="2"/>
      <c r="M7149" s="2"/>
      <c r="N7149" s="4"/>
    </row>
    <row r="7150" spans="1:14">
      <c r="A7150" s="2"/>
      <c r="B7150" s="2"/>
      <c r="C7150" s="2"/>
      <c r="D7150" s="2"/>
      <c r="E7150" s="2"/>
      <c r="F7150" s="2"/>
      <c r="G7150" s="2"/>
      <c r="H7150" s="2"/>
      <c r="I7150" s="2"/>
      <c r="J7150" s="3"/>
      <c r="K7150" s="2"/>
      <c r="L7150" s="2"/>
      <c r="M7150" s="2"/>
      <c r="N7150" s="4"/>
    </row>
    <row r="7151" spans="1:14">
      <c r="A7151" s="2"/>
      <c r="B7151" s="2"/>
      <c r="C7151" s="2"/>
      <c r="D7151" s="2"/>
      <c r="E7151" s="2"/>
      <c r="F7151" s="2"/>
      <c r="G7151" s="2"/>
      <c r="H7151" s="2"/>
      <c r="I7151" s="2"/>
      <c r="J7151" s="3"/>
      <c r="K7151" s="2"/>
      <c r="L7151" s="2"/>
      <c r="M7151" s="2"/>
      <c r="N7151" s="4"/>
    </row>
    <row r="7152" spans="1:14">
      <c r="A7152" s="2"/>
      <c r="B7152" s="2"/>
      <c r="C7152" s="2"/>
      <c r="D7152" s="2"/>
      <c r="E7152" s="2"/>
      <c r="F7152" s="2"/>
      <c r="G7152" s="2"/>
      <c r="H7152" s="2"/>
      <c r="I7152" s="2"/>
      <c r="J7152" s="3"/>
      <c r="K7152" s="2"/>
      <c r="L7152" s="2"/>
      <c r="M7152" s="2"/>
      <c r="N7152" s="4"/>
    </row>
    <row r="7153" spans="1:14">
      <c r="A7153" s="2"/>
      <c r="B7153" s="2"/>
      <c r="C7153" s="2"/>
      <c r="D7153" s="2"/>
      <c r="E7153" s="2"/>
      <c r="F7153" s="2"/>
      <c r="G7153" s="2"/>
      <c r="H7153" s="2"/>
      <c r="I7153" s="2"/>
      <c r="J7153" s="3"/>
      <c r="K7153" s="2"/>
      <c r="L7153" s="2"/>
      <c r="M7153" s="2"/>
      <c r="N7153" s="4"/>
    </row>
    <row r="7154" spans="1:14">
      <c r="A7154" s="2"/>
      <c r="B7154" s="2"/>
      <c r="C7154" s="2"/>
      <c r="D7154" s="2"/>
      <c r="E7154" s="2"/>
      <c r="F7154" s="2"/>
      <c r="G7154" s="2"/>
      <c r="H7154" s="2"/>
      <c r="I7154" s="2"/>
      <c r="J7154" s="3"/>
      <c r="K7154" s="2"/>
      <c r="L7154" s="2"/>
      <c r="M7154" s="2"/>
      <c r="N7154" s="4"/>
    </row>
    <row r="7155" spans="1:14">
      <c r="A7155" s="2"/>
      <c r="B7155" s="2"/>
      <c r="C7155" s="2"/>
      <c r="D7155" s="2"/>
      <c r="E7155" s="2"/>
      <c r="F7155" s="2"/>
      <c r="G7155" s="2"/>
      <c r="H7155" s="2"/>
      <c r="I7155" s="2"/>
      <c r="J7155" s="3"/>
      <c r="K7155" s="2"/>
      <c r="L7155" s="2"/>
      <c r="M7155" s="2"/>
      <c r="N7155" s="4"/>
    </row>
    <row r="7156" spans="1:14">
      <c r="A7156" s="2"/>
      <c r="B7156" s="2"/>
      <c r="C7156" s="2"/>
      <c r="D7156" s="2"/>
      <c r="E7156" s="2"/>
      <c r="F7156" s="2"/>
      <c r="G7156" s="2"/>
      <c r="H7156" s="2"/>
      <c r="I7156" s="2"/>
      <c r="J7156" s="3"/>
      <c r="K7156" s="2"/>
      <c r="L7156" s="2"/>
      <c r="M7156" s="2"/>
      <c r="N7156" s="4"/>
    </row>
    <row r="7157" spans="1:14">
      <c r="A7157" s="2"/>
      <c r="B7157" s="2"/>
      <c r="C7157" s="2"/>
      <c r="D7157" s="2"/>
      <c r="E7157" s="2"/>
      <c r="F7157" s="2"/>
      <c r="G7157" s="2"/>
      <c r="H7157" s="2"/>
      <c r="I7157" s="2"/>
      <c r="J7157" s="3"/>
      <c r="K7157" s="2"/>
      <c r="L7157" s="2"/>
      <c r="M7157" s="2"/>
      <c r="N7157" s="4"/>
    </row>
    <row r="7158" spans="1:14">
      <c r="A7158" s="2"/>
      <c r="B7158" s="2"/>
      <c r="C7158" s="2"/>
      <c r="D7158" s="2"/>
      <c r="E7158" s="2"/>
      <c r="F7158" s="2"/>
      <c r="G7158" s="2"/>
      <c r="H7158" s="2"/>
      <c r="I7158" s="2"/>
      <c r="J7158" s="3"/>
      <c r="K7158" s="2"/>
      <c r="L7158" s="2"/>
      <c r="M7158" s="2"/>
      <c r="N7158" s="4"/>
    </row>
    <row r="7159" spans="1:14">
      <c r="A7159" s="2"/>
      <c r="B7159" s="2"/>
      <c r="C7159" s="2"/>
      <c r="D7159" s="2"/>
      <c r="E7159" s="2"/>
      <c r="F7159" s="2"/>
      <c r="G7159" s="2"/>
      <c r="H7159" s="2"/>
      <c r="I7159" s="2"/>
      <c r="J7159" s="3"/>
      <c r="K7159" s="2"/>
      <c r="L7159" s="2"/>
      <c r="M7159" s="2"/>
      <c r="N7159" s="4"/>
    </row>
    <row r="7160" spans="1:14">
      <c r="A7160" s="2"/>
      <c r="B7160" s="2"/>
      <c r="C7160" s="2"/>
      <c r="D7160" s="2"/>
      <c r="E7160" s="2"/>
      <c r="F7160" s="2"/>
      <c r="G7160" s="2"/>
      <c r="H7160" s="2"/>
      <c r="I7160" s="2"/>
      <c r="J7160" s="3"/>
      <c r="K7160" s="2"/>
      <c r="L7160" s="2"/>
      <c r="M7160" s="2"/>
      <c r="N7160" s="4"/>
    </row>
    <row r="7161" spans="1:14">
      <c r="A7161" s="2"/>
      <c r="B7161" s="2"/>
      <c r="C7161" s="2"/>
      <c r="D7161" s="2"/>
      <c r="E7161" s="2"/>
      <c r="F7161" s="2"/>
      <c r="G7161" s="2"/>
      <c r="H7161" s="2"/>
      <c r="I7161" s="2"/>
      <c r="J7161" s="3"/>
      <c r="K7161" s="3"/>
      <c r="L7161" s="2"/>
      <c r="M7161" s="2"/>
      <c r="N7161" s="4"/>
    </row>
    <row r="7162" spans="1:14">
      <c r="A7162" s="2"/>
      <c r="B7162" s="2"/>
      <c r="C7162" s="2"/>
      <c r="D7162" s="2"/>
      <c r="E7162" s="2"/>
      <c r="F7162" s="2"/>
      <c r="G7162" s="2"/>
      <c r="H7162" s="2"/>
      <c r="I7162" s="2"/>
      <c r="J7162" s="3"/>
      <c r="K7162" s="2"/>
      <c r="L7162" s="2"/>
      <c r="M7162" s="2"/>
      <c r="N7162" s="4"/>
    </row>
    <row r="7163" spans="1:14">
      <c r="A7163" s="2"/>
      <c r="B7163" s="2"/>
      <c r="C7163" s="2"/>
      <c r="D7163" s="2"/>
      <c r="E7163" s="2"/>
      <c r="F7163" s="2"/>
      <c r="G7163" s="2"/>
      <c r="H7163" s="2"/>
      <c r="I7163" s="2"/>
      <c r="J7163" s="3"/>
      <c r="K7163" s="2"/>
      <c r="L7163" s="2"/>
      <c r="M7163" s="2"/>
      <c r="N7163" s="4"/>
    </row>
    <row r="7164" spans="1:14">
      <c r="A7164" s="2"/>
      <c r="B7164" s="2"/>
      <c r="C7164" s="2"/>
      <c r="D7164" s="2"/>
      <c r="E7164" s="2"/>
      <c r="F7164" s="2"/>
      <c r="G7164" s="2"/>
      <c r="H7164" s="2"/>
      <c r="I7164" s="2"/>
      <c r="J7164" s="3"/>
      <c r="K7164" s="2"/>
      <c r="L7164" s="2"/>
      <c r="M7164" s="2"/>
      <c r="N7164" s="4"/>
    </row>
    <row r="7165" spans="1:14">
      <c r="A7165" s="2"/>
      <c r="B7165" s="2"/>
      <c r="C7165" s="2"/>
      <c r="D7165" s="2"/>
      <c r="E7165" s="2"/>
      <c r="F7165" s="2"/>
      <c r="G7165" s="2"/>
      <c r="H7165" s="2"/>
      <c r="I7165" s="2"/>
      <c r="J7165" s="3"/>
      <c r="K7165" s="2"/>
      <c r="L7165" s="2"/>
      <c r="M7165" s="2"/>
      <c r="N7165" s="4"/>
    </row>
    <row r="7166" spans="1:14">
      <c r="A7166" s="2"/>
      <c r="B7166" s="2"/>
      <c r="C7166" s="2"/>
      <c r="D7166" s="2"/>
      <c r="E7166" s="2"/>
      <c r="F7166" s="2"/>
      <c r="G7166" s="2"/>
      <c r="H7166" s="2"/>
      <c r="I7166" s="2"/>
      <c r="J7166" s="3"/>
      <c r="K7166" s="2"/>
      <c r="L7166" s="2"/>
      <c r="M7166" s="2"/>
      <c r="N7166" s="4"/>
    </row>
    <row r="7167" spans="1:14">
      <c r="A7167" s="2"/>
      <c r="B7167" s="2"/>
      <c r="C7167" s="2"/>
      <c r="D7167" s="2"/>
      <c r="E7167" s="2"/>
      <c r="F7167" s="2"/>
      <c r="G7167" s="2"/>
      <c r="H7167" s="2"/>
      <c r="I7167" s="2"/>
      <c r="J7167" s="3"/>
      <c r="K7167" s="2"/>
      <c r="L7167" s="2"/>
      <c r="M7167" s="2"/>
      <c r="N7167" s="4"/>
    </row>
    <row r="7168" spans="1:14">
      <c r="A7168" s="2"/>
      <c r="B7168" s="2"/>
      <c r="C7168" s="2"/>
      <c r="D7168" s="2"/>
      <c r="E7168" s="2"/>
      <c r="F7168" s="2"/>
      <c r="G7168" s="2"/>
      <c r="H7168" s="2"/>
      <c r="I7168" s="2"/>
      <c r="J7168" s="3"/>
      <c r="K7168" s="2"/>
      <c r="L7168" s="2"/>
      <c r="M7168" s="2"/>
      <c r="N7168" s="4"/>
    </row>
    <row r="7169" spans="1:14">
      <c r="A7169" s="2"/>
      <c r="B7169" s="2"/>
      <c r="C7169" s="2"/>
      <c r="D7169" s="2"/>
      <c r="E7169" s="2"/>
      <c r="F7169" s="2"/>
      <c r="G7169" s="2"/>
      <c r="H7169" s="2"/>
      <c r="I7169" s="2"/>
      <c r="J7169" s="3"/>
      <c r="K7169" s="2"/>
      <c r="L7169" s="2"/>
      <c r="M7169" s="2"/>
      <c r="N7169" s="4"/>
    </row>
    <row r="7170" spans="1:14">
      <c r="A7170" s="2"/>
      <c r="B7170" s="2"/>
      <c r="C7170" s="2"/>
      <c r="D7170" s="2"/>
      <c r="E7170" s="2"/>
      <c r="F7170" s="2"/>
      <c r="G7170" s="2"/>
      <c r="H7170" s="2"/>
      <c r="I7170" s="2"/>
      <c r="J7170" s="3"/>
      <c r="K7170" s="2"/>
      <c r="L7170" s="2"/>
      <c r="M7170" s="2"/>
      <c r="N7170" s="4"/>
    </row>
    <row r="7171" spans="1:14">
      <c r="A7171" s="2"/>
      <c r="B7171" s="2"/>
      <c r="C7171" s="2"/>
      <c r="D7171" s="2"/>
      <c r="E7171" s="2"/>
      <c r="F7171" s="2"/>
      <c r="G7171" s="2"/>
      <c r="H7171" s="2"/>
      <c r="I7171" s="2"/>
      <c r="J7171" s="3"/>
      <c r="K7171" s="2"/>
      <c r="L7171" s="2"/>
      <c r="M7171" s="2"/>
      <c r="N7171" s="4"/>
    </row>
    <row r="7172" spans="1:14">
      <c r="A7172" s="2"/>
      <c r="B7172" s="2"/>
      <c r="C7172" s="2"/>
      <c r="D7172" s="2"/>
      <c r="E7172" s="2"/>
      <c r="F7172" s="2"/>
      <c r="G7172" s="2"/>
      <c r="H7172" s="2"/>
      <c r="I7172" s="2"/>
      <c r="J7172" s="3"/>
      <c r="K7172" s="2"/>
      <c r="L7172" s="2"/>
      <c r="M7172" s="2"/>
      <c r="N7172" s="4"/>
    </row>
    <row r="7173" spans="1:14">
      <c r="A7173" s="2"/>
      <c r="B7173" s="2"/>
      <c r="C7173" s="2"/>
      <c r="D7173" s="2"/>
      <c r="E7173" s="2"/>
      <c r="F7173" s="2"/>
      <c r="G7173" s="2"/>
      <c r="H7173" s="2"/>
      <c r="I7173" s="2"/>
      <c r="J7173" s="3"/>
      <c r="K7173" s="2"/>
      <c r="L7173" s="2"/>
      <c r="M7173" s="2"/>
      <c r="N7173" s="4"/>
    </row>
    <row r="7174" spans="1:14">
      <c r="A7174" s="2"/>
      <c r="B7174" s="2"/>
      <c r="C7174" s="2"/>
      <c r="D7174" s="2"/>
      <c r="E7174" s="2"/>
      <c r="F7174" s="2"/>
      <c r="G7174" s="2"/>
      <c r="H7174" s="2"/>
      <c r="I7174" s="2"/>
      <c r="J7174" s="3"/>
      <c r="K7174" s="2"/>
      <c r="L7174" s="2"/>
      <c r="M7174" s="2"/>
      <c r="N7174" s="4"/>
    </row>
    <row r="7175" spans="1:14">
      <c r="A7175" s="2"/>
      <c r="B7175" s="2"/>
      <c r="C7175" s="2"/>
      <c r="D7175" s="2"/>
      <c r="E7175" s="2"/>
      <c r="F7175" s="2"/>
      <c r="G7175" s="2"/>
      <c r="H7175" s="2"/>
      <c r="I7175" s="2"/>
      <c r="J7175" s="3"/>
      <c r="K7175" s="2"/>
      <c r="L7175" s="2"/>
      <c r="M7175" s="2"/>
      <c r="N7175" s="4"/>
    </row>
    <row r="7176" spans="1:14">
      <c r="A7176" s="2"/>
      <c r="B7176" s="2"/>
      <c r="C7176" s="2"/>
      <c r="D7176" s="2"/>
      <c r="E7176" s="2"/>
      <c r="F7176" s="2"/>
      <c r="G7176" s="2"/>
      <c r="H7176" s="2"/>
      <c r="I7176" s="2"/>
      <c r="J7176" s="3"/>
      <c r="K7176" s="2"/>
      <c r="L7176" s="2"/>
      <c r="M7176" s="2"/>
      <c r="N7176" s="4"/>
    </row>
    <row r="7177" spans="1:14">
      <c r="A7177" s="2"/>
      <c r="B7177" s="2"/>
      <c r="C7177" s="2"/>
      <c r="D7177" s="2"/>
      <c r="E7177" s="2"/>
      <c r="F7177" s="2"/>
      <c r="G7177" s="2"/>
      <c r="H7177" s="2"/>
      <c r="I7177" s="2"/>
      <c r="J7177" s="3"/>
      <c r="K7177" s="2"/>
      <c r="L7177" s="2"/>
      <c r="M7177" s="2"/>
      <c r="N7177" s="4"/>
    </row>
    <row r="7178" spans="1:14">
      <c r="A7178" s="2"/>
      <c r="B7178" s="2"/>
      <c r="C7178" s="2"/>
      <c r="D7178" s="2"/>
      <c r="E7178" s="2"/>
      <c r="F7178" s="2"/>
      <c r="G7178" s="2"/>
      <c r="H7178" s="2"/>
      <c r="I7178" s="2"/>
      <c r="J7178" s="3"/>
      <c r="K7178" s="2"/>
      <c r="L7178" s="2"/>
      <c r="M7178" s="2"/>
      <c r="N7178" s="4"/>
    </row>
    <row r="7179" spans="1:14">
      <c r="A7179" s="2"/>
      <c r="B7179" s="2"/>
      <c r="C7179" s="2"/>
      <c r="D7179" s="2"/>
      <c r="E7179" s="2"/>
      <c r="F7179" s="2"/>
      <c r="G7179" s="2"/>
      <c r="H7179" s="2"/>
      <c r="I7179" s="2"/>
      <c r="J7179" s="3"/>
      <c r="K7179" s="2"/>
      <c r="L7179" s="2"/>
      <c r="M7179" s="2"/>
      <c r="N7179" s="4"/>
    </row>
    <row r="7180" spans="1:14">
      <c r="A7180" s="2"/>
      <c r="B7180" s="2"/>
      <c r="C7180" s="2"/>
      <c r="D7180" s="2"/>
      <c r="E7180" s="2"/>
      <c r="F7180" s="2"/>
      <c r="G7180" s="2"/>
      <c r="H7180" s="2"/>
      <c r="I7180" s="2"/>
      <c r="J7180" s="3"/>
      <c r="K7180" s="3"/>
      <c r="L7180" s="2"/>
      <c r="M7180" s="2"/>
      <c r="N7180" s="4"/>
    </row>
    <row r="7181" spans="1:14">
      <c r="A7181" s="2"/>
      <c r="B7181" s="2"/>
      <c r="C7181" s="2"/>
      <c r="D7181" s="2"/>
      <c r="E7181" s="2"/>
      <c r="F7181" s="2"/>
      <c r="G7181" s="2"/>
      <c r="H7181" s="2"/>
      <c r="I7181" s="2"/>
      <c r="J7181" s="3"/>
      <c r="K7181" s="3"/>
      <c r="L7181" s="2"/>
      <c r="M7181" s="2"/>
      <c r="N7181" s="4"/>
    </row>
    <row r="7182" spans="1:14">
      <c r="A7182" s="2"/>
      <c r="B7182" s="2"/>
      <c r="C7182" s="2"/>
      <c r="D7182" s="2"/>
      <c r="E7182" s="2"/>
      <c r="F7182" s="2"/>
      <c r="G7182" s="2"/>
      <c r="H7182" s="2"/>
      <c r="I7182" s="2"/>
      <c r="J7182" s="3"/>
      <c r="K7182" s="2"/>
      <c r="L7182" s="2"/>
      <c r="M7182" s="2"/>
      <c r="N7182" s="4"/>
    </row>
    <row r="7183" spans="1:14">
      <c r="A7183" s="2"/>
      <c r="B7183" s="2"/>
      <c r="C7183" s="2"/>
      <c r="D7183" s="2"/>
      <c r="E7183" s="2"/>
      <c r="F7183" s="2"/>
      <c r="G7183" s="2"/>
      <c r="H7183" s="2"/>
      <c r="I7183" s="2"/>
      <c r="J7183" s="3"/>
      <c r="K7183" s="2"/>
      <c r="L7183" s="2"/>
      <c r="M7183" s="2"/>
      <c r="N7183" s="4"/>
    </row>
    <row r="7184" spans="1:14">
      <c r="A7184" s="2"/>
      <c r="B7184" s="2"/>
      <c r="C7184" s="2"/>
      <c r="D7184" s="2"/>
      <c r="E7184" s="2"/>
      <c r="F7184" s="2"/>
      <c r="G7184" s="2"/>
      <c r="H7184" s="2"/>
      <c r="I7184" s="2"/>
      <c r="J7184" s="3"/>
      <c r="K7184" s="2"/>
      <c r="L7184" s="2"/>
      <c r="M7184" s="2"/>
      <c r="N7184" s="4"/>
    </row>
    <row r="7185" spans="1:14">
      <c r="A7185" s="2"/>
      <c r="B7185" s="2"/>
      <c r="C7185" s="2"/>
      <c r="D7185" s="2"/>
      <c r="E7185" s="2"/>
      <c r="F7185" s="2"/>
      <c r="G7185" s="2"/>
      <c r="H7185" s="2"/>
      <c r="I7185" s="2"/>
      <c r="J7185" s="3"/>
      <c r="K7185" s="2"/>
      <c r="L7185" s="2"/>
      <c r="M7185" s="2"/>
      <c r="N7185" s="4"/>
    </row>
    <row r="7186" spans="1:14">
      <c r="A7186" s="2"/>
      <c r="B7186" s="2"/>
      <c r="C7186" s="2"/>
      <c r="D7186" s="2"/>
      <c r="E7186" s="2"/>
      <c r="F7186" s="2"/>
      <c r="G7186" s="2"/>
      <c r="H7186" s="2"/>
      <c r="I7186" s="2"/>
      <c r="J7186" s="3"/>
      <c r="K7186" s="2"/>
      <c r="L7186" s="2"/>
      <c r="M7186" s="2"/>
      <c r="N7186" s="4"/>
    </row>
    <row r="7187" spans="1:14">
      <c r="A7187" s="2"/>
      <c r="B7187" s="2"/>
      <c r="C7187" s="2"/>
      <c r="D7187" s="2"/>
      <c r="E7187" s="2"/>
      <c r="F7187" s="2"/>
      <c r="G7187" s="2"/>
      <c r="H7187" s="2"/>
      <c r="I7187" s="2"/>
      <c r="J7187" s="3"/>
      <c r="K7187" s="2"/>
      <c r="L7187" s="2"/>
      <c r="M7187" s="2"/>
      <c r="N7187" s="4"/>
    </row>
    <row r="7188" spans="1:14">
      <c r="A7188" s="2"/>
      <c r="B7188" s="2"/>
      <c r="C7188" s="2"/>
      <c r="D7188" s="2"/>
      <c r="E7188" s="2"/>
      <c r="F7188" s="2"/>
      <c r="G7188" s="2"/>
      <c r="H7188" s="2"/>
      <c r="I7188" s="2"/>
      <c r="J7188" s="3"/>
      <c r="K7188" s="2"/>
      <c r="L7188" s="2"/>
      <c r="M7188" s="2"/>
      <c r="N7188" s="4"/>
    </row>
    <row r="7189" spans="1:14">
      <c r="A7189" s="2"/>
      <c r="B7189" s="2"/>
      <c r="C7189" s="2"/>
      <c r="D7189" s="2"/>
      <c r="E7189" s="2"/>
      <c r="F7189" s="2"/>
      <c r="G7189" s="2"/>
      <c r="H7189" s="2"/>
      <c r="I7189" s="2"/>
      <c r="J7189" s="3"/>
      <c r="K7189" s="2"/>
      <c r="L7189" s="2"/>
      <c r="M7189" s="2"/>
      <c r="N7189" s="4"/>
    </row>
    <row r="7190" spans="1:14">
      <c r="A7190" s="2"/>
      <c r="B7190" s="2"/>
      <c r="C7190" s="2"/>
      <c r="D7190" s="2"/>
      <c r="E7190" s="2"/>
      <c r="F7190" s="2"/>
      <c r="G7190" s="2"/>
      <c r="H7190" s="2"/>
      <c r="I7190" s="2"/>
      <c r="J7190" s="3"/>
      <c r="K7190" s="2"/>
      <c r="L7190" s="2"/>
      <c r="M7190" s="2"/>
      <c r="N7190" s="4"/>
    </row>
    <row r="7191" spans="1:14">
      <c r="A7191" s="2"/>
      <c r="B7191" s="2"/>
      <c r="C7191" s="2"/>
      <c r="D7191" s="2"/>
      <c r="E7191" s="2"/>
      <c r="F7191" s="2"/>
      <c r="G7191" s="2"/>
      <c r="H7191" s="2"/>
      <c r="I7191" s="2"/>
      <c r="J7191" s="3"/>
      <c r="K7191" s="2"/>
      <c r="L7191" s="2"/>
      <c r="M7191" s="2"/>
      <c r="N7191" s="4"/>
    </row>
    <row r="7192" spans="1:14">
      <c r="A7192" s="2"/>
      <c r="B7192" s="2"/>
      <c r="C7192" s="2"/>
      <c r="D7192" s="2"/>
      <c r="E7192" s="2"/>
      <c r="F7192" s="2"/>
      <c r="G7192" s="2"/>
      <c r="H7192" s="2"/>
      <c r="I7192" s="2"/>
      <c r="J7192" s="3"/>
      <c r="K7192" s="2"/>
      <c r="L7192" s="2"/>
      <c r="M7192" s="2"/>
      <c r="N7192" s="4"/>
    </row>
    <row r="7193" spans="1:14">
      <c r="A7193" s="2"/>
      <c r="B7193" s="2"/>
      <c r="C7193" s="2"/>
      <c r="D7193" s="2"/>
      <c r="E7193" s="2"/>
      <c r="F7193" s="2"/>
      <c r="G7193" s="2"/>
      <c r="H7193" s="2"/>
      <c r="I7193" s="2"/>
      <c r="J7193" s="3"/>
      <c r="K7193" s="2"/>
      <c r="L7193" s="2"/>
      <c r="M7193" s="2"/>
      <c r="N7193" s="4"/>
    </row>
    <row r="7194" spans="1:14">
      <c r="A7194" s="2"/>
      <c r="B7194" s="2"/>
      <c r="C7194" s="2"/>
      <c r="D7194" s="2"/>
      <c r="E7194" s="2"/>
      <c r="F7194" s="2"/>
      <c r="G7194" s="2"/>
      <c r="H7194" s="2"/>
      <c r="I7194" s="2"/>
      <c r="J7194" s="3"/>
      <c r="K7194" s="2"/>
      <c r="L7194" s="2"/>
      <c r="M7194" s="2"/>
      <c r="N7194" s="4"/>
    </row>
    <row r="7195" spans="1:14">
      <c r="A7195" s="2"/>
      <c r="B7195" s="2"/>
      <c r="C7195" s="2"/>
      <c r="D7195" s="2"/>
      <c r="E7195" s="2"/>
      <c r="F7195" s="2"/>
      <c r="G7195" s="2"/>
      <c r="H7195" s="2"/>
      <c r="I7195" s="2"/>
      <c r="J7195" s="3"/>
      <c r="K7195" s="2"/>
      <c r="L7195" s="2"/>
      <c r="M7195" s="2"/>
      <c r="N7195" s="4"/>
    </row>
    <row r="7196" spans="1:14">
      <c r="A7196" s="2"/>
      <c r="B7196" s="2"/>
      <c r="C7196" s="2"/>
      <c r="D7196" s="2"/>
      <c r="E7196" s="2"/>
      <c r="F7196" s="2"/>
      <c r="G7196" s="2"/>
      <c r="H7196" s="2"/>
      <c r="I7196" s="2"/>
      <c r="J7196" s="3"/>
      <c r="K7196" s="2"/>
      <c r="L7196" s="2"/>
      <c r="M7196" s="2"/>
      <c r="N7196" s="4"/>
    </row>
    <row r="7197" spans="1:14">
      <c r="A7197" s="2"/>
      <c r="B7197" s="2"/>
      <c r="C7197" s="2"/>
      <c r="D7197" s="2"/>
      <c r="E7197" s="2"/>
      <c r="F7197" s="2"/>
      <c r="G7197" s="2"/>
      <c r="H7197" s="2"/>
      <c r="I7197" s="2"/>
      <c r="J7197" s="3"/>
      <c r="K7197" s="3"/>
      <c r="L7197" s="2"/>
      <c r="M7197" s="2"/>
      <c r="N7197" s="4"/>
    </row>
    <row r="7198" spans="1:14">
      <c r="A7198" s="2"/>
      <c r="B7198" s="2"/>
      <c r="C7198" s="2"/>
      <c r="D7198" s="2"/>
      <c r="E7198" s="2"/>
      <c r="F7198" s="2"/>
      <c r="G7198" s="2"/>
      <c r="H7198" s="2"/>
      <c r="I7198" s="2"/>
      <c r="J7198" s="3"/>
      <c r="K7198" s="2"/>
      <c r="L7198" s="2"/>
      <c r="M7198" s="2"/>
      <c r="N7198" s="4"/>
    </row>
    <row r="7199" spans="1:14">
      <c r="A7199" s="2"/>
      <c r="B7199" s="2"/>
      <c r="C7199" s="2"/>
      <c r="D7199" s="2"/>
      <c r="E7199" s="2"/>
      <c r="F7199" s="2"/>
      <c r="G7199" s="2"/>
      <c r="H7199" s="2"/>
      <c r="I7199" s="2"/>
      <c r="J7199" s="3"/>
      <c r="K7199" s="2"/>
      <c r="L7199" s="2"/>
      <c r="M7199" s="2"/>
      <c r="N7199" s="4"/>
    </row>
    <row r="7200" spans="1:14">
      <c r="A7200" s="2"/>
      <c r="B7200" s="2"/>
      <c r="C7200" s="2"/>
      <c r="D7200" s="2"/>
      <c r="E7200" s="2"/>
      <c r="F7200" s="2"/>
      <c r="G7200" s="2"/>
      <c r="H7200" s="2"/>
      <c r="I7200" s="2"/>
      <c r="J7200" s="3"/>
      <c r="K7200" s="2"/>
      <c r="L7200" s="2"/>
      <c r="M7200" s="2"/>
      <c r="N7200" s="4"/>
    </row>
    <row r="7201" spans="1:14">
      <c r="A7201" s="2"/>
      <c r="B7201" s="2"/>
      <c r="C7201" s="2"/>
      <c r="D7201" s="2"/>
      <c r="E7201" s="2"/>
      <c r="F7201" s="2"/>
      <c r="G7201" s="2"/>
      <c r="H7201" s="2"/>
      <c r="I7201" s="2"/>
      <c r="J7201" s="3"/>
      <c r="K7201" s="2"/>
      <c r="L7201" s="2"/>
      <c r="M7201" s="2"/>
      <c r="N7201" s="4"/>
    </row>
    <row r="7202" spans="1:14">
      <c r="A7202" s="2"/>
      <c r="B7202" s="2"/>
      <c r="C7202" s="2"/>
      <c r="D7202" s="2"/>
      <c r="E7202" s="2"/>
      <c r="F7202" s="2"/>
      <c r="G7202" s="2"/>
      <c r="H7202" s="2"/>
      <c r="I7202" s="2"/>
      <c r="J7202" s="3"/>
      <c r="K7202" s="2"/>
      <c r="L7202" s="2"/>
      <c r="M7202" s="2"/>
      <c r="N7202" s="4"/>
    </row>
    <row r="7203" spans="1:14">
      <c r="A7203" s="2"/>
      <c r="B7203" s="2"/>
      <c r="C7203" s="2"/>
      <c r="D7203" s="2"/>
      <c r="E7203" s="2"/>
      <c r="F7203" s="2"/>
      <c r="G7203" s="2"/>
      <c r="H7203" s="2"/>
      <c r="I7203" s="2"/>
      <c r="J7203" s="3"/>
      <c r="K7203" s="2"/>
      <c r="L7203" s="2"/>
      <c r="M7203" s="2"/>
      <c r="N7203" s="4"/>
    </row>
    <row r="7204" spans="1:14">
      <c r="A7204" s="2"/>
      <c r="B7204" s="2"/>
      <c r="C7204" s="2"/>
      <c r="D7204" s="2"/>
      <c r="E7204" s="2"/>
      <c r="F7204" s="2"/>
      <c r="G7204" s="2"/>
      <c r="H7204" s="2"/>
      <c r="I7204" s="2"/>
      <c r="J7204" s="3"/>
      <c r="K7204" s="2"/>
      <c r="L7204" s="2"/>
      <c r="M7204" s="2"/>
      <c r="N7204" s="4"/>
    </row>
    <row r="7205" spans="1:14">
      <c r="A7205" s="2"/>
      <c r="B7205" s="2"/>
      <c r="C7205" s="2"/>
      <c r="D7205" s="2"/>
      <c r="E7205" s="2"/>
      <c r="F7205" s="2"/>
      <c r="G7205" s="2"/>
      <c r="H7205" s="2"/>
      <c r="I7205" s="2"/>
      <c r="J7205" s="3"/>
      <c r="K7205" s="2"/>
      <c r="L7205" s="2"/>
      <c r="M7205" s="2"/>
      <c r="N7205" s="4"/>
    </row>
    <row r="7206" spans="1:14">
      <c r="A7206" s="2"/>
      <c r="B7206" s="2"/>
      <c r="C7206" s="2"/>
      <c r="D7206" s="2"/>
      <c r="E7206" s="2"/>
      <c r="F7206" s="2"/>
      <c r="G7206" s="2"/>
      <c r="H7206" s="2"/>
      <c r="I7206" s="2"/>
      <c r="J7206" s="3"/>
      <c r="K7206" s="2"/>
      <c r="L7206" s="2"/>
      <c r="M7206" s="2"/>
      <c r="N7206" s="4"/>
    </row>
    <row r="7207" spans="1:14">
      <c r="A7207" s="2"/>
      <c r="B7207" s="2"/>
      <c r="C7207" s="2"/>
      <c r="D7207" s="2"/>
      <c r="E7207" s="2"/>
      <c r="F7207" s="2"/>
      <c r="G7207" s="2"/>
      <c r="H7207" s="2"/>
      <c r="I7207" s="2"/>
      <c r="J7207" s="3"/>
      <c r="K7207" s="2"/>
      <c r="L7207" s="2"/>
      <c r="M7207" s="2"/>
      <c r="N7207" s="4"/>
    </row>
    <row r="7208" spans="1:14">
      <c r="A7208" s="2"/>
      <c r="B7208" s="2"/>
      <c r="C7208" s="2"/>
      <c r="D7208" s="2"/>
      <c r="E7208" s="2"/>
      <c r="F7208" s="2"/>
      <c r="G7208" s="2"/>
      <c r="H7208" s="2"/>
      <c r="I7208" s="2"/>
      <c r="J7208" s="3"/>
      <c r="K7208" s="2"/>
      <c r="L7208" s="2"/>
      <c r="M7208" s="2"/>
      <c r="N7208" s="4"/>
    </row>
    <row r="7209" spans="1:14">
      <c r="A7209" s="2"/>
      <c r="B7209" s="2"/>
      <c r="C7209" s="2"/>
      <c r="D7209" s="2"/>
      <c r="E7209" s="2"/>
      <c r="F7209" s="2"/>
      <c r="G7209" s="2"/>
      <c r="H7209" s="2"/>
      <c r="I7209" s="2"/>
      <c r="J7209" s="3"/>
      <c r="K7209" s="2"/>
      <c r="L7209" s="2"/>
      <c r="M7209" s="2"/>
      <c r="N7209" s="4"/>
    </row>
    <row r="7210" spans="1:14">
      <c r="A7210" s="2"/>
      <c r="B7210" s="2"/>
      <c r="C7210" s="2"/>
      <c r="D7210" s="2"/>
      <c r="E7210" s="2"/>
      <c r="F7210" s="2"/>
      <c r="G7210" s="2"/>
      <c r="H7210" s="2"/>
      <c r="I7210" s="2"/>
      <c r="J7210" s="3"/>
      <c r="K7210" s="2"/>
      <c r="L7210" s="2"/>
      <c r="M7210" s="2"/>
      <c r="N7210" s="4"/>
    </row>
    <row r="7211" spans="1:14">
      <c r="A7211" s="2"/>
      <c r="B7211" s="2"/>
      <c r="C7211" s="2"/>
      <c r="D7211" s="2"/>
      <c r="E7211" s="2"/>
      <c r="F7211" s="2"/>
      <c r="G7211" s="2"/>
      <c r="H7211" s="2"/>
      <c r="I7211" s="2"/>
      <c r="J7211" s="3"/>
      <c r="K7211" s="2"/>
      <c r="L7211" s="2"/>
      <c r="M7211" s="2"/>
      <c r="N7211" s="4"/>
    </row>
    <row r="7212" spans="1:14">
      <c r="A7212" s="2"/>
      <c r="B7212" s="2"/>
      <c r="C7212" s="2"/>
      <c r="D7212" s="2"/>
      <c r="E7212" s="2"/>
      <c r="F7212" s="2"/>
      <c r="G7212" s="2"/>
      <c r="H7212" s="2"/>
      <c r="I7212" s="2"/>
      <c r="J7212" s="3"/>
      <c r="K7212" s="2"/>
      <c r="L7212" s="2"/>
      <c r="M7212" s="2"/>
      <c r="N7212" s="4"/>
    </row>
    <row r="7213" spans="1:14">
      <c r="A7213" s="2"/>
      <c r="B7213" s="2"/>
      <c r="C7213" s="2"/>
      <c r="D7213" s="2"/>
      <c r="E7213" s="2"/>
      <c r="F7213" s="2"/>
      <c r="G7213" s="2"/>
      <c r="H7213" s="2"/>
      <c r="I7213" s="2"/>
      <c r="J7213" s="3"/>
      <c r="K7213" s="2"/>
      <c r="L7213" s="2"/>
      <c r="M7213" s="2"/>
      <c r="N7213" s="4"/>
    </row>
    <row r="7214" spans="1:14">
      <c r="A7214" s="2"/>
      <c r="B7214" s="2"/>
      <c r="C7214" s="2"/>
      <c r="D7214" s="2"/>
      <c r="E7214" s="2"/>
      <c r="F7214" s="2"/>
      <c r="G7214" s="2"/>
      <c r="H7214" s="2"/>
      <c r="I7214" s="2"/>
      <c r="J7214" s="3"/>
      <c r="K7214" s="2"/>
      <c r="L7214" s="2"/>
      <c r="M7214" s="2"/>
      <c r="N7214" s="4"/>
    </row>
    <row r="7215" spans="1:14">
      <c r="A7215" s="2"/>
      <c r="B7215" s="2"/>
      <c r="C7215" s="2"/>
      <c r="D7215" s="2"/>
      <c r="E7215" s="2"/>
      <c r="F7215" s="2"/>
      <c r="G7215" s="2"/>
      <c r="H7215" s="2"/>
      <c r="I7215" s="2"/>
      <c r="J7215" s="3"/>
      <c r="K7215" s="3"/>
      <c r="L7215" s="2"/>
      <c r="M7215" s="2"/>
      <c r="N7215" s="4"/>
    </row>
    <row r="7216" spans="1:14">
      <c r="A7216" s="2"/>
      <c r="B7216" s="2"/>
      <c r="C7216" s="2"/>
      <c r="D7216" s="2"/>
      <c r="E7216" s="2"/>
      <c r="F7216" s="2"/>
      <c r="G7216" s="2"/>
      <c r="H7216" s="2"/>
      <c r="I7216" s="2"/>
      <c r="J7216" s="3"/>
      <c r="K7216" s="3"/>
      <c r="L7216" s="2"/>
      <c r="M7216" s="2"/>
      <c r="N7216" s="4"/>
    </row>
    <row r="7217" spans="1:14">
      <c r="A7217" s="2"/>
      <c r="B7217" s="2"/>
      <c r="C7217" s="2"/>
      <c r="D7217" s="2"/>
      <c r="E7217" s="2"/>
      <c r="F7217" s="2"/>
      <c r="G7217" s="2"/>
      <c r="H7217" s="2"/>
      <c r="I7217" s="2"/>
      <c r="J7217" s="3"/>
      <c r="K7217" s="2"/>
      <c r="L7217" s="2"/>
      <c r="M7217" s="2"/>
      <c r="N7217" s="4"/>
    </row>
    <row r="7218" spans="1:14">
      <c r="A7218" s="2"/>
      <c r="B7218" s="2"/>
      <c r="C7218" s="2"/>
      <c r="D7218" s="2"/>
      <c r="E7218" s="2"/>
      <c r="F7218" s="2"/>
      <c r="G7218" s="2"/>
      <c r="H7218" s="2"/>
      <c r="I7218" s="2"/>
      <c r="J7218" s="3"/>
      <c r="K7218" s="2"/>
      <c r="L7218" s="2"/>
      <c r="M7218" s="2"/>
      <c r="N7218" s="4"/>
    </row>
    <row r="7219" spans="1:14">
      <c r="A7219" s="2"/>
      <c r="B7219" s="2"/>
      <c r="C7219" s="2"/>
      <c r="D7219" s="2"/>
      <c r="E7219" s="2"/>
      <c r="F7219" s="2"/>
      <c r="G7219" s="2"/>
      <c r="H7219" s="2"/>
      <c r="I7219" s="2"/>
      <c r="J7219" s="3"/>
      <c r="K7219" s="2"/>
      <c r="L7219" s="2"/>
      <c r="M7219" s="2"/>
      <c r="N7219" s="4"/>
    </row>
    <row r="7220" spans="1:14">
      <c r="A7220" s="2"/>
      <c r="B7220" s="2"/>
      <c r="C7220" s="2"/>
      <c r="D7220" s="2"/>
      <c r="E7220" s="2"/>
      <c r="F7220" s="2"/>
      <c r="G7220" s="2"/>
      <c r="H7220" s="2"/>
      <c r="I7220" s="2"/>
      <c r="J7220" s="3"/>
      <c r="K7220" s="2"/>
      <c r="L7220" s="2"/>
      <c r="M7220" s="2"/>
      <c r="N7220" s="4"/>
    </row>
    <row r="7221" spans="1:14">
      <c r="A7221" s="2"/>
      <c r="B7221" s="2"/>
      <c r="C7221" s="2"/>
      <c r="D7221" s="2"/>
      <c r="E7221" s="2"/>
      <c r="F7221" s="2"/>
      <c r="G7221" s="2"/>
      <c r="H7221" s="2"/>
      <c r="I7221" s="2"/>
      <c r="J7221" s="3"/>
      <c r="K7221" s="2"/>
      <c r="L7221" s="2"/>
      <c r="M7221" s="2"/>
      <c r="N7221" s="4"/>
    </row>
    <row r="7222" spans="1:14">
      <c r="A7222" s="2"/>
      <c r="B7222" s="2"/>
      <c r="C7222" s="2"/>
      <c r="D7222" s="2"/>
      <c r="E7222" s="2"/>
      <c r="F7222" s="2"/>
      <c r="G7222" s="2"/>
      <c r="H7222" s="2"/>
      <c r="I7222" s="2"/>
      <c r="J7222" s="3"/>
      <c r="K7222" s="2"/>
      <c r="L7222" s="2"/>
      <c r="M7222" s="2"/>
      <c r="N7222" s="4"/>
    </row>
    <row r="7223" spans="1:14">
      <c r="A7223" s="2"/>
      <c r="B7223" s="2"/>
      <c r="C7223" s="2"/>
      <c r="D7223" s="2"/>
      <c r="E7223" s="2"/>
      <c r="F7223" s="2"/>
      <c r="G7223" s="2"/>
      <c r="H7223" s="2"/>
      <c r="I7223" s="2"/>
      <c r="J7223" s="3"/>
      <c r="K7223" s="2"/>
      <c r="L7223" s="2"/>
      <c r="M7223" s="2"/>
      <c r="N7223" s="4"/>
    </row>
    <row r="7224" spans="1:14">
      <c r="A7224" s="2"/>
      <c r="B7224" s="2"/>
      <c r="C7224" s="2"/>
      <c r="D7224" s="2"/>
      <c r="E7224" s="2"/>
      <c r="F7224" s="2"/>
      <c r="G7224" s="2"/>
      <c r="H7224" s="2"/>
      <c r="I7224" s="2"/>
      <c r="J7224" s="3"/>
      <c r="K7224" s="2"/>
      <c r="L7224" s="2"/>
      <c r="M7224" s="2"/>
      <c r="N7224" s="4"/>
    </row>
    <row r="7225" spans="1:14">
      <c r="A7225" s="2"/>
      <c r="B7225" s="2"/>
      <c r="C7225" s="2"/>
      <c r="D7225" s="2"/>
      <c r="E7225" s="2"/>
      <c r="F7225" s="2"/>
      <c r="G7225" s="2"/>
      <c r="H7225" s="2"/>
      <c r="I7225" s="2"/>
      <c r="J7225" s="3"/>
      <c r="K7225" s="2"/>
      <c r="L7225" s="2"/>
      <c r="M7225" s="2"/>
      <c r="N7225" s="4"/>
    </row>
    <row r="7226" spans="1:14">
      <c r="A7226" s="2"/>
      <c r="B7226" s="2"/>
      <c r="C7226" s="2"/>
      <c r="D7226" s="2"/>
      <c r="E7226" s="2"/>
      <c r="F7226" s="2"/>
      <c r="G7226" s="2"/>
      <c r="H7226" s="2"/>
      <c r="I7226" s="2"/>
      <c r="J7226" s="3"/>
      <c r="K7226" s="2"/>
      <c r="L7226" s="2"/>
      <c r="M7226" s="2"/>
      <c r="N7226" s="4"/>
    </row>
    <row r="7227" spans="1:14">
      <c r="A7227" s="2"/>
      <c r="B7227" s="2"/>
      <c r="C7227" s="2"/>
      <c r="D7227" s="2"/>
      <c r="E7227" s="2"/>
      <c r="F7227" s="2"/>
      <c r="G7227" s="2"/>
      <c r="H7227" s="2"/>
      <c r="I7227" s="2"/>
      <c r="J7227" s="3"/>
      <c r="K7227" s="2"/>
      <c r="L7227" s="2"/>
      <c r="M7227" s="2"/>
      <c r="N7227" s="4"/>
    </row>
    <row r="7228" spans="1:14">
      <c r="A7228" s="2"/>
      <c r="B7228" s="2"/>
      <c r="C7228" s="2"/>
      <c r="D7228" s="2"/>
      <c r="E7228" s="2"/>
      <c r="F7228" s="2"/>
      <c r="G7228" s="2"/>
      <c r="H7228" s="2"/>
      <c r="I7228" s="2"/>
      <c r="J7228" s="3"/>
      <c r="K7228" s="2"/>
      <c r="L7228" s="2"/>
      <c r="M7228" s="2"/>
      <c r="N7228" s="4"/>
    </row>
    <row r="7229" spans="1:14">
      <c r="A7229" s="2"/>
      <c r="B7229" s="2"/>
      <c r="C7229" s="2"/>
      <c r="D7229" s="2"/>
      <c r="E7229" s="2"/>
      <c r="F7229" s="2"/>
      <c r="G7229" s="2"/>
      <c r="H7229" s="2"/>
      <c r="I7229" s="2"/>
      <c r="J7229" s="3"/>
      <c r="K7229" s="3"/>
      <c r="L7229" s="2"/>
      <c r="M7229" s="2"/>
      <c r="N7229" s="4"/>
    </row>
    <row r="7230" spans="1:14">
      <c r="A7230" s="2"/>
      <c r="B7230" s="2"/>
      <c r="C7230" s="2"/>
      <c r="D7230" s="2"/>
      <c r="E7230" s="2"/>
      <c r="F7230" s="2"/>
      <c r="G7230" s="2"/>
      <c r="H7230" s="2"/>
      <c r="I7230" s="2"/>
      <c r="J7230" s="3"/>
      <c r="K7230" s="2"/>
      <c r="L7230" s="2"/>
      <c r="M7230" s="2"/>
      <c r="N7230" s="4"/>
    </row>
    <row r="7231" spans="1:14">
      <c r="A7231" s="2"/>
      <c r="B7231" s="2"/>
      <c r="C7231" s="2"/>
      <c r="D7231" s="2"/>
      <c r="E7231" s="2"/>
      <c r="F7231" s="2"/>
      <c r="G7231" s="2"/>
      <c r="H7231" s="2"/>
      <c r="I7231" s="2"/>
      <c r="J7231" s="3"/>
      <c r="K7231" s="2"/>
      <c r="L7231" s="2"/>
      <c r="M7231" s="2"/>
      <c r="N7231" s="4"/>
    </row>
    <row r="7232" spans="1:14">
      <c r="A7232" s="2"/>
      <c r="B7232" s="2"/>
      <c r="C7232" s="2"/>
      <c r="D7232" s="2"/>
      <c r="E7232" s="2"/>
      <c r="F7232" s="2"/>
      <c r="G7232" s="2"/>
      <c r="H7232" s="2"/>
      <c r="I7232" s="2"/>
      <c r="J7232" s="3"/>
      <c r="K7232" s="2"/>
      <c r="L7232" s="2"/>
      <c r="M7232" s="2"/>
      <c r="N7232" s="4"/>
    </row>
    <row r="7233" spans="1:14">
      <c r="A7233" s="2"/>
      <c r="B7233" s="2"/>
      <c r="C7233" s="2"/>
      <c r="D7233" s="2"/>
      <c r="E7233" s="2"/>
      <c r="F7233" s="2"/>
      <c r="G7233" s="2"/>
      <c r="H7233" s="2"/>
      <c r="I7233" s="2"/>
      <c r="J7233" s="3"/>
      <c r="K7233" s="2"/>
      <c r="L7233" s="2"/>
      <c r="M7233" s="2"/>
      <c r="N7233" s="4"/>
    </row>
    <row r="7234" spans="1:14">
      <c r="A7234" s="2"/>
      <c r="B7234" s="2"/>
      <c r="C7234" s="2"/>
      <c r="D7234" s="2"/>
      <c r="E7234" s="2"/>
      <c r="F7234" s="2"/>
      <c r="G7234" s="2"/>
      <c r="H7234" s="2"/>
      <c r="I7234" s="2"/>
      <c r="J7234" s="3"/>
      <c r="K7234" s="2"/>
      <c r="L7234" s="2"/>
      <c r="M7234" s="2"/>
      <c r="N7234" s="4"/>
    </row>
    <row r="7235" spans="1:14">
      <c r="A7235" s="2"/>
      <c r="B7235" s="2"/>
      <c r="C7235" s="2"/>
      <c r="D7235" s="2"/>
      <c r="E7235" s="2"/>
      <c r="F7235" s="2"/>
      <c r="G7235" s="2"/>
      <c r="H7235" s="2"/>
      <c r="I7235" s="2"/>
      <c r="J7235" s="3"/>
      <c r="K7235" s="2"/>
      <c r="L7235" s="2"/>
      <c r="M7235" s="2"/>
      <c r="N7235" s="4"/>
    </row>
    <row r="7236" spans="1:14">
      <c r="A7236" s="2"/>
      <c r="B7236" s="2"/>
      <c r="C7236" s="2"/>
      <c r="D7236" s="2"/>
      <c r="E7236" s="2"/>
      <c r="F7236" s="2"/>
      <c r="G7236" s="2"/>
      <c r="H7236" s="2"/>
      <c r="I7236" s="2"/>
      <c r="J7236" s="3"/>
      <c r="K7236" s="2"/>
      <c r="L7236" s="2"/>
      <c r="M7236" s="2"/>
      <c r="N7236" s="4"/>
    </row>
    <row r="7237" spans="1:14">
      <c r="A7237" s="2"/>
      <c r="B7237" s="2"/>
      <c r="C7237" s="2"/>
      <c r="D7237" s="2"/>
      <c r="E7237" s="2"/>
      <c r="F7237" s="2"/>
      <c r="G7237" s="2"/>
      <c r="H7237" s="2"/>
      <c r="I7237" s="2"/>
      <c r="J7237" s="3"/>
      <c r="K7237" s="2"/>
      <c r="L7237" s="2"/>
      <c r="M7237" s="2"/>
      <c r="N7237" s="4"/>
    </row>
    <row r="7238" spans="1:14">
      <c r="A7238" s="2"/>
      <c r="B7238" s="2"/>
      <c r="C7238" s="2"/>
      <c r="D7238" s="2"/>
      <c r="E7238" s="2"/>
      <c r="F7238" s="2"/>
      <c r="G7238" s="2"/>
      <c r="H7238" s="2"/>
      <c r="I7238" s="2"/>
      <c r="J7238" s="3"/>
      <c r="K7238" s="2"/>
      <c r="L7238" s="2"/>
      <c r="M7238" s="2"/>
      <c r="N7238" s="4"/>
    </row>
    <row r="7239" spans="1:14">
      <c r="A7239" s="2"/>
      <c r="B7239" s="2"/>
      <c r="C7239" s="2"/>
      <c r="D7239" s="2"/>
      <c r="E7239" s="2"/>
      <c r="F7239" s="2"/>
      <c r="G7239" s="2"/>
      <c r="H7239" s="2"/>
      <c r="I7239" s="2"/>
      <c r="J7239" s="3"/>
      <c r="K7239" s="2"/>
      <c r="L7239" s="2"/>
      <c r="M7239" s="2"/>
      <c r="N7239" s="4"/>
    </row>
    <row r="7240" spans="1:14">
      <c r="A7240" s="2"/>
      <c r="B7240" s="2"/>
      <c r="C7240" s="2"/>
      <c r="D7240" s="2"/>
      <c r="E7240" s="2"/>
      <c r="F7240" s="2"/>
      <c r="G7240" s="2"/>
      <c r="H7240" s="2"/>
      <c r="I7240" s="2"/>
      <c r="J7240" s="3"/>
      <c r="K7240" s="2"/>
      <c r="L7240" s="2"/>
      <c r="M7240" s="2"/>
      <c r="N7240" s="4"/>
    </row>
    <row r="7241" spans="1:14">
      <c r="A7241" s="2"/>
      <c r="B7241" s="2"/>
      <c r="C7241" s="2"/>
      <c r="D7241" s="2"/>
      <c r="E7241" s="2"/>
      <c r="F7241" s="2"/>
      <c r="G7241" s="2"/>
      <c r="H7241" s="2"/>
      <c r="I7241" s="2"/>
      <c r="J7241" s="3"/>
      <c r="K7241" s="2"/>
      <c r="L7241" s="2"/>
      <c r="M7241" s="2"/>
      <c r="N7241" s="4"/>
    </row>
    <row r="7242" spans="1:14">
      <c r="A7242" s="2"/>
      <c r="B7242" s="2"/>
      <c r="C7242" s="2"/>
      <c r="D7242" s="2"/>
      <c r="E7242" s="2"/>
      <c r="F7242" s="2"/>
      <c r="G7242" s="2"/>
      <c r="H7242" s="2"/>
      <c r="I7242" s="2"/>
      <c r="J7242" s="3"/>
      <c r="K7242" s="2"/>
      <c r="L7242" s="2"/>
      <c r="M7242" s="2"/>
      <c r="N7242" s="4"/>
    </row>
    <row r="7243" spans="1:14">
      <c r="A7243" s="2"/>
      <c r="B7243" s="2"/>
      <c r="C7243" s="2"/>
      <c r="D7243" s="2"/>
      <c r="E7243" s="2"/>
      <c r="F7243" s="2"/>
      <c r="G7243" s="2"/>
      <c r="H7243" s="2"/>
      <c r="I7243" s="2"/>
      <c r="J7243" s="3"/>
      <c r="K7243" s="2"/>
      <c r="L7243" s="2"/>
      <c r="M7243" s="2"/>
      <c r="N7243" s="4"/>
    </row>
    <row r="7244" spans="1:14">
      <c r="A7244" s="2"/>
      <c r="B7244" s="2"/>
      <c r="C7244" s="2"/>
      <c r="D7244" s="2"/>
      <c r="E7244" s="2"/>
      <c r="F7244" s="2"/>
      <c r="G7244" s="2"/>
      <c r="H7244" s="2"/>
      <c r="I7244" s="2"/>
      <c r="J7244" s="3"/>
      <c r="K7244" s="2"/>
      <c r="L7244" s="2"/>
      <c r="M7244" s="2"/>
      <c r="N7244" s="4"/>
    </row>
    <row r="7245" spans="1:14">
      <c r="A7245" s="2"/>
      <c r="B7245" s="2"/>
      <c r="C7245" s="2"/>
      <c r="D7245" s="2"/>
      <c r="E7245" s="2"/>
      <c r="F7245" s="2"/>
      <c r="G7245" s="2"/>
      <c r="H7245" s="2"/>
      <c r="I7245" s="2"/>
      <c r="J7245" s="3"/>
      <c r="K7245" s="2"/>
      <c r="L7245" s="2"/>
      <c r="M7245" s="2"/>
      <c r="N7245" s="4"/>
    </row>
    <row r="7246" spans="1:14">
      <c r="A7246" s="2"/>
      <c r="B7246" s="2"/>
      <c r="C7246" s="2"/>
      <c r="D7246" s="2"/>
      <c r="E7246" s="2"/>
      <c r="F7246" s="2"/>
      <c r="G7246" s="2"/>
      <c r="H7246" s="2"/>
      <c r="I7246" s="2"/>
      <c r="J7246" s="3"/>
      <c r="K7246" s="2"/>
      <c r="L7246" s="2"/>
      <c r="M7246" s="2"/>
      <c r="N7246" s="4"/>
    </row>
    <row r="7247" spans="1:14">
      <c r="A7247" s="2"/>
      <c r="B7247" s="2"/>
      <c r="C7247" s="2"/>
      <c r="D7247" s="2"/>
      <c r="E7247" s="2"/>
      <c r="F7247" s="2"/>
      <c r="G7247" s="2"/>
      <c r="H7247" s="2"/>
      <c r="I7247" s="2"/>
      <c r="J7247" s="3"/>
      <c r="K7247" s="2"/>
      <c r="L7247" s="2"/>
      <c r="M7247" s="2"/>
      <c r="N7247" s="4"/>
    </row>
    <row r="7248" spans="1:14">
      <c r="A7248" s="2"/>
      <c r="B7248" s="2"/>
      <c r="C7248" s="2"/>
      <c r="D7248" s="2"/>
      <c r="E7248" s="2"/>
      <c r="F7248" s="2"/>
      <c r="G7248" s="2"/>
      <c r="H7248" s="2"/>
      <c r="I7248" s="2"/>
      <c r="J7248" s="3"/>
      <c r="K7248" s="2"/>
      <c r="L7248" s="2"/>
      <c r="M7248" s="2"/>
      <c r="N7248" s="4"/>
    </row>
    <row r="7249" spans="1:14">
      <c r="A7249" s="2"/>
      <c r="B7249" s="2"/>
      <c r="C7249" s="2"/>
      <c r="D7249" s="2"/>
      <c r="E7249" s="2"/>
      <c r="F7249" s="2"/>
      <c r="G7249" s="2"/>
      <c r="H7249" s="2"/>
      <c r="I7249" s="2"/>
      <c r="J7249" s="3"/>
      <c r="K7249" s="2"/>
      <c r="L7249" s="2"/>
      <c r="M7249" s="2"/>
      <c r="N7249" s="4"/>
    </row>
    <row r="7250" spans="1:14">
      <c r="A7250" s="2"/>
      <c r="B7250" s="2"/>
      <c r="C7250" s="2"/>
      <c r="D7250" s="2"/>
      <c r="E7250" s="2"/>
      <c r="F7250" s="2"/>
      <c r="G7250" s="2"/>
      <c r="H7250" s="2"/>
      <c r="I7250" s="2"/>
      <c r="J7250" s="3"/>
      <c r="K7250" s="2"/>
      <c r="L7250" s="2"/>
      <c r="M7250" s="2"/>
      <c r="N7250" s="4"/>
    </row>
    <row r="7251" spans="1:14">
      <c r="A7251" s="2"/>
      <c r="B7251" s="2"/>
      <c r="C7251" s="2"/>
      <c r="D7251" s="2"/>
      <c r="E7251" s="2"/>
      <c r="F7251" s="2"/>
      <c r="G7251" s="2"/>
      <c r="H7251" s="2"/>
      <c r="I7251" s="2"/>
      <c r="J7251" s="3"/>
      <c r="K7251" s="2"/>
      <c r="L7251" s="2"/>
      <c r="M7251" s="2"/>
      <c r="N7251" s="4"/>
    </row>
    <row r="7252" spans="1:14">
      <c r="A7252" s="2"/>
      <c r="B7252" s="2"/>
      <c r="C7252" s="2"/>
      <c r="D7252" s="2"/>
      <c r="E7252" s="2"/>
      <c r="F7252" s="2"/>
      <c r="G7252" s="2"/>
      <c r="H7252" s="2"/>
      <c r="I7252" s="2"/>
      <c r="J7252" s="3"/>
      <c r="K7252" s="2"/>
      <c r="L7252" s="2"/>
      <c r="M7252" s="2"/>
      <c r="N7252" s="4"/>
    </row>
    <row r="7253" spans="1:14">
      <c r="A7253" s="2"/>
      <c r="B7253" s="2"/>
      <c r="C7253" s="2"/>
      <c r="D7253" s="2"/>
      <c r="E7253" s="2"/>
      <c r="F7253" s="2"/>
      <c r="G7253" s="2"/>
      <c r="H7253" s="2"/>
      <c r="I7253" s="2"/>
      <c r="J7253" s="3"/>
      <c r="K7253" s="2"/>
      <c r="L7253" s="2"/>
      <c r="M7253" s="2"/>
      <c r="N7253" s="4"/>
    </row>
    <row r="7254" spans="1:14">
      <c r="A7254" s="2"/>
      <c r="B7254" s="2"/>
      <c r="C7254" s="2"/>
      <c r="D7254" s="2"/>
      <c r="E7254" s="2"/>
      <c r="F7254" s="2"/>
      <c r="G7254" s="2"/>
      <c r="H7254" s="2"/>
      <c r="I7254" s="2"/>
      <c r="J7254" s="3"/>
      <c r="K7254" s="2"/>
      <c r="L7254" s="2"/>
      <c r="M7254" s="2"/>
      <c r="N7254" s="4"/>
    </row>
    <row r="7255" spans="1:14">
      <c r="A7255" s="2"/>
      <c r="B7255" s="2"/>
      <c r="C7255" s="2"/>
      <c r="D7255" s="2"/>
      <c r="E7255" s="2"/>
      <c r="F7255" s="2"/>
      <c r="G7255" s="2"/>
      <c r="H7255" s="2"/>
      <c r="I7255" s="2"/>
      <c r="J7255" s="3"/>
      <c r="K7255" s="2"/>
      <c r="L7255" s="2"/>
      <c r="M7255" s="2"/>
      <c r="N7255" s="4"/>
    </row>
    <row r="7256" spans="1:14">
      <c r="A7256" s="2"/>
      <c r="B7256" s="2"/>
      <c r="C7256" s="2"/>
      <c r="D7256" s="2"/>
      <c r="E7256" s="2"/>
      <c r="F7256" s="2"/>
      <c r="G7256" s="2"/>
      <c r="H7256" s="2"/>
      <c r="I7256" s="2"/>
      <c r="J7256" s="3"/>
      <c r="K7256" s="2"/>
      <c r="L7256" s="2"/>
      <c r="M7256" s="2"/>
      <c r="N7256" s="4"/>
    </row>
    <row r="7257" spans="1:14">
      <c r="A7257" s="2"/>
      <c r="B7257" s="2"/>
      <c r="C7257" s="2"/>
      <c r="D7257" s="2"/>
      <c r="E7257" s="2"/>
      <c r="F7257" s="2"/>
      <c r="G7257" s="2"/>
      <c r="H7257" s="2"/>
      <c r="I7257" s="2"/>
      <c r="J7257" s="3"/>
      <c r="K7257" s="3"/>
      <c r="L7257" s="2"/>
      <c r="M7257" s="2"/>
      <c r="N7257" s="4"/>
    </row>
    <row r="7258" spans="1:14">
      <c r="A7258" s="2"/>
      <c r="B7258" s="2"/>
      <c r="C7258" s="2"/>
      <c r="D7258" s="2"/>
      <c r="E7258" s="2"/>
      <c r="F7258" s="2"/>
      <c r="G7258" s="2"/>
      <c r="H7258" s="2"/>
      <c r="I7258" s="2"/>
      <c r="J7258" s="3"/>
      <c r="K7258" s="2"/>
      <c r="L7258" s="2"/>
      <c r="M7258" s="2"/>
      <c r="N7258" s="4"/>
    </row>
    <row r="7259" spans="1:14">
      <c r="A7259" s="2"/>
      <c r="B7259" s="2"/>
      <c r="C7259" s="2"/>
      <c r="D7259" s="2"/>
      <c r="E7259" s="2"/>
      <c r="F7259" s="2"/>
      <c r="G7259" s="2"/>
      <c r="H7259" s="2"/>
      <c r="I7259" s="2"/>
      <c r="J7259" s="3"/>
      <c r="K7259" s="2"/>
      <c r="L7259" s="2"/>
      <c r="M7259" s="2"/>
      <c r="N7259" s="4"/>
    </row>
    <row r="7260" spans="1:14">
      <c r="A7260" s="2"/>
      <c r="B7260" s="2"/>
      <c r="C7260" s="2"/>
      <c r="D7260" s="2"/>
      <c r="E7260" s="2"/>
      <c r="F7260" s="2"/>
      <c r="G7260" s="2"/>
      <c r="H7260" s="2"/>
      <c r="I7260" s="2"/>
      <c r="J7260" s="3"/>
      <c r="K7260" s="2"/>
      <c r="L7260" s="2"/>
      <c r="M7260" s="2"/>
      <c r="N7260" s="4"/>
    </row>
    <row r="7261" spans="1:14">
      <c r="A7261" s="2"/>
      <c r="B7261" s="2"/>
      <c r="C7261" s="2"/>
      <c r="D7261" s="2"/>
      <c r="E7261" s="2"/>
      <c r="F7261" s="2"/>
      <c r="G7261" s="2"/>
      <c r="H7261" s="2"/>
      <c r="I7261" s="2"/>
      <c r="J7261" s="3"/>
      <c r="K7261" s="2"/>
      <c r="L7261" s="2"/>
      <c r="M7261" s="2"/>
      <c r="N7261" s="4"/>
    </row>
    <row r="7262" spans="1:14">
      <c r="A7262" s="2"/>
      <c r="B7262" s="2"/>
      <c r="C7262" s="2"/>
      <c r="D7262" s="2"/>
      <c r="E7262" s="2"/>
      <c r="F7262" s="2"/>
      <c r="G7262" s="2"/>
      <c r="H7262" s="2"/>
      <c r="I7262" s="2"/>
      <c r="J7262" s="3"/>
      <c r="K7262" s="2"/>
      <c r="L7262" s="2"/>
      <c r="M7262" s="2"/>
      <c r="N7262" s="4"/>
    </row>
    <row r="7263" spans="1:14">
      <c r="A7263" s="2"/>
      <c r="B7263" s="2"/>
      <c r="C7263" s="2"/>
      <c r="D7263" s="2"/>
      <c r="E7263" s="2"/>
      <c r="F7263" s="2"/>
      <c r="G7263" s="2"/>
      <c r="H7263" s="2"/>
      <c r="I7263" s="2"/>
      <c r="J7263" s="3"/>
      <c r="K7263" s="2"/>
      <c r="L7263" s="2"/>
      <c r="M7263" s="2"/>
      <c r="N7263" s="4"/>
    </row>
    <row r="7264" spans="1:14">
      <c r="A7264" s="2"/>
      <c r="B7264" s="2"/>
      <c r="C7264" s="2"/>
      <c r="D7264" s="2"/>
      <c r="E7264" s="2"/>
      <c r="F7264" s="2"/>
      <c r="G7264" s="2"/>
      <c r="H7264" s="2"/>
      <c r="I7264" s="2"/>
      <c r="J7264" s="3"/>
      <c r="K7264" s="2"/>
      <c r="L7264" s="2"/>
      <c r="M7264" s="2"/>
      <c r="N7264" s="4"/>
    </row>
    <row r="7265" spans="1:14">
      <c r="A7265" s="2"/>
      <c r="B7265" s="2"/>
      <c r="C7265" s="2"/>
      <c r="D7265" s="2"/>
      <c r="E7265" s="2"/>
      <c r="F7265" s="2"/>
      <c r="G7265" s="2"/>
      <c r="H7265" s="2"/>
      <c r="I7265" s="2"/>
      <c r="J7265" s="3"/>
      <c r="K7265" s="2"/>
      <c r="L7265" s="2"/>
      <c r="M7265" s="2"/>
      <c r="N7265" s="4"/>
    </row>
    <row r="7266" spans="1:14">
      <c r="A7266" s="2"/>
      <c r="B7266" s="2"/>
      <c r="C7266" s="2"/>
      <c r="D7266" s="2"/>
      <c r="E7266" s="2"/>
      <c r="F7266" s="2"/>
      <c r="G7266" s="2"/>
      <c r="H7266" s="2"/>
      <c r="I7266" s="2"/>
      <c r="J7266" s="3"/>
      <c r="K7266" s="2"/>
      <c r="L7266" s="2"/>
      <c r="M7266" s="2"/>
      <c r="N7266" s="4"/>
    </row>
    <row r="7267" spans="1:14">
      <c r="A7267" s="2"/>
      <c r="B7267" s="2"/>
      <c r="C7267" s="2"/>
      <c r="D7267" s="2"/>
      <c r="E7267" s="2"/>
      <c r="F7267" s="2"/>
      <c r="G7267" s="2"/>
      <c r="H7267" s="2"/>
      <c r="I7267" s="2"/>
      <c r="J7267" s="3"/>
      <c r="K7267" s="2"/>
      <c r="L7267" s="2"/>
      <c r="M7267" s="2"/>
      <c r="N7267" s="4"/>
    </row>
    <row r="7268" spans="1:14">
      <c r="A7268" s="2"/>
      <c r="B7268" s="2"/>
      <c r="C7268" s="2"/>
      <c r="D7268" s="2"/>
      <c r="E7268" s="2"/>
      <c r="F7268" s="2"/>
      <c r="G7268" s="2"/>
      <c r="H7268" s="2"/>
      <c r="I7268" s="2"/>
      <c r="J7268" s="3"/>
      <c r="K7268" s="2"/>
      <c r="L7268" s="2"/>
      <c r="M7268" s="2"/>
      <c r="N7268" s="4"/>
    </row>
    <row r="7269" spans="1:14">
      <c r="A7269" s="2"/>
      <c r="B7269" s="2"/>
      <c r="C7269" s="2"/>
      <c r="D7269" s="2"/>
      <c r="E7269" s="2"/>
      <c r="F7269" s="2"/>
      <c r="G7269" s="2"/>
      <c r="H7269" s="2"/>
      <c r="I7269" s="2"/>
      <c r="J7269" s="3"/>
      <c r="K7269" s="2"/>
      <c r="L7269" s="2"/>
      <c r="M7269" s="2"/>
      <c r="N7269" s="4"/>
    </row>
    <row r="7270" spans="1:14">
      <c r="A7270" s="2"/>
      <c r="B7270" s="2"/>
      <c r="C7270" s="2"/>
      <c r="D7270" s="2"/>
      <c r="E7270" s="2"/>
      <c r="F7270" s="2"/>
      <c r="G7270" s="2"/>
      <c r="H7270" s="2"/>
      <c r="I7270" s="2"/>
      <c r="J7270" s="3"/>
      <c r="K7270" s="2"/>
      <c r="L7270" s="2"/>
      <c r="M7270" s="2"/>
      <c r="N7270" s="4"/>
    </row>
    <row r="7271" spans="1:14">
      <c r="A7271" s="2"/>
      <c r="B7271" s="2"/>
      <c r="C7271" s="2"/>
      <c r="D7271" s="2"/>
      <c r="E7271" s="2"/>
      <c r="F7271" s="2"/>
      <c r="G7271" s="2"/>
      <c r="H7271" s="2"/>
      <c r="I7271" s="2"/>
      <c r="J7271" s="3"/>
      <c r="K7271" s="2"/>
      <c r="L7271" s="2"/>
      <c r="M7271" s="2"/>
      <c r="N7271" s="4"/>
    </row>
    <row r="7272" spans="1:14">
      <c r="A7272" s="2"/>
      <c r="B7272" s="2"/>
      <c r="C7272" s="2"/>
      <c r="D7272" s="2"/>
      <c r="E7272" s="2"/>
      <c r="F7272" s="2"/>
      <c r="G7272" s="2"/>
      <c r="H7272" s="2"/>
      <c r="I7272" s="2"/>
      <c r="J7272" s="3"/>
      <c r="K7272" s="2"/>
      <c r="L7272" s="2"/>
      <c r="M7272" s="2"/>
      <c r="N7272" s="4"/>
    </row>
    <row r="7273" spans="1:14">
      <c r="A7273" s="2"/>
      <c r="B7273" s="2"/>
      <c r="C7273" s="2"/>
      <c r="D7273" s="2"/>
      <c r="E7273" s="2"/>
      <c r="F7273" s="2"/>
      <c r="G7273" s="2"/>
      <c r="H7273" s="2"/>
      <c r="I7273" s="2"/>
      <c r="J7273" s="3"/>
      <c r="K7273" s="2"/>
      <c r="L7273" s="2"/>
      <c r="M7273" s="2"/>
      <c r="N7273" s="4"/>
    </row>
    <row r="7274" spans="1:14">
      <c r="A7274" s="2"/>
      <c r="B7274" s="2"/>
      <c r="C7274" s="2"/>
      <c r="D7274" s="2"/>
      <c r="E7274" s="2"/>
      <c r="F7274" s="2"/>
      <c r="G7274" s="2"/>
      <c r="H7274" s="2"/>
      <c r="I7274" s="2"/>
      <c r="J7274" s="3"/>
      <c r="K7274" s="2"/>
      <c r="L7274" s="2"/>
      <c r="M7274" s="2"/>
      <c r="N7274" s="4"/>
    </row>
    <row r="7275" spans="1:14">
      <c r="A7275" s="2"/>
      <c r="B7275" s="2"/>
      <c r="C7275" s="2"/>
      <c r="D7275" s="2"/>
      <c r="E7275" s="2"/>
      <c r="F7275" s="2"/>
      <c r="G7275" s="2"/>
      <c r="H7275" s="2"/>
      <c r="I7275" s="2"/>
      <c r="J7275" s="3"/>
      <c r="K7275" s="2"/>
      <c r="L7275" s="2"/>
      <c r="M7275" s="2"/>
      <c r="N7275" s="4"/>
    </row>
    <row r="7276" spans="1:14">
      <c r="A7276" s="2"/>
      <c r="B7276" s="2"/>
      <c r="C7276" s="2"/>
      <c r="D7276" s="2"/>
      <c r="E7276" s="2"/>
      <c r="F7276" s="2"/>
      <c r="G7276" s="2"/>
      <c r="H7276" s="2"/>
      <c r="I7276" s="2"/>
      <c r="J7276" s="3"/>
      <c r="K7276" s="2"/>
      <c r="L7276" s="2"/>
      <c r="M7276" s="2"/>
      <c r="N7276" s="4"/>
    </row>
    <row r="7277" spans="1:14">
      <c r="A7277" s="2"/>
      <c r="B7277" s="2"/>
      <c r="C7277" s="2"/>
      <c r="D7277" s="2"/>
      <c r="E7277" s="2"/>
      <c r="F7277" s="2"/>
      <c r="G7277" s="2"/>
      <c r="H7277" s="2"/>
      <c r="I7277" s="2"/>
      <c r="J7277" s="3"/>
      <c r="K7277" s="2"/>
      <c r="L7277" s="2"/>
      <c r="M7277" s="2"/>
      <c r="N7277" s="4"/>
    </row>
    <row r="7278" spans="1:14">
      <c r="A7278" s="2"/>
      <c r="B7278" s="2"/>
      <c r="C7278" s="2"/>
      <c r="D7278" s="2"/>
      <c r="E7278" s="2"/>
      <c r="F7278" s="2"/>
      <c r="G7278" s="2"/>
      <c r="H7278" s="2"/>
      <c r="I7278" s="2"/>
      <c r="J7278" s="3"/>
      <c r="K7278" s="2"/>
      <c r="L7278" s="2"/>
      <c r="M7278" s="2"/>
      <c r="N7278" s="4"/>
    </row>
    <row r="7279" spans="1:14">
      <c r="A7279" s="2"/>
      <c r="B7279" s="2"/>
      <c r="C7279" s="2"/>
      <c r="D7279" s="2"/>
      <c r="E7279" s="2"/>
      <c r="F7279" s="2"/>
      <c r="G7279" s="2"/>
      <c r="H7279" s="2"/>
      <c r="I7279" s="2"/>
      <c r="J7279" s="3"/>
      <c r="K7279" s="2"/>
      <c r="L7279" s="2"/>
      <c r="M7279" s="2"/>
      <c r="N7279" s="4"/>
    </row>
    <row r="7280" spans="1:14">
      <c r="A7280" s="2"/>
      <c r="B7280" s="2"/>
      <c r="C7280" s="2"/>
      <c r="D7280" s="2"/>
      <c r="E7280" s="2"/>
      <c r="F7280" s="2"/>
      <c r="G7280" s="2"/>
      <c r="H7280" s="2"/>
      <c r="I7280" s="2"/>
      <c r="J7280" s="3"/>
      <c r="K7280" s="2"/>
      <c r="L7280" s="2"/>
      <c r="M7280" s="2"/>
      <c r="N7280" s="4"/>
    </row>
    <row r="7281" spans="1:14">
      <c r="A7281" s="2"/>
      <c r="B7281" s="2"/>
      <c r="C7281" s="2"/>
      <c r="D7281" s="2"/>
      <c r="E7281" s="2"/>
      <c r="F7281" s="2"/>
      <c r="G7281" s="2"/>
      <c r="H7281" s="2"/>
      <c r="I7281" s="2"/>
      <c r="J7281" s="3"/>
      <c r="K7281" s="2"/>
      <c r="L7281" s="2"/>
      <c r="M7281" s="2"/>
      <c r="N7281" s="4"/>
    </row>
    <row r="7282" spans="1:14">
      <c r="A7282" s="2"/>
      <c r="B7282" s="2"/>
      <c r="C7282" s="2"/>
      <c r="D7282" s="2"/>
      <c r="E7282" s="2"/>
      <c r="F7282" s="2"/>
      <c r="G7282" s="2"/>
      <c r="H7282" s="2"/>
      <c r="I7282" s="2"/>
      <c r="J7282" s="3"/>
      <c r="K7282" s="2"/>
      <c r="L7282" s="2"/>
      <c r="M7282" s="2"/>
      <c r="N7282" s="4"/>
    </row>
    <row r="7283" spans="1:14">
      <c r="A7283" s="2"/>
      <c r="B7283" s="2"/>
      <c r="C7283" s="2"/>
      <c r="D7283" s="2"/>
      <c r="E7283" s="2"/>
      <c r="F7283" s="2"/>
      <c r="G7283" s="2"/>
      <c r="H7283" s="2"/>
      <c r="I7283" s="2"/>
      <c r="J7283" s="3"/>
      <c r="K7283" s="2"/>
      <c r="L7283" s="2"/>
      <c r="M7283" s="2"/>
      <c r="N7283" s="4"/>
    </row>
    <row r="7284" spans="1:14">
      <c r="A7284" s="2"/>
      <c r="B7284" s="2"/>
      <c r="C7284" s="2"/>
      <c r="D7284" s="2"/>
      <c r="E7284" s="2"/>
      <c r="F7284" s="2"/>
      <c r="G7284" s="2"/>
      <c r="H7284" s="2"/>
      <c r="I7284" s="2"/>
      <c r="J7284" s="3"/>
      <c r="K7284" s="2"/>
      <c r="L7284" s="2"/>
      <c r="M7284" s="2"/>
      <c r="N7284" s="4"/>
    </row>
    <row r="7285" spans="1:14">
      <c r="A7285" s="2"/>
      <c r="B7285" s="2"/>
      <c r="C7285" s="2"/>
      <c r="D7285" s="2"/>
      <c r="E7285" s="2"/>
      <c r="F7285" s="2"/>
      <c r="G7285" s="2"/>
      <c r="H7285" s="2"/>
      <c r="I7285" s="2"/>
      <c r="J7285" s="3"/>
      <c r="K7285" s="2"/>
      <c r="L7285" s="2"/>
      <c r="M7285" s="2"/>
      <c r="N7285" s="4"/>
    </row>
    <row r="7286" spans="1:14">
      <c r="A7286" s="2"/>
      <c r="B7286" s="2"/>
      <c r="C7286" s="2"/>
      <c r="D7286" s="2"/>
      <c r="E7286" s="2"/>
      <c r="F7286" s="2"/>
      <c r="G7286" s="2"/>
      <c r="H7286" s="2"/>
      <c r="I7286" s="2"/>
      <c r="J7286" s="3"/>
      <c r="K7286" s="2"/>
      <c r="L7286" s="2"/>
      <c r="M7286" s="2"/>
      <c r="N7286" s="4"/>
    </row>
    <row r="7287" spans="1:14">
      <c r="A7287" s="2"/>
      <c r="B7287" s="2"/>
      <c r="C7287" s="2"/>
      <c r="D7287" s="2"/>
      <c r="E7287" s="2"/>
      <c r="F7287" s="2"/>
      <c r="G7287" s="2"/>
      <c r="H7287" s="2"/>
      <c r="I7287" s="2"/>
      <c r="J7287" s="3"/>
      <c r="K7287" s="2"/>
      <c r="L7287" s="2"/>
      <c r="M7287" s="2"/>
      <c r="N7287" s="4"/>
    </row>
    <row r="7288" spans="1:14">
      <c r="A7288" s="2"/>
      <c r="B7288" s="2"/>
      <c r="C7288" s="2"/>
      <c r="D7288" s="2"/>
      <c r="E7288" s="2"/>
      <c r="F7288" s="2"/>
      <c r="G7288" s="2"/>
      <c r="H7288" s="2"/>
      <c r="I7288" s="2"/>
      <c r="J7288" s="3"/>
      <c r="K7288" s="2"/>
      <c r="L7288" s="2"/>
      <c r="M7288" s="2"/>
      <c r="N7288" s="4"/>
    </row>
    <row r="7289" spans="1:14">
      <c r="A7289" s="2"/>
      <c r="B7289" s="2"/>
      <c r="C7289" s="2"/>
      <c r="D7289" s="2"/>
      <c r="E7289" s="2"/>
      <c r="F7289" s="2"/>
      <c r="G7289" s="2"/>
      <c r="H7289" s="2"/>
      <c r="I7289" s="2"/>
      <c r="J7289" s="3"/>
      <c r="K7289" s="2"/>
      <c r="L7289" s="2"/>
      <c r="M7289" s="2"/>
      <c r="N7289" s="4"/>
    </row>
    <row r="7290" spans="1:14">
      <c r="A7290" s="2"/>
      <c r="B7290" s="2"/>
      <c r="C7290" s="2"/>
      <c r="D7290" s="2"/>
      <c r="E7290" s="2"/>
      <c r="F7290" s="2"/>
      <c r="G7290" s="2"/>
      <c r="H7290" s="2"/>
      <c r="I7290" s="2"/>
      <c r="J7290" s="3"/>
      <c r="K7290" s="2"/>
      <c r="L7290" s="2"/>
      <c r="M7290" s="2"/>
      <c r="N7290" s="4"/>
    </row>
    <row r="7291" spans="1:14">
      <c r="A7291" s="2"/>
      <c r="B7291" s="2"/>
      <c r="C7291" s="2"/>
      <c r="D7291" s="2"/>
      <c r="E7291" s="2"/>
      <c r="F7291" s="2"/>
      <c r="G7291" s="2"/>
      <c r="H7291" s="2"/>
      <c r="I7291" s="2"/>
      <c r="J7291" s="3"/>
      <c r="K7291" s="2"/>
      <c r="L7291" s="2"/>
      <c r="M7291" s="2"/>
      <c r="N7291" s="4"/>
    </row>
    <row r="7292" spans="1:14">
      <c r="A7292" s="2"/>
      <c r="B7292" s="2"/>
      <c r="C7292" s="2"/>
      <c r="D7292" s="2"/>
      <c r="E7292" s="2"/>
      <c r="F7292" s="2"/>
      <c r="G7292" s="2"/>
      <c r="H7292" s="2"/>
      <c r="I7292" s="2"/>
      <c r="J7292" s="3"/>
      <c r="K7292" s="2"/>
      <c r="L7292" s="2"/>
      <c r="M7292" s="2"/>
      <c r="N7292" s="4"/>
    </row>
    <row r="7293" spans="1:14">
      <c r="A7293" s="2"/>
      <c r="B7293" s="2"/>
      <c r="C7293" s="2"/>
      <c r="D7293" s="2"/>
      <c r="E7293" s="2"/>
      <c r="F7293" s="2"/>
      <c r="G7293" s="2"/>
      <c r="H7293" s="2"/>
      <c r="I7293" s="2"/>
      <c r="J7293" s="3"/>
      <c r="K7293" s="2"/>
      <c r="L7293" s="2"/>
      <c r="M7293" s="2"/>
      <c r="N7293" s="4"/>
    </row>
    <row r="7294" spans="1:14">
      <c r="A7294" s="2"/>
      <c r="B7294" s="2"/>
      <c r="C7294" s="2"/>
      <c r="D7294" s="2"/>
      <c r="E7294" s="2"/>
      <c r="F7294" s="2"/>
      <c r="G7294" s="2"/>
      <c r="H7294" s="2"/>
      <c r="I7294" s="2"/>
      <c r="J7294" s="3"/>
      <c r="K7294" s="2"/>
      <c r="L7294" s="2"/>
      <c r="M7294" s="2"/>
      <c r="N7294" s="4"/>
    </row>
    <row r="7295" spans="1:14">
      <c r="A7295" s="2"/>
      <c r="B7295" s="2"/>
      <c r="C7295" s="2"/>
      <c r="D7295" s="2"/>
      <c r="E7295" s="2"/>
      <c r="F7295" s="2"/>
      <c r="G7295" s="2"/>
      <c r="H7295" s="2"/>
      <c r="I7295" s="2"/>
      <c r="J7295" s="3"/>
      <c r="K7295" s="2"/>
      <c r="L7295" s="2"/>
      <c r="M7295" s="2"/>
      <c r="N7295" s="4"/>
    </row>
    <row r="7296" spans="1:14">
      <c r="A7296" s="2"/>
      <c r="B7296" s="2"/>
      <c r="C7296" s="2"/>
      <c r="D7296" s="2"/>
      <c r="E7296" s="2"/>
      <c r="F7296" s="2"/>
      <c r="G7296" s="2"/>
      <c r="H7296" s="2"/>
      <c r="I7296" s="2"/>
      <c r="J7296" s="3"/>
      <c r="K7296" s="2"/>
      <c r="L7296" s="2"/>
      <c r="M7296" s="2"/>
      <c r="N7296" s="4"/>
    </row>
    <row r="7297" spans="1:14">
      <c r="A7297" s="2"/>
      <c r="B7297" s="2"/>
      <c r="C7297" s="2"/>
      <c r="D7297" s="2"/>
      <c r="E7297" s="2"/>
      <c r="F7297" s="2"/>
      <c r="G7297" s="2"/>
      <c r="H7297" s="2"/>
      <c r="I7297" s="2"/>
      <c r="J7297" s="3"/>
      <c r="K7297" s="2"/>
      <c r="L7297" s="2"/>
      <c r="M7297" s="2"/>
      <c r="N7297" s="4"/>
    </row>
    <row r="7298" spans="1:14">
      <c r="A7298" s="2"/>
      <c r="B7298" s="2"/>
      <c r="C7298" s="2"/>
      <c r="D7298" s="2"/>
      <c r="E7298" s="2"/>
      <c r="F7298" s="2"/>
      <c r="G7298" s="2"/>
      <c r="H7298" s="2"/>
      <c r="I7298" s="2"/>
      <c r="J7298" s="3"/>
      <c r="K7298" s="3"/>
      <c r="L7298" s="2"/>
      <c r="M7298" s="2"/>
      <c r="N7298" s="4"/>
    </row>
    <row r="7299" spans="1:14">
      <c r="A7299" s="2"/>
      <c r="B7299" s="2"/>
      <c r="C7299" s="2"/>
      <c r="D7299" s="2"/>
      <c r="E7299" s="2"/>
      <c r="F7299" s="2"/>
      <c r="G7299" s="2"/>
      <c r="H7299" s="2"/>
      <c r="I7299" s="2"/>
      <c r="J7299" s="3"/>
      <c r="K7299" s="2"/>
      <c r="L7299" s="2"/>
      <c r="M7299" s="2"/>
      <c r="N7299" s="4"/>
    </row>
    <row r="7300" spans="1:14">
      <c r="A7300" s="2"/>
      <c r="B7300" s="2"/>
      <c r="C7300" s="2"/>
      <c r="D7300" s="2"/>
      <c r="E7300" s="2"/>
      <c r="F7300" s="2"/>
      <c r="G7300" s="2"/>
      <c r="H7300" s="2"/>
      <c r="I7300" s="2"/>
      <c r="J7300" s="3"/>
      <c r="K7300" s="2"/>
      <c r="L7300" s="2"/>
      <c r="M7300" s="2"/>
      <c r="N7300" s="4"/>
    </row>
    <row r="7301" spans="1:14">
      <c r="A7301" s="2"/>
      <c r="B7301" s="2"/>
      <c r="C7301" s="2"/>
      <c r="D7301" s="2"/>
      <c r="E7301" s="2"/>
      <c r="F7301" s="2"/>
      <c r="G7301" s="2"/>
      <c r="H7301" s="2"/>
      <c r="I7301" s="2"/>
      <c r="J7301" s="3"/>
      <c r="K7301" s="2"/>
      <c r="L7301" s="2"/>
      <c r="M7301" s="2"/>
      <c r="N7301" s="4"/>
    </row>
    <row r="7302" spans="1:14">
      <c r="A7302" s="2"/>
      <c r="B7302" s="2"/>
      <c r="C7302" s="2"/>
      <c r="D7302" s="2"/>
      <c r="E7302" s="2"/>
      <c r="F7302" s="2"/>
      <c r="G7302" s="2"/>
      <c r="H7302" s="2"/>
      <c r="I7302" s="2"/>
      <c r="J7302" s="3"/>
      <c r="K7302" s="2"/>
      <c r="L7302" s="2"/>
      <c r="M7302" s="2"/>
      <c r="N7302" s="4"/>
    </row>
    <row r="7303" spans="1:14">
      <c r="A7303" s="2"/>
      <c r="B7303" s="2"/>
      <c r="C7303" s="2"/>
      <c r="D7303" s="2"/>
      <c r="E7303" s="2"/>
      <c r="F7303" s="2"/>
      <c r="G7303" s="2"/>
      <c r="H7303" s="2"/>
      <c r="I7303" s="2"/>
      <c r="J7303" s="3"/>
      <c r="K7303" s="2"/>
      <c r="L7303" s="2"/>
      <c r="M7303" s="2"/>
      <c r="N7303" s="4"/>
    </row>
    <row r="7304" spans="1:14">
      <c r="A7304" s="2"/>
      <c r="B7304" s="2"/>
      <c r="C7304" s="2"/>
      <c r="D7304" s="2"/>
      <c r="E7304" s="2"/>
      <c r="F7304" s="2"/>
      <c r="G7304" s="2"/>
      <c r="H7304" s="2"/>
      <c r="I7304" s="2"/>
      <c r="J7304" s="3"/>
      <c r="K7304" s="2"/>
      <c r="L7304" s="2"/>
      <c r="M7304" s="2"/>
      <c r="N7304" s="4"/>
    </row>
    <row r="7305" spans="1:14">
      <c r="A7305" s="2"/>
      <c r="B7305" s="2"/>
      <c r="C7305" s="2"/>
      <c r="D7305" s="2"/>
      <c r="E7305" s="2"/>
      <c r="F7305" s="2"/>
      <c r="G7305" s="2"/>
      <c r="H7305" s="2"/>
      <c r="I7305" s="2"/>
      <c r="J7305" s="3"/>
      <c r="K7305" s="2"/>
      <c r="L7305" s="2"/>
      <c r="M7305" s="2"/>
      <c r="N7305" s="4"/>
    </row>
    <row r="7306" spans="1:14">
      <c r="A7306" s="2"/>
      <c r="B7306" s="2"/>
      <c r="C7306" s="2"/>
      <c r="D7306" s="2"/>
      <c r="E7306" s="2"/>
      <c r="F7306" s="2"/>
      <c r="G7306" s="2"/>
      <c r="H7306" s="2"/>
      <c r="I7306" s="2"/>
      <c r="J7306" s="3"/>
      <c r="K7306" s="2"/>
      <c r="L7306" s="2"/>
      <c r="M7306" s="2"/>
      <c r="N7306" s="4"/>
    </row>
    <row r="7307" spans="1:14">
      <c r="A7307" s="2"/>
      <c r="B7307" s="2"/>
      <c r="C7307" s="2"/>
      <c r="D7307" s="2"/>
      <c r="E7307" s="2"/>
      <c r="F7307" s="2"/>
      <c r="G7307" s="2"/>
      <c r="H7307" s="2"/>
      <c r="I7307" s="2"/>
      <c r="J7307" s="3"/>
      <c r="K7307" s="2"/>
      <c r="L7307" s="2"/>
      <c r="M7307" s="2"/>
      <c r="N7307" s="4"/>
    </row>
    <row r="7308" spans="1:14">
      <c r="A7308" s="2"/>
      <c r="B7308" s="2"/>
      <c r="C7308" s="2"/>
      <c r="D7308" s="2"/>
      <c r="E7308" s="2"/>
      <c r="F7308" s="2"/>
      <c r="G7308" s="2"/>
      <c r="H7308" s="2"/>
      <c r="I7308" s="2"/>
      <c r="J7308" s="3"/>
      <c r="K7308" s="2"/>
      <c r="L7308" s="2"/>
      <c r="M7308" s="2"/>
      <c r="N7308" s="4"/>
    </row>
    <row r="7309" spans="1:14">
      <c r="A7309" s="2"/>
      <c r="B7309" s="2"/>
      <c r="C7309" s="2"/>
      <c r="D7309" s="2"/>
      <c r="E7309" s="2"/>
      <c r="F7309" s="2"/>
      <c r="G7309" s="2"/>
      <c r="H7309" s="2"/>
      <c r="I7309" s="2"/>
      <c r="J7309" s="3"/>
      <c r="K7309" s="2"/>
      <c r="L7309" s="2"/>
      <c r="M7309" s="2"/>
      <c r="N7309" s="4"/>
    </row>
    <row r="7310" spans="1:14">
      <c r="A7310" s="2"/>
      <c r="B7310" s="2"/>
      <c r="C7310" s="2"/>
      <c r="D7310" s="2"/>
      <c r="E7310" s="2"/>
      <c r="F7310" s="2"/>
      <c r="G7310" s="2"/>
      <c r="H7310" s="2"/>
      <c r="I7310" s="2"/>
      <c r="J7310" s="3"/>
      <c r="K7310" s="2"/>
      <c r="L7310" s="2"/>
      <c r="M7310" s="2"/>
      <c r="N7310" s="4"/>
    </row>
    <row r="7311" spans="1:14">
      <c r="A7311" s="2"/>
      <c r="B7311" s="2"/>
      <c r="C7311" s="2"/>
      <c r="D7311" s="2"/>
      <c r="E7311" s="2"/>
      <c r="F7311" s="2"/>
      <c r="G7311" s="2"/>
      <c r="H7311" s="2"/>
      <c r="I7311" s="2"/>
      <c r="J7311" s="3"/>
      <c r="K7311" s="2"/>
      <c r="L7311" s="2"/>
      <c r="M7311" s="2"/>
      <c r="N7311" s="4"/>
    </row>
    <row r="7312" spans="1:14">
      <c r="A7312" s="2"/>
      <c r="B7312" s="2"/>
      <c r="C7312" s="2"/>
      <c r="D7312" s="2"/>
      <c r="E7312" s="2"/>
      <c r="F7312" s="2"/>
      <c r="G7312" s="2"/>
      <c r="H7312" s="2"/>
      <c r="I7312" s="2"/>
      <c r="J7312" s="3"/>
      <c r="K7312" s="2"/>
      <c r="L7312" s="2"/>
      <c r="M7312" s="2"/>
      <c r="N7312" s="4"/>
    </row>
    <row r="7313" spans="1:14">
      <c r="A7313" s="2"/>
      <c r="B7313" s="2"/>
      <c r="C7313" s="2"/>
      <c r="D7313" s="2"/>
      <c r="E7313" s="2"/>
      <c r="F7313" s="2"/>
      <c r="G7313" s="2"/>
      <c r="H7313" s="2"/>
      <c r="I7313" s="2"/>
      <c r="J7313" s="3"/>
      <c r="K7313" s="2"/>
      <c r="L7313" s="2"/>
      <c r="M7313" s="2"/>
      <c r="N7313" s="4"/>
    </row>
    <row r="7314" spans="1:14">
      <c r="A7314" s="2"/>
      <c r="B7314" s="2"/>
      <c r="C7314" s="2"/>
      <c r="D7314" s="2"/>
      <c r="E7314" s="2"/>
      <c r="F7314" s="2"/>
      <c r="G7314" s="2"/>
      <c r="H7314" s="2"/>
      <c r="I7314" s="2"/>
      <c r="J7314" s="3"/>
      <c r="K7314" s="2"/>
      <c r="L7314" s="2"/>
      <c r="M7314" s="2"/>
      <c r="N7314" s="4"/>
    </row>
    <row r="7315" spans="1:14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4"/>
    </row>
    <row r="7316" spans="1:14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4"/>
    </row>
    <row r="7317" spans="1:14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4"/>
    </row>
    <row r="7318" spans="1:14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4"/>
    </row>
    <row r="7319" spans="1:14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4"/>
    </row>
    <row r="7320" spans="1:14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4"/>
    </row>
    <row r="7321" spans="1:14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4"/>
    </row>
    <row r="7322" spans="1:14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4"/>
    </row>
    <row r="7323" spans="1:14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4"/>
    </row>
    <row r="7324" spans="1:14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4"/>
    </row>
    <row r="7325" spans="1:14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4"/>
    </row>
    <row r="7326" spans="1:14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4"/>
    </row>
    <row r="7327" spans="1:14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4"/>
    </row>
    <row r="7328" spans="1:14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4"/>
    </row>
    <row r="7329" spans="1:14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4"/>
    </row>
    <row r="7330" spans="1:14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4"/>
    </row>
    <row r="7331" spans="1:14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4"/>
    </row>
    <row r="7332" spans="1:14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4"/>
    </row>
    <row r="7333" spans="1:14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4"/>
    </row>
    <row r="7334" spans="1:14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4"/>
    </row>
    <row r="7335" spans="1:14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4"/>
    </row>
    <row r="7336" spans="1:14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4"/>
    </row>
    <row r="7337" spans="1:14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4"/>
    </row>
    <row r="7338" spans="1:14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4"/>
    </row>
    <row r="7339" spans="1:14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4"/>
    </row>
    <row r="7340" spans="1:14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4"/>
    </row>
    <row r="7341" spans="1:14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4"/>
    </row>
    <row r="7342" spans="1:14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4"/>
    </row>
    <row r="7343" spans="1:14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4"/>
    </row>
    <row r="7344" spans="1:14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4"/>
    </row>
    <row r="7345" spans="1:14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4"/>
    </row>
    <row r="7346" spans="1:14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4"/>
    </row>
    <row r="7347" spans="1:14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4"/>
    </row>
    <row r="7348" spans="1:14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4"/>
    </row>
    <row r="7349" spans="1:14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4"/>
    </row>
    <row r="7350" spans="1:14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4"/>
    </row>
    <row r="7351" spans="1:14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4"/>
    </row>
    <row r="7352" spans="1:14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4"/>
    </row>
    <row r="7353" spans="1:14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4"/>
    </row>
    <row r="7354" spans="1:14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4"/>
    </row>
    <row r="7355" spans="1:14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4"/>
    </row>
    <row r="7356" spans="1:14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4"/>
    </row>
    <row r="7357" spans="1:14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4"/>
    </row>
    <row r="7358" spans="1:14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4"/>
    </row>
    <row r="7359" spans="1:14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4"/>
    </row>
    <row r="7360" spans="1:14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4"/>
    </row>
    <row r="7361" spans="1:14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4"/>
    </row>
    <row r="7362" spans="1:14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4"/>
    </row>
    <row r="7363" spans="1:14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4"/>
    </row>
    <row r="7364" spans="1:14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4"/>
    </row>
    <row r="7365" spans="1:14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4"/>
    </row>
    <row r="7366" spans="1:14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4"/>
    </row>
    <row r="7367" spans="1:14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4"/>
    </row>
    <row r="7368" spans="1:14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4"/>
    </row>
    <row r="7369" spans="1:14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4"/>
    </row>
    <row r="7370" spans="1:14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4"/>
    </row>
    <row r="7371" spans="1:14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4"/>
    </row>
    <row r="7372" spans="1:14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4"/>
    </row>
    <row r="7373" spans="1:14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4"/>
    </row>
    <row r="7374" spans="1:14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4"/>
    </row>
    <row r="7375" spans="1:14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4"/>
    </row>
    <row r="7376" spans="1:14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4"/>
    </row>
    <row r="7377" spans="1:14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4"/>
    </row>
    <row r="7378" spans="1:14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4"/>
    </row>
    <row r="7379" spans="1:14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4"/>
    </row>
    <row r="7380" spans="1:14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4"/>
    </row>
    <row r="7381" spans="1:14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4"/>
    </row>
    <row r="7382" spans="1:14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4"/>
    </row>
    <row r="7383" spans="1:14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4"/>
    </row>
    <row r="7384" spans="1:14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4"/>
    </row>
    <row r="7385" spans="1:14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4"/>
    </row>
    <row r="7386" spans="1:14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4"/>
    </row>
    <row r="7387" spans="1:14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4"/>
    </row>
    <row r="7388" spans="1:14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4"/>
    </row>
    <row r="7389" spans="1:14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4"/>
    </row>
    <row r="7390" spans="1:14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4"/>
    </row>
    <row r="7391" spans="1:14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4"/>
    </row>
    <row r="7392" spans="1:14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4"/>
    </row>
    <row r="7393" spans="1:14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4"/>
    </row>
    <row r="7394" spans="1:14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4"/>
    </row>
    <row r="7395" spans="1:14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4"/>
    </row>
    <row r="7396" spans="1:14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4"/>
    </row>
    <row r="7397" spans="1:14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4"/>
    </row>
    <row r="7398" spans="1:14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4"/>
    </row>
    <row r="7399" spans="1:14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4"/>
    </row>
    <row r="7400" spans="1:14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4"/>
    </row>
    <row r="7401" spans="1:14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4"/>
    </row>
    <row r="7402" spans="1:14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4"/>
    </row>
    <row r="7403" spans="1:14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4"/>
    </row>
    <row r="7404" spans="1:14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4"/>
    </row>
    <row r="7405" spans="1:14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4"/>
    </row>
    <row r="7406" spans="1:14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4"/>
    </row>
    <row r="7407" spans="1:14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4"/>
    </row>
    <row r="7408" spans="1:14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4"/>
    </row>
    <row r="7409" spans="1:14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4"/>
    </row>
    <row r="7410" spans="1:14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4"/>
    </row>
    <row r="7411" spans="1:14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4"/>
    </row>
    <row r="7412" spans="1:14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4"/>
    </row>
    <row r="7413" spans="1:14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4"/>
    </row>
    <row r="7414" spans="1:14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4"/>
    </row>
    <row r="7415" spans="1:14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4"/>
    </row>
    <row r="7416" spans="1:14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4"/>
    </row>
    <row r="7417" spans="1:14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4"/>
    </row>
    <row r="7418" spans="1:14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4"/>
    </row>
    <row r="7419" spans="1:14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4"/>
    </row>
    <row r="7420" spans="1:14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4"/>
    </row>
    <row r="7421" spans="1:14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4"/>
    </row>
    <row r="7422" spans="1:14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4"/>
    </row>
    <row r="7423" spans="1:14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4"/>
    </row>
    <row r="7424" spans="1:14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4"/>
    </row>
    <row r="7425" spans="1:14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4"/>
    </row>
    <row r="7426" spans="1:14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4"/>
    </row>
    <row r="7427" spans="1:14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4"/>
    </row>
    <row r="7428" spans="1:14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4"/>
    </row>
    <row r="7429" spans="1:14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4"/>
    </row>
    <row r="7430" spans="1:14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4"/>
    </row>
    <row r="7431" spans="1:14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4"/>
    </row>
    <row r="7432" spans="1:14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4"/>
    </row>
    <row r="7433" spans="1:14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4"/>
    </row>
    <row r="7434" spans="1:14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4"/>
    </row>
    <row r="7435" spans="1:14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4"/>
    </row>
    <row r="7436" spans="1:14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4"/>
    </row>
    <row r="7437" spans="1:14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4"/>
    </row>
    <row r="7438" spans="1:14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4"/>
    </row>
    <row r="7439" spans="1:14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4"/>
    </row>
    <row r="7440" spans="1:14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4"/>
    </row>
    <row r="7441" spans="1:14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4"/>
    </row>
    <row r="7442" spans="1:14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4"/>
    </row>
    <row r="7443" spans="1:14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4"/>
    </row>
    <row r="7444" spans="1:14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4"/>
    </row>
    <row r="7445" spans="1:14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4"/>
    </row>
    <row r="7446" spans="1:14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4"/>
    </row>
    <row r="7447" spans="1:14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4"/>
    </row>
    <row r="7448" spans="1:14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4"/>
    </row>
    <row r="7449" spans="1:14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4"/>
    </row>
    <row r="7450" spans="1:14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4"/>
    </row>
    <row r="7451" spans="1:14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4"/>
    </row>
    <row r="7452" spans="1:14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4"/>
    </row>
    <row r="7453" spans="1:14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4"/>
    </row>
    <row r="7454" spans="1:14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4"/>
    </row>
    <row r="7455" spans="1:14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4"/>
    </row>
    <row r="7456" spans="1:14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4"/>
    </row>
    <row r="7457" spans="1:14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4"/>
    </row>
    <row r="7458" spans="1:14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4"/>
    </row>
    <row r="7459" spans="1:14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4"/>
    </row>
    <row r="7460" spans="1:14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4"/>
    </row>
    <row r="7461" spans="1:14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4"/>
    </row>
    <row r="7462" spans="1:14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4"/>
    </row>
    <row r="7463" spans="1:14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4"/>
    </row>
    <row r="7464" spans="1:14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4"/>
    </row>
    <row r="7465" spans="1:14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4"/>
    </row>
    <row r="7466" spans="1:14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4"/>
    </row>
    <row r="7467" spans="1:14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4"/>
    </row>
    <row r="7468" spans="1:14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4"/>
    </row>
    <row r="7469" spans="1:14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4"/>
    </row>
    <row r="7470" spans="1:14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4"/>
    </row>
    <row r="7471" spans="1:14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4"/>
    </row>
    <row r="7472" spans="1:14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4"/>
    </row>
    <row r="7473" spans="1:14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4"/>
    </row>
    <row r="7474" spans="1:14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4"/>
    </row>
    <row r="7475" spans="1:14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4"/>
    </row>
    <row r="7476" spans="1:14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4"/>
    </row>
    <row r="7477" spans="1:14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4"/>
    </row>
    <row r="7478" spans="1:14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4"/>
    </row>
    <row r="7479" spans="1:14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4"/>
    </row>
    <row r="7480" spans="1:14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4"/>
    </row>
    <row r="7481" spans="1:14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4"/>
    </row>
    <row r="7482" spans="1:14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4"/>
    </row>
    <row r="7483" spans="1:14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4"/>
    </row>
    <row r="7484" spans="1:14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4"/>
    </row>
    <row r="7485" spans="1:14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4"/>
    </row>
    <row r="7486" spans="1:14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4"/>
    </row>
    <row r="7487" spans="1:14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4"/>
    </row>
    <row r="7488" spans="1:14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4"/>
    </row>
    <row r="7489" spans="1:14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4"/>
    </row>
    <row r="7490" spans="1:14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4"/>
    </row>
    <row r="7491" spans="1:14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4"/>
    </row>
    <row r="7492" spans="1:14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4"/>
    </row>
    <row r="7493" spans="1:14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4"/>
    </row>
    <row r="7494" spans="1:14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4"/>
    </row>
    <row r="7495" spans="1:14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4"/>
    </row>
    <row r="7496" spans="1:14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4"/>
    </row>
    <row r="7497" spans="1:14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4"/>
    </row>
    <row r="7498" spans="1:14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4"/>
    </row>
    <row r="7499" spans="1:14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4"/>
    </row>
    <row r="7500" spans="1:14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4"/>
    </row>
    <row r="7501" spans="1:14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4"/>
    </row>
    <row r="7502" spans="1:14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4"/>
    </row>
    <row r="7503" spans="1:14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4"/>
    </row>
    <row r="7504" spans="1:14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4"/>
    </row>
    <row r="7505" spans="1:14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4"/>
    </row>
    <row r="7506" spans="1:14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4"/>
    </row>
    <row r="7507" spans="1:14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4"/>
    </row>
    <row r="7508" spans="1:14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4"/>
    </row>
    <row r="7509" spans="1:14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4"/>
    </row>
    <row r="7510" spans="1:14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4"/>
    </row>
    <row r="7511" spans="1:14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4"/>
    </row>
    <row r="7512" spans="1:14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4"/>
    </row>
    <row r="7513" spans="1:14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4"/>
    </row>
    <row r="7514" spans="1:14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4"/>
    </row>
    <row r="7515" spans="1:14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4"/>
    </row>
    <row r="7516" spans="1:14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4"/>
    </row>
    <row r="7517" spans="1:14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4"/>
    </row>
    <row r="7518" spans="1:14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4"/>
    </row>
    <row r="7519" spans="1:14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4"/>
    </row>
    <row r="7520" spans="1:14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4"/>
    </row>
    <row r="7521" spans="1:14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4"/>
    </row>
    <row r="7522" spans="1:14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4"/>
    </row>
    <row r="7523" spans="1:14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4"/>
    </row>
    <row r="7524" spans="1:14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4"/>
    </row>
    <row r="7525" spans="1:14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4"/>
    </row>
    <row r="7526" spans="1:14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4"/>
    </row>
    <row r="7527" spans="1:14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4"/>
    </row>
    <row r="7528" spans="1:14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4"/>
    </row>
    <row r="7529" spans="1:14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4"/>
    </row>
    <row r="7530" spans="1:14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4"/>
    </row>
    <row r="7531" spans="1:14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4"/>
    </row>
    <row r="7532" spans="1:14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4"/>
    </row>
    <row r="7533" spans="1:14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4"/>
    </row>
    <row r="7534" spans="1:14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4"/>
    </row>
    <row r="7535" spans="1:14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4"/>
    </row>
    <row r="7536" spans="1:14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4"/>
    </row>
    <row r="7537" spans="1:14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4"/>
    </row>
    <row r="7538" spans="1:14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4"/>
    </row>
    <row r="7539" spans="1:14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4"/>
    </row>
    <row r="7540" spans="1:14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4"/>
    </row>
    <row r="7541" spans="1:14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4"/>
    </row>
    <row r="7542" spans="1:14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4"/>
    </row>
    <row r="7543" spans="1:14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4"/>
    </row>
    <row r="7544" spans="1:14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4"/>
    </row>
    <row r="7545" spans="1:14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4"/>
    </row>
    <row r="7546" spans="1:14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4"/>
    </row>
    <row r="7547" spans="1:14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4"/>
    </row>
    <row r="7548" spans="1:14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4"/>
    </row>
    <row r="7549" spans="1:14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4"/>
    </row>
    <row r="7550" spans="1:14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4"/>
    </row>
    <row r="7551" spans="1:14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4"/>
    </row>
    <row r="7552" spans="1:14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4"/>
    </row>
    <row r="7553" spans="1:14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4"/>
    </row>
    <row r="7554" spans="1:14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4"/>
    </row>
    <row r="7555" spans="1:14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4"/>
    </row>
    <row r="7556" spans="1:14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4"/>
    </row>
    <row r="7557" spans="1:14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4"/>
    </row>
    <row r="7558" spans="1:14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4"/>
    </row>
    <row r="7559" spans="1:14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4"/>
    </row>
    <row r="7560" spans="1:14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4"/>
    </row>
    <row r="7561" spans="1:14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4"/>
    </row>
    <row r="7562" spans="1:14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4"/>
    </row>
    <row r="7563" spans="1:14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4"/>
    </row>
    <row r="7564" spans="1:14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4"/>
    </row>
    <row r="7565" spans="1:14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4"/>
    </row>
    <row r="7566" spans="1:14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4"/>
    </row>
    <row r="7567" spans="1:14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4"/>
    </row>
    <row r="7568" spans="1:14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4"/>
    </row>
    <row r="7569" spans="1:14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4"/>
    </row>
    <row r="7570" spans="1:14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4"/>
    </row>
    <row r="7571" spans="1:14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4"/>
    </row>
    <row r="7572" spans="1:14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4"/>
    </row>
    <row r="7573" spans="1:14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4"/>
    </row>
    <row r="7574" spans="1:14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4"/>
    </row>
    <row r="7575" spans="1:14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4"/>
    </row>
    <row r="7576" spans="1:14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4"/>
    </row>
    <row r="7577" spans="1:14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4"/>
    </row>
    <row r="7578" spans="1:14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4"/>
    </row>
    <row r="7579" spans="1:14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4"/>
    </row>
    <row r="7580" spans="1:14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4"/>
    </row>
    <row r="7581" spans="1:14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4"/>
    </row>
    <row r="7582" spans="1:14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4"/>
    </row>
    <row r="7583" spans="1:14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4"/>
    </row>
    <row r="7584" spans="1:14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4"/>
    </row>
    <row r="7585" spans="1:14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4"/>
    </row>
    <row r="7586" spans="1:14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4"/>
    </row>
    <row r="7587" spans="1:14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4"/>
    </row>
    <row r="7588" spans="1:14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4"/>
    </row>
    <row r="7589" spans="1:14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4"/>
    </row>
    <row r="7590" spans="1:14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4"/>
    </row>
    <row r="7591" spans="1:14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4"/>
    </row>
    <row r="7592" spans="1:14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4"/>
    </row>
    <row r="7593" spans="1:14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4"/>
    </row>
    <row r="7594" spans="1:14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4"/>
    </row>
    <row r="7595" spans="1:14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4"/>
    </row>
    <row r="7596" spans="1:14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4"/>
    </row>
    <row r="7597" spans="1:14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4"/>
    </row>
    <row r="7598" spans="1:14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4"/>
    </row>
    <row r="7599" spans="1:14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4"/>
    </row>
    <row r="7600" spans="1:14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4"/>
    </row>
    <row r="7601" spans="1:14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4"/>
    </row>
    <row r="7602" spans="1:14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4"/>
    </row>
    <row r="7603" spans="1:14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4"/>
    </row>
    <row r="7604" spans="1:14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4"/>
    </row>
    <row r="7605" spans="1:14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4"/>
    </row>
    <row r="7606" spans="1:14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4"/>
    </row>
    <row r="7607" spans="1:14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4"/>
    </row>
    <row r="7608" spans="1:14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4"/>
    </row>
    <row r="7609" spans="1:14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4"/>
    </row>
    <row r="7610" spans="1:14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4"/>
    </row>
    <row r="7611" spans="1:14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4"/>
    </row>
    <row r="7612" spans="1:14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4"/>
    </row>
    <row r="7613" spans="1:14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4"/>
    </row>
    <row r="7614" spans="1:14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4"/>
    </row>
    <row r="7615" spans="1:14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4"/>
    </row>
    <row r="7616" spans="1:14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4"/>
    </row>
    <row r="7617" spans="1:14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4"/>
    </row>
    <row r="7618" spans="1:14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4"/>
    </row>
    <row r="7619" spans="1:14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4"/>
    </row>
    <row r="7620" spans="1:14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4"/>
    </row>
    <row r="7621" spans="1:14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4"/>
    </row>
    <row r="7622" spans="1:14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4"/>
    </row>
    <row r="7623" spans="1:14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4"/>
    </row>
    <row r="7624" spans="1:14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4"/>
    </row>
    <row r="7625" spans="1:14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4"/>
    </row>
    <row r="7626" spans="1:14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4"/>
    </row>
    <row r="7627" spans="1:14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4"/>
    </row>
    <row r="7628" spans="1:14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4"/>
    </row>
    <row r="7629" spans="1:14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4"/>
    </row>
    <row r="7630" spans="1:14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4"/>
    </row>
    <row r="7631" spans="1:14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4"/>
    </row>
    <row r="7632" spans="1:14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4"/>
    </row>
    <row r="7633" spans="1:14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4"/>
    </row>
    <row r="7634" spans="1:14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4"/>
    </row>
    <row r="7635" spans="1:14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4"/>
    </row>
    <row r="7636" spans="1:14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4"/>
    </row>
    <row r="7637" spans="1:14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4"/>
    </row>
    <row r="7638" spans="1:14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4"/>
    </row>
    <row r="7639" spans="1:14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4"/>
    </row>
    <row r="7640" spans="1:14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4"/>
    </row>
    <row r="7641" spans="1:14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4"/>
    </row>
    <row r="7642" spans="1:14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4"/>
    </row>
    <row r="7643" spans="1:14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4"/>
    </row>
    <row r="7644" spans="1:14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4"/>
    </row>
    <row r="7645" spans="1:14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4"/>
    </row>
    <row r="7646" spans="1:14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4"/>
    </row>
    <row r="7647" spans="1:14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4"/>
    </row>
    <row r="7648" spans="1:14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4"/>
    </row>
    <row r="7649" spans="1:14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4"/>
    </row>
    <row r="7650" spans="1:14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4"/>
    </row>
    <row r="7651" spans="1:14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4"/>
    </row>
    <row r="7652" spans="1:14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4"/>
    </row>
    <row r="7653" spans="1:14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4"/>
    </row>
    <row r="7654" spans="1:14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4"/>
    </row>
    <row r="7655" spans="1:14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4"/>
    </row>
    <row r="7656" spans="1:14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4"/>
    </row>
    <row r="7657" spans="1:14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4"/>
    </row>
    <row r="7658" spans="1:14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4"/>
    </row>
    <row r="7659" spans="1:14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4"/>
    </row>
    <row r="7660" spans="1:14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4"/>
    </row>
    <row r="7661" spans="1:14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4"/>
    </row>
    <row r="7662" spans="1:14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4"/>
    </row>
    <row r="7663" spans="1:14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4"/>
    </row>
    <row r="7664" spans="1:14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4"/>
    </row>
    <row r="7665" spans="1:14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4"/>
    </row>
    <row r="7666" spans="1:14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4"/>
    </row>
    <row r="7667" spans="1:14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4"/>
    </row>
    <row r="7668" spans="1:14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4"/>
    </row>
    <row r="7669" spans="1:14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4"/>
    </row>
    <row r="7670" spans="1:14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4"/>
    </row>
    <row r="7671" spans="1:14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4"/>
    </row>
    <row r="7672" spans="1:14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4"/>
    </row>
    <row r="7673" spans="1:14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4"/>
    </row>
    <row r="7674" spans="1:14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4"/>
    </row>
    <row r="7675" spans="1:14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4"/>
    </row>
    <row r="7676" spans="1:14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4"/>
    </row>
    <row r="7677" spans="1:14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4"/>
    </row>
    <row r="7678" spans="1:14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4"/>
    </row>
    <row r="7679" spans="1:14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4"/>
    </row>
    <row r="7680" spans="1:14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4"/>
    </row>
    <row r="7681" spans="1:14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4"/>
    </row>
    <row r="7682" spans="1:14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4"/>
    </row>
    <row r="7683" spans="1:14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4"/>
    </row>
    <row r="7684" spans="1:14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4"/>
    </row>
    <row r="7685" spans="1:14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4"/>
    </row>
    <row r="7686" spans="1:14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4"/>
    </row>
    <row r="7687" spans="1:14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4"/>
    </row>
    <row r="7688" spans="1:14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4"/>
    </row>
    <row r="7689" spans="1:14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4"/>
    </row>
    <row r="7690" spans="1:14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4"/>
    </row>
    <row r="7691" spans="1:14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4"/>
    </row>
    <row r="7692" spans="1:14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4"/>
    </row>
    <row r="7693" spans="1:14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4"/>
    </row>
    <row r="7694" spans="1:14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4"/>
    </row>
    <row r="7695" spans="1:14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4"/>
    </row>
    <row r="7696" spans="1:14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4"/>
    </row>
    <row r="7697" spans="1:14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4"/>
    </row>
    <row r="7698" spans="1:14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4"/>
    </row>
    <row r="7699" spans="1:14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4"/>
    </row>
    <row r="7700" spans="1:14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4"/>
    </row>
    <row r="7701" spans="1:14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4"/>
    </row>
    <row r="7702" spans="1:14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4"/>
    </row>
    <row r="7703" spans="1:14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4"/>
    </row>
    <row r="7704" spans="1:14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4"/>
    </row>
    <row r="7705" spans="1:14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4"/>
    </row>
    <row r="7706" spans="1:14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4"/>
    </row>
    <row r="7707" spans="1:14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4"/>
    </row>
    <row r="7708" spans="1:14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4"/>
    </row>
    <row r="7709" spans="1:14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4"/>
    </row>
    <row r="7710" spans="1:14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4"/>
    </row>
    <row r="7711" spans="1:14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4"/>
    </row>
    <row r="7712" spans="1:14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4"/>
    </row>
    <row r="7713" spans="1:14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4"/>
    </row>
    <row r="7714" spans="1:14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4"/>
    </row>
    <row r="7715" spans="1:14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4"/>
    </row>
    <row r="7716" spans="1:14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4"/>
    </row>
    <row r="7717" spans="1:14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4"/>
    </row>
    <row r="7718" spans="1:14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4"/>
    </row>
    <row r="7719" spans="1:14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4"/>
    </row>
    <row r="7720" spans="1:14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4"/>
    </row>
    <row r="7721" spans="1:14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4"/>
    </row>
    <row r="7722" spans="1:14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4"/>
    </row>
    <row r="7723" spans="1:14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4"/>
    </row>
    <row r="7724" spans="1:14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4"/>
    </row>
    <row r="7725" spans="1:14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4"/>
    </row>
    <row r="7726" spans="1:14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4"/>
    </row>
    <row r="7727" spans="1:14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4"/>
    </row>
    <row r="7728" spans="1:14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4"/>
    </row>
    <row r="7729" spans="1:14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4"/>
    </row>
    <row r="7730" spans="1:14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4"/>
    </row>
    <row r="7731" spans="1:14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4"/>
    </row>
    <row r="7732" spans="1:14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4"/>
    </row>
    <row r="7733" spans="1:14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4"/>
    </row>
    <row r="7734" spans="1:14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4"/>
    </row>
    <row r="7735" spans="1:14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4"/>
    </row>
    <row r="7736" spans="1:14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4"/>
    </row>
    <row r="7737" spans="1:14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4"/>
    </row>
    <row r="7738" spans="1:14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4"/>
    </row>
    <row r="7739" spans="1:14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4"/>
    </row>
    <row r="7740" spans="1:14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4"/>
    </row>
    <row r="7741" spans="1:14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4"/>
    </row>
    <row r="7742" spans="1:14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4"/>
    </row>
    <row r="7743" spans="1:14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4"/>
    </row>
    <row r="7744" spans="1:14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4"/>
    </row>
    <row r="7745" spans="1:14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4"/>
    </row>
    <row r="7746" spans="1:14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4"/>
    </row>
    <row r="7747" spans="1:14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4"/>
    </row>
    <row r="7748" spans="1:14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4"/>
    </row>
    <row r="7749" spans="1:14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4"/>
    </row>
    <row r="7750" spans="1:14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4"/>
    </row>
    <row r="7751" spans="1:14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4"/>
    </row>
    <row r="7752" spans="1:14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4"/>
    </row>
    <row r="7753" spans="1:14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4"/>
    </row>
    <row r="7754" spans="1:14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4"/>
    </row>
    <row r="7755" spans="1:14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4"/>
    </row>
    <row r="7756" spans="1:14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4"/>
    </row>
    <row r="7757" spans="1:14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4"/>
    </row>
    <row r="7758" spans="1:14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4"/>
    </row>
    <row r="7759" spans="1:14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4"/>
    </row>
    <row r="7760" spans="1:14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4"/>
    </row>
    <row r="7761" spans="1:14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4"/>
    </row>
    <row r="7762" spans="1:14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4"/>
    </row>
    <row r="7763" spans="1:14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4"/>
    </row>
    <row r="7764" spans="1:14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4"/>
    </row>
    <row r="7765" spans="1:14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4"/>
    </row>
    <row r="7766" spans="1:14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4"/>
    </row>
    <row r="7767" spans="1:14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4"/>
    </row>
    <row r="7768" spans="1:14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4"/>
    </row>
    <row r="7769" spans="1:14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4"/>
    </row>
    <row r="7770" spans="1:14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4"/>
    </row>
    <row r="7771" spans="1:14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4"/>
    </row>
    <row r="7772" spans="1:14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4"/>
    </row>
    <row r="7773" spans="1:14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4"/>
    </row>
    <row r="7774" spans="1:14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4"/>
    </row>
    <row r="7775" spans="1:14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4"/>
    </row>
    <row r="7776" spans="1:14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4"/>
    </row>
    <row r="7777" spans="1:14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4"/>
    </row>
    <row r="7778" spans="1:14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4"/>
    </row>
    <row r="7779" spans="1:14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4"/>
    </row>
    <row r="7780" spans="1:14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4"/>
    </row>
    <row r="7781" spans="1:14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4"/>
    </row>
    <row r="7782" spans="1:14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4"/>
    </row>
    <row r="7783" spans="1:14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4"/>
    </row>
    <row r="7784" spans="1:14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4"/>
    </row>
    <row r="7785" spans="1:14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4"/>
    </row>
    <row r="7786" spans="1:14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4"/>
    </row>
    <row r="7787" spans="1:14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4"/>
    </row>
    <row r="7788" spans="1:14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4"/>
    </row>
    <row r="7789" spans="1:14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4"/>
    </row>
    <row r="7790" spans="1:14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4"/>
    </row>
    <row r="7791" spans="1:14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4"/>
    </row>
    <row r="7792" spans="1:14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4"/>
    </row>
    <row r="7793" spans="1:14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4"/>
    </row>
    <row r="7794" spans="1:14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4"/>
    </row>
    <row r="7795" spans="1:14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4"/>
    </row>
    <row r="7796" spans="1:14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4"/>
    </row>
    <row r="7797" spans="1:14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4"/>
    </row>
    <row r="7798" spans="1:14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4"/>
    </row>
    <row r="7799" spans="1:14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4"/>
    </row>
    <row r="7800" spans="1:14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4"/>
    </row>
    <row r="7801" spans="1:14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4"/>
    </row>
    <row r="7802" spans="1:14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4"/>
    </row>
    <row r="7803" spans="1:14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4"/>
    </row>
    <row r="7804" spans="1:14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4"/>
    </row>
    <row r="7805" spans="1:14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4"/>
    </row>
    <row r="7806" spans="1:14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4"/>
    </row>
    <row r="7807" spans="1:14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4"/>
    </row>
    <row r="7808" spans="1:14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4"/>
    </row>
    <row r="7809" spans="1:14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4"/>
    </row>
    <row r="7810" spans="1:14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4"/>
    </row>
    <row r="7811" spans="1:14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4"/>
    </row>
    <row r="7812" spans="1:14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4"/>
    </row>
    <row r="7813" spans="1:14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4"/>
    </row>
    <row r="7814" spans="1:14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4"/>
    </row>
    <row r="7815" spans="1:14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4"/>
    </row>
    <row r="7816" spans="1:14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4"/>
    </row>
    <row r="7817" spans="1:14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4"/>
    </row>
    <row r="7818" spans="1:14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4"/>
    </row>
    <row r="7819" spans="1:14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4"/>
    </row>
    <row r="7820" spans="1:14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4"/>
    </row>
    <row r="7821" spans="1:14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4"/>
    </row>
    <row r="7822" spans="1:14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4"/>
    </row>
    <row r="7823" spans="1:14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4"/>
    </row>
    <row r="7824" spans="1:14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4"/>
    </row>
    <row r="7825" spans="1:14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4"/>
    </row>
    <row r="7826" spans="1:14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4"/>
    </row>
    <row r="7827" spans="1:14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4"/>
    </row>
    <row r="7828" spans="1:14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4"/>
    </row>
    <row r="7829" spans="1:14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4"/>
    </row>
    <row r="7830" spans="1:14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4"/>
    </row>
    <row r="7831" spans="1:14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4"/>
    </row>
    <row r="7832" spans="1:14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4"/>
    </row>
    <row r="7833" spans="1:14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4"/>
    </row>
    <row r="7834" spans="1:14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4"/>
    </row>
    <row r="7835" spans="1:14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4"/>
    </row>
    <row r="7836" spans="1:14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4"/>
    </row>
    <row r="7837" spans="1:14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4"/>
    </row>
    <row r="7838" spans="1:14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4"/>
    </row>
    <row r="7839" spans="1:14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4"/>
    </row>
    <row r="7840" spans="1:14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4"/>
    </row>
    <row r="7841" spans="1:14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4"/>
    </row>
    <row r="7842" spans="1:14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4"/>
    </row>
    <row r="7843" spans="1:14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4"/>
    </row>
    <row r="7844" spans="1:14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4"/>
    </row>
    <row r="7845" spans="1:14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4"/>
    </row>
    <row r="7846" spans="1:14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4"/>
    </row>
    <row r="7847" spans="1:14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4"/>
    </row>
    <row r="7848" spans="1:14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4"/>
    </row>
    <row r="7849" spans="1:14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4"/>
    </row>
    <row r="7850" spans="1:14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4"/>
    </row>
    <row r="7851" spans="1:14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4"/>
    </row>
    <row r="7852" spans="1:14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4"/>
    </row>
    <row r="7853" spans="1:14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4"/>
    </row>
    <row r="7854" spans="1:14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4"/>
    </row>
    <row r="7855" spans="1:14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4"/>
    </row>
    <row r="7856" spans="1:14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4"/>
    </row>
    <row r="7857" spans="1:14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4"/>
    </row>
    <row r="7858" spans="1:14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4"/>
    </row>
    <row r="7859" spans="1:14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4"/>
    </row>
    <row r="7860" spans="1:14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4"/>
    </row>
    <row r="7861" spans="1:14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4"/>
    </row>
    <row r="7862" spans="1:14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4"/>
    </row>
    <row r="7863" spans="1:14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4"/>
    </row>
    <row r="7864" spans="1:14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4"/>
    </row>
    <row r="7865" spans="1:14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4"/>
    </row>
    <row r="7866" spans="1:14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4"/>
    </row>
    <row r="7867" spans="1:14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4"/>
    </row>
    <row r="7868" spans="1:14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4"/>
    </row>
    <row r="7869" spans="1:14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4"/>
    </row>
    <row r="7870" spans="1:14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4"/>
    </row>
    <row r="7871" spans="1:14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4"/>
    </row>
    <row r="7872" spans="1:14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4"/>
    </row>
    <row r="7873" spans="1:14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4"/>
    </row>
    <row r="7874" spans="1:14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4"/>
    </row>
    <row r="7875" spans="1:14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4"/>
    </row>
    <row r="7876" spans="1:14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4"/>
    </row>
    <row r="7877" spans="1:14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4"/>
    </row>
    <row r="7878" spans="1:14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4"/>
    </row>
    <row r="7879" spans="1:14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4"/>
    </row>
    <row r="7880" spans="1:14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4"/>
    </row>
    <row r="7881" spans="1:14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4"/>
    </row>
    <row r="7882" spans="1:14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4"/>
    </row>
    <row r="7883" spans="1:14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4"/>
    </row>
    <row r="7884" spans="1:14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4"/>
    </row>
    <row r="7885" spans="1:14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4"/>
    </row>
    <row r="7886" spans="1:14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4"/>
    </row>
    <row r="7887" spans="1:14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4"/>
    </row>
    <row r="7888" spans="1:14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4"/>
    </row>
    <row r="7889" spans="1:14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4"/>
    </row>
    <row r="7890" spans="1:14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4"/>
    </row>
    <row r="7891" spans="1:14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4"/>
    </row>
    <row r="7892" spans="1:14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4"/>
    </row>
    <row r="7893" spans="1:14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4"/>
    </row>
    <row r="7894" spans="1:14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4"/>
    </row>
    <row r="7895" spans="1:14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4"/>
    </row>
    <row r="7896" spans="1:14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4"/>
    </row>
    <row r="7897" spans="1:14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4"/>
    </row>
    <row r="7898" spans="1:14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4"/>
    </row>
    <row r="7899" spans="1:14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4"/>
    </row>
    <row r="7900" spans="1:14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4"/>
    </row>
    <row r="7901" spans="1:14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4"/>
    </row>
    <row r="7902" spans="1:14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4"/>
    </row>
    <row r="7903" spans="1:14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4"/>
    </row>
    <row r="7904" spans="1:14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4"/>
    </row>
    <row r="7905" spans="1:14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4"/>
    </row>
    <row r="7906" spans="1:14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4"/>
    </row>
    <row r="7907" spans="1:14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4"/>
    </row>
    <row r="7908" spans="1:14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4"/>
    </row>
    <row r="7909" spans="1:14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4"/>
    </row>
    <row r="7910" spans="1:14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4"/>
    </row>
    <row r="7911" spans="1:14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4"/>
    </row>
    <row r="7912" spans="1:14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4"/>
    </row>
    <row r="7913" spans="1:14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4"/>
    </row>
    <row r="7914" spans="1:14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4"/>
    </row>
    <row r="7915" spans="1:14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4"/>
    </row>
    <row r="7916" spans="1:14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4"/>
    </row>
    <row r="7917" spans="1:14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4"/>
    </row>
    <row r="7918" spans="1:14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4"/>
    </row>
    <row r="7919" spans="1:14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4"/>
    </row>
    <row r="7920" spans="1:14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4"/>
    </row>
    <row r="7921" spans="1:14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4"/>
    </row>
    <row r="7922" spans="1:14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4"/>
    </row>
    <row r="7923" spans="1:14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4"/>
    </row>
    <row r="7924" spans="1:14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4"/>
    </row>
    <row r="7925" spans="1:14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4"/>
    </row>
    <row r="7926" spans="1:14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4"/>
    </row>
    <row r="7927" spans="1:14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4"/>
    </row>
    <row r="7928" spans="1:14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4"/>
    </row>
    <row r="7929" spans="1:14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4"/>
    </row>
    <row r="7930" spans="1:14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4"/>
    </row>
    <row r="7931" spans="1:14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4"/>
    </row>
    <row r="7932" spans="1:14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4"/>
    </row>
    <row r="7933" spans="1:14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4"/>
    </row>
    <row r="7934" spans="1:14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4"/>
    </row>
    <row r="7935" spans="1:14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4"/>
    </row>
    <row r="7936" spans="1:14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4"/>
    </row>
    <row r="7937" spans="1:14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4"/>
    </row>
    <row r="7938" spans="1:14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4"/>
    </row>
    <row r="7939" spans="1:14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4"/>
    </row>
    <row r="7940" spans="1:14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4"/>
    </row>
    <row r="7941" spans="1:14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4"/>
    </row>
    <row r="7942" spans="1:14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4"/>
    </row>
    <row r="7943" spans="1:14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4"/>
    </row>
    <row r="7944" spans="1:14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4"/>
    </row>
    <row r="7945" spans="1:14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4"/>
    </row>
    <row r="7946" spans="1:14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4"/>
    </row>
    <row r="7947" spans="1:14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4"/>
    </row>
    <row r="7948" spans="1:14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4"/>
    </row>
    <row r="7949" spans="1:14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4"/>
    </row>
    <row r="7950" spans="1:14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4"/>
    </row>
    <row r="7951" spans="1:14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4"/>
    </row>
    <row r="7952" spans="1:14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4"/>
    </row>
    <row r="7953" spans="1:14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4"/>
    </row>
    <row r="7954" spans="1:14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4"/>
    </row>
    <row r="7955" spans="1:14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4"/>
    </row>
    <row r="7956" spans="1:14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4"/>
    </row>
    <row r="7957" spans="1:14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4"/>
    </row>
    <row r="7958" spans="1:14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4"/>
    </row>
    <row r="7959" spans="1:14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4"/>
    </row>
    <row r="7960" spans="1:14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4"/>
    </row>
    <row r="7961" spans="1:14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4"/>
    </row>
    <row r="7962" spans="1:14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4"/>
    </row>
    <row r="7963" spans="1:14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4"/>
    </row>
    <row r="7964" spans="1:14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4"/>
    </row>
    <row r="7965" spans="1:14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4"/>
    </row>
    <row r="7966" spans="1:14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4"/>
    </row>
    <row r="7967" spans="1:14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4"/>
    </row>
    <row r="7968" spans="1:14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4"/>
    </row>
    <row r="7969" spans="1:14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4"/>
    </row>
    <row r="7970" spans="1:14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4"/>
    </row>
    <row r="7971" spans="1:14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4"/>
    </row>
    <row r="7972" spans="1:14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4"/>
    </row>
    <row r="7973" spans="1:14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4"/>
    </row>
    <row r="7974" spans="1:14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4"/>
    </row>
    <row r="7975" spans="1:14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4"/>
    </row>
    <row r="7976" spans="1:14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4"/>
    </row>
    <row r="7977" spans="1:14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4"/>
    </row>
    <row r="7978" spans="1:14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4"/>
    </row>
    <row r="7979" spans="1:14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4"/>
    </row>
    <row r="7980" spans="1:14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4"/>
    </row>
    <row r="7981" spans="1:14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4"/>
    </row>
    <row r="7982" spans="1:14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4"/>
    </row>
    <row r="7983" spans="1:14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4"/>
    </row>
    <row r="7984" spans="1:14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4"/>
    </row>
    <row r="7985" spans="1:14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4"/>
    </row>
    <row r="7986" spans="1:14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4"/>
    </row>
    <row r="7987" spans="1:14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4"/>
    </row>
    <row r="7988" spans="1:14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4"/>
    </row>
    <row r="7989" spans="1:14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4"/>
    </row>
    <row r="7990" spans="1:14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4"/>
    </row>
    <row r="7991" spans="1:14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4"/>
    </row>
    <row r="7992" spans="1:14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4"/>
    </row>
    <row r="7993" spans="1:14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4"/>
    </row>
    <row r="7994" spans="1:14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4"/>
    </row>
    <row r="7995" spans="1:14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4"/>
    </row>
    <row r="7996" spans="1:14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4"/>
    </row>
    <row r="7997" spans="1:14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4"/>
    </row>
    <row r="7998" spans="1:14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4"/>
    </row>
    <row r="7999" spans="1:14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4"/>
    </row>
    <row r="8000" spans="1:14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4"/>
    </row>
    <row r="8001" spans="1:14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4"/>
    </row>
    <row r="8002" spans="1:14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4"/>
    </row>
    <row r="8003" spans="1:14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4"/>
    </row>
    <row r="8004" spans="1:14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4"/>
    </row>
    <row r="8005" spans="1:14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4"/>
    </row>
    <row r="8006" spans="1:14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4"/>
    </row>
    <row r="8007" spans="1:14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4"/>
    </row>
    <row r="8008" spans="1:14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4"/>
    </row>
    <row r="8009" spans="1:14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4"/>
    </row>
    <row r="8010" spans="1:14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4"/>
    </row>
    <row r="8011" spans="1:14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4"/>
    </row>
    <row r="8012" spans="1:14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4"/>
    </row>
    <row r="8013" spans="1:14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4"/>
    </row>
    <row r="8014" spans="1:14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4"/>
    </row>
    <row r="8015" spans="1:14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4"/>
    </row>
    <row r="8016" spans="1:14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4"/>
    </row>
    <row r="8017" spans="1:14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4"/>
    </row>
    <row r="8018" spans="1:14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4"/>
    </row>
    <row r="8019" spans="1:14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4"/>
    </row>
    <row r="8020" spans="1:14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4"/>
    </row>
    <row r="8021" spans="1:14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4"/>
    </row>
    <row r="8022" spans="1:14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4"/>
    </row>
    <row r="8023" spans="1:14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4"/>
    </row>
    <row r="8024" spans="1:14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4"/>
    </row>
    <row r="8025" spans="1:14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4"/>
    </row>
    <row r="8026" spans="1:14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4"/>
    </row>
    <row r="8027" spans="1:14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4"/>
    </row>
    <row r="8028" spans="1:14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4"/>
    </row>
    <row r="8029" spans="1:14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4"/>
    </row>
    <row r="8030" spans="1:14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4"/>
    </row>
    <row r="8031" spans="1:14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4"/>
    </row>
    <row r="8032" spans="1:14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4"/>
    </row>
    <row r="8033" spans="1:14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4"/>
    </row>
    <row r="8034" spans="1:14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4"/>
    </row>
    <row r="8035" spans="1:14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4"/>
    </row>
    <row r="8036" spans="1:14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4"/>
    </row>
    <row r="8037" spans="1:14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4"/>
    </row>
    <row r="8038" spans="1:14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4"/>
    </row>
    <row r="8039" spans="1:14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4"/>
    </row>
    <row r="8040" spans="1:14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4"/>
    </row>
    <row r="8041" spans="1:14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4"/>
    </row>
    <row r="8042" spans="1:14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4"/>
    </row>
    <row r="8043" spans="1:14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4"/>
    </row>
    <row r="8044" spans="1:14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4"/>
    </row>
    <row r="8045" spans="1:14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4"/>
    </row>
    <row r="8046" spans="1:14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4"/>
    </row>
    <row r="8047" spans="1:14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4"/>
    </row>
    <row r="8048" spans="1:14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4"/>
    </row>
    <row r="8049" spans="1:14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4"/>
    </row>
    <row r="8050" spans="1:14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4"/>
    </row>
    <row r="8051" spans="1:14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4"/>
    </row>
    <row r="8052" spans="1:14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4"/>
    </row>
    <row r="8053" spans="1:14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4"/>
    </row>
    <row r="8054" spans="1:14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4"/>
    </row>
    <row r="8055" spans="1:14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4"/>
    </row>
    <row r="8056" spans="1:14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4"/>
    </row>
    <row r="8057" spans="1:14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4"/>
    </row>
    <row r="8058" spans="1:14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4"/>
    </row>
    <row r="8059" spans="1:14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4"/>
    </row>
    <row r="8060" spans="1:14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4"/>
    </row>
    <row r="8061" spans="1:14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4"/>
    </row>
    <row r="8062" spans="1:14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4"/>
    </row>
    <row r="8063" spans="1:14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4"/>
    </row>
    <row r="8064" spans="1:14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4"/>
    </row>
    <row r="8065" spans="1:14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4"/>
    </row>
    <row r="8066" spans="1:14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4"/>
    </row>
    <row r="8067" spans="1:14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4"/>
    </row>
    <row r="8068" spans="1:14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4"/>
    </row>
    <row r="8069" spans="1:14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4"/>
    </row>
    <row r="8070" spans="1:14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4"/>
    </row>
    <row r="8071" spans="1:14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4"/>
    </row>
    <row r="8072" spans="1:14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4"/>
    </row>
    <row r="8073" spans="1:14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4"/>
    </row>
    <row r="8074" spans="1:14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4"/>
    </row>
    <row r="8075" spans="1:14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4"/>
    </row>
    <row r="8076" spans="1:14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4"/>
    </row>
    <row r="8077" spans="1:14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4"/>
    </row>
    <row r="8078" spans="1:14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4"/>
    </row>
    <row r="8079" spans="1:14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4"/>
    </row>
    <row r="8080" spans="1:14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4"/>
    </row>
    <row r="8081" spans="1:14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4"/>
    </row>
    <row r="8082" spans="1:14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4"/>
    </row>
    <row r="8083" spans="1:14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4"/>
    </row>
    <row r="8084" spans="1:14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4"/>
    </row>
    <row r="8085" spans="1:14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4"/>
    </row>
    <row r="8086" spans="1:14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4"/>
    </row>
    <row r="8087" spans="1:14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4"/>
    </row>
    <row r="8088" spans="1:14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4"/>
    </row>
    <row r="8089" spans="1:14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4"/>
    </row>
    <row r="8090" spans="1:14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4"/>
    </row>
    <row r="8091" spans="1:14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4"/>
    </row>
    <row r="8092" spans="1:14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4"/>
    </row>
    <row r="8093" spans="1:14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4"/>
    </row>
    <row r="8094" spans="1:14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4"/>
    </row>
    <row r="8095" spans="1:14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4"/>
    </row>
    <row r="8096" spans="1:14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4"/>
    </row>
    <row r="8097" spans="1:14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4"/>
    </row>
    <row r="8098" spans="1:14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4"/>
    </row>
    <row r="8099" spans="1:14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4"/>
    </row>
    <row r="8100" spans="1:14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4"/>
    </row>
    <row r="8101" spans="1:14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4"/>
    </row>
    <row r="8102" spans="1:14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4"/>
    </row>
    <row r="8103" spans="1:14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4"/>
    </row>
    <row r="8104" spans="1:14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4"/>
    </row>
    <row r="8105" spans="1:14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4"/>
    </row>
    <row r="8106" spans="1:14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4"/>
    </row>
    <row r="8107" spans="1:14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4"/>
    </row>
    <row r="8108" spans="1:14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4"/>
    </row>
    <row r="8109" spans="1:14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4"/>
    </row>
    <row r="8110" spans="1:14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4"/>
    </row>
    <row r="8111" spans="1:14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4"/>
    </row>
    <row r="8112" spans="1:14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4"/>
    </row>
    <row r="8113" spans="1:14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4"/>
    </row>
    <row r="8114" spans="1:14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4"/>
    </row>
    <row r="8115" spans="1:14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4"/>
    </row>
    <row r="8116" spans="1:14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4"/>
    </row>
    <row r="8117" spans="1:14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4"/>
    </row>
    <row r="8118" spans="1:14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4"/>
    </row>
    <row r="8119" spans="1:14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4"/>
    </row>
    <row r="8120" spans="1:14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4"/>
    </row>
    <row r="8121" spans="1:14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4"/>
    </row>
    <row r="8122" spans="1:14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4"/>
    </row>
    <row r="8123" spans="1:14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4"/>
    </row>
    <row r="8124" spans="1:14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4"/>
    </row>
    <row r="8125" spans="1:14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4"/>
    </row>
    <row r="8126" spans="1:14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4"/>
    </row>
    <row r="8127" spans="1:14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4"/>
    </row>
    <row r="8128" spans="1:14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4"/>
    </row>
    <row r="8129" spans="1:14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4"/>
    </row>
    <row r="8130" spans="1:14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4"/>
    </row>
    <row r="8131" spans="1:14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4"/>
    </row>
    <row r="8132" spans="1:14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4"/>
    </row>
    <row r="8133" spans="1:14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4"/>
    </row>
    <row r="8134" spans="1:14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4"/>
    </row>
    <row r="8135" spans="1:14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4"/>
    </row>
    <row r="8136" spans="1:14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4"/>
    </row>
    <row r="8137" spans="1:14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4"/>
    </row>
    <row r="8138" spans="1:14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4"/>
    </row>
    <row r="8139" spans="1:14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4"/>
    </row>
    <row r="8140" spans="1:14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4"/>
    </row>
    <row r="8141" spans="1:14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4"/>
    </row>
    <row r="8142" spans="1:14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4"/>
    </row>
    <row r="8143" spans="1:14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4"/>
    </row>
    <row r="8144" spans="1:14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4"/>
    </row>
    <row r="8145" spans="1:14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4"/>
    </row>
    <row r="8146" spans="1:14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4"/>
    </row>
    <row r="8147" spans="1:14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4"/>
    </row>
    <row r="8148" spans="1:14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4"/>
    </row>
    <row r="8149" spans="1:14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4"/>
    </row>
    <row r="8150" spans="1:14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4"/>
    </row>
    <row r="8151" spans="1:14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4"/>
    </row>
    <row r="8152" spans="1:14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4"/>
    </row>
    <row r="8153" spans="1:14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4"/>
    </row>
    <row r="8154" spans="1:14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4"/>
    </row>
    <row r="8155" spans="1:14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4"/>
    </row>
    <row r="8156" spans="1:14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4"/>
    </row>
    <row r="8157" spans="1:14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4"/>
    </row>
    <row r="8158" spans="1:14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4"/>
    </row>
    <row r="8159" spans="1:14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4"/>
    </row>
    <row r="8160" spans="1:14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4"/>
    </row>
    <row r="8161" spans="1:14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4"/>
    </row>
    <row r="8162" spans="1:14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4"/>
    </row>
    <row r="8163" spans="1:14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4"/>
    </row>
    <row r="8164" spans="1:14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4"/>
    </row>
    <row r="8165" spans="1:14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4"/>
    </row>
    <row r="8166" spans="1:14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4"/>
    </row>
    <row r="8167" spans="1:14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4"/>
    </row>
    <row r="8168" spans="1:14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4"/>
    </row>
    <row r="8169" spans="1:14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4"/>
    </row>
    <row r="8170" spans="1:14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4"/>
    </row>
    <row r="8171" spans="1:14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4"/>
    </row>
    <row r="8172" spans="1:14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4"/>
    </row>
    <row r="8173" spans="1:14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4"/>
    </row>
    <row r="8174" spans="1:14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4"/>
    </row>
    <row r="8175" spans="1:14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4"/>
    </row>
    <row r="8176" spans="1:14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4"/>
    </row>
    <row r="8177" spans="1:14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4"/>
    </row>
    <row r="8178" spans="1:14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4"/>
    </row>
    <row r="8179" spans="1:14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4"/>
    </row>
    <row r="8180" spans="1:14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4"/>
    </row>
    <row r="8181" spans="1:14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4"/>
    </row>
    <row r="8182" spans="1:14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4"/>
    </row>
    <row r="8183" spans="1:14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4"/>
    </row>
    <row r="8184" spans="1:14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4"/>
    </row>
    <row r="8185" spans="1:14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4"/>
    </row>
    <row r="8186" spans="1:14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4"/>
    </row>
    <row r="8187" spans="1:14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4"/>
    </row>
    <row r="8188" spans="1:14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4"/>
    </row>
    <row r="8189" spans="1:14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4"/>
    </row>
    <row r="8190" spans="1:14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4"/>
    </row>
    <row r="8191" spans="1:14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4"/>
    </row>
    <row r="8192" spans="1:14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4"/>
    </row>
    <row r="8193" spans="1:14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4"/>
    </row>
    <row r="8194" spans="1:14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4"/>
    </row>
    <row r="8195" spans="1:14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4"/>
    </row>
    <row r="8196" spans="1:14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4"/>
    </row>
    <row r="8197" spans="1:14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4"/>
    </row>
    <row r="8198" spans="1:14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4"/>
    </row>
    <row r="8199" spans="1:14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4"/>
    </row>
    <row r="8200" spans="1:14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4"/>
    </row>
    <row r="8201" spans="1:14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4"/>
    </row>
    <row r="8202" spans="1:14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4"/>
    </row>
    <row r="8203" spans="1:14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4"/>
    </row>
    <row r="8204" spans="1:14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4"/>
    </row>
    <row r="8205" spans="1:14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4"/>
    </row>
    <row r="8206" spans="1:14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4"/>
    </row>
    <row r="8207" spans="1:14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4"/>
    </row>
    <row r="8208" spans="1:14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4"/>
    </row>
    <row r="8209" spans="1:14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4"/>
    </row>
    <row r="8210" spans="1:14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4"/>
    </row>
    <row r="8211" spans="1:14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4"/>
    </row>
    <row r="8212" spans="1:14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4"/>
    </row>
    <row r="8213" spans="1:14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4"/>
    </row>
    <row r="8214" spans="1:14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4"/>
    </row>
    <row r="8215" spans="1:14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4"/>
    </row>
    <row r="8216" spans="1:14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4"/>
    </row>
    <row r="8217" spans="1:14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4"/>
    </row>
    <row r="8218" spans="1:14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4"/>
    </row>
    <row r="8219" spans="1:14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4"/>
    </row>
    <row r="8220" spans="1:14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4"/>
    </row>
    <row r="8221" spans="1:14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4"/>
    </row>
    <row r="8222" spans="1:14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4"/>
    </row>
    <row r="8223" spans="1:14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4"/>
    </row>
    <row r="8224" spans="1:14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4"/>
    </row>
    <row r="8225" spans="1:14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4"/>
    </row>
    <row r="8226" spans="1:14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4"/>
    </row>
    <row r="8227" spans="1:14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4"/>
    </row>
    <row r="8228" spans="1:14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4"/>
    </row>
    <row r="8229" spans="1:14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4"/>
    </row>
    <row r="8230" spans="1:14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4"/>
    </row>
    <row r="8231" spans="1:14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4"/>
    </row>
    <row r="8232" spans="1:14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4"/>
    </row>
    <row r="8233" spans="1:14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4"/>
    </row>
    <row r="8234" spans="1:14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4"/>
    </row>
    <row r="8235" spans="1:14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4"/>
    </row>
    <row r="8236" spans="1:14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4"/>
    </row>
    <row r="8237" spans="1:14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4"/>
    </row>
    <row r="8238" spans="1:14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4"/>
    </row>
    <row r="8239" spans="1:14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4"/>
    </row>
    <row r="8240" spans="1:14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4"/>
    </row>
    <row r="8241" spans="1:14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4"/>
    </row>
    <row r="8242" spans="1:14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4"/>
    </row>
    <row r="8243" spans="1:14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4"/>
    </row>
    <row r="8244" spans="1:14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4"/>
    </row>
    <row r="8245" spans="1:14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4"/>
    </row>
    <row r="8246" spans="1:14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4"/>
    </row>
    <row r="8247" spans="1:14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4"/>
    </row>
    <row r="8248" spans="1:14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4"/>
    </row>
    <row r="8249" spans="1:14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4"/>
    </row>
    <row r="8250" spans="1:14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4"/>
    </row>
    <row r="8251" spans="1:14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4"/>
    </row>
    <row r="8252" spans="1:14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4"/>
    </row>
    <row r="8253" spans="1:14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4"/>
    </row>
    <row r="8254" spans="1:14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4"/>
    </row>
    <row r="8255" spans="1:14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4"/>
    </row>
    <row r="8256" spans="1:14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4"/>
    </row>
    <row r="8257" spans="1:14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4"/>
    </row>
    <row r="8258" spans="1:14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4"/>
    </row>
    <row r="8259" spans="1:14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4"/>
    </row>
    <row r="8260" spans="1:14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4"/>
    </row>
    <row r="8261" spans="1:14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4"/>
    </row>
    <row r="8262" spans="1:14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4"/>
    </row>
    <row r="8263" spans="1:14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4"/>
    </row>
    <row r="8264" spans="1:14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4"/>
    </row>
    <row r="8265" spans="1:14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4"/>
    </row>
    <row r="8266" spans="1:14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4"/>
    </row>
    <row r="8267" spans="1:14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4"/>
    </row>
    <row r="8268" spans="1:14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4"/>
    </row>
    <row r="8269" spans="1:14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4"/>
    </row>
    <row r="8270" spans="1:14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4"/>
    </row>
    <row r="8271" spans="1:14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4"/>
    </row>
    <row r="8272" spans="1:14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4"/>
    </row>
    <row r="8273" spans="1:14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4"/>
    </row>
    <row r="8274" spans="1:14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4"/>
    </row>
    <row r="8275" spans="1:14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4"/>
    </row>
    <row r="8276" spans="1:14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4"/>
    </row>
    <row r="8277" spans="1:14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4"/>
    </row>
    <row r="8278" spans="1:14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4"/>
    </row>
    <row r="8279" spans="1:14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4"/>
    </row>
    <row r="8280" spans="1:14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4"/>
    </row>
    <row r="8281" spans="1:14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4"/>
    </row>
    <row r="8282" spans="1:14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4"/>
    </row>
    <row r="8283" spans="1:14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4"/>
    </row>
    <row r="8284" spans="1:14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4"/>
    </row>
    <row r="8285" spans="1:14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4"/>
    </row>
    <row r="8286" spans="1:14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4"/>
    </row>
    <row r="8287" spans="1:14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4"/>
    </row>
    <row r="8288" spans="1:14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4"/>
    </row>
    <row r="8289" spans="1:14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4"/>
    </row>
    <row r="8290" spans="1:14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4"/>
    </row>
    <row r="8291" spans="1:14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4"/>
    </row>
    <row r="8292" spans="1:14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4"/>
    </row>
    <row r="8293" spans="1:14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4"/>
    </row>
    <row r="8294" spans="1:14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4"/>
    </row>
    <row r="8295" spans="1:14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4"/>
    </row>
    <row r="8296" spans="1:14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4"/>
    </row>
    <row r="8297" spans="1:14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4"/>
    </row>
    <row r="8298" spans="1:14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4"/>
    </row>
    <row r="8299" spans="1:14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4"/>
    </row>
    <row r="8300" spans="1:14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4"/>
    </row>
    <row r="8301" spans="1:14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4"/>
    </row>
    <row r="8302" spans="1:14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4"/>
    </row>
    <row r="8303" spans="1:14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4"/>
    </row>
    <row r="8304" spans="1:14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4"/>
    </row>
    <row r="8305" spans="1:14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4"/>
    </row>
    <row r="8306" spans="1:14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4"/>
    </row>
    <row r="8307" spans="1:14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4"/>
    </row>
    <row r="8308" spans="1:14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4"/>
    </row>
    <row r="8309" spans="1:14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4"/>
    </row>
    <row r="8310" spans="1:14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4"/>
    </row>
    <row r="8311" spans="1:14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4"/>
    </row>
    <row r="8312" spans="1:14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4"/>
    </row>
    <row r="8313" spans="1:14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4"/>
    </row>
    <row r="8314" spans="1:14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4"/>
    </row>
    <row r="8315" spans="1:14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4"/>
    </row>
    <row r="8316" spans="1:14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4"/>
    </row>
    <row r="8317" spans="1:14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4"/>
    </row>
    <row r="8318" spans="1:14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4"/>
    </row>
    <row r="8319" spans="1:14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4"/>
    </row>
    <row r="8320" spans="1:14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4"/>
    </row>
    <row r="8321" spans="1:14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4"/>
    </row>
    <row r="8322" spans="1:14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4"/>
    </row>
    <row r="8323" spans="1:14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4"/>
    </row>
    <row r="8324" spans="1:14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4"/>
    </row>
    <row r="8325" spans="1:14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4"/>
    </row>
    <row r="8326" spans="1:14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4"/>
    </row>
    <row r="8327" spans="1:14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4"/>
    </row>
    <row r="8328" spans="1:14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4"/>
    </row>
    <row r="8329" spans="1:14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4"/>
    </row>
    <row r="8330" spans="1:14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4"/>
    </row>
    <row r="8331" spans="1:14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4"/>
    </row>
    <row r="8332" spans="1:14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4"/>
    </row>
    <row r="8333" spans="1:14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4"/>
    </row>
    <row r="8334" spans="1:14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4"/>
    </row>
    <row r="8335" spans="1:14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4"/>
    </row>
    <row r="8336" spans="1:14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4"/>
    </row>
    <row r="8337" spans="1:14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4"/>
    </row>
    <row r="8338" spans="1:14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4"/>
    </row>
    <row r="8339" spans="1:14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4"/>
    </row>
    <row r="8340" spans="1:14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4"/>
    </row>
    <row r="8341" spans="1:14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4"/>
    </row>
    <row r="8342" spans="1:14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4"/>
    </row>
    <row r="8343" spans="1:14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4"/>
    </row>
    <row r="8344" spans="1:14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4"/>
    </row>
    <row r="8345" spans="1:14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4"/>
    </row>
    <row r="8346" spans="1:14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4"/>
    </row>
    <row r="8347" spans="1:14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4"/>
    </row>
    <row r="8348" spans="1:14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4"/>
    </row>
    <row r="8349" spans="1:14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4"/>
    </row>
    <row r="8350" spans="1:14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4"/>
    </row>
    <row r="8351" spans="1:14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4"/>
    </row>
    <row r="8352" spans="1:14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4"/>
    </row>
    <row r="8353" spans="1:14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4"/>
    </row>
    <row r="8354" spans="1:14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4"/>
    </row>
    <row r="8355" spans="1:14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4"/>
    </row>
    <row r="8356" spans="1:14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4"/>
    </row>
    <row r="8357" spans="1:14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4"/>
    </row>
    <row r="8358" spans="1:14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4"/>
    </row>
    <row r="8359" spans="1:14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4"/>
    </row>
    <row r="8360" spans="1:14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4"/>
    </row>
    <row r="8361" spans="1:14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4"/>
    </row>
    <row r="8362" spans="1:14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4"/>
    </row>
    <row r="8363" spans="1:14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4"/>
    </row>
    <row r="8364" spans="1:14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4"/>
    </row>
    <row r="8365" spans="1:14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4"/>
    </row>
    <row r="8366" spans="1:14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4"/>
    </row>
    <row r="8367" spans="1:14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4"/>
    </row>
    <row r="8368" spans="1:14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4"/>
    </row>
    <row r="8369" spans="1:14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4"/>
    </row>
    <row r="8370" spans="1:14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4"/>
    </row>
    <row r="8371" spans="1:14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4"/>
    </row>
    <row r="8372" spans="1:14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4"/>
    </row>
    <row r="8373" spans="1:14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4"/>
    </row>
    <row r="8374" spans="1:14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4"/>
    </row>
    <row r="8375" spans="1:14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4"/>
    </row>
    <row r="8376" spans="1:14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4"/>
    </row>
    <row r="8377" spans="1:14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4"/>
    </row>
    <row r="8378" spans="1:14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4"/>
    </row>
    <row r="8379" spans="1:14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4"/>
    </row>
    <row r="8380" spans="1:14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4"/>
    </row>
    <row r="8381" spans="1:14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4"/>
    </row>
    <row r="8382" spans="1:14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4"/>
    </row>
    <row r="8383" spans="1:14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4"/>
    </row>
    <row r="8384" spans="1:14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4"/>
    </row>
    <row r="8385" spans="1:14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4"/>
    </row>
    <row r="8386" spans="1:14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4"/>
    </row>
    <row r="8387" spans="1:14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4"/>
    </row>
    <row r="8388" spans="1:14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4"/>
    </row>
    <row r="8389" spans="1:14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4"/>
    </row>
    <row r="8390" spans="1:14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4"/>
    </row>
    <row r="8391" spans="1:14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4"/>
    </row>
    <row r="8392" spans="1:14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4"/>
    </row>
    <row r="8393" spans="1:14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4"/>
    </row>
    <row r="8394" spans="1:14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4"/>
    </row>
    <row r="8395" spans="1:14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4"/>
    </row>
    <row r="8396" spans="1:14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4"/>
    </row>
    <row r="8397" spans="1:14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4"/>
    </row>
    <row r="8398" spans="1:14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4"/>
    </row>
    <row r="8399" spans="1:14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4"/>
    </row>
    <row r="8400" spans="1:14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4"/>
    </row>
    <row r="8401" spans="1:14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4"/>
    </row>
    <row r="8402" spans="1:14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4"/>
    </row>
    <row r="8403" spans="1:14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4"/>
    </row>
    <row r="8404" spans="1:14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4"/>
    </row>
    <row r="8405" spans="1:14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4"/>
    </row>
    <row r="8406" spans="1:14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4"/>
    </row>
    <row r="8407" spans="1:14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4"/>
    </row>
    <row r="8408" spans="1:14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4"/>
    </row>
    <row r="8409" spans="1:14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4"/>
    </row>
    <row r="8410" spans="1:14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4"/>
    </row>
    <row r="8411" spans="1:14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4"/>
    </row>
    <row r="8412" spans="1:14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4"/>
    </row>
    <row r="8413" spans="1:14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4"/>
    </row>
    <row r="8414" spans="1:14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4"/>
    </row>
    <row r="8415" spans="1:14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4"/>
    </row>
    <row r="8416" spans="1:14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4"/>
    </row>
    <row r="8417" spans="1:14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4"/>
    </row>
    <row r="8418" spans="1:14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4"/>
    </row>
    <row r="8419" spans="1:14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4"/>
    </row>
    <row r="8420" spans="1:14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4"/>
    </row>
    <row r="8421" spans="1:14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4"/>
    </row>
    <row r="8422" spans="1:14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4"/>
    </row>
    <row r="8423" spans="1:14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4"/>
    </row>
    <row r="8424" spans="1:14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4"/>
    </row>
    <row r="8425" spans="1:14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4"/>
    </row>
    <row r="8426" spans="1:14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4"/>
    </row>
    <row r="8427" spans="1:14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4"/>
    </row>
    <row r="8428" spans="1:14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4"/>
    </row>
    <row r="8429" spans="1:14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4"/>
    </row>
    <row r="8430" spans="1:14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4"/>
    </row>
    <row r="8431" spans="1:14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4"/>
    </row>
    <row r="8432" spans="1:14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4"/>
    </row>
    <row r="8433" spans="1:14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4"/>
    </row>
    <row r="8434" spans="1:14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4"/>
    </row>
    <row r="8435" spans="1:14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4"/>
    </row>
    <row r="8436" spans="1:14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4"/>
    </row>
    <row r="8437" spans="1:14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4"/>
    </row>
    <row r="8438" spans="1:14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4"/>
    </row>
    <row r="8439" spans="1:14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4"/>
    </row>
    <row r="8440" spans="1:14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4"/>
    </row>
    <row r="8441" spans="1:14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4"/>
    </row>
    <row r="8442" spans="1:14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4"/>
    </row>
    <row r="8443" spans="1:14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4"/>
    </row>
    <row r="8444" spans="1:14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4"/>
    </row>
    <row r="8445" spans="1:14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4"/>
    </row>
    <row r="8446" spans="1:14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4"/>
    </row>
    <row r="8447" spans="1:14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4"/>
    </row>
    <row r="8448" spans="1:14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4"/>
    </row>
    <row r="8449" spans="1:14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4"/>
    </row>
    <row r="8450" spans="1:14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4"/>
    </row>
    <row r="8451" spans="1:14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4"/>
    </row>
    <row r="8452" spans="1:14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4"/>
    </row>
    <row r="8453" spans="1:14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4"/>
    </row>
    <row r="8454" spans="1:14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4"/>
    </row>
    <row r="8455" spans="1:14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4"/>
    </row>
    <row r="8456" spans="1:14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4"/>
    </row>
    <row r="8457" spans="1:14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4"/>
    </row>
    <row r="8458" spans="1:14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4"/>
    </row>
    <row r="8459" spans="1:14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4"/>
    </row>
    <row r="8460" spans="1:14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4"/>
    </row>
    <row r="8461" spans="1:14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4"/>
    </row>
    <row r="8462" spans="1:14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4"/>
    </row>
    <row r="8463" spans="1:14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4"/>
    </row>
    <row r="8464" spans="1:14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4"/>
    </row>
    <row r="8465" spans="1:14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4"/>
    </row>
    <row r="8466" spans="1:14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4"/>
    </row>
    <row r="8467" spans="1:14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4"/>
    </row>
    <row r="8468" spans="1:14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4"/>
    </row>
    <row r="8469" spans="1:14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4"/>
    </row>
    <row r="8470" spans="1:14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4"/>
    </row>
    <row r="8471" spans="1:14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4"/>
    </row>
    <row r="8472" spans="1:14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4"/>
    </row>
    <row r="8473" spans="1:14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4"/>
    </row>
    <row r="8474" spans="1:14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4"/>
    </row>
    <row r="8475" spans="1:14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4"/>
    </row>
    <row r="8476" spans="1:14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4"/>
    </row>
    <row r="8477" spans="1:14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4"/>
    </row>
    <row r="8478" spans="1:14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4"/>
    </row>
    <row r="8479" spans="1:14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4"/>
    </row>
    <row r="8480" spans="1:14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4"/>
    </row>
    <row r="8481" spans="1:14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4"/>
    </row>
    <row r="8482" spans="1:14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4"/>
    </row>
    <row r="8483" spans="1:14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4"/>
    </row>
    <row r="8484" spans="1:14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4"/>
    </row>
    <row r="8485" spans="1:14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4"/>
    </row>
    <row r="8486" spans="1:14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4"/>
    </row>
    <row r="8487" spans="1:14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4"/>
    </row>
    <row r="8488" spans="1:14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4"/>
    </row>
    <row r="8489" spans="1:14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4"/>
    </row>
    <row r="8490" spans="1:14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4"/>
    </row>
    <row r="8491" spans="1:14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4"/>
    </row>
    <row r="8492" spans="1:14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4"/>
    </row>
    <row r="8493" spans="1:14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4"/>
    </row>
    <row r="8494" spans="1:14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4"/>
    </row>
    <row r="8495" spans="1:14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4"/>
    </row>
    <row r="8496" spans="1:14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4"/>
    </row>
    <row r="8497" spans="1:14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4"/>
    </row>
    <row r="8498" spans="1:14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4"/>
    </row>
    <row r="8499" spans="1:14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4"/>
    </row>
    <row r="8500" spans="1:14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4"/>
    </row>
    <row r="8501" spans="1:14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4"/>
    </row>
    <row r="8502" spans="1:14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4"/>
    </row>
    <row r="8503" spans="1:14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4"/>
    </row>
    <row r="8504" spans="1:14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4"/>
    </row>
    <row r="8505" spans="1:14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4"/>
    </row>
    <row r="8506" spans="1:14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4"/>
    </row>
    <row r="8507" spans="1:14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4"/>
    </row>
    <row r="8508" spans="1:14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4"/>
    </row>
    <row r="8509" spans="1:14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4"/>
    </row>
    <row r="8510" spans="1:14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4"/>
    </row>
    <row r="8511" spans="1:14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4"/>
    </row>
    <row r="8512" spans="1:14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4"/>
    </row>
    <row r="8513" spans="1:14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4"/>
    </row>
    <row r="8514" spans="1:14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4"/>
    </row>
    <row r="8515" spans="1:14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4"/>
    </row>
    <row r="8516" spans="1:14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4"/>
    </row>
    <row r="8517" spans="1:14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4"/>
    </row>
    <row r="8518" spans="1:14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4"/>
    </row>
    <row r="8519" spans="1:14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4"/>
    </row>
    <row r="8520" spans="1:14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4"/>
    </row>
    <row r="8521" spans="1:14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4"/>
    </row>
    <row r="8522" spans="1:14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4"/>
    </row>
    <row r="8523" spans="1:14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4"/>
    </row>
    <row r="8524" spans="1:14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4"/>
    </row>
    <row r="8525" spans="1:14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4"/>
    </row>
    <row r="8526" spans="1:14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4"/>
    </row>
    <row r="8527" spans="1:14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4"/>
    </row>
    <row r="8528" spans="1:14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4"/>
    </row>
    <row r="8529" spans="1:14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4"/>
    </row>
    <row r="8530" spans="1:14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4"/>
    </row>
    <row r="8531" spans="1:14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4"/>
    </row>
    <row r="8532" spans="1:14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4"/>
    </row>
    <row r="8533" spans="1:14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4"/>
    </row>
    <row r="8534" spans="1:14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4"/>
    </row>
    <row r="8535" spans="1:14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4"/>
    </row>
    <row r="8536" spans="1:14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4"/>
    </row>
    <row r="8537" spans="1:14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4"/>
    </row>
    <row r="8538" spans="1:14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4"/>
    </row>
    <row r="8539" spans="1:14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4"/>
    </row>
    <row r="8540" spans="1:14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4"/>
    </row>
    <row r="8541" spans="1:14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4"/>
    </row>
    <row r="8542" spans="1:14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4"/>
    </row>
    <row r="8543" spans="1:14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4"/>
    </row>
    <row r="8544" spans="1:14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4"/>
    </row>
    <row r="8545" spans="1:14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4"/>
    </row>
    <row r="8546" spans="1:14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4"/>
    </row>
    <row r="8547" spans="1:14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4"/>
    </row>
    <row r="8548" spans="1:14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4"/>
    </row>
    <row r="8549" spans="1:14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4"/>
    </row>
    <row r="8550" spans="1:14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4"/>
    </row>
    <row r="8551" spans="1:14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4"/>
    </row>
    <row r="8552" spans="1:14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4"/>
    </row>
    <row r="8553" spans="1:14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4"/>
    </row>
    <row r="8554" spans="1:14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4"/>
    </row>
    <row r="8555" spans="1:14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4"/>
    </row>
    <row r="8556" spans="1:14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4"/>
    </row>
    <row r="8557" spans="1:14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4"/>
    </row>
    <row r="8558" spans="1:14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4"/>
    </row>
    <row r="8559" spans="1:14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4"/>
    </row>
    <row r="8560" spans="1:14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4"/>
    </row>
    <row r="8561" spans="1:14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4"/>
    </row>
    <row r="8562" spans="1:14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4"/>
    </row>
    <row r="8563" spans="1:14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4"/>
    </row>
    <row r="8564" spans="1:14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4"/>
    </row>
    <row r="8565" spans="1:14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4"/>
    </row>
    <row r="8566" spans="1:14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4"/>
    </row>
    <row r="8567" spans="1:14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4"/>
    </row>
    <row r="8568" spans="1:14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4"/>
    </row>
    <row r="8569" spans="1:14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4"/>
    </row>
    <row r="8570" spans="1:14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4"/>
    </row>
    <row r="8571" spans="1:14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4"/>
    </row>
    <row r="8572" spans="1:14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4"/>
    </row>
    <row r="8573" spans="1:14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4"/>
    </row>
    <row r="8574" spans="1:14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4"/>
    </row>
    <row r="8575" spans="1:14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4"/>
    </row>
    <row r="8576" spans="1:14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4"/>
    </row>
    <row r="8577" spans="1:14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4"/>
    </row>
    <row r="8578" spans="1:14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4"/>
    </row>
    <row r="8579" spans="1:14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4"/>
    </row>
    <row r="8580" spans="1:14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4"/>
    </row>
    <row r="8581" spans="1:14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4"/>
    </row>
    <row r="8582" spans="1:14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4"/>
    </row>
    <row r="8583" spans="1:14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4"/>
    </row>
    <row r="8584" spans="1:14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4"/>
    </row>
    <row r="8585" spans="1:14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4"/>
    </row>
    <row r="8586" spans="1:14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4"/>
    </row>
    <row r="8587" spans="1:14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4"/>
    </row>
    <row r="8588" spans="1:14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4"/>
    </row>
    <row r="8589" spans="1:14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4"/>
    </row>
    <row r="8590" spans="1:14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4"/>
    </row>
    <row r="8591" spans="1:14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4"/>
    </row>
    <row r="8592" spans="1:14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4"/>
    </row>
    <row r="8593" spans="1:14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4"/>
    </row>
    <row r="8594" spans="1:14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4"/>
    </row>
    <row r="8595" spans="1:14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4"/>
    </row>
    <row r="8596" spans="1:14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4"/>
    </row>
    <row r="8597" spans="1:14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4"/>
    </row>
    <row r="8598" spans="1:14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4"/>
    </row>
    <row r="8599" spans="1:14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4"/>
    </row>
    <row r="8600" spans="1:14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4"/>
    </row>
    <row r="8601" spans="1:14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4"/>
    </row>
    <row r="8602" spans="1:14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4"/>
    </row>
    <row r="8603" spans="1:14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4"/>
    </row>
    <row r="8604" spans="1:14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4"/>
    </row>
    <row r="8605" spans="1:14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4"/>
    </row>
    <row r="8606" spans="1:14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4"/>
    </row>
    <row r="8607" spans="1:14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4"/>
    </row>
    <row r="8608" spans="1:14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4"/>
    </row>
    <row r="8609" spans="1:14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4"/>
    </row>
    <row r="8610" spans="1:14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4"/>
    </row>
    <row r="8611" spans="1:14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4"/>
    </row>
    <row r="8612" spans="1:14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4"/>
    </row>
    <row r="8613" spans="1:14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4"/>
    </row>
    <row r="8614" spans="1:14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4"/>
    </row>
    <row r="8615" spans="1:14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4"/>
    </row>
    <row r="8616" spans="1:14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4"/>
    </row>
    <row r="8617" spans="1:14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4"/>
    </row>
    <row r="8618" spans="1:14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4"/>
    </row>
    <row r="8619" spans="1:14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4"/>
    </row>
    <row r="8620" spans="1:14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4"/>
    </row>
    <row r="8621" spans="1:14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4"/>
    </row>
    <row r="8622" spans="1:14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4"/>
    </row>
    <row r="8623" spans="1:14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4"/>
    </row>
    <row r="8624" spans="1:14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4"/>
    </row>
    <row r="8625" spans="1:14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4"/>
    </row>
    <row r="8626" spans="1:14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4"/>
    </row>
    <row r="8627" spans="1:14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4"/>
    </row>
    <row r="8628" spans="1:14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4"/>
    </row>
    <row r="8629" spans="1:14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4"/>
    </row>
    <row r="8630" spans="1:14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4"/>
    </row>
    <row r="8631" spans="1:14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4"/>
    </row>
    <row r="8632" spans="1:14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4"/>
    </row>
    <row r="8633" spans="1:14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4"/>
    </row>
    <row r="8634" spans="1:14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4"/>
    </row>
    <row r="8635" spans="1:14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4"/>
    </row>
    <row r="8636" spans="1:14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4"/>
    </row>
    <row r="8637" spans="1:14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4"/>
    </row>
    <row r="8638" spans="1:14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4"/>
    </row>
    <row r="8639" spans="1:14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4"/>
    </row>
    <row r="8640" spans="1:14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4"/>
    </row>
    <row r="8641" spans="1:14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4"/>
    </row>
    <row r="8642" spans="1:14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4"/>
    </row>
    <row r="8643" spans="1:14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4"/>
    </row>
    <row r="8644" spans="1:14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4"/>
    </row>
    <row r="8645" spans="1:14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4"/>
    </row>
    <row r="8646" spans="1:14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4"/>
    </row>
    <row r="8647" spans="1:14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4"/>
    </row>
    <row r="8648" spans="1:14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4"/>
    </row>
    <row r="8649" spans="1:14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4"/>
    </row>
    <row r="8650" spans="1:14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4"/>
    </row>
    <row r="8651" spans="1:14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4"/>
    </row>
    <row r="8652" spans="1:14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4"/>
    </row>
    <row r="8653" spans="1:14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4"/>
    </row>
    <row r="8654" spans="1:14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4"/>
    </row>
    <row r="8655" spans="1:14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4"/>
    </row>
    <row r="8656" spans="1:14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4"/>
    </row>
    <row r="8657" spans="1:14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4"/>
    </row>
    <row r="8658" spans="1:14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4"/>
    </row>
    <row r="8659" spans="1:14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4"/>
    </row>
    <row r="8660" spans="1:14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4"/>
    </row>
    <row r="8661" spans="1:14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4"/>
    </row>
    <row r="8662" spans="1:14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4"/>
    </row>
    <row r="8663" spans="1:14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4"/>
    </row>
    <row r="8664" spans="1:14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4"/>
    </row>
    <row r="8665" spans="1:14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4"/>
    </row>
    <row r="8666" spans="1:14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4"/>
    </row>
    <row r="8667" spans="1:14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4"/>
    </row>
    <row r="8668" spans="1:14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4"/>
    </row>
    <row r="8669" spans="1:14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4"/>
    </row>
    <row r="8670" spans="1:14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4"/>
    </row>
    <row r="8671" spans="1:14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4"/>
    </row>
    <row r="8672" spans="1:14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4"/>
    </row>
    <row r="8673" spans="1:14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4"/>
    </row>
    <row r="8674" spans="1:14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4"/>
    </row>
    <row r="8675" spans="1:14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4"/>
    </row>
    <row r="8676" spans="1:14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4"/>
    </row>
    <row r="8677" spans="1:14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4"/>
    </row>
    <row r="8678" spans="1:14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4"/>
    </row>
    <row r="8679" spans="1:14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4"/>
    </row>
    <row r="8680" spans="1:14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4"/>
    </row>
    <row r="8681" spans="1:14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4"/>
    </row>
    <row r="8682" spans="1:14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4"/>
    </row>
    <row r="8683" spans="1:14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4"/>
    </row>
    <row r="8684" spans="1:14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4"/>
    </row>
    <row r="8685" spans="1:14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4"/>
    </row>
    <row r="8686" spans="1:14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4"/>
    </row>
    <row r="8687" spans="1:14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4"/>
    </row>
    <row r="8688" spans="1:14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4"/>
    </row>
    <row r="8689" spans="1:14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4"/>
    </row>
    <row r="8690" spans="1:14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4"/>
    </row>
    <row r="8691" spans="1:14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4"/>
    </row>
    <row r="8692" spans="1:14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4"/>
    </row>
    <row r="8693" spans="1:14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4"/>
    </row>
    <row r="8694" spans="1:14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4"/>
    </row>
    <row r="8695" spans="1:14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4"/>
    </row>
    <row r="8696" spans="1:14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4"/>
    </row>
    <row r="8697" spans="1:14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4"/>
    </row>
    <row r="8698" spans="1:14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4"/>
    </row>
    <row r="8699" spans="1:14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4"/>
    </row>
    <row r="8700" spans="1:14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4"/>
    </row>
    <row r="8701" spans="1:14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4"/>
    </row>
    <row r="8702" spans="1:14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4"/>
    </row>
    <row r="8703" spans="1:14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4"/>
    </row>
    <row r="8704" spans="1:14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4"/>
    </row>
    <row r="8705" spans="1:14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4"/>
    </row>
    <row r="8706" spans="1:14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4"/>
    </row>
    <row r="8707" spans="1:14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4"/>
    </row>
    <row r="8708" spans="1:14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4"/>
    </row>
    <row r="8709" spans="1:14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4"/>
    </row>
    <row r="8710" spans="1:14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4"/>
    </row>
    <row r="8711" spans="1:14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4"/>
    </row>
    <row r="8712" spans="1:14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4"/>
    </row>
    <row r="8713" spans="1:14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4"/>
    </row>
    <row r="8714" spans="1:14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4"/>
    </row>
    <row r="8715" spans="1:14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4"/>
    </row>
    <row r="8716" spans="1:14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4"/>
    </row>
    <row r="8717" spans="1:14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4"/>
    </row>
    <row r="8718" spans="1:14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4"/>
    </row>
    <row r="8719" spans="1:14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4"/>
    </row>
    <row r="8720" spans="1:14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4"/>
    </row>
    <row r="8721" spans="1:14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4"/>
    </row>
    <row r="8722" spans="1:14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4"/>
    </row>
    <row r="8723" spans="1:14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4"/>
    </row>
    <row r="8724" spans="1:14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4"/>
    </row>
    <row r="8725" spans="1:14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4"/>
    </row>
    <row r="8726" spans="1:14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4"/>
    </row>
    <row r="8727" spans="1:14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4"/>
    </row>
    <row r="8728" spans="1:14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4"/>
    </row>
    <row r="8729" spans="1:14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4"/>
    </row>
    <row r="8730" spans="1:14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4"/>
    </row>
    <row r="8731" spans="1:14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4"/>
    </row>
    <row r="8732" spans="1:14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4"/>
    </row>
    <row r="8733" spans="1:14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4"/>
    </row>
    <row r="8734" spans="1:14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4"/>
    </row>
    <row r="8735" spans="1:14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4"/>
    </row>
    <row r="8736" spans="1:14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4"/>
    </row>
    <row r="8737" spans="1:14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4"/>
    </row>
    <row r="8738" spans="1:14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4"/>
    </row>
    <row r="8739" spans="1:14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4"/>
    </row>
    <row r="8740" spans="1:14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4"/>
    </row>
    <row r="8741" spans="1:14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4"/>
    </row>
    <row r="8742" spans="1:14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4"/>
    </row>
    <row r="8743" spans="1:14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4"/>
    </row>
    <row r="8744" spans="1:14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4"/>
    </row>
    <row r="8745" spans="1:14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4"/>
    </row>
    <row r="8746" spans="1:14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4"/>
    </row>
    <row r="8747" spans="1:14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4"/>
    </row>
    <row r="8748" spans="1:14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4"/>
    </row>
    <row r="8749" spans="1:14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4"/>
    </row>
    <row r="8750" spans="1:14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4"/>
    </row>
    <row r="8751" spans="1:14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4"/>
    </row>
    <row r="8752" spans="1:14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4"/>
    </row>
    <row r="8753" spans="1:14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4"/>
    </row>
    <row r="8754" spans="1:14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4"/>
    </row>
    <row r="8755" spans="1:14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4"/>
    </row>
    <row r="8756" spans="1:14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4"/>
    </row>
    <row r="8757" spans="1:14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4"/>
    </row>
    <row r="8758" spans="1:14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4"/>
    </row>
    <row r="8759" spans="1:14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4"/>
    </row>
    <row r="8760" spans="1:14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4"/>
    </row>
    <row r="8761" spans="1:14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4"/>
    </row>
    <row r="8762" spans="1:14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4"/>
    </row>
    <row r="8763" spans="1:14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4"/>
    </row>
    <row r="8764" spans="1:14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4"/>
    </row>
    <row r="8765" spans="1:14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4"/>
    </row>
    <row r="8766" spans="1:14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4"/>
    </row>
    <row r="8767" spans="1:14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4"/>
    </row>
    <row r="8768" spans="1:14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4"/>
    </row>
    <row r="8769" spans="1:14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4"/>
    </row>
    <row r="8770" spans="1:14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4"/>
    </row>
    <row r="8771" spans="1:14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4"/>
    </row>
    <row r="8772" spans="1:14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4"/>
    </row>
    <row r="8773" spans="1:14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4"/>
    </row>
    <row r="8774" spans="1:14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4"/>
    </row>
    <row r="8775" spans="1:14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4"/>
    </row>
    <row r="8776" spans="1:14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4"/>
    </row>
    <row r="8777" spans="1:14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4"/>
    </row>
    <row r="8778" spans="1:14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4"/>
    </row>
    <row r="8779" spans="1:14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4"/>
    </row>
    <row r="8780" spans="1:14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4"/>
    </row>
    <row r="8781" spans="1:14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4"/>
    </row>
    <row r="8782" spans="1:14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4"/>
    </row>
    <row r="8783" spans="1:14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4"/>
    </row>
    <row r="8784" spans="1:14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4"/>
    </row>
    <row r="8785" spans="1:14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4"/>
    </row>
    <row r="8786" spans="1:14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4"/>
    </row>
    <row r="8787" spans="1:14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4"/>
    </row>
    <row r="8788" spans="1:14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4"/>
    </row>
    <row r="8789" spans="1:14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4"/>
    </row>
    <row r="8790" spans="1:14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4"/>
    </row>
    <row r="8791" spans="1:14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4"/>
    </row>
    <row r="8792" spans="1:14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4"/>
    </row>
    <row r="8793" spans="1:14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4"/>
    </row>
    <row r="8794" spans="1:14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4"/>
    </row>
    <row r="8795" spans="1:14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4"/>
    </row>
    <row r="8796" spans="1:14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4"/>
    </row>
    <row r="8797" spans="1:14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4"/>
    </row>
    <row r="8798" spans="1:14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4"/>
    </row>
    <row r="8799" spans="1:14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4"/>
    </row>
    <row r="8800" spans="1:14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4"/>
    </row>
    <row r="8801" spans="1:14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4"/>
    </row>
    <row r="8802" spans="1:14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4"/>
    </row>
    <row r="8803" spans="1:14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4"/>
    </row>
    <row r="8804" spans="1:14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4"/>
    </row>
    <row r="8805" spans="1:14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4"/>
    </row>
    <row r="8806" spans="1:14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4"/>
    </row>
    <row r="8807" spans="1:14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4"/>
    </row>
    <row r="8808" spans="1:14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4"/>
    </row>
    <row r="8809" spans="1:14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4"/>
    </row>
    <row r="8810" spans="1:14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4"/>
    </row>
    <row r="8811" spans="1:14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4"/>
    </row>
    <row r="8812" spans="1:14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4"/>
    </row>
    <row r="8813" spans="1:14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4"/>
    </row>
    <row r="8814" spans="1:14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4"/>
    </row>
    <row r="8815" spans="1:14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4"/>
    </row>
    <row r="8816" spans="1:14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4"/>
    </row>
    <row r="8817" spans="1:14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4"/>
    </row>
    <row r="8818" spans="1:14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4"/>
    </row>
    <row r="8819" spans="1:14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4"/>
    </row>
    <row r="8820" spans="1:14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4"/>
    </row>
    <row r="8821" spans="1:14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4"/>
    </row>
    <row r="8822" spans="1:14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4"/>
    </row>
    <row r="8823" spans="1:14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4"/>
    </row>
    <row r="8824" spans="1:14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4"/>
    </row>
    <row r="8825" spans="1:14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4"/>
    </row>
    <row r="8826" spans="1:14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4"/>
    </row>
    <row r="8827" spans="1:14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4"/>
    </row>
    <row r="8828" spans="1:14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4"/>
    </row>
    <row r="8829" spans="1:14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4"/>
    </row>
    <row r="8830" spans="1:14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4"/>
    </row>
    <row r="8831" spans="1:14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4"/>
    </row>
    <row r="8832" spans="1:14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4"/>
    </row>
    <row r="8833" spans="1:14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4"/>
    </row>
    <row r="8834" spans="1:14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4"/>
    </row>
    <row r="8835" spans="1:14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4"/>
    </row>
    <row r="8836" spans="1:14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4"/>
    </row>
    <row r="8837" spans="1:14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4"/>
    </row>
    <row r="8838" spans="1:14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4"/>
    </row>
    <row r="8839" spans="1:14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4"/>
    </row>
    <row r="8840" spans="1:14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4"/>
    </row>
    <row r="8841" spans="1:14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4"/>
    </row>
    <row r="8842" spans="1:14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4"/>
    </row>
    <row r="8843" spans="1:14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4"/>
    </row>
    <row r="8844" spans="1:14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4"/>
    </row>
    <row r="8845" spans="1:14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4"/>
    </row>
    <row r="8846" spans="1:14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4"/>
    </row>
    <row r="8847" spans="1:14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4"/>
    </row>
    <row r="8848" spans="1:14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4"/>
    </row>
    <row r="8849" spans="1:14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4"/>
    </row>
    <row r="8850" spans="1:14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4"/>
    </row>
    <row r="8851" spans="1:14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4"/>
    </row>
    <row r="8852" spans="1:14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4"/>
    </row>
    <row r="8853" spans="1:14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4"/>
    </row>
    <row r="8854" spans="1:14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4"/>
    </row>
    <row r="8855" spans="1:14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4"/>
    </row>
    <row r="8856" spans="1:14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4"/>
    </row>
    <row r="8857" spans="1:14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4"/>
    </row>
    <row r="8858" spans="1:14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4"/>
    </row>
    <row r="8859" spans="1:14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4"/>
    </row>
    <row r="8860" spans="1:14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4"/>
    </row>
    <row r="8861" spans="1:14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4"/>
    </row>
    <row r="8862" spans="1:14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4"/>
    </row>
    <row r="8863" spans="1:14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4"/>
    </row>
    <row r="8864" spans="1:14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4"/>
    </row>
    <row r="8865" spans="1:14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4"/>
    </row>
    <row r="8866" spans="1:14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4"/>
    </row>
    <row r="8867" spans="1:14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4"/>
    </row>
    <row r="8868" spans="1:14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4"/>
    </row>
    <row r="8869" spans="1:14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4"/>
    </row>
    <row r="8870" spans="1:14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4"/>
    </row>
    <row r="8871" spans="1:14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4"/>
    </row>
    <row r="8872" spans="1:14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4"/>
    </row>
    <row r="8873" spans="1:14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4"/>
    </row>
    <row r="8874" spans="1:14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4"/>
    </row>
    <row r="8875" spans="1:14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4"/>
    </row>
    <row r="8876" spans="1:14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4"/>
    </row>
    <row r="8877" spans="1:14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4"/>
    </row>
    <row r="8878" spans="1:14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4"/>
    </row>
    <row r="8879" spans="1:14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4"/>
    </row>
    <row r="8880" spans="1:14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4"/>
    </row>
    <row r="8881" spans="1:14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4"/>
    </row>
    <row r="8882" spans="1:14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4"/>
    </row>
    <row r="8883" spans="1:14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4"/>
    </row>
    <row r="8884" spans="1:14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4"/>
    </row>
    <row r="8885" spans="1:14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4"/>
    </row>
    <row r="8886" spans="1:14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4"/>
    </row>
    <row r="8887" spans="1:14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4"/>
    </row>
    <row r="8888" spans="1:14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4"/>
    </row>
    <row r="8889" spans="1:14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4"/>
    </row>
    <row r="8890" spans="1:14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4"/>
    </row>
    <row r="8891" spans="1:14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4"/>
    </row>
    <row r="8892" spans="1:14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4"/>
    </row>
    <row r="8893" spans="1:14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4"/>
    </row>
    <row r="8894" spans="1:14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4"/>
    </row>
    <row r="8895" spans="1:14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4"/>
    </row>
    <row r="8896" spans="1:14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4"/>
    </row>
    <row r="8897" spans="1:14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4"/>
    </row>
    <row r="8898" spans="1:14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4"/>
    </row>
    <row r="8899" spans="1:14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4"/>
    </row>
    <row r="8900" spans="1:14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4"/>
    </row>
    <row r="8901" spans="1:14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4"/>
    </row>
    <row r="8902" spans="1:14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4"/>
    </row>
    <row r="8903" spans="1:14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4"/>
    </row>
    <row r="8904" spans="1:14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4"/>
    </row>
    <row r="8905" spans="1:14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4"/>
    </row>
    <row r="8906" spans="1:14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4"/>
    </row>
    <row r="8907" spans="1:14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4"/>
    </row>
    <row r="8908" spans="1:14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4"/>
    </row>
    <row r="8909" spans="1:14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4"/>
    </row>
    <row r="8910" spans="1:14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4"/>
    </row>
    <row r="8911" spans="1:14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4"/>
    </row>
    <row r="8912" spans="1:14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4"/>
    </row>
    <row r="8913" spans="1:14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4"/>
    </row>
    <row r="8914" spans="1:14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4"/>
    </row>
    <row r="8915" spans="1:14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4"/>
    </row>
    <row r="8916" spans="1:14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4"/>
    </row>
    <row r="8917" spans="1:14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4"/>
    </row>
    <row r="8918" spans="1:14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4"/>
    </row>
    <row r="8919" spans="1:14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4"/>
    </row>
    <row r="8920" spans="1:14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4"/>
    </row>
    <row r="8921" spans="1:14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4"/>
    </row>
    <row r="8922" spans="1:14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4"/>
    </row>
    <row r="8923" spans="1:14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4"/>
    </row>
    <row r="8924" spans="1:14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4"/>
    </row>
    <row r="8925" spans="1:14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4"/>
    </row>
    <row r="8926" spans="1:14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4"/>
    </row>
    <row r="8927" spans="1:14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4"/>
    </row>
    <row r="8928" spans="1:14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4"/>
    </row>
    <row r="8929" spans="1:14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4"/>
    </row>
    <row r="8930" spans="1:14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4"/>
    </row>
    <row r="8931" spans="1:14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4"/>
    </row>
    <row r="8932" spans="1:14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4"/>
    </row>
    <row r="8933" spans="1:14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4"/>
    </row>
    <row r="8934" spans="1:14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4"/>
    </row>
    <row r="8935" spans="1:14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4"/>
    </row>
    <row r="8936" spans="1:14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4"/>
    </row>
    <row r="8937" spans="1:14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4"/>
    </row>
    <row r="8938" spans="1:14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4"/>
    </row>
    <row r="8939" spans="1:14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4"/>
    </row>
    <row r="8940" spans="1:14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4"/>
    </row>
    <row r="8941" spans="1:14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4"/>
    </row>
    <row r="8942" spans="1:14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4"/>
    </row>
    <row r="8943" spans="1:14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4"/>
    </row>
    <row r="8944" spans="1:14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4"/>
    </row>
    <row r="8945" spans="1:14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4"/>
    </row>
    <row r="8946" spans="1:14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4"/>
    </row>
    <row r="8947" spans="1:14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4"/>
    </row>
    <row r="8948" spans="1:14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4"/>
    </row>
    <row r="8949" spans="1:14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4"/>
    </row>
    <row r="8950" spans="1:14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4"/>
    </row>
    <row r="8951" spans="1:14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4"/>
    </row>
    <row r="8952" spans="1:14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4"/>
    </row>
    <row r="8953" spans="1:14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4"/>
    </row>
    <row r="8954" spans="1:14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4"/>
    </row>
    <row r="8955" spans="1:14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4"/>
    </row>
    <row r="8956" spans="1:14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4"/>
    </row>
    <row r="8957" spans="1:14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4"/>
    </row>
    <row r="8958" spans="1:14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4"/>
    </row>
    <row r="8959" spans="1:14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4"/>
    </row>
    <row r="8960" spans="1:14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4"/>
    </row>
    <row r="8961" spans="1:14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4"/>
    </row>
    <row r="8962" spans="1:14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4"/>
    </row>
    <row r="8963" spans="1:14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4"/>
    </row>
    <row r="8964" spans="1:14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4"/>
    </row>
    <row r="8965" spans="1:14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4"/>
    </row>
    <row r="8966" spans="1:14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4"/>
    </row>
    <row r="8967" spans="1:14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4"/>
    </row>
    <row r="8968" spans="1:14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4"/>
    </row>
    <row r="8969" spans="1:14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4"/>
    </row>
    <row r="8970" spans="1:14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4"/>
    </row>
    <row r="8971" spans="1:14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4"/>
    </row>
    <row r="8972" spans="1:14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4"/>
    </row>
    <row r="8973" spans="1:14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4"/>
    </row>
    <row r="8974" spans="1:14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4"/>
    </row>
    <row r="8975" spans="1:14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4"/>
    </row>
    <row r="8976" spans="1:14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4"/>
    </row>
    <row r="8977" spans="1:14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4"/>
    </row>
    <row r="8978" spans="1:14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4"/>
    </row>
    <row r="8979" spans="1:14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4"/>
    </row>
    <row r="8980" spans="1:14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4"/>
    </row>
    <row r="8981" spans="1:14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4"/>
    </row>
    <row r="8982" spans="1:14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4"/>
    </row>
    <row r="8983" spans="1:14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4"/>
    </row>
    <row r="8984" spans="1:14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4"/>
    </row>
    <row r="8985" spans="1:14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4"/>
    </row>
    <row r="8986" spans="1:14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4"/>
    </row>
    <row r="8987" spans="1:14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4"/>
    </row>
    <row r="8988" spans="1:14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4"/>
    </row>
    <row r="8989" spans="1:14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4"/>
    </row>
    <row r="8990" spans="1:14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4"/>
    </row>
    <row r="8991" spans="1:14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4"/>
    </row>
    <row r="8992" spans="1:14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4"/>
    </row>
    <row r="8993" spans="1:14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4"/>
    </row>
    <row r="8994" spans="1:14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4"/>
    </row>
    <row r="8995" spans="1:14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4"/>
    </row>
    <row r="8996" spans="1:14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4"/>
    </row>
    <row r="8997" spans="1:14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4"/>
    </row>
    <row r="8998" spans="1:14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4"/>
    </row>
    <row r="8999" spans="1:14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4"/>
    </row>
    <row r="9000" spans="1:14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4"/>
    </row>
    <row r="9001" spans="1:14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4"/>
    </row>
    <row r="9002" spans="1:14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4"/>
    </row>
    <row r="9003" spans="1:14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4"/>
    </row>
    <row r="9004" spans="1:14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4"/>
    </row>
    <row r="9005" spans="1:14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4"/>
    </row>
    <row r="9006" spans="1:14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4"/>
    </row>
    <row r="9007" spans="1:14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4"/>
    </row>
    <row r="9008" spans="1:14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4"/>
    </row>
    <row r="9009" spans="1:14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4"/>
    </row>
    <row r="9010" spans="1:14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4"/>
    </row>
    <row r="9011" spans="1:14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4"/>
    </row>
    <row r="9012" spans="1:14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4"/>
    </row>
    <row r="9013" spans="1:14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4"/>
    </row>
    <row r="9014" spans="1:14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4"/>
    </row>
    <row r="9015" spans="1:14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4"/>
    </row>
    <row r="9016" spans="1:14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4"/>
    </row>
    <row r="9017" spans="1:14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4"/>
    </row>
    <row r="9018" spans="1:14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4"/>
    </row>
    <row r="9019" spans="1:14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4"/>
    </row>
    <row r="9020" spans="1:14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4"/>
    </row>
    <row r="9021" spans="1:14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4"/>
    </row>
    <row r="9022" spans="1:14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4"/>
    </row>
    <row r="9023" spans="1:14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4"/>
    </row>
    <row r="9024" spans="1:14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4"/>
    </row>
    <row r="9025" spans="1:14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4"/>
    </row>
    <row r="9026" spans="1:14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4"/>
    </row>
    <row r="9027" spans="1:14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4"/>
    </row>
    <row r="9028" spans="1:14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4"/>
    </row>
    <row r="9029" spans="1:14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4"/>
    </row>
    <row r="9030" spans="1:14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4"/>
    </row>
    <row r="9031" spans="1:14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4"/>
    </row>
    <row r="9032" spans="1:14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4"/>
    </row>
    <row r="9033" spans="1:14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4"/>
    </row>
    <row r="9034" spans="1:14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4"/>
    </row>
    <row r="9035" spans="1:14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4"/>
    </row>
    <row r="9036" spans="1:14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4"/>
    </row>
    <row r="9037" spans="1:14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4"/>
    </row>
    <row r="9038" spans="1:14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4"/>
    </row>
    <row r="9039" spans="1:14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4"/>
    </row>
    <row r="9040" spans="1:14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4"/>
    </row>
    <row r="9041" spans="1:14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4"/>
    </row>
    <row r="9042" spans="1:14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4"/>
    </row>
    <row r="9043" spans="1:14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4"/>
    </row>
    <row r="9044" spans="1:14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4"/>
    </row>
    <row r="9045" spans="1:14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4"/>
    </row>
    <row r="9046" spans="1:14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4"/>
    </row>
    <row r="9047" spans="1:14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4"/>
    </row>
    <row r="9048" spans="1:14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4"/>
    </row>
    <row r="9049" spans="1:14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4"/>
    </row>
    <row r="9050" spans="1:14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4"/>
    </row>
    <row r="9051" spans="1:14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4"/>
    </row>
    <row r="9052" spans="1:14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4"/>
    </row>
    <row r="9053" spans="1:14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4"/>
    </row>
    <row r="9054" spans="1:14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4"/>
    </row>
    <row r="9055" spans="1:14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4"/>
    </row>
    <row r="9056" spans="1:14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4"/>
    </row>
    <row r="9057" spans="1:14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4"/>
    </row>
    <row r="9058" spans="1:14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4"/>
    </row>
    <row r="9059" spans="1:14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4"/>
    </row>
    <row r="9060" spans="1:14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4"/>
    </row>
    <row r="9061" spans="1:14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4"/>
    </row>
    <row r="9062" spans="1:14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4"/>
    </row>
    <row r="9063" spans="1:14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4"/>
    </row>
    <row r="9064" spans="1:14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4"/>
    </row>
    <row r="9065" spans="1:14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4"/>
    </row>
    <row r="9066" spans="1:14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4"/>
    </row>
    <row r="9067" spans="1:14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4"/>
    </row>
    <row r="9068" spans="1:14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4"/>
    </row>
    <row r="9069" spans="1:14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4"/>
    </row>
    <row r="9070" spans="1:14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4"/>
    </row>
    <row r="9071" spans="1:14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4"/>
    </row>
    <row r="9072" spans="1:14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4"/>
    </row>
    <row r="9073" spans="1:14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4"/>
    </row>
    <row r="9074" spans="1:14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4"/>
    </row>
    <row r="9075" spans="1:14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4"/>
    </row>
    <row r="9076" spans="1:14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4"/>
    </row>
    <row r="9077" spans="1:14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4"/>
    </row>
    <row r="9078" spans="1:14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4"/>
    </row>
    <row r="9079" spans="1:14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4"/>
    </row>
    <row r="9080" spans="1:14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4"/>
    </row>
    <row r="9081" spans="1:14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4"/>
    </row>
    <row r="9082" spans="1:14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4"/>
    </row>
    <row r="9083" spans="1:14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4"/>
    </row>
    <row r="9084" spans="1:14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4"/>
    </row>
    <row r="9085" spans="1:14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4"/>
    </row>
    <row r="9086" spans="1:14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4"/>
    </row>
    <row r="9087" spans="1:14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4"/>
    </row>
    <row r="9088" spans="1:14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4"/>
    </row>
    <row r="9089" spans="1:14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4"/>
    </row>
    <row r="9090" spans="1:14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4"/>
    </row>
    <row r="9091" spans="1:14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4"/>
    </row>
    <row r="9092" spans="1:14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4"/>
    </row>
    <row r="9093" spans="1:14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4"/>
    </row>
    <row r="9094" spans="1:14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4"/>
    </row>
    <row r="9095" spans="1:14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4"/>
    </row>
    <row r="9096" spans="1:14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4"/>
    </row>
    <row r="9097" spans="1:14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4"/>
    </row>
    <row r="9098" spans="1:14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4"/>
    </row>
    <row r="9099" spans="1:14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4"/>
    </row>
    <row r="9100" spans="1:14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4"/>
    </row>
    <row r="9101" spans="1:14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4"/>
    </row>
    <row r="9102" spans="1:14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4"/>
    </row>
    <row r="9103" spans="1:14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4"/>
    </row>
    <row r="9104" spans="1:14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4"/>
    </row>
    <row r="9105" spans="1:14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4"/>
    </row>
    <row r="9106" spans="1:14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4"/>
    </row>
    <row r="9107" spans="1:14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4"/>
    </row>
    <row r="9108" spans="1:14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4"/>
    </row>
    <row r="9109" spans="1:14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4"/>
    </row>
    <row r="9110" spans="1:14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4"/>
    </row>
    <row r="9111" spans="1:14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4"/>
    </row>
    <row r="9112" spans="1:14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4"/>
    </row>
    <row r="9113" spans="1:14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4"/>
    </row>
    <row r="9114" spans="1:14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4"/>
    </row>
    <row r="9115" spans="1:14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4"/>
    </row>
    <row r="9116" spans="1:14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4"/>
    </row>
    <row r="9117" spans="1:14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4"/>
    </row>
    <row r="9118" spans="1:14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4"/>
    </row>
    <row r="9119" spans="1:14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4"/>
    </row>
    <row r="9120" spans="1:14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4"/>
    </row>
    <row r="9121" spans="1:14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4"/>
    </row>
    <row r="9122" spans="1:14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4"/>
    </row>
    <row r="9123" spans="1:14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4"/>
    </row>
    <row r="9124" spans="1:14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4"/>
    </row>
    <row r="9125" spans="1:14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4"/>
    </row>
    <row r="9126" spans="1:14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4"/>
    </row>
    <row r="9127" spans="1:14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4"/>
    </row>
    <row r="9128" spans="1:14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4"/>
    </row>
    <row r="9129" spans="1:14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4"/>
    </row>
    <row r="9130" spans="1:14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4"/>
    </row>
    <row r="9131" spans="1:14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4"/>
    </row>
    <row r="9132" spans="1:14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4"/>
    </row>
    <row r="9133" spans="1:14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4"/>
    </row>
    <row r="9134" spans="1:14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4"/>
    </row>
    <row r="9135" spans="1:14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4"/>
    </row>
    <row r="9136" spans="1:14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4"/>
    </row>
    <row r="9137" spans="1:14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4"/>
    </row>
    <row r="9138" spans="1:14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4"/>
    </row>
    <row r="9139" spans="1:14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4"/>
    </row>
    <row r="9140" spans="1:14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4"/>
    </row>
    <row r="9141" spans="1:14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4"/>
    </row>
    <row r="9142" spans="1:14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4"/>
    </row>
    <row r="9143" spans="1:14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4"/>
    </row>
    <row r="9144" spans="1:14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4"/>
    </row>
    <row r="9145" spans="1:14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4"/>
    </row>
    <row r="9146" spans="1:14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4"/>
    </row>
    <row r="9147" spans="1:14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4"/>
    </row>
    <row r="9148" spans="1:14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4"/>
    </row>
    <row r="9149" spans="1:14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4"/>
    </row>
    <row r="9150" spans="1:14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4"/>
    </row>
    <row r="9151" spans="1:14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4"/>
    </row>
    <row r="9152" spans="1:14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4"/>
    </row>
    <row r="9153" spans="1:14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4"/>
    </row>
    <row r="9154" spans="1:14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4"/>
    </row>
    <row r="9155" spans="1:14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4"/>
    </row>
    <row r="9156" spans="1:14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4"/>
    </row>
    <row r="9157" spans="1:14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4"/>
    </row>
    <row r="9158" spans="1:14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4"/>
    </row>
    <row r="9159" spans="1:14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4"/>
    </row>
    <row r="9160" spans="1:14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4"/>
    </row>
    <row r="9161" spans="1:14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4"/>
    </row>
    <row r="9162" spans="1:14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4"/>
    </row>
    <row r="9163" spans="1:14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4"/>
    </row>
    <row r="9164" spans="1:14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4"/>
    </row>
    <row r="9165" spans="1:14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4"/>
    </row>
    <row r="9166" spans="1:14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4"/>
    </row>
    <row r="9167" spans="1:14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4"/>
    </row>
    <row r="9168" spans="1:14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4"/>
    </row>
    <row r="9169" spans="1:14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4"/>
    </row>
    <row r="9170" spans="1:14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4"/>
    </row>
    <row r="9171" spans="1:14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4"/>
    </row>
    <row r="9172" spans="1:14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4"/>
    </row>
    <row r="9173" spans="1:14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4"/>
    </row>
    <row r="9174" spans="1:14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4"/>
    </row>
    <row r="9175" spans="1:14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4"/>
    </row>
    <row r="9176" spans="1:14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4"/>
    </row>
    <row r="9177" spans="1:14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4"/>
    </row>
    <row r="9178" spans="1:14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4"/>
    </row>
    <row r="9179" spans="1:14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4"/>
    </row>
    <row r="9180" spans="1:14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4"/>
    </row>
    <row r="9181" spans="1:14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4"/>
    </row>
    <row r="9182" spans="1:14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4"/>
    </row>
    <row r="9183" spans="1:14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4"/>
    </row>
    <row r="9184" spans="1:14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4"/>
    </row>
    <row r="9185" spans="1:14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4"/>
    </row>
    <row r="9186" spans="1:14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4"/>
    </row>
    <row r="9187" spans="1:14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4"/>
    </row>
    <row r="9188" spans="1:14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4"/>
    </row>
    <row r="9189" spans="1:14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4"/>
    </row>
    <row r="9190" spans="1:14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4"/>
    </row>
    <row r="9191" spans="1:14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4"/>
    </row>
    <row r="9192" spans="1:14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4"/>
    </row>
    <row r="9193" spans="1:14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4"/>
    </row>
    <row r="9194" spans="1:14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4"/>
    </row>
    <row r="9195" spans="1:14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4"/>
    </row>
    <row r="9196" spans="1:14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4"/>
    </row>
    <row r="9197" spans="1:14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4"/>
    </row>
    <row r="9198" spans="1:14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4"/>
    </row>
    <row r="9199" spans="1:14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4"/>
    </row>
    <row r="9200" spans="1:14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4"/>
    </row>
    <row r="9201" spans="1:14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4"/>
    </row>
    <row r="9202" spans="1:14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4"/>
    </row>
    <row r="9203" spans="1:14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4"/>
    </row>
    <row r="9204" spans="1:14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4"/>
    </row>
    <row r="9205" spans="1:14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4"/>
    </row>
    <row r="9206" spans="1:14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4"/>
    </row>
    <row r="9207" spans="1:14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4"/>
    </row>
    <row r="9208" spans="1:14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4"/>
    </row>
    <row r="9209" spans="1:14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4"/>
    </row>
    <row r="9210" spans="1:14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4"/>
    </row>
    <row r="9211" spans="1:14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4"/>
    </row>
    <row r="9212" spans="1:14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4"/>
    </row>
    <row r="9213" spans="1:14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4"/>
    </row>
    <row r="9214" spans="1:14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4"/>
    </row>
    <row r="9215" spans="1:14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4"/>
    </row>
    <row r="9216" spans="1:14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4"/>
    </row>
    <row r="9217" spans="1:14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4"/>
    </row>
    <row r="9218" spans="1:14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4"/>
    </row>
    <row r="9219" spans="1:14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4"/>
    </row>
    <row r="9220" spans="1:14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4"/>
    </row>
    <row r="9221" spans="1:14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4"/>
    </row>
    <row r="9222" spans="1:14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4"/>
    </row>
    <row r="9223" spans="1:14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4"/>
    </row>
    <row r="9224" spans="1:14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4"/>
    </row>
    <row r="9225" spans="1:14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4"/>
    </row>
    <row r="9226" spans="1:14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4"/>
    </row>
    <row r="9227" spans="1:14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4"/>
    </row>
    <row r="9228" spans="1:14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4"/>
    </row>
    <row r="9229" spans="1:14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4"/>
    </row>
    <row r="9230" spans="1:14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4"/>
    </row>
    <row r="9231" spans="1:14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4"/>
    </row>
    <row r="9232" spans="1:14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4"/>
    </row>
    <row r="9233" spans="1:14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4"/>
    </row>
    <row r="9234" spans="1:14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4"/>
    </row>
    <row r="9235" spans="1:14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4"/>
    </row>
    <row r="9236" spans="1:14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4"/>
    </row>
    <row r="9237" spans="1:14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4"/>
    </row>
    <row r="9238" spans="1:14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4"/>
    </row>
    <row r="9239" spans="1:14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4"/>
    </row>
    <row r="9240" spans="1:14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4"/>
    </row>
    <row r="9241" spans="1:14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4"/>
    </row>
    <row r="9242" spans="1:14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4"/>
    </row>
    <row r="9243" spans="1:14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4"/>
    </row>
    <row r="9244" spans="1:14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4"/>
    </row>
    <row r="9245" spans="1:14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4"/>
    </row>
    <row r="9246" spans="1:14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4"/>
    </row>
    <row r="9247" spans="1:14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4"/>
    </row>
    <row r="9248" spans="1:14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4"/>
    </row>
    <row r="9249" spans="1:14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4"/>
    </row>
    <row r="9250" spans="1:14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4"/>
    </row>
    <row r="9251" spans="1:14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4"/>
    </row>
    <row r="9252" spans="1:14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4"/>
    </row>
    <row r="9253" spans="1:14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4"/>
    </row>
    <row r="9254" spans="1:14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4"/>
    </row>
    <row r="9255" spans="1:14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4"/>
    </row>
    <row r="9256" spans="1:14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4"/>
    </row>
    <row r="9257" spans="1:14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4"/>
    </row>
    <row r="9258" spans="1:14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4"/>
    </row>
    <row r="9259" spans="1:14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4"/>
    </row>
    <row r="9260" spans="1:14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4"/>
    </row>
    <row r="9261" spans="1:14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4"/>
    </row>
    <row r="9262" spans="1:14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4"/>
    </row>
    <row r="9263" spans="1:14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4"/>
    </row>
    <row r="9264" spans="1:14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4"/>
    </row>
    <row r="9265" spans="1:14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4"/>
    </row>
    <row r="9266" spans="1:14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4"/>
    </row>
    <row r="9267" spans="1:14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4"/>
    </row>
    <row r="9268" spans="1:14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4"/>
    </row>
    <row r="9269" spans="1:14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4"/>
    </row>
    <row r="9270" spans="1:14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4"/>
    </row>
    <row r="9271" spans="1:14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4"/>
    </row>
    <row r="9272" spans="1:14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4"/>
    </row>
    <row r="9273" spans="1:14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4"/>
    </row>
    <row r="9274" spans="1:14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4"/>
    </row>
    <row r="9275" spans="1:14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4"/>
    </row>
    <row r="9276" spans="1:14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4"/>
    </row>
    <row r="9277" spans="1:14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4"/>
    </row>
    <row r="9278" spans="1:14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4"/>
    </row>
    <row r="9279" spans="1:14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4"/>
    </row>
    <row r="9280" spans="1:14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4"/>
    </row>
    <row r="9281" spans="1:14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4"/>
    </row>
    <row r="9282" spans="1:14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4"/>
    </row>
    <row r="9283" spans="1:14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4"/>
    </row>
    <row r="9284" spans="1:14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4"/>
    </row>
    <row r="9285" spans="1:14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4"/>
    </row>
    <row r="9286" spans="1:14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4"/>
    </row>
    <row r="9287" spans="1:14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4"/>
    </row>
    <row r="9288" spans="1:14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4"/>
    </row>
    <row r="9289" spans="1:14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4"/>
    </row>
    <row r="9290" spans="1:14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4"/>
    </row>
    <row r="9291" spans="1:14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4"/>
    </row>
    <row r="9292" spans="1:14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4"/>
    </row>
    <row r="9293" spans="1:14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4"/>
    </row>
    <row r="9294" spans="1:14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4"/>
    </row>
    <row r="9295" spans="1:14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4"/>
    </row>
    <row r="9296" spans="1:14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4"/>
    </row>
    <row r="9297" spans="1:14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4"/>
    </row>
    <row r="9298" spans="1:14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4"/>
    </row>
    <row r="9299" spans="1:14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4"/>
    </row>
    <row r="9300" spans="1:14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4"/>
    </row>
    <row r="9301" spans="1:14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4"/>
    </row>
    <row r="9302" spans="1:14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4"/>
    </row>
    <row r="9303" spans="1:14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4"/>
    </row>
    <row r="9304" spans="1:14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4"/>
    </row>
    <row r="9305" spans="1:14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4"/>
    </row>
    <row r="9306" spans="1:14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4"/>
    </row>
    <row r="9307" spans="1:14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4"/>
    </row>
    <row r="9308" spans="1:14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4"/>
    </row>
    <row r="9309" spans="1:14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4"/>
    </row>
    <row r="9310" spans="1:14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4"/>
    </row>
    <row r="9311" spans="1:14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4"/>
    </row>
    <row r="9312" spans="1:14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4"/>
    </row>
    <row r="9313" spans="1:14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4"/>
    </row>
    <row r="9314" spans="1:14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4"/>
    </row>
    <row r="9315" spans="1:14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4"/>
    </row>
    <row r="9316" spans="1:14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4"/>
    </row>
    <row r="9317" spans="1:14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4"/>
    </row>
    <row r="9318" spans="1:14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4"/>
    </row>
    <row r="9319" spans="1:14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4"/>
    </row>
    <row r="9320" spans="1:14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4"/>
    </row>
    <row r="9321" spans="1:14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4"/>
    </row>
    <row r="9322" spans="1:14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4"/>
    </row>
    <row r="9323" spans="1:14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4"/>
    </row>
    <row r="9324" spans="1:14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4"/>
    </row>
    <row r="9325" spans="1:14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4"/>
    </row>
    <row r="9326" spans="1:14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4"/>
    </row>
    <row r="9327" spans="1:14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4"/>
    </row>
    <row r="9328" spans="1:14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4"/>
    </row>
    <row r="9329" spans="1:14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4"/>
    </row>
    <row r="9330" spans="1:14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4"/>
    </row>
    <row r="9331" spans="1:14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4"/>
    </row>
    <row r="9332" spans="1:14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4"/>
    </row>
    <row r="9333" spans="1:14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4"/>
    </row>
    <row r="9334" spans="1:14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4"/>
    </row>
    <row r="9335" spans="1:14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4"/>
    </row>
    <row r="9336" spans="1:14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4"/>
    </row>
    <row r="9337" spans="1:14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4"/>
    </row>
    <row r="9338" spans="1:14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4"/>
    </row>
    <row r="9339" spans="1:14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4"/>
    </row>
    <row r="9340" spans="1:14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4"/>
    </row>
    <row r="9341" spans="1:14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4"/>
    </row>
    <row r="9342" spans="1:14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4"/>
    </row>
    <row r="9343" spans="1:14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4"/>
    </row>
    <row r="9344" spans="1:14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4"/>
    </row>
    <row r="9345" spans="1:14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4"/>
    </row>
    <row r="9346" spans="1:14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4"/>
    </row>
    <row r="9347" spans="1:14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4"/>
    </row>
    <row r="9348" spans="1:14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4"/>
    </row>
    <row r="9349" spans="1:14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4"/>
    </row>
    <row r="9350" spans="1:14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4"/>
    </row>
    <row r="9351" spans="1:14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4"/>
    </row>
    <row r="9352" spans="1:14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4"/>
    </row>
    <row r="9353" spans="1:14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4"/>
    </row>
    <row r="9354" spans="1:14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4"/>
    </row>
    <row r="9355" spans="1:14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4"/>
    </row>
    <row r="9356" spans="1:14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4"/>
    </row>
    <row r="9357" spans="1:14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4"/>
    </row>
    <row r="9358" spans="1:14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4"/>
    </row>
    <row r="9359" spans="1:14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4"/>
    </row>
    <row r="9360" spans="1:14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4"/>
    </row>
    <row r="9361" spans="1:14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4"/>
    </row>
    <row r="9362" spans="1:14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4"/>
    </row>
    <row r="9363" spans="1:14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4"/>
    </row>
    <row r="9364" spans="1:14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4"/>
    </row>
    <row r="9365" spans="1:14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4"/>
    </row>
    <row r="9366" spans="1:14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4"/>
    </row>
    <row r="9367" spans="1:14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4"/>
    </row>
    <row r="9368" spans="1:14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4"/>
    </row>
    <row r="9369" spans="1:14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4"/>
    </row>
    <row r="9370" spans="1:14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4"/>
    </row>
    <row r="9371" spans="1:14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4"/>
    </row>
    <row r="9372" spans="1:14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4"/>
    </row>
    <row r="9373" spans="1:14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4"/>
    </row>
    <row r="9374" spans="1:14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4"/>
    </row>
    <row r="9375" spans="1:14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4"/>
    </row>
    <row r="9376" spans="1:14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4"/>
    </row>
    <row r="9377" spans="1:14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4"/>
    </row>
    <row r="9378" spans="1:14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4"/>
    </row>
    <row r="9379" spans="1:14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4"/>
    </row>
    <row r="9380" spans="1:14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4"/>
    </row>
    <row r="9381" spans="1:14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4"/>
    </row>
    <row r="9382" spans="1:14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4"/>
    </row>
    <row r="9383" spans="1:14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4"/>
    </row>
    <row r="9384" spans="1:14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4"/>
    </row>
    <row r="9385" spans="1:14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4"/>
    </row>
    <row r="9386" spans="1:14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4"/>
    </row>
    <row r="9387" spans="1:14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4"/>
    </row>
    <row r="9388" spans="1:14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4"/>
    </row>
    <row r="9389" spans="1:14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4"/>
    </row>
    <row r="9390" spans="1:14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4"/>
    </row>
    <row r="9391" spans="1:14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4"/>
    </row>
    <row r="9392" spans="1:14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4"/>
    </row>
    <row r="9393" spans="1:14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4"/>
    </row>
    <row r="9394" spans="1:14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4"/>
    </row>
    <row r="9395" spans="1:14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4"/>
    </row>
    <row r="9396" spans="1:14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4"/>
    </row>
    <row r="9397" spans="1:14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4"/>
    </row>
    <row r="9398" spans="1:14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4"/>
    </row>
    <row r="9399" spans="1:14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4"/>
    </row>
    <row r="9400" spans="1:14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4"/>
    </row>
    <row r="9401" spans="1:14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4"/>
    </row>
    <row r="9402" spans="1:14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4"/>
    </row>
    <row r="9403" spans="1:14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4"/>
    </row>
    <row r="9404" spans="1:14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4"/>
    </row>
    <row r="9405" spans="1:14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4"/>
    </row>
    <row r="9406" spans="1:14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4"/>
    </row>
    <row r="9407" spans="1:14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4"/>
    </row>
    <row r="9408" spans="1:14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4"/>
    </row>
    <row r="9409" spans="1:14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4"/>
    </row>
    <row r="9410" spans="1:14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4"/>
    </row>
    <row r="9411" spans="1:14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4"/>
    </row>
    <row r="9412" spans="1:14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4"/>
    </row>
    <row r="9413" spans="1:14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4"/>
    </row>
    <row r="9414" spans="1:14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4"/>
    </row>
    <row r="9415" spans="1:14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4"/>
    </row>
    <row r="9416" spans="1:14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4"/>
    </row>
    <row r="9417" spans="1:14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4"/>
    </row>
    <row r="9418" spans="1:14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4"/>
    </row>
    <row r="9419" spans="1:14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4"/>
    </row>
    <row r="9420" spans="1:14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4"/>
    </row>
    <row r="9421" spans="1:14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4"/>
    </row>
    <row r="9422" spans="1:14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4"/>
    </row>
    <row r="9423" spans="1:14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4"/>
    </row>
    <row r="9424" spans="1:14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4"/>
    </row>
    <row r="9425" spans="1:14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4"/>
    </row>
    <row r="9426" spans="1:14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4"/>
    </row>
    <row r="9427" spans="1:14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4"/>
    </row>
    <row r="9428" spans="1:14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4"/>
    </row>
    <row r="9429" spans="1:14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4"/>
    </row>
    <row r="9430" spans="1:14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4"/>
    </row>
    <row r="9431" spans="1:14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4"/>
    </row>
    <row r="9432" spans="1:14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4"/>
    </row>
    <row r="9433" spans="1:14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4"/>
    </row>
    <row r="9434" spans="1:14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4"/>
    </row>
    <row r="9435" spans="1:14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4"/>
    </row>
    <row r="9436" spans="1:14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4"/>
    </row>
    <row r="9437" spans="1:14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4"/>
    </row>
    <row r="9438" spans="1:14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4"/>
    </row>
    <row r="9439" spans="1:14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4"/>
    </row>
    <row r="9440" spans="1:14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4"/>
    </row>
    <row r="9441" spans="1:14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4"/>
    </row>
    <row r="9442" spans="1:14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4"/>
    </row>
    <row r="9443" spans="1:14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4"/>
    </row>
    <row r="9444" spans="1:14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4"/>
    </row>
    <row r="9445" spans="1:14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4"/>
    </row>
    <row r="9446" spans="1:14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4"/>
    </row>
    <row r="9447" spans="1:14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4"/>
    </row>
    <row r="9448" spans="1:14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4"/>
    </row>
    <row r="9449" spans="1:14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4"/>
    </row>
    <row r="9450" spans="1:14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4"/>
    </row>
    <row r="9451" spans="1:14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4"/>
    </row>
    <row r="9452" spans="1:14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4"/>
    </row>
    <row r="9453" spans="1:14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4"/>
    </row>
    <row r="9454" spans="1:14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4"/>
    </row>
    <row r="9455" spans="1:14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4"/>
    </row>
    <row r="9456" spans="1:14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4"/>
    </row>
    <row r="9457" spans="1:14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4"/>
    </row>
    <row r="9458" spans="1:14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4"/>
    </row>
    <row r="9459" spans="1:14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4"/>
    </row>
    <row r="9460" spans="1:14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4"/>
    </row>
    <row r="9461" spans="1:14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4"/>
    </row>
    <row r="9462" spans="1:14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4"/>
    </row>
    <row r="9463" spans="1:14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4"/>
    </row>
    <row r="9464" spans="1:14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4"/>
    </row>
    <row r="9465" spans="1:14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4"/>
    </row>
    <row r="9466" spans="1:14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4"/>
    </row>
    <row r="9467" spans="1:14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4"/>
    </row>
    <row r="9468" spans="1:14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4"/>
    </row>
    <row r="9469" spans="1:14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4"/>
    </row>
    <row r="9470" spans="1:14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4"/>
    </row>
    <row r="9471" spans="1:14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4"/>
    </row>
    <row r="9472" spans="1:14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4"/>
    </row>
    <row r="9473" spans="1:14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4"/>
    </row>
    <row r="9474" spans="1:14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4"/>
    </row>
    <row r="9475" spans="1:14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4"/>
    </row>
    <row r="9476" spans="1:14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4"/>
    </row>
    <row r="9477" spans="1:14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4"/>
    </row>
    <row r="9478" spans="1:14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4"/>
    </row>
    <row r="9479" spans="1:14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4"/>
    </row>
    <row r="9480" spans="1:14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4"/>
    </row>
    <row r="9481" spans="1:14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4"/>
    </row>
    <row r="9482" spans="1:14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4"/>
    </row>
    <row r="9483" spans="1:14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4"/>
    </row>
    <row r="9484" spans="1:14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4"/>
    </row>
    <row r="9485" spans="1:14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4"/>
    </row>
    <row r="9486" spans="1:14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4"/>
    </row>
    <row r="9487" spans="1:14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4"/>
    </row>
    <row r="9488" spans="1:14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4"/>
    </row>
    <row r="9489" spans="1:14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4"/>
    </row>
    <row r="9490" spans="1:14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4"/>
    </row>
    <row r="9491" spans="1:14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4"/>
    </row>
    <row r="9492" spans="1:14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4"/>
    </row>
    <row r="9493" spans="1:14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4"/>
    </row>
    <row r="9494" spans="1:14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4"/>
    </row>
    <row r="9495" spans="1:14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4"/>
    </row>
    <row r="9496" spans="1:14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4"/>
    </row>
    <row r="9497" spans="1:14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4"/>
    </row>
    <row r="9498" spans="1:14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4"/>
    </row>
    <row r="9499" spans="1:14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4"/>
    </row>
    <row r="9500" spans="1:14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4"/>
    </row>
    <row r="9501" spans="1:14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4"/>
    </row>
    <row r="9502" spans="1:14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4"/>
    </row>
    <row r="9503" spans="1:14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4"/>
    </row>
    <row r="9504" spans="1:14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4"/>
    </row>
    <row r="9505" spans="1:14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4"/>
    </row>
    <row r="9506" spans="1:14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4"/>
    </row>
    <row r="9507" spans="1:14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4"/>
    </row>
    <row r="9508" spans="1:14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4"/>
    </row>
    <row r="9509" spans="1:14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4"/>
    </row>
    <row r="9510" spans="1:14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4"/>
    </row>
    <row r="9511" spans="1:14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4"/>
    </row>
    <row r="9512" spans="1:14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4"/>
    </row>
    <row r="9513" spans="1:14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4"/>
    </row>
    <row r="9514" spans="1:14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4"/>
    </row>
    <row r="9515" spans="1:14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4"/>
    </row>
    <row r="9516" spans="1:14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4"/>
    </row>
    <row r="9517" spans="1:14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4"/>
    </row>
    <row r="9518" spans="1:14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4"/>
    </row>
    <row r="9519" spans="1:14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4"/>
    </row>
    <row r="9520" spans="1:14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4"/>
    </row>
    <row r="9521" spans="1:14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4"/>
    </row>
    <row r="9522" spans="1:14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4"/>
    </row>
    <row r="9523" spans="1:14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4"/>
    </row>
    <row r="9524" spans="1:14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4"/>
    </row>
    <row r="9525" spans="1:14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4"/>
    </row>
    <row r="9526" spans="1:14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4"/>
    </row>
    <row r="9527" spans="1:14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4"/>
    </row>
    <row r="9528" spans="1:14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4"/>
    </row>
    <row r="9529" spans="1:14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4"/>
    </row>
    <row r="9530" spans="1:14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4"/>
    </row>
    <row r="9531" spans="1:14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4"/>
    </row>
    <row r="9532" spans="1:14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4"/>
    </row>
    <row r="9533" spans="1:14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4"/>
    </row>
    <row r="9534" spans="1:14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4"/>
    </row>
    <row r="9535" spans="1:14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4"/>
    </row>
    <row r="9536" spans="1:14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4"/>
    </row>
    <row r="9537" spans="1:14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4"/>
    </row>
    <row r="9538" spans="1:14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4"/>
    </row>
    <row r="9539" spans="1:14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4"/>
    </row>
    <row r="9540" spans="1:14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4"/>
    </row>
    <row r="9541" spans="1:14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4"/>
    </row>
    <row r="9542" spans="1:14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4"/>
    </row>
    <row r="9543" spans="1:14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4"/>
    </row>
    <row r="9544" spans="1:14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4"/>
    </row>
    <row r="9545" spans="1:14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4"/>
    </row>
    <row r="9546" spans="1:14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4"/>
    </row>
    <row r="9547" spans="1:14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4"/>
    </row>
    <row r="9548" spans="1:14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4"/>
    </row>
    <row r="9549" spans="1:14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4"/>
    </row>
    <row r="9550" spans="1:14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4"/>
    </row>
    <row r="9551" spans="1:14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4"/>
    </row>
    <row r="9552" spans="1:14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4"/>
    </row>
    <row r="9553" spans="1:14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4"/>
    </row>
    <row r="9554" spans="1:14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4"/>
    </row>
    <row r="9555" spans="1:14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4"/>
    </row>
    <row r="9556" spans="1:14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4"/>
    </row>
    <row r="9557" spans="1:14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4"/>
    </row>
    <row r="9558" spans="1:14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4"/>
    </row>
    <row r="9559" spans="1:14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4"/>
    </row>
    <row r="9560" spans="1:14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4"/>
    </row>
    <row r="9561" spans="1:14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4"/>
    </row>
    <row r="9562" spans="1:14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4"/>
    </row>
    <row r="9563" spans="1:14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4"/>
    </row>
    <row r="9564" spans="1:14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4"/>
    </row>
    <row r="9565" spans="1:14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4"/>
    </row>
    <row r="9566" spans="1:14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4"/>
    </row>
    <row r="9567" spans="1:14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4"/>
    </row>
    <row r="9568" spans="1:14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4"/>
    </row>
    <row r="9569" spans="1:14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4"/>
    </row>
    <row r="9570" spans="1:14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4"/>
    </row>
    <row r="9571" spans="1:14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4"/>
    </row>
    <row r="9572" spans="1:14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4"/>
    </row>
    <row r="9573" spans="1:14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4"/>
    </row>
    <row r="9574" spans="1:14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4"/>
    </row>
    <row r="9575" spans="1:14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4"/>
    </row>
    <row r="9576" spans="1:14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4"/>
    </row>
    <row r="9577" spans="1:14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4"/>
    </row>
    <row r="9578" spans="1:14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4"/>
    </row>
    <row r="9579" spans="1:14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4"/>
    </row>
    <row r="9580" spans="1:14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4"/>
    </row>
    <row r="9581" spans="1:14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4"/>
    </row>
    <row r="9582" spans="1:14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4"/>
    </row>
    <row r="9583" spans="1:14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4"/>
    </row>
    <row r="9584" spans="1:14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4"/>
    </row>
    <row r="9585" spans="1:14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4"/>
    </row>
    <row r="9586" spans="1:14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4"/>
    </row>
    <row r="9587" spans="1:14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4"/>
    </row>
    <row r="9588" spans="1:14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4"/>
    </row>
    <row r="9589" spans="1:14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4"/>
    </row>
    <row r="9590" spans="1:14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4"/>
    </row>
    <row r="9591" spans="1:14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4"/>
    </row>
    <row r="9592" spans="1:14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4"/>
    </row>
    <row r="9593" spans="1:14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4"/>
    </row>
    <row r="9594" spans="1:14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4"/>
    </row>
    <row r="9595" spans="1:14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4"/>
    </row>
    <row r="9596" spans="1:14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4"/>
    </row>
    <row r="9597" spans="1:14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4"/>
    </row>
    <row r="9598" spans="1:14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4"/>
    </row>
    <row r="9599" spans="1:14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4"/>
    </row>
    <row r="9600" spans="1:14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4"/>
    </row>
    <row r="9601" spans="1:14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4"/>
    </row>
    <row r="9602" spans="1:14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4"/>
    </row>
    <row r="9603" spans="1:14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4"/>
    </row>
    <row r="9604" spans="1:14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4"/>
    </row>
    <row r="9605" spans="1:14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4"/>
    </row>
    <row r="9606" spans="1:14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4"/>
    </row>
    <row r="9607" spans="1:14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4"/>
    </row>
    <row r="9608" spans="1:14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4"/>
    </row>
    <row r="9609" spans="1:14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4"/>
    </row>
    <row r="9610" spans="1:14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4"/>
    </row>
    <row r="9611" spans="1:14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4"/>
    </row>
    <row r="9612" spans="1:14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4"/>
    </row>
    <row r="9613" spans="1:14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4"/>
    </row>
    <row r="9614" spans="1:14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4"/>
    </row>
    <row r="9615" spans="1:14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4"/>
    </row>
    <row r="9616" spans="1:14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4"/>
    </row>
    <row r="9617" spans="1:14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4"/>
    </row>
    <row r="9618" spans="1:14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4"/>
    </row>
    <row r="9619" spans="1:14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4"/>
    </row>
    <row r="9620" spans="1:14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4"/>
    </row>
    <row r="9621" spans="1:14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4"/>
    </row>
    <row r="9622" spans="1:14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4"/>
    </row>
    <row r="9623" spans="1:14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4"/>
    </row>
    <row r="9624" spans="1:14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4"/>
    </row>
    <row r="9625" spans="1:14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4"/>
    </row>
    <row r="9626" spans="1:14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4"/>
    </row>
    <row r="9627" spans="1:14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4"/>
    </row>
    <row r="9628" spans="1:14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4"/>
    </row>
    <row r="9629" spans="1:14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4"/>
    </row>
    <row r="9630" spans="1:14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4"/>
    </row>
    <row r="9631" spans="1:14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4"/>
    </row>
    <row r="9632" spans="1:14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4"/>
    </row>
    <row r="9633" spans="1:14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4"/>
    </row>
    <row r="9634" spans="1:14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4"/>
    </row>
    <row r="9635" spans="1:14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4"/>
    </row>
    <row r="9636" spans="1:14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4"/>
    </row>
    <row r="9637" spans="1:14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4"/>
    </row>
    <row r="9638" spans="1:14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4"/>
    </row>
    <row r="9639" spans="1:14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4"/>
    </row>
    <row r="9640" spans="1:14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4"/>
    </row>
    <row r="9641" spans="1:14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4"/>
    </row>
    <row r="9642" spans="1:14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4"/>
    </row>
    <row r="9643" spans="1:14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4"/>
    </row>
    <row r="9644" spans="1:14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4"/>
    </row>
    <row r="9645" spans="1:14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4"/>
    </row>
    <row r="9646" spans="1:14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4"/>
    </row>
    <row r="9647" spans="1:14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4"/>
    </row>
    <row r="9648" spans="1:14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4"/>
    </row>
    <row r="9649" spans="1:14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4"/>
    </row>
    <row r="9650" spans="1:14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4"/>
    </row>
    <row r="9651" spans="1:14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4"/>
    </row>
    <row r="9652" spans="1:14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4"/>
    </row>
    <row r="9653" spans="1:14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4"/>
    </row>
    <row r="9654" spans="1:14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4"/>
    </row>
    <row r="9655" spans="1:14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4"/>
    </row>
    <row r="9656" spans="1:14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4"/>
    </row>
    <row r="9657" spans="1:14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4"/>
    </row>
    <row r="9658" spans="1:14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4"/>
    </row>
    <row r="9659" spans="1:14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4"/>
    </row>
    <row r="9660" spans="1:14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4"/>
    </row>
    <row r="9661" spans="1:14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4"/>
    </row>
    <row r="9662" spans="1:14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4"/>
    </row>
    <row r="9663" spans="1:14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4"/>
    </row>
    <row r="9664" spans="1:14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4"/>
    </row>
    <row r="9665" spans="1:14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4"/>
    </row>
    <row r="9666" spans="1:14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4"/>
    </row>
    <row r="9667" spans="1:14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4"/>
    </row>
    <row r="9668" spans="1:14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4"/>
    </row>
    <row r="9669" spans="1:14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4"/>
    </row>
    <row r="9670" spans="1:14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4"/>
    </row>
    <row r="9671" spans="1:14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4"/>
    </row>
    <row r="9672" spans="1:14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4"/>
    </row>
    <row r="9673" spans="1:14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4"/>
    </row>
    <row r="9674" spans="1:14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4"/>
    </row>
    <row r="9675" spans="1:14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4"/>
    </row>
    <row r="9676" spans="1:14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4"/>
    </row>
    <row r="9677" spans="1:14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4"/>
    </row>
    <row r="9678" spans="1:14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4"/>
    </row>
    <row r="9679" spans="1:14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4"/>
    </row>
    <row r="9680" spans="1:14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4"/>
    </row>
    <row r="9681" spans="1:14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4"/>
    </row>
    <row r="9682" spans="1:14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4"/>
    </row>
    <row r="9683" spans="1:14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4"/>
    </row>
    <row r="9684" spans="1:14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4"/>
    </row>
    <row r="9685" spans="1:14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4"/>
    </row>
    <row r="9686" spans="1:14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4"/>
    </row>
    <row r="9687" spans="1:14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4"/>
    </row>
    <row r="9688" spans="1:14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4"/>
    </row>
    <row r="9689" spans="1:14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4"/>
    </row>
    <row r="9690" spans="1:14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4"/>
    </row>
    <row r="9691" spans="1:14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4"/>
    </row>
    <row r="9692" spans="1:14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4"/>
    </row>
    <row r="9693" spans="1:14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4"/>
    </row>
    <row r="9694" spans="1:14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4"/>
    </row>
    <row r="9695" spans="1:14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4"/>
    </row>
    <row r="9696" spans="1:14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4"/>
    </row>
    <row r="9697" spans="1:14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4"/>
    </row>
    <row r="9698" spans="1:14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4"/>
    </row>
    <row r="9699" spans="1:14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4"/>
    </row>
    <row r="9700" spans="1:14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4"/>
    </row>
    <row r="9701" spans="1:14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4"/>
    </row>
    <row r="9702" spans="1:14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4"/>
    </row>
    <row r="9703" spans="1:14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4"/>
    </row>
    <row r="9704" spans="1:14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4"/>
    </row>
    <row r="9705" spans="1:14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4"/>
    </row>
    <row r="9706" spans="1:14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4"/>
    </row>
    <row r="9707" spans="1:14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4"/>
    </row>
    <row r="9708" spans="1:14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4"/>
    </row>
    <row r="9709" spans="1:14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4"/>
    </row>
    <row r="9710" spans="1:14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4"/>
    </row>
    <row r="9711" spans="1:14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4"/>
    </row>
    <row r="9712" spans="1:14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4"/>
    </row>
    <row r="9713" spans="1:14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4"/>
    </row>
    <row r="9714" spans="1:14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4"/>
    </row>
    <row r="9715" spans="1:14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4"/>
    </row>
    <row r="9716" spans="1:14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4"/>
    </row>
    <row r="9717" spans="1:14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4"/>
    </row>
    <row r="9718" spans="1:14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4"/>
    </row>
    <row r="9719" spans="1:14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4"/>
    </row>
    <row r="9720" spans="1:14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4"/>
    </row>
    <row r="9721" spans="1:14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4"/>
    </row>
    <row r="9722" spans="1:14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4"/>
    </row>
    <row r="9723" spans="1:14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4"/>
    </row>
    <row r="9724" spans="1:14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4"/>
    </row>
    <row r="9725" spans="1:14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4"/>
    </row>
    <row r="9726" spans="1:14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4"/>
    </row>
    <row r="9727" spans="1:14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4"/>
    </row>
    <row r="9728" spans="1:14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4"/>
    </row>
    <row r="9729" spans="1:14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4"/>
    </row>
    <row r="9730" spans="1:14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4"/>
    </row>
    <row r="9731" spans="1:14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4"/>
    </row>
    <row r="9732" spans="1:14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4"/>
    </row>
    <row r="9733" spans="1:14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4"/>
    </row>
    <row r="9734" spans="1:14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4"/>
    </row>
    <row r="9735" spans="1:14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4"/>
    </row>
    <row r="9736" spans="1:14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4"/>
    </row>
    <row r="9737" spans="1:14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4"/>
    </row>
    <row r="9738" spans="1:14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4"/>
    </row>
    <row r="9739" spans="1:14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4"/>
    </row>
    <row r="9740" spans="1:14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4"/>
    </row>
    <row r="9741" spans="1:14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4"/>
    </row>
    <row r="9742" spans="1:14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4"/>
    </row>
    <row r="9743" spans="1:14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4"/>
    </row>
    <row r="9744" spans="1:14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4"/>
    </row>
    <row r="9745" spans="1:14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4"/>
    </row>
    <row r="9746" spans="1:14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4"/>
    </row>
    <row r="9747" spans="1:14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4"/>
    </row>
    <row r="9748" spans="1:14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4"/>
    </row>
    <row r="9749" spans="1:14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4"/>
    </row>
    <row r="9750" spans="1:14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4"/>
    </row>
    <row r="9751" spans="1:14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4"/>
    </row>
    <row r="9752" spans="1:14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4"/>
    </row>
    <row r="9753" spans="1:14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4"/>
    </row>
    <row r="9754" spans="1:14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4"/>
    </row>
    <row r="9755" spans="1:14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4"/>
    </row>
    <row r="9756" spans="1:14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4"/>
    </row>
    <row r="9757" spans="1:14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4"/>
    </row>
    <row r="9758" spans="1:14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4"/>
    </row>
    <row r="9759" spans="1:14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4"/>
    </row>
    <row r="9760" spans="1:14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4"/>
    </row>
    <row r="9761" spans="1:14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4"/>
    </row>
    <row r="9762" spans="1:14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4"/>
    </row>
    <row r="9763" spans="1:14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4"/>
    </row>
    <row r="9764" spans="1:14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4"/>
    </row>
    <row r="9765" spans="1:14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4"/>
    </row>
    <row r="9766" spans="1:14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4"/>
    </row>
    <row r="9767" spans="1:14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4"/>
    </row>
    <row r="9768" spans="1:14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4"/>
    </row>
    <row r="9769" spans="1:14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4"/>
    </row>
    <row r="9770" spans="1:14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4"/>
    </row>
    <row r="9771" spans="1:14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4"/>
    </row>
    <row r="9772" spans="1:14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4"/>
    </row>
    <row r="9773" spans="1:14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4"/>
    </row>
    <row r="9774" spans="1:14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4"/>
    </row>
    <row r="9775" spans="1:14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4"/>
    </row>
    <row r="9776" spans="1:14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4"/>
    </row>
    <row r="9777" spans="1:14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4"/>
    </row>
    <row r="9778" spans="1:14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4"/>
    </row>
    <row r="9779" spans="1:14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4"/>
    </row>
    <row r="9780" spans="1:14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4"/>
    </row>
    <row r="9781" spans="1:14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4"/>
    </row>
    <row r="9782" spans="1:14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4"/>
    </row>
    <row r="9783" spans="1:14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4"/>
    </row>
    <row r="9784" spans="1:14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4"/>
    </row>
    <row r="9785" spans="1:14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4"/>
    </row>
    <row r="9786" spans="1:14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4"/>
    </row>
    <row r="9787" spans="1:14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4"/>
    </row>
    <row r="9788" spans="1:14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4"/>
    </row>
    <row r="9789" spans="1:14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4"/>
    </row>
    <row r="9790" spans="1:14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4"/>
    </row>
    <row r="9791" spans="1:14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4"/>
    </row>
    <row r="9792" spans="1:14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4"/>
    </row>
    <row r="9793" spans="1:14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4"/>
    </row>
    <row r="9794" spans="1:14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4"/>
    </row>
    <row r="9795" spans="1:14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4"/>
    </row>
    <row r="9796" spans="1:14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4"/>
    </row>
    <row r="9797" spans="1:14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4"/>
    </row>
    <row r="9798" spans="1:14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4"/>
    </row>
    <row r="9799" spans="1:14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4"/>
    </row>
    <row r="9800" spans="1:14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4"/>
    </row>
    <row r="9801" spans="1:14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4"/>
    </row>
    <row r="9802" spans="1:14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4"/>
    </row>
    <row r="9803" spans="1:14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4"/>
    </row>
    <row r="9804" spans="1:14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4"/>
    </row>
    <row r="9805" spans="1:14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4"/>
    </row>
    <row r="9806" spans="1:14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4"/>
    </row>
    <row r="9807" spans="1:14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4"/>
    </row>
    <row r="9808" spans="1:14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4"/>
    </row>
    <row r="9809" spans="1:14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4"/>
    </row>
    <row r="9810" spans="1:14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4"/>
    </row>
    <row r="9811" spans="1:14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4"/>
    </row>
    <row r="9812" spans="1:14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4"/>
    </row>
    <row r="9813" spans="1:14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4"/>
    </row>
    <row r="9814" spans="1:14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4"/>
    </row>
    <row r="9815" spans="1:14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4"/>
    </row>
    <row r="9816" spans="1:14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4"/>
    </row>
    <row r="9817" spans="1:14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4"/>
    </row>
    <row r="9818" spans="1:14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4"/>
    </row>
    <row r="9819" spans="1:14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4"/>
    </row>
    <row r="9820" spans="1:14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4"/>
    </row>
    <row r="9821" spans="1:14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4"/>
    </row>
    <row r="9822" spans="1:14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4"/>
    </row>
    <row r="9823" spans="1:14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4"/>
    </row>
    <row r="9824" spans="1:14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4"/>
    </row>
    <row r="9825" spans="1:14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4"/>
    </row>
    <row r="9826" spans="1:14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4"/>
    </row>
    <row r="9827" spans="1:14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4"/>
    </row>
    <row r="9828" spans="1:14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4"/>
    </row>
    <row r="9829" spans="1:14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4"/>
    </row>
    <row r="9830" spans="1:14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4"/>
    </row>
    <row r="9831" spans="1:14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4"/>
    </row>
    <row r="9832" spans="1:14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4"/>
    </row>
    <row r="9833" spans="1:14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4"/>
    </row>
    <row r="9834" spans="1:14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4"/>
    </row>
    <row r="9835" spans="1:14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4"/>
    </row>
    <row r="9836" spans="1:14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4"/>
    </row>
    <row r="9837" spans="1:14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4"/>
    </row>
    <row r="9838" spans="1:14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4"/>
    </row>
    <row r="9839" spans="1:14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4"/>
    </row>
    <row r="9840" spans="1:14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4"/>
    </row>
    <row r="9841" spans="1:14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4"/>
    </row>
    <row r="9842" spans="1:14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4"/>
    </row>
    <row r="9843" spans="1:14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4"/>
    </row>
    <row r="9844" spans="1:14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4"/>
    </row>
    <row r="9845" spans="1:14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4"/>
    </row>
    <row r="9846" spans="1:14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4"/>
    </row>
    <row r="9847" spans="1:14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4"/>
    </row>
    <row r="9848" spans="1:14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4"/>
    </row>
    <row r="9849" spans="1:14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4"/>
    </row>
    <row r="9850" spans="1:14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4"/>
    </row>
    <row r="9851" spans="1:14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4"/>
    </row>
    <row r="9852" spans="1:14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4"/>
    </row>
    <row r="9853" spans="1:14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4"/>
    </row>
    <row r="9854" spans="1:14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4"/>
    </row>
    <row r="9855" spans="1:14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4"/>
    </row>
    <row r="9856" spans="1:14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4"/>
    </row>
    <row r="9857" spans="1:14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4"/>
    </row>
    <row r="9858" spans="1:14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4"/>
    </row>
    <row r="9859" spans="1:14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4"/>
    </row>
    <row r="9860" spans="1:14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4"/>
    </row>
    <row r="9861" spans="1:14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4"/>
    </row>
    <row r="9862" spans="1:14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4"/>
    </row>
    <row r="9863" spans="1:14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4"/>
    </row>
    <row r="9864" spans="1:14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4"/>
    </row>
    <row r="9865" spans="1:14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4"/>
    </row>
    <row r="9866" spans="1:14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4"/>
    </row>
    <row r="9867" spans="1:14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4"/>
    </row>
    <row r="9868" spans="1:14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4"/>
    </row>
    <row r="9869" spans="1:14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4"/>
    </row>
    <row r="9870" spans="1:14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4"/>
    </row>
    <row r="9871" spans="1:14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4"/>
    </row>
    <row r="9872" spans="1:14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4"/>
    </row>
    <row r="9873" spans="1:14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4"/>
    </row>
    <row r="9874" spans="1:14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4"/>
    </row>
    <row r="9875" spans="1:14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4"/>
    </row>
    <row r="9876" spans="1:14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4"/>
    </row>
    <row r="9877" spans="1:14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4"/>
    </row>
    <row r="9878" spans="1:14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4"/>
    </row>
    <row r="9879" spans="1:14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4"/>
    </row>
    <row r="9880" spans="1:14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4"/>
    </row>
    <row r="9881" spans="1:14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4"/>
    </row>
    <row r="9882" spans="1:14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4"/>
    </row>
    <row r="9883" spans="1:14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4"/>
    </row>
    <row r="9884" spans="1:14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4"/>
    </row>
    <row r="9885" spans="1:14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4"/>
    </row>
    <row r="9886" spans="1:14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4"/>
    </row>
    <row r="9887" spans="1:14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4"/>
    </row>
    <row r="9888" spans="1:14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4"/>
    </row>
    <row r="9889" spans="1:14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4"/>
    </row>
    <row r="9890" spans="1:14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4"/>
    </row>
    <row r="9891" spans="1:14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4"/>
    </row>
    <row r="9892" spans="1:14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4"/>
    </row>
    <row r="9893" spans="1:14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4"/>
    </row>
    <row r="9894" spans="1:14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4"/>
    </row>
    <row r="9895" spans="1:14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4"/>
    </row>
    <row r="9896" spans="1:14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4"/>
    </row>
    <row r="9897" spans="1:14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4"/>
    </row>
    <row r="9898" spans="1:14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4"/>
    </row>
    <row r="9899" spans="1:14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4"/>
    </row>
    <row r="9900" spans="1:14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4"/>
    </row>
    <row r="9901" spans="1:14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4"/>
    </row>
    <row r="9902" spans="1:14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4"/>
    </row>
    <row r="9903" spans="1:14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4"/>
    </row>
    <row r="9904" spans="1:14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4"/>
    </row>
    <row r="9905" spans="1:14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4"/>
    </row>
    <row r="9906" spans="1:14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4"/>
    </row>
    <row r="9907" spans="1:14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4"/>
    </row>
    <row r="9908" spans="1:14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4"/>
    </row>
    <row r="9909" spans="1:14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4"/>
    </row>
    <row r="9910" spans="1:14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4"/>
    </row>
    <row r="9911" spans="1:14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4"/>
    </row>
    <row r="9912" spans="1:14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4"/>
    </row>
    <row r="9913" spans="1:14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4"/>
    </row>
    <row r="9914" spans="1:14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4"/>
    </row>
    <row r="9915" spans="1:14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4"/>
    </row>
    <row r="9916" spans="1:14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4"/>
    </row>
    <row r="9917" spans="1:14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4"/>
    </row>
    <row r="9918" spans="1:14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4"/>
    </row>
    <row r="9919" spans="1:14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4"/>
    </row>
    <row r="9920" spans="1:14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4"/>
    </row>
    <row r="9921" spans="1:14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4"/>
    </row>
    <row r="9922" spans="1:14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4"/>
    </row>
    <row r="9923" spans="1:14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4"/>
    </row>
    <row r="9924" spans="1:14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4"/>
    </row>
    <row r="9925" spans="1:14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4"/>
    </row>
    <row r="9926" spans="1:14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4"/>
    </row>
    <row r="9927" spans="1:14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4"/>
    </row>
    <row r="9928" spans="1:14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4"/>
    </row>
    <row r="9929" spans="1:14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4"/>
    </row>
    <row r="9930" spans="1:14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4"/>
    </row>
    <row r="9931" spans="1:14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4"/>
    </row>
    <row r="9932" spans="1:14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4"/>
    </row>
    <row r="9933" spans="1:14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4"/>
    </row>
    <row r="9934" spans="1:14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4"/>
    </row>
    <row r="9935" spans="1:14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4"/>
    </row>
    <row r="9936" spans="1:14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4"/>
    </row>
    <row r="9937" spans="1:14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4"/>
    </row>
    <row r="9938" spans="1:14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4"/>
    </row>
    <row r="9939" spans="1:14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4"/>
    </row>
    <row r="9940" spans="1:14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4"/>
    </row>
    <row r="9941" spans="1:14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4"/>
    </row>
    <row r="9942" spans="1:14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4"/>
    </row>
    <row r="9943" spans="1:14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4"/>
    </row>
    <row r="9944" spans="1:14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4"/>
    </row>
    <row r="9945" spans="1:14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4"/>
    </row>
    <row r="9946" spans="1:14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4"/>
    </row>
    <row r="9947" spans="1:14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4"/>
    </row>
    <row r="9948" spans="1:14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4"/>
    </row>
    <row r="9949" spans="1:14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4"/>
    </row>
    <row r="9950" spans="1:14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4"/>
    </row>
    <row r="9951" spans="1:14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4"/>
    </row>
    <row r="9952" spans="1:14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4"/>
    </row>
    <row r="9953" spans="1:14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4"/>
    </row>
    <row r="9954" spans="1:14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4"/>
    </row>
    <row r="9955" spans="1:14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4"/>
    </row>
    <row r="9956" spans="1:14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4"/>
    </row>
    <row r="9957" spans="1:14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4"/>
    </row>
    <row r="9958" spans="1:14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4"/>
    </row>
    <row r="9959" spans="1:14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4"/>
    </row>
    <row r="9960" spans="1:14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4"/>
    </row>
    <row r="9961" spans="1:14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4"/>
    </row>
    <row r="9962" spans="1:14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4"/>
    </row>
    <row r="9963" spans="1:14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4"/>
    </row>
    <row r="9964" spans="1:14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4"/>
    </row>
    <row r="9965" spans="1:14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4"/>
    </row>
    <row r="9966" spans="1:14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4"/>
    </row>
    <row r="9967" spans="1:14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4"/>
    </row>
    <row r="9968" spans="1:14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4"/>
    </row>
    <row r="9969" spans="1:14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4"/>
    </row>
    <row r="9970" spans="1:14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4"/>
    </row>
    <row r="9971" spans="1:14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4"/>
    </row>
    <row r="9972" spans="1:14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4"/>
    </row>
    <row r="9973" spans="1:14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4"/>
    </row>
    <row r="9974" spans="1:14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4"/>
    </row>
    <row r="9975" spans="1:14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4"/>
    </row>
    <row r="9976" spans="1:14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4"/>
    </row>
    <row r="9977" spans="1:14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4"/>
    </row>
    <row r="9978" spans="1:14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4"/>
    </row>
    <row r="9979" spans="1:14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4"/>
    </row>
    <row r="9980" spans="1:14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4"/>
    </row>
    <row r="9981" spans="1:14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4"/>
    </row>
    <row r="9982" spans="1:14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4"/>
    </row>
    <row r="9983" spans="1:14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4"/>
    </row>
    <row r="9984" spans="1:14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4"/>
    </row>
    <row r="9985" spans="1:14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4"/>
    </row>
    <row r="9986" spans="1:14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4"/>
    </row>
    <row r="9987" spans="1:14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4"/>
    </row>
    <row r="9988" spans="1:14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4"/>
    </row>
    <row r="9989" spans="1:14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4"/>
    </row>
    <row r="9990" spans="1:14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4"/>
    </row>
    <row r="9991" spans="1:14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4"/>
    </row>
    <row r="9992" spans="1:14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4"/>
    </row>
    <row r="9993" spans="1:14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4"/>
    </row>
    <row r="9994" spans="1:14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4"/>
    </row>
    <row r="9995" spans="1:14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4"/>
    </row>
    <row r="9996" spans="1:14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4"/>
    </row>
    <row r="9997" spans="1:14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4"/>
    </row>
    <row r="9998" spans="1:14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4"/>
    </row>
    <row r="9999" spans="1:14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4"/>
    </row>
    <row r="10000" spans="1:14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9325-55AD-4D1D-ABF0-0342F6EB8F26}">
  <dimension ref="A1:H10000"/>
  <sheetViews>
    <sheetView workbookViewId="0">
      <selection activeCell="F2" sqref="F2"/>
    </sheetView>
  </sheetViews>
  <sheetFormatPr defaultRowHeight="15"/>
  <cols>
    <col min="1" max="1" width="15.28515625" bestFit="1" customWidth="1"/>
    <col min="2" max="2" width="7" bestFit="1" customWidth="1"/>
    <col min="3" max="3" width="55.28515625" bestFit="1" customWidth="1"/>
    <col min="4" max="4" width="11.85546875" bestFit="1" customWidth="1"/>
    <col min="5" max="5" width="36.5703125" bestFit="1" customWidth="1"/>
    <col min="6" max="6" width="11.42578125" bestFit="1" customWidth="1"/>
    <col min="7" max="7" width="19.5703125" bestFit="1" customWidth="1"/>
    <col min="8" max="8" width="8.7109375" bestFit="1" customWidth="1"/>
  </cols>
  <sheetData>
    <row r="1" spans="1:8">
      <c r="A1" s="5" t="s">
        <v>23</v>
      </c>
      <c r="B1" s="5" t="s">
        <v>24</v>
      </c>
      <c r="C1" s="5" t="s">
        <v>11</v>
      </c>
      <c r="D1" s="6" t="s">
        <v>22</v>
      </c>
      <c r="E1" s="5" t="s">
        <v>14</v>
      </c>
      <c r="F1" s="6" t="s">
        <v>18</v>
      </c>
      <c r="G1" s="5" t="s">
        <v>25</v>
      </c>
      <c r="H1" s="5" t="s">
        <v>26</v>
      </c>
    </row>
    <row r="2" spans="1:8">
      <c r="A2">
        <f>'Multiple employment - Term'!B2</f>
        <v>0</v>
      </c>
      <c r="B2">
        <f>'Multiple employment - Term'!A2</f>
        <v>0</v>
      </c>
      <c r="C2">
        <f>'Multiple employment - Term'!C2</f>
        <v>0</v>
      </c>
      <c r="D2" s="1">
        <f>'Multiple employment - Term'!N2</f>
        <v>0</v>
      </c>
      <c r="E2">
        <f>'Multiple employment - Term'!F2</f>
        <v>0</v>
      </c>
      <c r="F2" s="1">
        <f>'Multiple employment - Term'!J2</f>
        <v>0</v>
      </c>
      <c r="G2">
        <f>'Multiple employment - Term'!L2</f>
        <v>0</v>
      </c>
      <c r="H2" t="e">
        <f>'Multiple employment - Term'!#REF!</f>
        <v>#REF!</v>
      </c>
    </row>
    <row r="3" spans="1:8">
      <c r="A3">
        <f>'Multiple employment - Term'!B3</f>
        <v>0</v>
      </c>
      <c r="B3">
        <f>'Multiple employment - Term'!A3</f>
        <v>0</v>
      </c>
      <c r="C3">
        <f>'Multiple employment - Term'!C3</f>
        <v>0</v>
      </c>
      <c r="D3" s="1">
        <f>'Multiple employment - Term'!N3</f>
        <v>0</v>
      </c>
      <c r="E3">
        <f>'Multiple employment - Term'!F3</f>
        <v>0</v>
      </c>
      <c r="F3" s="1">
        <f>'Multiple employment - Term'!J3</f>
        <v>0</v>
      </c>
      <c r="G3">
        <f>'Multiple employment - Term'!L3</f>
        <v>0</v>
      </c>
      <c r="H3" t="e">
        <f>'Multiple employment - Term'!#REF!</f>
        <v>#REF!</v>
      </c>
    </row>
    <row r="4" spans="1:8">
      <c r="A4">
        <f>'Multiple employment - Term'!B4</f>
        <v>0</v>
      </c>
      <c r="B4">
        <f>'Multiple employment - Term'!A4</f>
        <v>0</v>
      </c>
      <c r="C4">
        <f>'Multiple employment - Term'!C4</f>
        <v>0</v>
      </c>
      <c r="D4" s="1">
        <f>'Multiple employment - Term'!N4</f>
        <v>0</v>
      </c>
      <c r="E4">
        <f>'Multiple employment - Term'!F4</f>
        <v>0</v>
      </c>
      <c r="F4" s="1">
        <f>'Multiple employment - Term'!J4</f>
        <v>0</v>
      </c>
      <c r="G4">
        <f>'Multiple employment - Term'!L4</f>
        <v>0</v>
      </c>
      <c r="H4" t="e">
        <f>'Multiple employment - Term'!#REF!</f>
        <v>#REF!</v>
      </c>
    </row>
    <row r="5" spans="1:8">
      <c r="A5">
        <f>'Multiple employment - Term'!B5</f>
        <v>0</v>
      </c>
      <c r="B5">
        <f>'Multiple employment - Term'!A5</f>
        <v>0</v>
      </c>
      <c r="C5">
        <f>'Multiple employment - Term'!C5</f>
        <v>0</v>
      </c>
      <c r="D5" s="1">
        <f>'Multiple employment - Term'!N5</f>
        <v>0</v>
      </c>
      <c r="E5">
        <f>'Multiple employment - Term'!F5</f>
        <v>0</v>
      </c>
      <c r="F5" s="1">
        <f>'Multiple employment - Term'!J5</f>
        <v>0</v>
      </c>
      <c r="G5">
        <f>'Multiple employment - Term'!L5</f>
        <v>0</v>
      </c>
      <c r="H5" t="e">
        <f>'Multiple employment - Term'!#REF!</f>
        <v>#REF!</v>
      </c>
    </row>
    <row r="6" spans="1:8">
      <c r="A6">
        <f>'Multiple employment - Term'!B6</f>
        <v>0</v>
      </c>
      <c r="B6">
        <f>'Multiple employment - Term'!A6</f>
        <v>0</v>
      </c>
      <c r="C6">
        <f>'Multiple employment - Term'!C6</f>
        <v>0</v>
      </c>
      <c r="D6" s="1">
        <f>'Multiple employment - Term'!N6</f>
        <v>0</v>
      </c>
      <c r="E6">
        <f>'Multiple employment - Term'!F6</f>
        <v>0</v>
      </c>
      <c r="F6" s="1">
        <f>'Multiple employment - Term'!J6</f>
        <v>0</v>
      </c>
      <c r="G6">
        <f>'Multiple employment - Term'!L6</f>
        <v>0</v>
      </c>
      <c r="H6" t="e">
        <f>'Multiple employment - Term'!#REF!</f>
        <v>#REF!</v>
      </c>
    </row>
    <row r="7" spans="1:8">
      <c r="A7">
        <f>'Multiple employment - Term'!B7</f>
        <v>0</v>
      </c>
      <c r="B7">
        <f>'Multiple employment - Term'!A7</f>
        <v>0</v>
      </c>
      <c r="C7">
        <f>'Multiple employment - Term'!C7</f>
        <v>0</v>
      </c>
      <c r="D7" s="1">
        <f>'Multiple employment - Term'!N7</f>
        <v>0</v>
      </c>
      <c r="E7">
        <f>'Multiple employment - Term'!F7</f>
        <v>0</v>
      </c>
      <c r="F7" s="1">
        <f>'Multiple employment - Term'!J7</f>
        <v>0</v>
      </c>
      <c r="G7">
        <f>'Multiple employment - Term'!L7</f>
        <v>0</v>
      </c>
      <c r="H7" t="e">
        <f>'Multiple employment - Term'!#REF!</f>
        <v>#REF!</v>
      </c>
    </row>
    <row r="8" spans="1:8">
      <c r="A8">
        <f>'Multiple employment - Term'!B8</f>
        <v>0</v>
      </c>
      <c r="B8">
        <f>'Multiple employment - Term'!A8</f>
        <v>0</v>
      </c>
      <c r="C8">
        <f>'Multiple employment - Term'!C8</f>
        <v>0</v>
      </c>
      <c r="D8" s="1">
        <f>'Multiple employment - Term'!N8</f>
        <v>0</v>
      </c>
      <c r="E8">
        <f>'Multiple employment - Term'!F8</f>
        <v>0</v>
      </c>
      <c r="F8" s="1">
        <f>'Multiple employment - Term'!J8</f>
        <v>0</v>
      </c>
      <c r="G8">
        <f>'Multiple employment - Term'!L8</f>
        <v>0</v>
      </c>
      <c r="H8" t="e">
        <f>'Multiple employment - Term'!#REF!</f>
        <v>#REF!</v>
      </c>
    </row>
    <row r="9" spans="1:8">
      <c r="A9">
        <f>'Multiple employment - Term'!B9</f>
        <v>0</v>
      </c>
      <c r="B9">
        <f>'Multiple employment - Term'!A9</f>
        <v>0</v>
      </c>
      <c r="C9">
        <f>'Multiple employment - Term'!C9</f>
        <v>0</v>
      </c>
      <c r="D9" s="1">
        <f>'Multiple employment - Term'!N9</f>
        <v>0</v>
      </c>
      <c r="E9">
        <f>'Multiple employment - Term'!F9</f>
        <v>0</v>
      </c>
      <c r="F9" s="1">
        <f>'Multiple employment - Term'!J9</f>
        <v>0</v>
      </c>
      <c r="G9">
        <f>'Multiple employment - Term'!L9</f>
        <v>0</v>
      </c>
      <c r="H9" t="e">
        <f>'Multiple employment - Term'!#REF!</f>
        <v>#REF!</v>
      </c>
    </row>
    <row r="10" spans="1:8">
      <c r="A10">
        <f>'Multiple employment - Term'!B10</f>
        <v>0</v>
      </c>
      <c r="B10">
        <f>'Multiple employment - Term'!A10</f>
        <v>0</v>
      </c>
      <c r="C10">
        <f>'Multiple employment - Term'!C10</f>
        <v>0</v>
      </c>
      <c r="D10" s="1">
        <f>'Multiple employment - Term'!N10</f>
        <v>0</v>
      </c>
      <c r="E10">
        <f>'Multiple employment - Term'!F10</f>
        <v>0</v>
      </c>
      <c r="F10" s="1">
        <f>'Multiple employment - Term'!J10</f>
        <v>0</v>
      </c>
      <c r="G10">
        <f>'Multiple employment - Term'!L10</f>
        <v>0</v>
      </c>
      <c r="H10" t="e">
        <f>'Multiple employment - Term'!#REF!</f>
        <v>#REF!</v>
      </c>
    </row>
    <row r="11" spans="1:8">
      <c r="A11">
        <f>'Multiple employment - Term'!B11</f>
        <v>0</v>
      </c>
      <c r="B11">
        <f>'Multiple employment - Term'!A11</f>
        <v>0</v>
      </c>
      <c r="C11">
        <f>'Multiple employment - Term'!C11</f>
        <v>0</v>
      </c>
      <c r="D11" s="1">
        <f>'Multiple employment - Term'!N11</f>
        <v>0</v>
      </c>
      <c r="E11">
        <f>'Multiple employment - Term'!F11</f>
        <v>0</v>
      </c>
      <c r="F11" s="1">
        <f>'Multiple employment - Term'!J11</f>
        <v>0</v>
      </c>
      <c r="G11">
        <f>'Multiple employment - Term'!L11</f>
        <v>0</v>
      </c>
      <c r="H11" t="e">
        <f>'Multiple employment - Term'!#REF!</f>
        <v>#REF!</v>
      </c>
    </row>
    <row r="12" spans="1:8">
      <c r="A12">
        <f>'Multiple employment - Term'!B12</f>
        <v>0</v>
      </c>
      <c r="B12">
        <f>'Multiple employment - Term'!A12</f>
        <v>0</v>
      </c>
      <c r="C12">
        <f>'Multiple employment - Term'!C12</f>
        <v>0</v>
      </c>
      <c r="D12" s="1">
        <f>'Multiple employment - Term'!N12</f>
        <v>0</v>
      </c>
      <c r="E12">
        <f>'Multiple employment - Term'!F12</f>
        <v>0</v>
      </c>
      <c r="F12" s="1">
        <f>'Multiple employment - Term'!J12</f>
        <v>0</v>
      </c>
      <c r="G12">
        <f>'Multiple employment - Term'!L12</f>
        <v>0</v>
      </c>
      <c r="H12" t="e">
        <f>'Multiple employment - Term'!#REF!</f>
        <v>#REF!</v>
      </c>
    </row>
    <row r="13" spans="1:8">
      <c r="A13">
        <f>'Multiple employment - Term'!B13</f>
        <v>0</v>
      </c>
      <c r="B13">
        <f>'Multiple employment - Term'!A13</f>
        <v>0</v>
      </c>
      <c r="C13">
        <f>'Multiple employment - Term'!C13</f>
        <v>0</v>
      </c>
      <c r="D13" s="1">
        <f>'Multiple employment - Term'!N13</f>
        <v>0</v>
      </c>
      <c r="E13">
        <f>'Multiple employment - Term'!F13</f>
        <v>0</v>
      </c>
      <c r="F13" s="1">
        <f>'Multiple employment - Term'!J13</f>
        <v>0</v>
      </c>
      <c r="G13">
        <f>'Multiple employment - Term'!L13</f>
        <v>0</v>
      </c>
      <c r="H13" t="e">
        <f>'Multiple employment - Term'!#REF!</f>
        <v>#REF!</v>
      </c>
    </row>
    <row r="14" spans="1:8">
      <c r="A14">
        <f>'Multiple employment - Term'!B14</f>
        <v>0</v>
      </c>
      <c r="B14">
        <f>'Multiple employment - Term'!A14</f>
        <v>0</v>
      </c>
      <c r="C14">
        <f>'Multiple employment - Term'!C14</f>
        <v>0</v>
      </c>
      <c r="D14" s="1">
        <f>'Multiple employment - Term'!N14</f>
        <v>0</v>
      </c>
      <c r="E14">
        <f>'Multiple employment - Term'!F14</f>
        <v>0</v>
      </c>
      <c r="F14" s="1">
        <f>'Multiple employment - Term'!J14</f>
        <v>0</v>
      </c>
      <c r="G14">
        <f>'Multiple employment - Term'!L14</f>
        <v>0</v>
      </c>
      <c r="H14" t="e">
        <f>'Multiple employment - Term'!#REF!</f>
        <v>#REF!</v>
      </c>
    </row>
    <row r="15" spans="1:8">
      <c r="A15">
        <f>'Multiple employment - Term'!B15</f>
        <v>0</v>
      </c>
      <c r="B15">
        <f>'Multiple employment - Term'!A15</f>
        <v>0</v>
      </c>
      <c r="C15">
        <f>'Multiple employment - Term'!C15</f>
        <v>0</v>
      </c>
      <c r="D15" s="1">
        <f>'Multiple employment - Term'!N15</f>
        <v>0</v>
      </c>
      <c r="E15">
        <f>'Multiple employment - Term'!F15</f>
        <v>0</v>
      </c>
      <c r="F15" s="1">
        <f>'Multiple employment - Term'!J15</f>
        <v>0</v>
      </c>
      <c r="G15">
        <f>'Multiple employment - Term'!L15</f>
        <v>0</v>
      </c>
      <c r="H15" t="e">
        <f>'Multiple employment - Term'!#REF!</f>
        <v>#REF!</v>
      </c>
    </row>
    <row r="16" spans="1:8">
      <c r="A16">
        <f>'Multiple employment - Term'!B16</f>
        <v>0</v>
      </c>
      <c r="B16">
        <f>'Multiple employment - Term'!A16</f>
        <v>0</v>
      </c>
      <c r="C16">
        <f>'Multiple employment - Term'!C16</f>
        <v>0</v>
      </c>
      <c r="D16" s="1">
        <f>'Multiple employment - Term'!N16</f>
        <v>0</v>
      </c>
      <c r="E16">
        <f>'Multiple employment - Term'!F16</f>
        <v>0</v>
      </c>
      <c r="F16" s="1">
        <f>'Multiple employment - Term'!J16</f>
        <v>0</v>
      </c>
      <c r="G16">
        <f>'Multiple employment - Term'!L16</f>
        <v>0</v>
      </c>
      <c r="H16" t="e">
        <f>'Multiple employment - Term'!#REF!</f>
        <v>#REF!</v>
      </c>
    </row>
    <row r="17" spans="1:8">
      <c r="A17">
        <f>'Multiple employment - Term'!B17</f>
        <v>0</v>
      </c>
      <c r="B17">
        <f>'Multiple employment - Term'!A17</f>
        <v>0</v>
      </c>
      <c r="C17">
        <f>'Multiple employment - Term'!C17</f>
        <v>0</v>
      </c>
      <c r="D17" s="1">
        <f>'Multiple employment - Term'!N17</f>
        <v>0</v>
      </c>
      <c r="E17">
        <f>'Multiple employment - Term'!F17</f>
        <v>0</v>
      </c>
      <c r="F17" s="1">
        <f>'Multiple employment - Term'!J17</f>
        <v>0</v>
      </c>
      <c r="G17">
        <f>'Multiple employment - Term'!L17</f>
        <v>0</v>
      </c>
      <c r="H17" t="e">
        <f>'Multiple employment - Term'!#REF!</f>
        <v>#REF!</v>
      </c>
    </row>
    <row r="18" spans="1:8">
      <c r="A18">
        <f>'Multiple employment - Term'!B18</f>
        <v>0</v>
      </c>
      <c r="B18">
        <f>'Multiple employment - Term'!A18</f>
        <v>0</v>
      </c>
      <c r="C18">
        <f>'Multiple employment - Term'!C18</f>
        <v>0</v>
      </c>
      <c r="D18" s="1">
        <f>'Multiple employment - Term'!N18</f>
        <v>0</v>
      </c>
      <c r="E18">
        <f>'Multiple employment - Term'!F18</f>
        <v>0</v>
      </c>
      <c r="F18" s="1">
        <f>'Multiple employment - Term'!J18</f>
        <v>0</v>
      </c>
      <c r="G18">
        <f>'Multiple employment - Term'!L18</f>
        <v>0</v>
      </c>
      <c r="H18" t="e">
        <f>'Multiple employment - Term'!#REF!</f>
        <v>#REF!</v>
      </c>
    </row>
    <row r="19" spans="1:8">
      <c r="A19">
        <f>'Multiple employment - Term'!B19</f>
        <v>0</v>
      </c>
      <c r="B19">
        <f>'Multiple employment - Term'!A19</f>
        <v>0</v>
      </c>
      <c r="C19">
        <f>'Multiple employment - Term'!C19</f>
        <v>0</v>
      </c>
      <c r="D19" s="1">
        <f>'Multiple employment - Term'!N19</f>
        <v>0</v>
      </c>
      <c r="E19">
        <f>'Multiple employment - Term'!F19</f>
        <v>0</v>
      </c>
      <c r="F19" s="1">
        <f>'Multiple employment - Term'!J19</f>
        <v>0</v>
      </c>
      <c r="G19">
        <f>'Multiple employment - Term'!L19</f>
        <v>0</v>
      </c>
      <c r="H19" t="e">
        <f>'Multiple employment - Term'!#REF!</f>
        <v>#REF!</v>
      </c>
    </row>
    <row r="20" spans="1:8">
      <c r="A20">
        <f>'Multiple employment - Term'!B20</f>
        <v>0</v>
      </c>
      <c r="B20">
        <f>'Multiple employment - Term'!A20</f>
        <v>0</v>
      </c>
      <c r="C20">
        <f>'Multiple employment - Term'!C20</f>
        <v>0</v>
      </c>
      <c r="D20" s="1">
        <f>'Multiple employment - Term'!N20</f>
        <v>0</v>
      </c>
      <c r="E20">
        <f>'Multiple employment - Term'!F20</f>
        <v>0</v>
      </c>
      <c r="F20" s="1">
        <f>'Multiple employment - Term'!J20</f>
        <v>0</v>
      </c>
      <c r="G20">
        <f>'Multiple employment - Term'!L20</f>
        <v>0</v>
      </c>
      <c r="H20" t="e">
        <f>'Multiple employment - Term'!#REF!</f>
        <v>#REF!</v>
      </c>
    </row>
    <row r="21" spans="1:8">
      <c r="A21">
        <f>'Multiple employment - Term'!B21</f>
        <v>0</v>
      </c>
      <c r="B21">
        <f>'Multiple employment - Term'!A21</f>
        <v>0</v>
      </c>
      <c r="C21">
        <f>'Multiple employment - Term'!C21</f>
        <v>0</v>
      </c>
      <c r="D21" s="1">
        <f>'Multiple employment - Term'!N21</f>
        <v>0</v>
      </c>
      <c r="E21">
        <f>'Multiple employment - Term'!F21</f>
        <v>0</v>
      </c>
      <c r="F21" s="1">
        <f>'Multiple employment - Term'!J21</f>
        <v>0</v>
      </c>
      <c r="G21">
        <f>'Multiple employment - Term'!L21</f>
        <v>0</v>
      </c>
      <c r="H21" t="e">
        <f>'Multiple employment - Term'!#REF!</f>
        <v>#REF!</v>
      </c>
    </row>
    <row r="22" spans="1:8">
      <c r="A22">
        <f>'Multiple employment - Term'!B22</f>
        <v>0</v>
      </c>
      <c r="B22">
        <f>'Multiple employment - Term'!A22</f>
        <v>0</v>
      </c>
      <c r="C22">
        <f>'Multiple employment - Term'!C22</f>
        <v>0</v>
      </c>
      <c r="D22" s="1">
        <f>'Multiple employment - Term'!N22</f>
        <v>0</v>
      </c>
      <c r="E22">
        <f>'Multiple employment - Term'!F22</f>
        <v>0</v>
      </c>
      <c r="F22" s="1">
        <f>'Multiple employment - Term'!J22</f>
        <v>0</v>
      </c>
      <c r="G22">
        <f>'Multiple employment - Term'!L22</f>
        <v>0</v>
      </c>
      <c r="H22" t="e">
        <f>'Multiple employment - Term'!#REF!</f>
        <v>#REF!</v>
      </c>
    </row>
    <row r="23" spans="1:8">
      <c r="A23">
        <f>'Multiple employment - Term'!B23</f>
        <v>0</v>
      </c>
      <c r="B23">
        <f>'Multiple employment - Term'!A23</f>
        <v>0</v>
      </c>
      <c r="C23">
        <f>'Multiple employment - Term'!C23</f>
        <v>0</v>
      </c>
      <c r="D23" s="1">
        <f>'Multiple employment - Term'!N23</f>
        <v>0</v>
      </c>
      <c r="E23">
        <f>'Multiple employment - Term'!F23</f>
        <v>0</v>
      </c>
      <c r="F23" s="1">
        <f>'Multiple employment - Term'!J23</f>
        <v>0</v>
      </c>
      <c r="G23">
        <f>'Multiple employment - Term'!L23</f>
        <v>0</v>
      </c>
      <c r="H23" t="e">
        <f>'Multiple employment - Term'!#REF!</f>
        <v>#REF!</v>
      </c>
    </row>
    <row r="24" spans="1:8">
      <c r="A24">
        <f>'Multiple employment - Term'!B24</f>
        <v>0</v>
      </c>
      <c r="B24">
        <f>'Multiple employment - Term'!A24</f>
        <v>0</v>
      </c>
      <c r="C24">
        <f>'Multiple employment - Term'!C24</f>
        <v>0</v>
      </c>
      <c r="D24" s="1">
        <f>'Multiple employment - Term'!N24</f>
        <v>0</v>
      </c>
      <c r="E24">
        <f>'Multiple employment - Term'!F24</f>
        <v>0</v>
      </c>
      <c r="F24" s="1">
        <f>'Multiple employment - Term'!J24</f>
        <v>0</v>
      </c>
      <c r="G24">
        <f>'Multiple employment - Term'!L24</f>
        <v>0</v>
      </c>
      <c r="H24" t="e">
        <f>'Multiple employment - Term'!#REF!</f>
        <v>#REF!</v>
      </c>
    </row>
    <row r="25" spans="1:8">
      <c r="A25">
        <f>'Multiple employment - Term'!B25</f>
        <v>0</v>
      </c>
      <c r="B25">
        <f>'Multiple employment - Term'!A25</f>
        <v>0</v>
      </c>
      <c r="C25">
        <f>'Multiple employment - Term'!C25</f>
        <v>0</v>
      </c>
      <c r="D25" s="1">
        <f>'Multiple employment - Term'!N25</f>
        <v>0</v>
      </c>
      <c r="E25">
        <f>'Multiple employment - Term'!F25</f>
        <v>0</v>
      </c>
      <c r="F25" s="1">
        <f>'Multiple employment - Term'!J25</f>
        <v>0</v>
      </c>
      <c r="G25">
        <f>'Multiple employment - Term'!L25</f>
        <v>0</v>
      </c>
      <c r="H25" t="e">
        <f>'Multiple employment - Term'!#REF!</f>
        <v>#REF!</v>
      </c>
    </row>
    <row r="26" spans="1:8">
      <c r="A26">
        <f>'Multiple employment - Term'!B26</f>
        <v>0</v>
      </c>
      <c r="B26">
        <f>'Multiple employment - Term'!A26</f>
        <v>0</v>
      </c>
      <c r="C26">
        <f>'Multiple employment - Term'!C26</f>
        <v>0</v>
      </c>
      <c r="D26" s="1">
        <f>'Multiple employment - Term'!N26</f>
        <v>0</v>
      </c>
      <c r="E26">
        <f>'Multiple employment - Term'!F26</f>
        <v>0</v>
      </c>
      <c r="F26" s="1">
        <f>'Multiple employment - Term'!J26</f>
        <v>0</v>
      </c>
      <c r="G26">
        <f>'Multiple employment - Term'!L26</f>
        <v>0</v>
      </c>
      <c r="H26" t="e">
        <f>'Multiple employment - Term'!#REF!</f>
        <v>#REF!</v>
      </c>
    </row>
    <row r="27" spans="1:8">
      <c r="A27">
        <f>'Multiple employment - Term'!B27</f>
        <v>0</v>
      </c>
      <c r="B27">
        <f>'Multiple employment - Term'!A27</f>
        <v>0</v>
      </c>
      <c r="C27">
        <f>'Multiple employment - Term'!C27</f>
        <v>0</v>
      </c>
      <c r="D27" s="1">
        <f>'Multiple employment - Term'!N27</f>
        <v>0</v>
      </c>
      <c r="E27">
        <f>'Multiple employment - Term'!F27</f>
        <v>0</v>
      </c>
      <c r="F27" s="1">
        <f>'Multiple employment - Term'!J27</f>
        <v>0</v>
      </c>
      <c r="G27">
        <f>'Multiple employment - Term'!L27</f>
        <v>0</v>
      </c>
      <c r="H27" t="e">
        <f>'Multiple employment - Term'!#REF!</f>
        <v>#REF!</v>
      </c>
    </row>
    <row r="28" spans="1:8">
      <c r="A28">
        <f>'Multiple employment - Term'!B28</f>
        <v>0</v>
      </c>
      <c r="B28">
        <f>'Multiple employment - Term'!A28</f>
        <v>0</v>
      </c>
      <c r="C28">
        <f>'Multiple employment - Term'!C28</f>
        <v>0</v>
      </c>
      <c r="D28" s="1">
        <f>'Multiple employment - Term'!N28</f>
        <v>0</v>
      </c>
      <c r="E28">
        <f>'Multiple employment - Term'!F28</f>
        <v>0</v>
      </c>
      <c r="F28" s="1">
        <f>'Multiple employment - Term'!J28</f>
        <v>0</v>
      </c>
      <c r="G28">
        <f>'Multiple employment - Term'!L28</f>
        <v>0</v>
      </c>
      <c r="H28" t="e">
        <f>'Multiple employment - Term'!#REF!</f>
        <v>#REF!</v>
      </c>
    </row>
    <row r="29" spans="1:8">
      <c r="A29">
        <f>'Multiple employment - Term'!B29</f>
        <v>0</v>
      </c>
      <c r="B29">
        <f>'Multiple employment - Term'!A29</f>
        <v>0</v>
      </c>
      <c r="C29">
        <f>'Multiple employment - Term'!C29</f>
        <v>0</v>
      </c>
      <c r="D29" s="1">
        <f>'Multiple employment - Term'!N29</f>
        <v>0</v>
      </c>
      <c r="E29">
        <f>'Multiple employment - Term'!F29</f>
        <v>0</v>
      </c>
      <c r="F29" s="1">
        <f>'Multiple employment - Term'!J29</f>
        <v>0</v>
      </c>
      <c r="G29">
        <f>'Multiple employment - Term'!L29</f>
        <v>0</v>
      </c>
      <c r="H29" t="e">
        <f>'Multiple employment - Term'!#REF!</f>
        <v>#REF!</v>
      </c>
    </row>
    <row r="30" spans="1:8">
      <c r="A30">
        <f>'Multiple employment - Term'!B30</f>
        <v>0</v>
      </c>
      <c r="B30">
        <f>'Multiple employment - Term'!A30</f>
        <v>0</v>
      </c>
      <c r="C30">
        <f>'Multiple employment - Term'!C30</f>
        <v>0</v>
      </c>
      <c r="D30" s="1">
        <f>'Multiple employment - Term'!N30</f>
        <v>0</v>
      </c>
      <c r="E30">
        <f>'Multiple employment - Term'!F30</f>
        <v>0</v>
      </c>
      <c r="F30" s="1">
        <f>'Multiple employment - Term'!J30</f>
        <v>0</v>
      </c>
      <c r="G30">
        <f>'Multiple employment - Term'!L30</f>
        <v>0</v>
      </c>
      <c r="H30" t="e">
        <f>'Multiple employment - Term'!#REF!</f>
        <v>#REF!</v>
      </c>
    </row>
    <row r="31" spans="1:8">
      <c r="A31">
        <f>'Multiple employment - Term'!B31</f>
        <v>0</v>
      </c>
      <c r="B31">
        <f>'Multiple employment - Term'!A31</f>
        <v>0</v>
      </c>
      <c r="C31">
        <f>'Multiple employment - Term'!C31</f>
        <v>0</v>
      </c>
      <c r="D31" s="1">
        <f>'Multiple employment - Term'!N31</f>
        <v>0</v>
      </c>
      <c r="E31">
        <f>'Multiple employment - Term'!F31</f>
        <v>0</v>
      </c>
      <c r="F31" s="1">
        <f>'Multiple employment - Term'!J31</f>
        <v>0</v>
      </c>
      <c r="G31">
        <f>'Multiple employment - Term'!L31</f>
        <v>0</v>
      </c>
      <c r="H31" t="e">
        <f>'Multiple employment - Term'!#REF!</f>
        <v>#REF!</v>
      </c>
    </row>
    <row r="32" spans="1:8">
      <c r="A32">
        <f>'Multiple employment - Term'!B32</f>
        <v>0</v>
      </c>
      <c r="B32">
        <f>'Multiple employment - Term'!A32</f>
        <v>0</v>
      </c>
      <c r="C32">
        <f>'Multiple employment - Term'!C32</f>
        <v>0</v>
      </c>
      <c r="D32" s="1">
        <f>'Multiple employment - Term'!N32</f>
        <v>0</v>
      </c>
      <c r="E32">
        <f>'Multiple employment - Term'!F32</f>
        <v>0</v>
      </c>
      <c r="F32" s="1">
        <f>'Multiple employment - Term'!J32</f>
        <v>0</v>
      </c>
      <c r="G32">
        <f>'Multiple employment - Term'!L32</f>
        <v>0</v>
      </c>
      <c r="H32" t="e">
        <f>'Multiple employment - Term'!#REF!</f>
        <v>#REF!</v>
      </c>
    </row>
    <row r="33" spans="1:8">
      <c r="A33">
        <f>'Multiple employment - Term'!B33</f>
        <v>0</v>
      </c>
      <c r="B33">
        <f>'Multiple employment - Term'!A33</f>
        <v>0</v>
      </c>
      <c r="C33">
        <f>'Multiple employment - Term'!C33</f>
        <v>0</v>
      </c>
      <c r="D33" s="1">
        <f>'Multiple employment - Term'!N33</f>
        <v>0</v>
      </c>
      <c r="E33">
        <f>'Multiple employment - Term'!F33</f>
        <v>0</v>
      </c>
      <c r="F33" s="1">
        <f>'Multiple employment - Term'!J33</f>
        <v>0</v>
      </c>
      <c r="G33">
        <f>'Multiple employment - Term'!L33</f>
        <v>0</v>
      </c>
      <c r="H33" t="e">
        <f>'Multiple employment - Term'!#REF!</f>
        <v>#REF!</v>
      </c>
    </row>
    <row r="34" spans="1:8">
      <c r="A34">
        <f>'Multiple employment - Term'!B34</f>
        <v>0</v>
      </c>
      <c r="B34">
        <f>'Multiple employment - Term'!A34</f>
        <v>0</v>
      </c>
      <c r="C34">
        <f>'Multiple employment - Term'!C34</f>
        <v>0</v>
      </c>
      <c r="D34" s="1">
        <f>'Multiple employment - Term'!N34</f>
        <v>0</v>
      </c>
      <c r="E34">
        <f>'Multiple employment - Term'!F34</f>
        <v>0</v>
      </c>
      <c r="F34" s="1">
        <f>'Multiple employment - Term'!J34</f>
        <v>0</v>
      </c>
      <c r="G34">
        <f>'Multiple employment - Term'!L34</f>
        <v>0</v>
      </c>
      <c r="H34" t="e">
        <f>'Multiple employment - Term'!#REF!</f>
        <v>#REF!</v>
      </c>
    </row>
    <row r="35" spans="1:8">
      <c r="A35">
        <f>'Multiple employment - Term'!B35</f>
        <v>0</v>
      </c>
      <c r="B35">
        <f>'Multiple employment - Term'!A35</f>
        <v>0</v>
      </c>
      <c r="C35">
        <f>'Multiple employment - Term'!C35</f>
        <v>0</v>
      </c>
      <c r="D35" s="1">
        <f>'Multiple employment - Term'!N35</f>
        <v>0</v>
      </c>
      <c r="E35">
        <f>'Multiple employment - Term'!F35</f>
        <v>0</v>
      </c>
      <c r="F35" s="1">
        <f>'Multiple employment - Term'!J35</f>
        <v>0</v>
      </c>
      <c r="G35">
        <f>'Multiple employment - Term'!L35</f>
        <v>0</v>
      </c>
      <c r="H35" t="e">
        <f>'Multiple employment - Term'!#REF!</f>
        <v>#REF!</v>
      </c>
    </row>
    <row r="36" spans="1:8">
      <c r="A36">
        <f>'Multiple employment - Term'!B36</f>
        <v>0</v>
      </c>
      <c r="B36">
        <f>'Multiple employment - Term'!A36</f>
        <v>0</v>
      </c>
      <c r="C36">
        <f>'Multiple employment - Term'!C36</f>
        <v>0</v>
      </c>
      <c r="D36" s="1">
        <f>'Multiple employment - Term'!N36</f>
        <v>0</v>
      </c>
      <c r="E36">
        <f>'Multiple employment - Term'!F36</f>
        <v>0</v>
      </c>
      <c r="F36" s="1">
        <f>'Multiple employment - Term'!J36</f>
        <v>0</v>
      </c>
      <c r="G36">
        <f>'Multiple employment - Term'!L36</f>
        <v>0</v>
      </c>
      <c r="H36" t="e">
        <f>'Multiple employment - Term'!#REF!</f>
        <v>#REF!</v>
      </c>
    </row>
    <row r="37" spans="1:8">
      <c r="A37">
        <f>'Multiple employment - Term'!B37</f>
        <v>0</v>
      </c>
      <c r="B37">
        <f>'Multiple employment - Term'!A37</f>
        <v>0</v>
      </c>
      <c r="C37">
        <f>'Multiple employment - Term'!C37</f>
        <v>0</v>
      </c>
      <c r="D37" s="1">
        <f>'Multiple employment - Term'!N37</f>
        <v>0</v>
      </c>
      <c r="E37">
        <f>'Multiple employment - Term'!F37</f>
        <v>0</v>
      </c>
      <c r="F37" s="1">
        <f>'Multiple employment - Term'!J37</f>
        <v>0</v>
      </c>
      <c r="G37">
        <f>'Multiple employment - Term'!L37</f>
        <v>0</v>
      </c>
      <c r="H37" t="e">
        <f>'Multiple employment - Term'!#REF!</f>
        <v>#REF!</v>
      </c>
    </row>
    <row r="38" spans="1:8">
      <c r="A38">
        <f>'Multiple employment - Term'!B38</f>
        <v>0</v>
      </c>
      <c r="B38">
        <f>'Multiple employment - Term'!A38</f>
        <v>0</v>
      </c>
      <c r="C38">
        <f>'Multiple employment - Term'!C38</f>
        <v>0</v>
      </c>
      <c r="D38" s="1">
        <f>'Multiple employment - Term'!N38</f>
        <v>0</v>
      </c>
      <c r="E38">
        <f>'Multiple employment - Term'!F38</f>
        <v>0</v>
      </c>
      <c r="F38" s="1">
        <f>'Multiple employment - Term'!J38</f>
        <v>0</v>
      </c>
      <c r="G38">
        <f>'Multiple employment - Term'!L38</f>
        <v>0</v>
      </c>
      <c r="H38" t="e">
        <f>'Multiple employment - Term'!#REF!</f>
        <v>#REF!</v>
      </c>
    </row>
    <row r="39" spans="1:8">
      <c r="A39">
        <f>'Multiple employment - Term'!B39</f>
        <v>0</v>
      </c>
      <c r="B39">
        <f>'Multiple employment - Term'!A39</f>
        <v>0</v>
      </c>
      <c r="C39">
        <f>'Multiple employment - Term'!C39</f>
        <v>0</v>
      </c>
      <c r="D39" s="1">
        <f>'Multiple employment - Term'!N39</f>
        <v>0</v>
      </c>
      <c r="E39">
        <f>'Multiple employment - Term'!F39</f>
        <v>0</v>
      </c>
      <c r="F39" s="1">
        <f>'Multiple employment - Term'!J39</f>
        <v>0</v>
      </c>
      <c r="G39">
        <f>'Multiple employment - Term'!L39</f>
        <v>0</v>
      </c>
      <c r="H39" t="e">
        <f>'Multiple employment - Term'!#REF!</f>
        <v>#REF!</v>
      </c>
    </row>
    <row r="40" spans="1:8">
      <c r="A40">
        <f>'Multiple employment - Term'!B40</f>
        <v>0</v>
      </c>
      <c r="B40">
        <f>'Multiple employment - Term'!A40</f>
        <v>0</v>
      </c>
      <c r="C40">
        <f>'Multiple employment - Term'!C40</f>
        <v>0</v>
      </c>
      <c r="D40" s="1">
        <f>'Multiple employment - Term'!N40</f>
        <v>0</v>
      </c>
      <c r="E40">
        <f>'Multiple employment - Term'!F40</f>
        <v>0</v>
      </c>
      <c r="F40" s="1">
        <f>'Multiple employment - Term'!J40</f>
        <v>0</v>
      </c>
      <c r="G40">
        <f>'Multiple employment - Term'!L40</f>
        <v>0</v>
      </c>
      <c r="H40" t="e">
        <f>'Multiple employment - Term'!#REF!</f>
        <v>#REF!</v>
      </c>
    </row>
    <row r="41" spans="1:8">
      <c r="A41">
        <f>'Multiple employment - Term'!B41</f>
        <v>0</v>
      </c>
      <c r="B41">
        <f>'Multiple employment - Term'!A41</f>
        <v>0</v>
      </c>
      <c r="C41">
        <f>'Multiple employment - Term'!C41</f>
        <v>0</v>
      </c>
      <c r="D41" s="1">
        <f>'Multiple employment - Term'!N41</f>
        <v>0</v>
      </c>
      <c r="E41">
        <f>'Multiple employment - Term'!F41</f>
        <v>0</v>
      </c>
      <c r="F41" s="1">
        <f>'Multiple employment - Term'!J41</f>
        <v>0</v>
      </c>
      <c r="G41">
        <f>'Multiple employment - Term'!L41</f>
        <v>0</v>
      </c>
      <c r="H41" t="e">
        <f>'Multiple employment - Term'!#REF!</f>
        <v>#REF!</v>
      </c>
    </row>
    <row r="42" spans="1:8">
      <c r="A42">
        <f>'Multiple employment - Term'!B42</f>
        <v>0</v>
      </c>
      <c r="B42">
        <f>'Multiple employment - Term'!A42</f>
        <v>0</v>
      </c>
      <c r="C42">
        <f>'Multiple employment - Term'!C42</f>
        <v>0</v>
      </c>
      <c r="D42" s="1">
        <f>'Multiple employment - Term'!N42</f>
        <v>0</v>
      </c>
      <c r="E42">
        <f>'Multiple employment - Term'!F42</f>
        <v>0</v>
      </c>
      <c r="F42" s="1">
        <f>'Multiple employment - Term'!J42</f>
        <v>0</v>
      </c>
      <c r="G42">
        <f>'Multiple employment - Term'!L42</f>
        <v>0</v>
      </c>
      <c r="H42" t="e">
        <f>'Multiple employment - Term'!#REF!</f>
        <v>#REF!</v>
      </c>
    </row>
    <row r="43" spans="1:8">
      <c r="A43">
        <f>'Multiple employment - Term'!B43</f>
        <v>0</v>
      </c>
      <c r="B43">
        <f>'Multiple employment - Term'!A43</f>
        <v>0</v>
      </c>
      <c r="C43">
        <f>'Multiple employment - Term'!C43</f>
        <v>0</v>
      </c>
      <c r="D43" s="1">
        <f>'Multiple employment - Term'!N43</f>
        <v>0</v>
      </c>
      <c r="E43">
        <f>'Multiple employment - Term'!F43</f>
        <v>0</v>
      </c>
      <c r="F43" s="1">
        <f>'Multiple employment - Term'!J43</f>
        <v>0</v>
      </c>
      <c r="G43">
        <f>'Multiple employment - Term'!L43</f>
        <v>0</v>
      </c>
      <c r="H43" t="e">
        <f>'Multiple employment - Term'!#REF!</f>
        <v>#REF!</v>
      </c>
    </row>
    <row r="44" spans="1:8">
      <c r="A44">
        <f>'Multiple employment - Term'!B44</f>
        <v>0</v>
      </c>
      <c r="B44">
        <f>'Multiple employment - Term'!A44</f>
        <v>0</v>
      </c>
      <c r="C44">
        <f>'Multiple employment - Term'!C44</f>
        <v>0</v>
      </c>
      <c r="D44" s="1">
        <f>'Multiple employment - Term'!N44</f>
        <v>0</v>
      </c>
      <c r="E44">
        <f>'Multiple employment - Term'!F44</f>
        <v>0</v>
      </c>
      <c r="F44" s="1">
        <f>'Multiple employment - Term'!J44</f>
        <v>0</v>
      </c>
      <c r="G44">
        <f>'Multiple employment - Term'!L44</f>
        <v>0</v>
      </c>
      <c r="H44" t="e">
        <f>'Multiple employment - Term'!#REF!</f>
        <v>#REF!</v>
      </c>
    </row>
    <row r="45" spans="1:8">
      <c r="A45">
        <f>'Multiple employment - Term'!B45</f>
        <v>0</v>
      </c>
      <c r="B45">
        <f>'Multiple employment - Term'!A45</f>
        <v>0</v>
      </c>
      <c r="C45">
        <f>'Multiple employment - Term'!C45</f>
        <v>0</v>
      </c>
      <c r="D45" s="1">
        <f>'Multiple employment - Term'!N45</f>
        <v>0</v>
      </c>
      <c r="E45">
        <f>'Multiple employment - Term'!F45</f>
        <v>0</v>
      </c>
      <c r="F45" s="1">
        <f>'Multiple employment - Term'!J45</f>
        <v>0</v>
      </c>
      <c r="G45">
        <f>'Multiple employment - Term'!L45</f>
        <v>0</v>
      </c>
      <c r="H45" t="e">
        <f>'Multiple employment - Term'!#REF!</f>
        <v>#REF!</v>
      </c>
    </row>
    <row r="46" spans="1:8">
      <c r="A46">
        <f>'Multiple employment - Term'!B46</f>
        <v>0</v>
      </c>
      <c r="B46">
        <f>'Multiple employment - Term'!A46</f>
        <v>0</v>
      </c>
      <c r="C46">
        <f>'Multiple employment - Term'!C46</f>
        <v>0</v>
      </c>
      <c r="D46" s="1">
        <f>'Multiple employment - Term'!N46</f>
        <v>0</v>
      </c>
      <c r="E46">
        <f>'Multiple employment - Term'!F46</f>
        <v>0</v>
      </c>
      <c r="F46" s="1">
        <f>'Multiple employment - Term'!J46</f>
        <v>0</v>
      </c>
      <c r="G46">
        <f>'Multiple employment - Term'!L46</f>
        <v>0</v>
      </c>
      <c r="H46" t="e">
        <f>'Multiple employment - Term'!#REF!</f>
        <v>#REF!</v>
      </c>
    </row>
    <row r="47" spans="1:8">
      <c r="A47">
        <f>'Multiple employment - Term'!B47</f>
        <v>0</v>
      </c>
      <c r="B47">
        <f>'Multiple employment - Term'!A47</f>
        <v>0</v>
      </c>
      <c r="C47">
        <f>'Multiple employment - Term'!C47</f>
        <v>0</v>
      </c>
      <c r="D47" s="1">
        <f>'Multiple employment - Term'!N47</f>
        <v>0</v>
      </c>
      <c r="E47">
        <f>'Multiple employment - Term'!F47</f>
        <v>0</v>
      </c>
      <c r="F47" s="1">
        <f>'Multiple employment - Term'!J47</f>
        <v>0</v>
      </c>
      <c r="G47">
        <f>'Multiple employment - Term'!L47</f>
        <v>0</v>
      </c>
      <c r="H47" t="e">
        <f>'Multiple employment - Term'!#REF!</f>
        <v>#REF!</v>
      </c>
    </row>
    <row r="48" spans="1:8">
      <c r="A48">
        <f>'Multiple employment - Term'!B48</f>
        <v>0</v>
      </c>
      <c r="B48">
        <f>'Multiple employment - Term'!A48</f>
        <v>0</v>
      </c>
      <c r="C48">
        <f>'Multiple employment - Term'!C48</f>
        <v>0</v>
      </c>
      <c r="D48" s="1">
        <f>'Multiple employment - Term'!N48</f>
        <v>0</v>
      </c>
      <c r="E48">
        <f>'Multiple employment - Term'!F48</f>
        <v>0</v>
      </c>
      <c r="F48" s="1">
        <f>'Multiple employment - Term'!J48</f>
        <v>0</v>
      </c>
      <c r="G48">
        <f>'Multiple employment - Term'!L48</f>
        <v>0</v>
      </c>
      <c r="H48" t="e">
        <f>'Multiple employment - Term'!#REF!</f>
        <v>#REF!</v>
      </c>
    </row>
    <row r="49" spans="1:8">
      <c r="A49">
        <f>'Multiple employment - Term'!B49</f>
        <v>0</v>
      </c>
      <c r="B49">
        <f>'Multiple employment - Term'!A49</f>
        <v>0</v>
      </c>
      <c r="C49">
        <f>'Multiple employment - Term'!C49</f>
        <v>0</v>
      </c>
      <c r="D49" s="1">
        <f>'Multiple employment - Term'!N49</f>
        <v>0</v>
      </c>
      <c r="E49">
        <f>'Multiple employment - Term'!F49</f>
        <v>0</v>
      </c>
      <c r="F49" s="1">
        <f>'Multiple employment - Term'!J49</f>
        <v>0</v>
      </c>
      <c r="G49">
        <f>'Multiple employment - Term'!L49</f>
        <v>0</v>
      </c>
      <c r="H49" t="e">
        <f>'Multiple employment - Term'!#REF!</f>
        <v>#REF!</v>
      </c>
    </row>
    <row r="50" spans="1:8">
      <c r="A50">
        <f>'Multiple employment - Term'!B50</f>
        <v>0</v>
      </c>
      <c r="B50">
        <f>'Multiple employment - Term'!A50</f>
        <v>0</v>
      </c>
      <c r="C50">
        <f>'Multiple employment - Term'!C50</f>
        <v>0</v>
      </c>
      <c r="D50" s="1">
        <f>'Multiple employment - Term'!N50</f>
        <v>0</v>
      </c>
      <c r="E50">
        <f>'Multiple employment - Term'!F50</f>
        <v>0</v>
      </c>
      <c r="F50" s="1">
        <f>'Multiple employment - Term'!J50</f>
        <v>0</v>
      </c>
      <c r="G50">
        <f>'Multiple employment - Term'!L50</f>
        <v>0</v>
      </c>
      <c r="H50" t="e">
        <f>'Multiple employment - Term'!#REF!</f>
        <v>#REF!</v>
      </c>
    </row>
    <row r="51" spans="1:8">
      <c r="A51">
        <f>'Multiple employment - Term'!B51</f>
        <v>0</v>
      </c>
      <c r="B51">
        <f>'Multiple employment - Term'!A51</f>
        <v>0</v>
      </c>
      <c r="C51">
        <f>'Multiple employment - Term'!C51</f>
        <v>0</v>
      </c>
      <c r="D51" s="1">
        <f>'Multiple employment - Term'!N51</f>
        <v>0</v>
      </c>
      <c r="E51">
        <f>'Multiple employment - Term'!F51</f>
        <v>0</v>
      </c>
      <c r="F51" s="1">
        <f>'Multiple employment - Term'!J51</f>
        <v>0</v>
      </c>
      <c r="G51">
        <f>'Multiple employment - Term'!L51</f>
        <v>0</v>
      </c>
      <c r="H51" t="e">
        <f>'Multiple employment - Term'!#REF!</f>
        <v>#REF!</v>
      </c>
    </row>
    <row r="52" spans="1:8">
      <c r="A52">
        <f>'Multiple employment - Term'!B52</f>
        <v>0</v>
      </c>
      <c r="B52">
        <f>'Multiple employment - Term'!A52</f>
        <v>0</v>
      </c>
      <c r="C52">
        <f>'Multiple employment - Term'!C52</f>
        <v>0</v>
      </c>
      <c r="D52" s="1">
        <f>'Multiple employment - Term'!N52</f>
        <v>0</v>
      </c>
      <c r="E52">
        <f>'Multiple employment - Term'!F52</f>
        <v>0</v>
      </c>
      <c r="F52" s="1">
        <f>'Multiple employment - Term'!J52</f>
        <v>0</v>
      </c>
      <c r="G52">
        <f>'Multiple employment - Term'!L52</f>
        <v>0</v>
      </c>
      <c r="H52" t="e">
        <f>'Multiple employment - Term'!#REF!</f>
        <v>#REF!</v>
      </c>
    </row>
    <row r="53" spans="1:8">
      <c r="A53">
        <f>'Multiple employment - Term'!B53</f>
        <v>0</v>
      </c>
      <c r="B53">
        <f>'Multiple employment - Term'!A53</f>
        <v>0</v>
      </c>
      <c r="C53">
        <f>'Multiple employment - Term'!C53</f>
        <v>0</v>
      </c>
      <c r="D53" s="1">
        <f>'Multiple employment - Term'!N53</f>
        <v>0</v>
      </c>
      <c r="E53">
        <f>'Multiple employment - Term'!F53</f>
        <v>0</v>
      </c>
      <c r="F53" s="1">
        <f>'Multiple employment - Term'!J53</f>
        <v>0</v>
      </c>
      <c r="G53">
        <f>'Multiple employment - Term'!L53</f>
        <v>0</v>
      </c>
      <c r="H53" t="e">
        <f>'Multiple employment - Term'!#REF!</f>
        <v>#REF!</v>
      </c>
    </row>
    <row r="54" spans="1:8">
      <c r="A54">
        <f>'Multiple employment - Term'!B54</f>
        <v>0</v>
      </c>
      <c r="B54">
        <f>'Multiple employment - Term'!A54</f>
        <v>0</v>
      </c>
      <c r="C54">
        <f>'Multiple employment - Term'!C54</f>
        <v>0</v>
      </c>
      <c r="D54" s="1">
        <f>'Multiple employment - Term'!N54</f>
        <v>0</v>
      </c>
      <c r="E54">
        <f>'Multiple employment - Term'!F54</f>
        <v>0</v>
      </c>
      <c r="F54" s="1">
        <f>'Multiple employment - Term'!J54</f>
        <v>0</v>
      </c>
      <c r="G54">
        <f>'Multiple employment - Term'!L54</f>
        <v>0</v>
      </c>
      <c r="H54" t="e">
        <f>'Multiple employment - Term'!#REF!</f>
        <v>#REF!</v>
      </c>
    </row>
    <row r="55" spans="1:8">
      <c r="A55">
        <f>'Multiple employment - Term'!B55</f>
        <v>0</v>
      </c>
      <c r="B55">
        <f>'Multiple employment - Term'!A55</f>
        <v>0</v>
      </c>
      <c r="C55">
        <f>'Multiple employment - Term'!C55</f>
        <v>0</v>
      </c>
      <c r="D55" s="1">
        <f>'Multiple employment - Term'!N55</f>
        <v>0</v>
      </c>
      <c r="E55">
        <f>'Multiple employment - Term'!F55</f>
        <v>0</v>
      </c>
      <c r="F55" s="1">
        <f>'Multiple employment - Term'!J55</f>
        <v>0</v>
      </c>
      <c r="G55">
        <f>'Multiple employment - Term'!L55</f>
        <v>0</v>
      </c>
      <c r="H55" t="e">
        <f>'Multiple employment - Term'!#REF!</f>
        <v>#REF!</v>
      </c>
    </row>
    <row r="56" spans="1:8">
      <c r="A56">
        <f>'Multiple employment - Term'!B56</f>
        <v>0</v>
      </c>
      <c r="B56">
        <f>'Multiple employment - Term'!A56</f>
        <v>0</v>
      </c>
      <c r="C56">
        <f>'Multiple employment - Term'!C56</f>
        <v>0</v>
      </c>
      <c r="D56" s="1">
        <f>'Multiple employment - Term'!N56</f>
        <v>0</v>
      </c>
      <c r="E56">
        <f>'Multiple employment - Term'!F56</f>
        <v>0</v>
      </c>
      <c r="F56" s="1">
        <f>'Multiple employment - Term'!J56</f>
        <v>0</v>
      </c>
      <c r="G56">
        <f>'Multiple employment - Term'!L56</f>
        <v>0</v>
      </c>
      <c r="H56" t="e">
        <f>'Multiple employment - Term'!#REF!</f>
        <v>#REF!</v>
      </c>
    </row>
    <row r="57" spans="1:8">
      <c r="A57">
        <f>'Multiple employment - Term'!B57</f>
        <v>0</v>
      </c>
      <c r="B57">
        <f>'Multiple employment - Term'!A57</f>
        <v>0</v>
      </c>
      <c r="C57">
        <f>'Multiple employment - Term'!C57</f>
        <v>0</v>
      </c>
      <c r="D57" s="1">
        <f>'Multiple employment - Term'!N57</f>
        <v>0</v>
      </c>
      <c r="E57">
        <f>'Multiple employment - Term'!F57</f>
        <v>0</v>
      </c>
      <c r="F57" s="1">
        <f>'Multiple employment - Term'!J57</f>
        <v>0</v>
      </c>
      <c r="G57">
        <f>'Multiple employment - Term'!L57</f>
        <v>0</v>
      </c>
      <c r="H57" t="e">
        <f>'Multiple employment - Term'!#REF!</f>
        <v>#REF!</v>
      </c>
    </row>
    <row r="58" spans="1:8">
      <c r="A58">
        <f>'Multiple employment - Term'!B58</f>
        <v>0</v>
      </c>
      <c r="B58">
        <f>'Multiple employment - Term'!A58</f>
        <v>0</v>
      </c>
      <c r="C58">
        <f>'Multiple employment - Term'!C58</f>
        <v>0</v>
      </c>
      <c r="D58" s="1">
        <f>'Multiple employment - Term'!N58</f>
        <v>0</v>
      </c>
      <c r="E58">
        <f>'Multiple employment - Term'!F58</f>
        <v>0</v>
      </c>
      <c r="F58" s="1">
        <f>'Multiple employment - Term'!J58</f>
        <v>0</v>
      </c>
      <c r="G58">
        <f>'Multiple employment - Term'!L58</f>
        <v>0</v>
      </c>
      <c r="H58" t="e">
        <f>'Multiple employment - Term'!#REF!</f>
        <v>#REF!</v>
      </c>
    </row>
    <row r="59" spans="1:8">
      <c r="A59">
        <f>'Multiple employment - Term'!B59</f>
        <v>0</v>
      </c>
      <c r="B59">
        <f>'Multiple employment - Term'!A59</f>
        <v>0</v>
      </c>
      <c r="C59">
        <f>'Multiple employment - Term'!C59</f>
        <v>0</v>
      </c>
      <c r="D59" s="1">
        <f>'Multiple employment - Term'!N59</f>
        <v>0</v>
      </c>
      <c r="E59">
        <f>'Multiple employment - Term'!F59</f>
        <v>0</v>
      </c>
      <c r="F59" s="1">
        <f>'Multiple employment - Term'!J59</f>
        <v>0</v>
      </c>
      <c r="G59">
        <f>'Multiple employment - Term'!L59</f>
        <v>0</v>
      </c>
      <c r="H59" t="e">
        <f>'Multiple employment - Term'!#REF!</f>
        <v>#REF!</v>
      </c>
    </row>
    <row r="60" spans="1:8">
      <c r="A60">
        <f>'Multiple employment - Term'!B60</f>
        <v>0</v>
      </c>
      <c r="B60">
        <f>'Multiple employment - Term'!A60</f>
        <v>0</v>
      </c>
      <c r="C60">
        <f>'Multiple employment - Term'!C60</f>
        <v>0</v>
      </c>
      <c r="D60" s="1">
        <f>'Multiple employment - Term'!N60</f>
        <v>0</v>
      </c>
      <c r="E60">
        <f>'Multiple employment - Term'!F60</f>
        <v>0</v>
      </c>
      <c r="F60" s="1">
        <f>'Multiple employment - Term'!J60</f>
        <v>0</v>
      </c>
      <c r="G60">
        <f>'Multiple employment - Term'!L60</f>
        <v>0</v>
      </c>
      <c r="H60" t="e">
        <f>'Multiple employment - Term'!#REF!</f>
        <v>#REF!</v>
      </c>
    </row>
    <row r="61" spans="1:8">
      <c r="A61">
        <f>'Multiple employment - Term'!B61</f>
        <v>0</v>
      </c>
      <c r="B61">
        <f>'Multiple employment - Term'!A61</f>
        <v>0</v>
      </c>
      <c r="C61">
        <f>'Multiple employment - Term'!C61</f>
        <v>0</v>
      </c>
      <c r="D61" s="1">
        <f>'Multiple employment - Term'!N61</f>
        <v>0</v>
      </c>
      <c r="E61">
        <f>'Multiple employment - Term'!F61</f>
        <v>0</v>
      </c>
      <c r="F61" s="1">
        <f>'Multiple employment - Term'!J61</f>
        <v>0</v>
      </c>
      <c r="G61">
        <f>'Multiple employment - Term'!L61</f>
        <v>0</v>
      </c>
      <c r="H61" t="e">
        <f>'Multiple employment - Term'!#REF!</f>
        <v>#REF!</v>
      </c>
    </row>
    <row r="62" spans="1:8">
      <c r="A62">
        <f>'Multiple employment - Term'!B62</f>
        <v>0</v>
      </c>
      <c r="B62">
        <f>'Multiple employment - Term'!A62</f>
        <v>0</v>
      </c>
      <c r="C62">
        <f>'Multiple employment - Term'!C62</f>
        <v>0</v>
      </c>
      <c r="D62" s="1">
        <f>'Multiple employment - Term'!N62</f>
        <v>0</v>
      </c>
      <c r="E62">
        <f>'Multiple employment - Term'!F62</f>
        <v>0</v>
      </c>
      <c r="F62" s="1">
        <f>'Multiple employment - Term'!J62</f>
        <v>0</v>
      </c>
      <c r="G62">
        <f>'Multiple employment - Term'!L62</f>
        <v>0</v>
      </c>
      <c r="H62" t="e">
        <f>'Multiple employment - Term'!#REF!</f>
        <v>#REF!</v>
      </c>
    </row>
    <row r="63" spans="1:8">
      <c r="A63">
        <f>'Multiple employment - Term'!B63</f>
        <v>0</v>
      </c>
      <c r="B63">
        <f>'Multiple employment - Term'!A63</f>
        <v>0</v>
      </c>
      <c r="C63">
        <f>'Multiple employment - Term'!C63</f>
        <v>0</v>
      </c>
      <c r="D63" s="1">
        <f>'Multiple employment - Term'!N63</f>
        <v>0</v>
      </c>
      <c r="E63">
        <f>'Multiple employment - Term'!F63</f>
        <v>0</v>
      </c>
      <c r="F63" s="1">
        <f>'Multiple employment - Term'!J63</f>
        <v>0</v>
      </c>
      <c r="G63">
        <f>'Multiple employment - Term'!L63</f>
        <v>0</v>
      </c>
      <c r="H63" t="e">
        <f>'Multiple employment - Term'!#REF!</f>
        <v>#REF!</v>
      </c>
    </row>
    <row r="64" spans="1:8">
      <c r="A64">
        <f>'Multiple employment - Term'!B64</f>
        <v>0</v>
      </c>
      <c r="B64">
        <f>'Multiple employment - Term'!A64</f>
        <v>0</v>
      </c>
      <c r="C64">
        <f>'Multiple employment - Term'!C64</f>
        <v>0</v>
      </c>
      <c r="D64" s="1">
        <f>'Multiple employment - Term'!N64</f>
        <v>0</v>
      </c>
      <c r="E64">
        <f>'Multiple employment - Term'!F64</f>
        <v>0</v>
      </c>
      <c r="F64" s="1">
        <f>'Multiple employment - Term'!J64</f>
        <v>0</v>
      </c>
      <c r="G64">
        <f>'Multiple employment - Term'!L64</f>
        <v>0</v>
      </c>
      <c r="H64" t="e">
        <f>'Multiple employment - Term'!#REF!</f>
        <v>#REF!</v>
      </c>
    </row>
    <row r="65" spans="1:8">
      <c r="A65">
        <f>'Multiple employment - Term'!B65</f>
        <v>0</v>
      </c>
      <c r="B65">
        <f>'Multiple employment - Term'!A65</f>
        <v>0</v>
      </c>
      <c r="C65">
        <f>'Multiple employment - Term'!C65</f>
        <v>0</v>
      </c>
      <c r="D65" s="1">
        <f>'Multiple employment - Term'!N65</f>
        <v>0</v>
      </c>
      <c r="E65">
        <f>'Multiple employment - Term'!F65</f>
        <v>0</v>
      </c>
      <c r="F65" s="1">
        <f>'Multiple employment - Term'!J65</f>
        <v>0</v>
      </c>
      <c r="G65">
        <f>'Multiple employment - Term'!L65</f>
        <v>0</v>
      </c>
      <c r="H65" t="e">
        <f>'Multiple employment - Term'!#REF!</f>
        <v>#REF!</v>
      </c>
    </row>
    <row r="66" spans="1:8">
      <c r="A66">
        <f>'Multiple employment - Term'!B66</f>
        <v>0</v>
      </c>
      <c r="B66">
        <f>'Multiple employment - Term'!A66</f>
        <v>0</v>
      </c>
      <c r="C66">
        <f>'Multiple employment - Term'!C66</f>
        <v>0</v>
      </c>
      <c r="D66" s="1">
        <f>'Multiple employment - Term'!N66</f>
        <v>0</v>
      </c>
      <c r="E66">
        <f>'Multiple employment - Term'!F66</f>
        <v>0</v>
      </c>
      <c r="F66" s="1">
        <f>'Multiple employment - Term'!J66</f>
        <v>0</v>
      </c>
      <c r="G66">
        <f>'Multiple employment - Term'!L66</f>
        <v>0</v>
      </c>
      <c r="H66" t="e">
        <f>'Multiple employment - Term'!#REF!</f>
        <v>#REF!</v>
      </c>
    </row>
    <row r="67" spans="1:8">
      <c r="A67">
        <f>'Multiple employment - Term'!B67</f>
        <v>0</v>
      </c>
      <c r="B67">
        <f>'Multiple employment - Term'!A67</f>
        <v>0</v>
      </c>
      <c r="C67">
        <f>'Multiple employment - Term'!C67</f>
        <v>0</v>
      </c>
      <c r="D67" s="1">
        <f>'Multiple employment - Term'!N67</f>
        <v>0</v>
      </c>
      <c r="E67">
        <f>'Multiple employment - Term'!F67</f>
        <v>0</v>
      </c>
      <c r="F67" s="1">
        <f>'Multiple employment - Term'!J67</f>
        <v>0</v>
      </c>
      <c r="G67">
        <f>'Multiple employment - Term'!L67</f>
        <v>0</v>
      </c>
      <c r="H67" t="e">
        <f>'Multiple employment - Term'!#REF!</f>
        <v>#REF!</v>
      </c>
    </row>
    <row r="68" spans="1:8">
      <c r="A68">
        <f>'Multiple employment - Term'!B68</f>
        <v>0</v>
      </c>
      <c r="B68">
        <f>'Multiple employment - Term'!A68</f>
        <v>0</v>
      </c>
      <c r="C68">
        <f>'Multiple employment - Term'!C68</f>
        <v>0</v>
      </c>
      <c r="D68" s="1">
        <f>'Multiple employment - Term'!N68</f>
        <v>0</v>
      </c>
      <c r="E68">
        <f>'Multiple employment - Term'!F68</f>
        <v>0</v>
      </c>
      <c r="F68" s="1">
        <f>'Multiple employment - Term'!J68</f>
        <v>0</v>
      </c>
      <c r="G68">
        <f>'Multiple employment - Term'!L68</f>
        <v>0</v>
      </c>
      <c r="H68" t="e">
        <f>'Multiple employment - Term'!#REF!</f>
        <v>#REF!</v>
      </c>
    </row>
    <row r="69" spans="1:8">
      <c r="A69">
        <f>'Multiple employment - Term'!B69</f>
        <v>0</v>
      </c>
      <c r="B69">
        <f>'Multiple employment - Term'!A69</f>
        <v>0</v>
      </c>
      <c r="C69">
        <f>'Multiple employment - Term'!C69</f>
        <v>0</v>
      </c>
      <c r="D69" s="1">
        <f>'Multiple employment - Term'!N69</f>
        <v>0</v>
      </c>
      <c r="E69">
        <f>'Multiple employment - Term'!F69</f>
        <v>0</v>
      </c>
      <c r="F69" s="1">
        <f>'Multiple employment - Term'!J69</f>
        <v>0</v>
      </c>
      <c r="G69">
        <f>'Multiple employment - Term'!L69</f>
        <v>0</v>
      </c>
      <c r="H69" t="e">
        <f>'Multiple employment - Term'!#REF!</f>
        <v>#REF!</v>
      </c>
    </row>
    <row r="70" spans="1:8">
      <c r="A70">
        <f>'Multiple employment - Term'!B70</f>
        <v>0</v>
      </c>
      <c r="B70">
        <f>'Multiple employment - Term'!A70</f>
        <v>0</v>
      </c>
      <c r="C70">
        <f>'Multiple employment - Term'!C70</f>
        <v>0</v>
      </c>
      <c r="D70" s="1">
        <f>'Multiple employment - Term'!N70</f>
        <v>0</v>
      </c>
      <c r="E70">
        <f>'Multiple employment - Term'!F70</f>
        <v>0</v>
      </c>
      <c r="F70" s="1">
        <f>'Multiple employment - Term'!J70</f>
        <v>0</v>
      </c>
      <c r="G70">
        <f>'Multiple employment - Term'!L70</f>
        <v>0</v>
      </c>
      <c r="H70" t="e">
        <f>'Multiple employment - Term'!#REF!</f>
        <v>#REF!</v>
      </c>
    </row>
    <row r="71" spans="1:8">
      <c r="A71">
        <f>'Multiple employment - Term'!B71</f>
        <v>0</v>
      </c>
      <c r="B71">
        <f>'Multiple employment - Term'!A71</f>
        <v>0</v>
      </c>
      <c r="C71">
        <f>'Multiple employment - Term'!C71</f>
        <v>0</v>
      </c>
      <c r="D71" s="1">
        <f>'Multiple employment - Term'!N71</f>
        <v>0</v>
      </c>
      <c r="E71">
        <f>'Multiple employment - Term'!F71</f>
        <v>0</v>
      </c>
      <c r="F71" s="1">
        <f>'Multiple employment - Term'!J71</f>
        <v>0</v>
      </c>
      <c r="G71">
        <f>'Multiple employment - Term'!L71</f>
        <v>0</v>
      </c>
      <c r="H71" t="e">
        <f>'Multiple employment - Term'!#REF!</f>
        <v>#REF!</v>
      </c>
    </row>
    <row r="72" spans="1:8">
      <c r="A72">
        <f>'Multiple employment - Term'!B72</f>
        <v>0</v>
      </c>
      <c r="B72">
        <f>'Multiple employment - Term'!A72</f>
        <v>0</v>
      </c>
      <c r="C72">
        <f>'Multiple employment - Term'!C72</f>
        <v>0</v>
      </c>
      <c r="D72" s="1">
        <f>'Multiple employment - Term'!N72</f>
        <v>0</v>
      </c>
      <c r="E72">
        <f>'Multiple employment - Term'!F72</f>
        <v>0</v>
      </c>
      <c r="F72" s="1">
        <f>'Multiple employment - Term'!J72</f>
        <v>0</v>
      </c>
      <c r="G72">
        <f>'Multiple employment - Term'!L72</f>
        <v>0</v>
      </c>
      <c r="H72" t="e">
        <f>'Multiple employment - Term'!#REF!</f>
        <v>#REF!</v>
      </c>
    </row>
    <row r="73" spans="1:8">
      <c r="A73">
        <f>'Multiple employment - Term'!B73</f>
        <v>0</v>
      </c>
      <c r="B73">
        <f>'Multiple employment - Term'!A73</f>
        <v>0</v>
      </c>
      <c r="C73">
        <f>'Multiple employment - Term'!C73</f>
        <v>0</v>
      </c>
      <c r="D73" s="1">
        <f>'Multiple employment - Term'!N73</f>
        <v>0</v>
      </c>
      <c r="E73">
        <f>'Multiple employment - Term'!F73</f>
        <v>0</v>
      </c>
      <c r="F73" s="1">
        <f>'Multiple employment - Term'!J73</f>
        <v>0</v>
      </c>
      <c r="G73">
        <f>'Multiple employment - Term'!L73</f>
        <v>0</v>
      </c>
      <c r="H73" t="e">
        <f>'Multiple employment - Term'!#REF!</f>
        <v>#REF!</v>
      </c>
    </row>
    <row r="74" spans="1:8">
      <c r="A74">
        <f>'Multiple employment - Term'!B74</f>
        <v>0</v>
      </c>
      <c r="B74">
        <f>'Multiple employment - Term'!A74</f>
        <v>0</v>
      </c>
      <c r="C74">
        <f>'Multiple employment - Term'!C74</f>
        <v>0</v>
      </c>
      <c r="D74" s="1">
        <f>'Multiple employment - Term'!N74</f>
        <v>0</v>
      </c>
      <c r="E74">
        <f>'Multiple employment - Term'!F74</f>
        <v>0</v>
      </c>
      <c r="F74" s="1">
        <f>'Multiple employment - Term'!J74</f>
        <v>0</v>
      </c>
      <c r="G74">
        <f>'Multiple employment - Term'!L74</f>
        <v>0</v>
      </c>
      <c r="H74" t="e">
        <f>'Multiple employment - Term'!#REF!</f>
        <v>#REF!</v>
      </c>
    </row>
    <row r="75" spans="1:8">
      <c r="A75">
        <f>'Multiple employment - Term'!B75</f>
        <v>0</v>
      </c>
      <c r="B75">
        <f>'Multiple employment - Term'!A75</f>
        <v>0</v>
      </c>
      <c r="C75">
        <f>'Multiple employment - Term'!C75</f>
        <v>0</v>
      </c>
      <c r="D75" s="1">
        <f>'Multiple employment - Term'!N75</f>
        <v>0</v>
      </c>
      <c r="E75">
        <f>'Multiple employment - Term'!F75</f>
        <v>0</v>
      </c>
      <c r="F75" s="1">
        <f>'Multiple employment - Term'!J75</f>
        <v>0</v>
      </c>
      <c r="G75">
        <f>'Multiple employment - Term'!L75</f>
        <v>0</v>
      </c>
      <c r="H75" t="e">
        <f>'Multiple employment - Term'!#REF!</f>
        <v>#REF!</v>
      </c>
    </row>
    <row r="76" spans="1:8">
      <c r="A76">
        <f>'Multiple employment - Term'!B76</f>
        <v>0</v>
      </c>
      <c r="B76">
        <f>'Multiple employment - Term'!A76</f>
        <v>0</v>
      </c>
      <c r="C76">
        <f>'Multiple employment - Term'!C76</f>
        <v>0</v>
      </c>
      <c r="D76" s="1">
        <f>'Multiple employment - Term'!N76</f>
        <v>0</v>
      </c>
      <c r="E76">
        <f>'Multiple employment - Term'!F76</f>
        <v>0</v>
      </c>
      <c r="F76" s="1">
        <f>'Multiple employment - Term'!J76</f>
        <v>0</v>
      </c>
      <c r="G76">
        <f>'Multiple employment - Term'!L76</f>
        <v>0</v>
      </c>
      <c r="H76" t="e">
        <f>'Multiple employment - Term'!#REF!</f>
        <v>#REF!</v>
      </c>
    </row>
    <row r="77" spans="1:8">
      <c r="A77">
        <f>'Multiple employment - Term'!B77</f>
        <v>0</v>
      </c>
      <c r="B77">
        <f>'Multiple employment - Term'!A77</f>
        <v>0</v>
      </c>
      <c r="C77">
        <f>'Multiple employment - Term'!C77</f>
        <v>0</v>
      </c>
      <c r="D77" s="1">
        <f>'Multiple employment - Term'!N77</f>
        <v>0</v>
      </c>
      <c r="E77">
        <f>'Multiple employment - Term'!F77</f>
        <v>0</v>
      </c>
      <c r="F77" s="1">
        <f>'Multiple employment - Term'!J77</f>
        <v>0</v>
      </c>
      <c r="G77">
        <f>'Multiple employment - Term'!L77</f>
        <v>0</v>
      </c>
      <c r="H77" t="e">
        <f>'Multiple employment - Term'!#REF!</f>
        <v>#REF!</v>
      </c>
    </row>
    <row r="78" spans="1:8">
      <c r="A78">
        <f>'Multiple employment - Term'!B78</f>
        <v>0</v>
      </c>
      <c r="B78">
        <f>'Multiple employment - Term'!A78</f>
        <v>0</v>
      </c>
      <c r="C78">
        <f>'Multiple employment - Term'!C78</f>
        <v>0</v>
      </c>
      <c r="D78" s="1">
        <f>'Multiple employment - Term'!N78</f>
        <v>0</v>
      </c>
      <c r="E78">
        <f>'Multiple employment - Term'!F78</f>
        <v>0</v>
      </c>
      <c r="F78" s="1">
        <f>'Multiple employment - Term'!J78</f>
        <v>0</v>
      </c>
      <c r="G78">
        <f>'Multiple employment - Term'!L78</f>
        <v>0</v>
      </c>
      <c r="H78" t="e">
        <f>'Multiple employment - Term'!#REF!</f>
        <v>#REF!</v>
      </c>
    </row>
    <row r="79" spans="1:8">
      <c r="A79">
        <f>'Multiple employment - Term'!B79</f>
        <v>0</v>
      </c>
      <c r="B79">
        <f>'Multiple employment - Term'!A79</f>
        <v>0</v>
      </c>
      <c r="C79">
        <f>'Multiple employment - Term'!C79</f>
        <v>0</v>
      </c>
      <c r="D79" s="1">
        <f>'Multiple employment - Term'!N79</f>
        <v>0</v>
      </c>
      <c r="E79">
        <f>'Multiple employment - Term'!F79</f>
        <v>0</v>
      </c>
      <c r="F79" s="1">
        <f>'Multiple employment - Term'!J79</f>
        <v>0</v>
      </c>
      <c r="G79">
        <f>'Multiple employment - Term'!L79</f>
        <v>0</v>
      </c>
      <c r="H79" t="e">
        <f>'Multiple employment - Term'!#REF!</f>
        <v>#REF!</v>
      </c>
    </row>
    <row r="80" spans="1:8">
      <c r="A80">
        <f>'Multiple employment - Term'!B80</f>
        <v>0</v>
      </c>
      <c r="B80">
        <f>'Multiple employment - Term'!A80</f>
        <v>0</v>
      </c>
      <c r="C80">
        <f>'Multiple employment - Term'!C80</f>
        <v>0</v>
      </c>
      <c r="D80" s="1">
        <f>'Multiple employment - Term'!N80</f>
        <v>0</v>
      </c>
      <c r="E80">
        <f>'Multiple employment - Term'!F80</f>
        <v>0</v>
      </c>
      <c r="F80" s="1">
        <f>'Multiple employment - Term'!J80</f>
        <v>0</v>
      </c>
      <c r="G80">
        <f>'Multiple employment - Term'!L80</f>
        <v>0</v>
      </c>
      <c r="H80" t="e">
        <f>'Multiple employment - Term'!#REF!</f>
        <v>#REF!</v>
      </c>
    </row>
    <row r="81" spans="1:8">
      <c r="A81">
        <f>'Multiple employment - Term'!B81</f>
        <v>0</v>
      </c>
      <c r="B81">
        <f>'Multiple employment - Term'!A81</f>
        <v>0</v>
      </c>
      <c r="C81">
        <f>'Multiple employment - Term'!C81</f>
        <v>0</v>
      </c>
      <c r="D81" s="1">
        <f>'Multiple employment - Term'!N81</f>
        <v>0</v>
      </c>
      <c r="E81">
        <f>'Multiple employment - Term'!F81</f>
        <v>0</v>
      </c>
      <c r="F81" s="1">
        <f>'Multiple employment - Term'!J81</f>
        <v>0</v>
      </c>
      <c r="G81">
        <f>'Multiple employment - Term'!L81</f>
        <v>0</v>
      </c>
      <c r="H81" t="e">
        <f>'Multiple employment - Term'!#REF!</f>
        <v>#REF!</v>
      </c>
    </row>
    <row r="82" spans="1:8">
      <c r="A82">
        <f>'Multiple employment - Term'!B82</f>
        <v>0</v>
      </c>
      <c r="B82">
        <f>'Multiple employment - Term'!A82</f>
        <v>0</v>
      </c>
      <c r="C82">
        <f>'Multiple employment - Term'!C82</f>
        <v>0</v>
      </c>
      <c r="D82" s="1">
        <f>'Multiple employment - Term'!N82</f>
        <v>0</v>
      </c>
      <c r="E82">
        <f>'Multiple employment - Term'!F82</f>
        <v>0</v>
      </c>
      <c r="F82" s="1">
        <f>'Multiple employment - Term'!J82</f>
        <v>0</v>
      </c>
      <c r="G82">
        <f>'Multiple employment - Term'!L82</f>
        <v>0</v>
      </c>
      <c r="H82" t="e">
        <f>'Multiple employment - Term'!#REF!</f>
        <v>#REF!</v>
      </c>
    </row>
    <row r="83" spans="1:8">
      <c r="A83">
        <f>'Multiple employment - Term'!B83</f>
        <v>0</v>
      </c>
      <c r="B83">
        <f>'Multiple employment - Term'!A83</f>
        <v>0</v>
      </c>
      <c r="C83">
        <f>'Multiple employment - Term'!C83</f>
        <v>0</v>
      </c>
      <c r="D83" s="1">
        <f>'Multiple employment - Term'!N83</f>
        <v>0</v>
      </c>
      <c r="E83">
        <f>'Multiple employment - Term'!F83</f>
        <v>0</v>
      </c>
      <c r="F83" s="1">
        <f>'Multiple employment - Term'!J83</f>
        <v>0</v>
      </c>
      <c r="G83">
        <f>'Multiple employment - Term'!L83</f>
        <v>0</v>
      </c>
      <c r="H83" t="e">
        <f>'Multiple employment - Term'!#REF!</f>
        <v>#REF!</v>
      </c>
    </row>
    <row r="84" spans="1:8">
      <c r="A84">
        <f>'Multiple employment - Term'!B84</f>
        <v>0</v>
      </c>
      <c r="B84">
        <f>'Multiple employment - Term'!A84</f>
        <v>0</v>
      </c>
      <c r="C84">
        <f>'Multiple employment - Term'!C84</f>
        <v>0</v>
      </c>
      <c r="D84" s="1">
        <f>'Multiple employment - Term'!N84</f>
        <v>0</v>
      </c>
      <c r="E84">
        <f>'Multiple employment - Term'!F84</f>
        <v>0</v>
      </c>
      <c r="F84" s="1">
        <f>'Multiple employment - Term'!J84</f>
        <v>0</v>
      </c>
      <c r="G84">
        <f>'Multiple employment - Term'!L84</f>
        <v>0</v>
      </c>
      <c r="H84" t="e">
        <f>'Multiple employment - Term'!#REF!</f>
        <v>#REF!</v>
      </c>
    </row>
    <row r="85" spans="1:8">
      <c r="A85">
        <f>'Multiple employment - Term'!B85</f>
        <v>0</v>
      </c>
      <c r="B85">
        <f>'Multiple employment - Term'!A85</f>
        <v>0</v>
      </c>
      <c r="C85">
        <f>'Multiple employment - Term'!C85</f>
        <v>0</v>
      </c>
      <c r="D85" s="1">
        <f>'Multiple employment - Term'!N85</f>
        <v>0</v>
      </c>
      <c r="E85">
        <f>'Multiple employment - Term'!F85</f>
        <v>0</v>
      </c>
      <c r="F85" s="1">
        <f>'Multiple employment - Term'!J85</f>
        <v>0</v>
      </c>
      <c r="G85">
        <f>'Multiple employment - Term'!L85</f>
        <v>0</v>
      </c>
      <c r="H85" t="e">
        <f>'Multiple employment - Term'!#REF!</f>
        <v>#REF!</v>
      </c>
    </row>
    <row r="86" spans="1:8">
      <c r="A86">
        <f>'Multiple employment - Term'!B86</f>
        <v>0</v>
      </c>
      <c r="B86">
        <f>'Multiple employment - Term'!A86</f>
        <v>0</v>
      </c>
      <c r="C86">
        <f>'Multiple employment - Term'!C86</f>
        <v>0</v>
      </c>
      <c r="D86" s="1">
        <f>'Multiple employment - Term'!N86</f>
        <v>0</v>
      </c>
      <c r="E86">
        <f>'Multiple employment - Term'!F86</f>
        <v>0</v>
      </c>
      <c r="F86" s="1">
        <f>'Multiple employment - Term'!J86</f>
        <v>0</v>
      </c>
      <c r="G86">
        <f>'Multiple employment - Term'!L86</f>
        <v>0</v>
      </c>
      <c r="H86" t="e">
        <f>'Multiple employment - Term'!#REF!</f>
        <v>#REF!</v>
      </c>
    </row>
    <row r="87" spans="1:8">
      <c r="A87">
        <f>'Multiple employment - Term'!B87</f>
        <v>0</v>
      </c>
      <c r="B87">
        <f>'Multiple employment - Term'!A87</f>
        <v>0</v>
      </c>
      <c r="C87">
        <f>'Multiple employment - Term'!C87</f>
        <v>0</v>
      </c>
      <c r="D87" s="1">
        <f>'Multiple employment - Term'!N87</f>
        <v>0</v>
      </c>
      <c r="E87">
        <f>'Multiple employment - Term'!F87</f>
        <v>0</v>
      </c>
      <c r="F87" s="1">
        <f>'Multiple employment - Term'!J87</f>
        <v>0</v>
      </c>
      <c r="G87">
        <f>'Multiple employment - Term'!L87</f>
        <v>0</v>
      </c>
      <c r="H87" t="e">
        <f>'Multiple employment - Term'!#REF!</f>
        <v>#REF!</v>
      </c>
    </row>
    <row r="88" spans="1:8">
      <c r="A88">
        <f>'Multiple employment - Term'!B88</f>
        <v>0</v>
      </c>
      <c r="B88">
        <f>'Multiple employment - Term'!A88</f>
        <v>0</v>
      </c>
      <c r="C88">
        <f>'Multiple employment - Term'!C88</f>
        <v>0</v>
      </c>
      <c r="D88" s="1">
        <f>'Multiple employment - Term'!N88</f>
        <v>0</v>
      </c>
      <c r="E88">
        <f>'Multiple employment - Term'!F88</f>
        <v>0</v>
      </c>
      <c r="F88" s="1">
        <f>'Multiple employment - Term'!J88</f>
        <v>0</v>
      </c>
      <c r="G88">
        <f>'Multiple employment - Term'!L88</f>
        <v>0</v>
      </c>
      <c r="H88" t="e">
        <f>'Multiple employment - Term'!#REF!</f>
        <v>#REF!</v>
      </c>
    </row>
    <row r="89" spans="1:8">
      <c r="A89">
        <f>'Multiple employment - Term'!B89</f>
        <v>0</v>
      </c>
      <c r="B89">
        <f>'Multiple employment - Term'!A89</f>
        <v>0</v>
      </c>
      <c r="C89">
        <f>'Multiple employment - Term'!C89</f>
        <v>0</v>
      </c>
      <c r="D89" s="1">
        <f>'Multiple employment - Term'!N89</f>
        <v>0</v>
      </c>
      <c r="E89">
        <f>'Multiple employment - Term'!F89</f>
        <v>0</v>
      </c>
      <c r="F89" s="1">
        <f>'Multiple employment - Term'!J89</f>
        <v>0</v>
      </c>
      <c r="G89">
        <f>'Multiple employment - Term'!L89</f>
        <v>0</v>
      </c>
      <c r="H89" t="e">
        <f>'Multiple employment - Term'!#REF!</f>
        <v>#REF!</v>
      </c>
    </row>
    <row r="90" spans="1:8">
      <c r="A90">
        <f>'Multiple employment - Term'!B90</f>
        <v>0</v>
      </c>
      <c r="B90">
        <f>'Multiple employment - Term'!A90</f>
        <v>0</v>
      </c>
      <c r="C90">
        <f>'Multiple employment - Term'!C90</f>
        <v>0</v>
      </c>
      <c r="D90" s="1">
        <f>'Multiple employment - Term'!N90</f>
        <v>0</v>
      </c>
      <c r="E90">
        <f>'Multiple employment - Term'!F90</f>
        <v>0</v>
      </c>
      <c r="F90" s="1">
        <f>'Multiple employment - Term'!J90</f>
        <v>0</v>
      </c>
      <c r="G90">
        <f>'Multiple employment - Term'!L90</f>
        <v>0</v>
      </c>
      <c r="H90" t="e">
        <f>'Multiple employment - Term'!#REF!</f>
        <v>#REF!</v>
      </c>
    </row>
    <row r="91" spans="1:8">
      <c r="A91">
        <f>'Multiple employment - Term'!B91</f>
        <v>0</v>
      </c>
      <c r="B91">
        <f>'Multiple employment - Term'!A91</f>
        <v>0</v>
      </c>
      <c r="C91">
        <f>'Multiple employment - Term'!C91</f>
        <v>0</v>
      </c>
      <c r="D91" s="1">
        <f>'Multiple employment - Term'!N91</f>
        <v>0</v>
      </c>
      <c r="E91">
        <f>'Multiple employment - Term'!F91</f>
        <v>0</v>
      </c>
      <c r="F91" s="1">
        <f>'Multiple employment - Term'!J91</f>
        <v>0</v>
      </c>
      <c r="G91">
        <f>'Multiple employment - Term'!L91</f>
        <v>0</v>
      </c>
      <c r="H91" t="e">
        <f>'Multiple employment - Term'!#REF!</f>
        <v>#REF!</v>
      </c>
    </row>
    <row r="92" spans="1:8">
      <c r="A92">
        <f>'Multiple employment - Term'!B92</f>
        <v>0</v>
      </c>
      <c r="B92">
        <f>'Multiple employment - Term'!A92</f>
        <v>0</v>
      </c>
      <c r="C92">
        <f>'Multiple employment - Term'!C92</f>
        <v>0</v>
      </c>
      <c r="D92" s="1">
        <f>'Multiple employment - Term'!N92</f>
        <v>0</v>
      </c>
      <c r="E92">
        <f>'Multiple employment - Term'!F92</f>
        <v>0</v>
      </c>
      <c r="F92" s="1">
        <f>'Multiple employment - Term'!J92</f>
        <v>0</v>
      </c>
      <c r="G92">
        <f>'Multiple employment - Term'!L92</f>
        <v>0</v>
      </c>
      <c r="H92" t="e">
        <f>'Multiple employment - Term'!#REF!</f>
        <v>#REF!</v>
      </c>
    </row>
    <row r="93" spans="1:8">
      <c r="A93">
        <f>'Multiple employment - Term'!B93</f>
        <v>0</v>
      </c>
      <c r="B93">
        <f>'Multiple employment - Term'!A93</f>
        <v>0</v>
      </c>
      <c r="C93">
        <f>'Multiple employment - Term'!C93</f>
        <v>0</v>
      </c>
      <c r="D93" s="1">
        <f>'Multiple employment - Term'!N93</f>
        <v>0</v>
      </c>
      <c r="E93">
        <f>'Multiple employment - Term'!F93</f>
        <v>0</v>
      </c>
      <c r="F93" s="1">
        <f>'Multiple employment - Term'!J93</f>
        <v>0</v>
      </c>
      <c r="G93">
        <f>'Multiple employment - Term'!L93</f>
        <v>0</v>
      </c>
      <c r="H93" t="e">
        <f>'Multiple employment - Term'!#REF!</f>
        <v>#REF!</v>
      </c>
    </row>
    <row r="94" spans="1:8">
      <c r="A94">
        <f>'Multiple employment - Term'!B94</f>
        <v>0</v>
      </c>
      <c r="B94">
        <f>'Multiple employment - Term'!A94</f>
        <v>0</v>
      </c>
      <c r="C94">
        <f>'Multiple employment - Term'!C94</f>
        <v>0</v>
      </c>
      <c r="D94" s="1">
        <f>'Multiple employment - Term'!N94</f>
        <v>0</v>
      </c>
      <c r="E94">
        <f>'Multiple employment - Term'!F94</f>
        <v>0</v>
      </c>
      <c r="F94" s="1">
        <f>'Multiple employment - Term'!J94</f>
        <v>0</v>
      </c>
      <c r="G94">
        <f>'Multiple employment - Term'!L94</f>
        <v>0</v>
      </c>
      <c r="H94" t="e">
        <f>'Multiple employment - Term'!#REF!</f>
        <v>#REF!</v>
      </c>
    </row>
    <row r="95" spans="1:8">
      <c r="A95">
        <f>'Multiple employment - Term'!B95</f>
        <v>0</v>
      </c>
      <c r="B95">
        <f>'Multiple employment - Term'!A95</f>
        <v>0</v>
      </c>
      <c r="C95">
        <f>'Multiple employment - Term'!C95</f>
        <v>0</v>
      </c>
      <c r="D95" s="1">
        <f>'Multiple employment - Term'!N95</f>
        <v>0</v>
      </c>
      <c r="E95">
        <f>'Multiple employment - Term'!F95</f>
        <v>0</v>
      </c>
      <c r="F95" s="1">
        <f>'Multiple employment - Term'!J95</f>
        <v>0</v>
      </c>
      <c r="G95">
        <f>'Multiple employment - Term'!L95</f>
        <v>0</v>
      </c>
      <c r="H95" t="e">
        <f>'Multiple employment - Term'!#REF!</f>
        <v>#REF!</v>
      </c>
    </row>
    <row r="96" spans="1:8">
      <c r="A96">
        <f>'Multiple employment - Term'!B96</f>
        <v>0</v>
      </c>
      <c r="B96">
        <f>'Multiple employment - Term'!A96</f>
        <v>0</v>
      </c>
      <c r="C96">
        <f>'Multiple employment - Term'!C96</f>
        <v>0</v>
      </c>
      <c r="D96" s="1">
        <f>'Multiple employment - Term'!N96</f>
        <v>0</v>
      </c>
      <c r="E96">
        <f>'Multiple employment - Term'!F96</f>
        <v>0</v>
      </c>
      <c r="F96" s="1">
        <f>'Multiple employment - Term'!J96</f>
        <v>0</v>
      </c>
      <c r="G96">
        <f>'Multiple employment - Term'!L96</f>
        <v>0</v>
      </c>
      <c r="H96" t="e">
        <f>'Multiple employment - Term'!#REF!</f>
        <v>#REF!</v>
      </c>
    </row>
    <row r="97" spans="1:8">
      <c r="A97">
        <f>'Multiple employment - Term'!B97</f>
        <v>0</v>
      </c>
      <c r="B97">
        <f>'Multiple employment - Term'!A97</f>
        <v>0</v>
      </c>
      <c r="C97">
        <f>'Multiple employment - Term'!C97</f>
        <v>0</v>
      </c>
      <c r="D97" s="1">
        <f>'Multiple employment - Term'!N97</f>
        <v>0</v>
      </c>
      <c r="E97">
        <f>'Multiple employment - Term'!F97</f>
        <v>0</v>
      </c>
      <c r="F97" s="1">
        <f>'Multiple employment - Term'!J97</f>
        <v>0</v>
      </c>
      <c r="G97">
        <f>'Multiple employment - Term'!L97</f>
        <v>0</v>
      </c>
      <c r="H97" t="e">
        <f>'Multiple employment - Term'!#REF!</f>
        <v>#REF!</v>
      </c>
    </row>
    <row r="98" spans="1:8">
      <c r="A98">
        <f>'Multiple employment - Term'!B98</f>
        <v>0</v>
      </c>
      <c r="B98">
        <f>'Multiple employment - Term'!A98</f>
        <v>0</v>
      </c>
      <c r="C98">
        <f>'Multiple employment - Term'!C98</f>
        <v>0</v>
      </c>
      <c r="D98" s="1">
        <f>'Multiple employment - Term'!N98</f>
        <v>0</v>
      </c>
      <c r="E98">
        <f>'Multiple employment - Term'!F98</f>
        <v>0</v>
      </c>
      <c r="F98" s="1">
        <f>'Multiple employment - Term'!J98</f>
        <v>0</v>
      </c>
      <c r="G98">
        <f>'Multiple employment - Term'!L98</f>
        <v>0</v>
      </c>
      <c r="H98" t="e">
        <f>'Multiple employment - Term'!#REF!</f>
        <v>#REF!</v>
      </c>
    </row>
    <row r="99" spans="1:8">
      <c r="A99">
        <f>'Multiple employment - Term'!B99</f>
        <v>0</v>
      </c>
      <c r="B99">
        <f>'Multiple employment - Term'!A99</f>
        <v>0</v>
      </c>
      <c r="C99">
        <f>'Multiple employment - Term'!C99</f>
        <v>0</v>
      </c>
      <c r="D99" s="1">
        <f>'Multiple employment - Term'!N99</f>
        <v>0</v>
      </c>
      <c r="E99">
        <f>'Multiple employment - Term'!F99</f>
        <v>0</v>
      </c>
      <c r="F99" s="1">
        <f>'Multiple employment - Term'!J99</f>
        <v>0</v>
      </c>
      <c r="G99">
        <f>'Multiple employment - Term'!L99</f>
        <v>0</v>
      </c>
      <c r="H99" t="e">
        <f>'Multiple employment - Term'!#REF!</f>
        <v>#REF!</v>
      </c>
    </row>
    <row r="100" spans="1:8">
      <c r="A100">
        <f>'Multiple employment - Term'!B100</f>
        <v>0</v>
      </c>
      <c r="B100">
        <f>'Multiple employment - Term'!A100</f>
        <v>0</v>
      </c>
      <c r="C100">
        <f>'Multiple employment - Term'!C100</f>
        <v>0</v>
      </c>
      <c r="D100" s="1">
        <f>'Multiple employment - Term'!N100</f>
        <v>0</v>
      </c>
      <c r="E100">
        <f>'Multiple employment - Term'!F100</f>
        <v>0</v>
      </c>
      <c r="F100" s="1">
        <f>'Multiple employment - Term'!J100</f>
        <v>0</v>
      </c>
      <c r="G100">
        <f>'Multiple employment - Term'!L100</f>
        <v>0</v>
      </c>
      <c r="H100" t="e">
        <f>'Multiple employment - Term'!#REF!</f>
        <v>#REF!</v>
      </c>
    </row>
    <row r="101" spans="1:8">
      <c r="A101">
        <f>'Multiple employment - Term'!B101</f>
        <v>0</v>
      </c>
      <c r="B101">
        <f>'Multiple employment - Term'!A101</f>
        <v>0</v>
      </c>
      <c r="C101">
        <f>'Multiple employment - Term'!C101</f>
        <v>0</v>
      </c>
      <c r="D101" s="1">
        <f>'Multiple employment - Term'!N101</f>
        <v>0</v>
      </c>
      <c r="E101">
        <f>'Multiple employment - Term'!F101</f>
        <v>0</v>
      </c>
      <c r="F101" s="1">
        <f>'Multiple employment - Term'!J101</f>
        <v>0</v>
      </c>
      <c r="G101">
        <f>'Multiple employment - Term'!L101</f>
        <v>0</v>
      </c>
      <c r="H101" t="e">
        <f>'Multiple employment - Term'!#REF!</f>
        <v>#REF!</v>
      </c>
    </row>
    <row r="102" spans="1:8">
      <c r="A102">
        <f>'Multiple employment - Term'!B102</f>
        <v>0</v>
      </c>
      <c r="B102">
        <f>'Multiple employment - Term'!A102</f>
        <v>0</v>
      </c>
      <c r="C102">
        <f>'Multiple employment - Term'!C102</f>
        <v>0</v>
      </c>
      <c r="D102" s="1">
        <f>'Multiple employment - Term'!N102</f>
        <v>0</v>
      </c>
      <c r="E102">
        <f>'Multiple employment - Term'!F102</f>
        <v>0</v>
      </c>
      <c r="F102" s="1">
        <f>'Multiple employment - Term'!J102</f>
        <v>0</v>
      </c>
      <c r="G102">
        <f>'Multiple employment - Term'!L102</f>
        <v>0</v>
      </c>
      <c r="H102" t="e">
        <f>'Multiple employment - Term'!#REF!</f>
        <v>#REF!</v>
      </c>
    </row>
    <row r="103" spans="1:8">
      <c r="A103">
        <f>'Multiple employment - Term'!B103</f>
        <v>0</v>
      </c>
      <c r="B103">
        <f>'Multiple employment - Term'!A103</f>
        <v>0</v>
      </c>
      <c r="C103">
        <f>'Multiple employment - Term'!C103</f>
        <v>0</v>
      </c>
      <c r="D103" s="1">
        <f>'Multiple employment - Term'!N103</f>
        <v>0</v>
      </c>
      <c r="E103">
        <f>'Multiple employment - Term'!F103</f>
        <v>0</v>
      </c>
      <c r="F103" s="1">
        <f>'Multiple employment - Term'!J103</f>
        <v>0</v>
      </c>
      <c r="G103">
        <f>'Multiple employment - Term'!L103</f>
        <v>0</v>
      </c>
      <c r="H103" t="e">
        <f>'Multiple employment - Term'!#REF!</f>
        <v>#REF!</v>
      </c>
    </row>
    <row r="104" spans="1:8">
      <c r="A104">
        <f>'Multiple employment - Term'!B104</f>
        <v>0</v>
      </c>
      <c r="B104">
        <f>'Multiple employment - Term'!A104</f>
        <v>0</v>
      </c>
      <c r="C104">
        <f>'Multiple employment - Term'!C104</f>
        <v>0</v>
      </c>
      <c r="D104" s="1">
        <f>'Multiple employment - Term'!N104</f>
        <v>0</v>
      </c>
      <c r="E104">
        <f>'Multiple employment - Term'!F104</f>
        <v>0</v>
      </c>
      <c r="F104" s="1">
        <f>'Multiple employment - Term'!J104</f>
        <v>0</v>
      </c>
      <c r="G104">
        <f>'Multiple employment - Term'!L104</f>
        <v>0</v>
      </c>
      <c r="H104" t="e">
        <f>'Multiple employment - Term'!#REF!</f>
        <v>#REF!</v>
      </c>
    </row>
    <row r="105" spans="1:8">
      <c r="A105">
        <f>'Multiple employment - Term'!B105</f>
        <v>0</v>
      </c>
      <c r="B105">
        <f>'Multiple employment - Term'!A105</f>
        <v>0</v>
      </c>
      <c r="C105">
        <f>'Multiple employment - Term'!C105</f>
        <v>0</v>
      </c>
      <c r="D105" s="1">
        <f>'Multiple employment - Term'!N105</f>
        <v>0</v>
      </c>
      <c r="E105">
        <f>'Multiple employment - Term'!F105</f>
        <v>0</v>
      </c>
      <c r="F105" s="1">
        <f>'Multiple employment - Term'!J105</f>
        <v>0</v>
      </c>
      <c r="G105">
        <f>'Multiple employment - Term'!L105</f>
        <v>0</v>
      </c>
      <c r="H105" t="e">
        <f>'Multiple employment - Term'!#REF!</f>
        <v>#REF!</v>
      </c>
    </row>
    <row r="106" spans="1:8">
      <c r="A106">
        <f>'Multiple employment - Term'!B106</f>
        <v>0</v>
      </c>
      <c r="B106">
        <f>'Multiple employment - Term'!A106</f>
        <v>0</v>
      </c>
      <c r="C106">
        <f>'Multiple employment - Term'!C106</f>
        <v>0</v>
      </c>
      <c r="D106" s="1">
        <f>'Multiple employment - Term'!N106</f>
        <v>0</v>
      </c>
      <c r="E106">
        <f>'Multiple employment - Term'!F106</f>
        <v>0</v>
      </c>
      <c r="F106" s="1">
        <f>'Multiple employment - Term'!J106</f>
        <v>0</v>
      </c>
      <c r="G106">
        <f>'Multiple employment - Term'!L106</f>
        <v>0</v>
      </c>
      <c r="H106" t="e">
        <f>'Multiple employment - Term'!#REF!</f>
        <v>#REF!</v>
      </c>
    </row>
    <row r="107" spans="1:8">
      <c r="A107">
        <f>'Multiple employment - Term'!B107</f>
        <v>0</v>
      </c>
      <c r="B107">
        <f>'Multiple employment - Term'!A107</f>
        <v>0</v>
      </c>
      <c r="C107">
        <f>'Multiple employment - Term'!C107</f>
        <v>0</v>
      </c>
      <c r="D107" s="1">
        <f>'Multiple employment - Term'!N107</f>
        <v>0</v>
      </c>
      <c r="E107">
        <f>'Multiple employment - Term'!F107</f>
        <v>0</v>
      </c>
      <c r="F107" s="1">
        <f>'Multiple employment - Term'!J107</f>
        <v>0</v>
      </c>
      <c r="G107">
        <f>'Multiple employment - Term'!L107</f>
        <v>0</v>
      </c>
      <c r="H107" t="e">
        <f>'Multiple employment - Term'!#REF!</f>
        <v>#REF!</v>
      </c>
    </row>
    <row r="108" spans="1:8">
      <c r="A108">
        <f>'Multiple employment - Term'!B108</f>
        <v>0</v>
      </c>
      <c r="B108">
        <f>'Multiple employment - Term'!A108</f>
        <v>0</v>
      </c>
      <c r="C108">
        <f>'Multiple employment - Term'!C108</f>
        <v>0</v>
      </c>
      <c r="D108" s="1">
        <f>'Multiple employment - Term'!N108</f>
        <v>0</v>
      </c>
      <c r="E108">
        <f>'Multiple employment - Term'!F108</f>
        <v>0</v>
      </c>
      <c r="F108" s="1">
        <f>'Multiple employment - Term'!J108</f>
        <v>0</v>
      </c>
      <c r="G108">
        <f>'Multiple employment - Term'!L108</f>
        <v>0</v>
      </c>
      <c r="H108" t="e">
        <f>'Multiple employment - Term'!#REF!</f>
        <v>#REF!</v>
      </c>
    </row>
    <row r="109" spans="1:8">
      <c r="A109">
        <f>'Multiple employment - Term'!B109</f>
        <v>0</v>
      </c>
      <c r="B109">
        <f>'Multiple employment - Term'!A109</f>
        <v>0</v>
      </c>
      <c r="C109">
        <f>'Multiple employment - Term'!C109</f>
        <v>0</v>
      </c>
      <c r="D109" s="1">
        <f>'Multiple employment - Term'!N109</f>
        <v>0</v>
      </c>
      <c r="E109">
        <f>'Multiple employment - Term'!F109</f>
        <v>0</v>
      </c>
      <c r="F109" s="1">
        <f>'Multiple employment - Term'!J109</f>
        <v>0</v>
      </c>
      <c r="G109">
        <f>'Multiple employment - Term'!L109</f>
        <v>0</v>
      </c>
      <c r="H109" t="e">
        <f>'Multiple employment - Term'!#REF!</f>
        <v>#REF!</v>
      </c>
    </row>
    <row r="110" spans="1:8">
      <c r="A110">
        <f>'Multiple employment - Term'!B110</f>
        <v>0</v>
      </c>
      <c r="B110">
        <f>'Multiple employment - Term'!A110</f>
        <v>0</v>
      </c>
      <c r="C110">
        <f>'Multiple employment - Term'!C110</f>
        <v>0</v>
      </c>
      <c r="D110" s="1">
        <f>'Multiple employment - Term'!N110</f>
        <v>0</v>
      </c>
      <c r="E110">
        <f>'Multiple employment - Term'!F110</f>
        <v>0</v>
      </c>
      <c r="F110" s="1">
        <f>'Multiple employment - Term'!J110</f>
        <v>0</v>
      </c>
      <c r="G110">
        <f>'Multiple employment - Term'!L110</f>
        <v>0</v>
      </c>
      <c r="H110" t="e">
        <f>'Multiple employment - Term'!#REF!</f>
        <v>#REF!</v>
      </c>
    </row>
    <row r="111" spans="1:8">
      <c r="A111">
        <f>'Multiple employment - Term'!B111</f>
        <v>0</v>
      </c>
      <c r="B111">
        <f>'Multiple employment - Term'!A111</f>
        <v>0</v>
      </c>
      <c r="C111">
        <f>'Multiple employment - Term'!C111</f>
        <v>0</v>
      </c>
      <c r="D111" s="1">
        <f>'Multiple employment - Term'!N111</f>
        <v>0</v>
      </c>
      <c r="E111">
        <f>'Multiple employment - Term'!F111</f>
        <v>0</v>
      </c>
      <c r="F111" s="1">
        <f>'Multiple employment - Term'!J111</f>
        <v>0</v>
      </c>
      <c r="G111">
        <f>'Multiple employment - Term'!L111</f>
        <v>0</v>
      </c>
      <c r="H111" t="e">
        <f>'Multiple employment - Term'!#REF!</f>
        <v>#REF!</v>
      </c>
    </row>
    <row r="112" spans="1:8">
      <c r="A112">
        <f>'Multiple employment - Term'!B112</f>
        <v>0</v>
      </c>
      <c r="B112">
        <f>'Multiple employment - Term'!A112</f>
        <v>0</v>
      </c>
      <c r="C112">
        <f>'Multiple employment - Term'!C112</f>
        <v>0</v>
      </c>
      <c r="D112" s="1">
        <f>'Multiple employment - Term'!N112</f>
        <v>0</v>
      </c>
      <c r="E112">
        <f>'Multiple employment - Term'!F112</f>
        <v>0</v>
      </c>
      <c r="F112" s="1">
        <f>'Multiple employment - Term'!J112</f>
        <v>0</v>
      </c>
      <c r="G112">
        <f>'Multiple employment - Term'!L112</f>
        <v>0</v>
      </c>
      <c r="H112" t="e">
        <f>'Multiple employment - Term'!#REF!</f>
        <v>#REF!</v>
      </c>
    </row>
    <row r="113" spans="1:8">
      <c r="A113">
        <f>'Multiple employment - Term'!B113</f>
        <v>0</v>
      </c>
      <c r="B113">
        <f>'Multiple employment - Term'!A113</f>
        <v>0</v>
      </c>
      <c r="C113">
        <f>'Multiple employment - Term'!C113</f>
        <v>0</v>
      </c>
      <c r="D113" s="1">
        <f>'Multiple employment - Term'!N113</f>
        <v>0</v>
      </c>
      <c r="E113">
        <f>'Multiple employment - Term'!F113</f>
        <v>0</v>
      </c>
      <c r="F113" s="1">
        <f>'Multiple employment - Term'!J113</f>
        <v>0</v>
      </c>
      <c r="G113">
        <f>'Multiple employment - Term'!L113</f>
        <v>0</v>
      </c>
      <c r="H113" t="e">
        <f>'Multiple employment - Term'!#REF!</f>
        <v>#REF!</v>
      </c>
    </row>
    <row r="114" spans="1:8">
      <c r="A114">
        <f>'Multiple employment - Term'!B114</f>
        <v>0</v>
      </c>
      <c r="B114">
        <f>'Multiple employment - Term'!A114</f>
        <v>0</v>
      </c>
      <c r="C114">
        <f>'Multiple employment - Term'!C114</f>
        <v>0</v>
      </c>
      <c r="D114" s="1">
        <f>'Multiple employment - Term'!N114</f>
        <v>0</v>
      </c>
      <c r="E114">
        <f>'Multiple employment - Term'!F114</f>
        <v>0</v>
      </c>
      <c r="F114" s="1">
        <f>'Multiple employment - Term'!J114</f>
        <v>0</v>
      </c>
      <c r="G114">
        <f>'Multiple employment - Term'!L114</f>
        <v>0</v>
      </c>
      <c r="H114" t="e">
        <f>'Multiple employment - Term'!#REF!</f>
        <v>#REF!</v>
      </c>
    </row>
    <row r="115" spans="1:8">
      <c r="A115">
        <f>'Multiple employment - Term'!B115</f>
        <v>0</v>
      </c>
      <c r="B115">
        <f>'Multiple employment - Term'!A115</f>
        <v>0</v>
      </c>
      <c r="C115">
        <f>'Multiple employment - Term'!C115</f>
        <v>0</v>
      </c>
      <c r="D115" s="1">
        <f>'Multiple employment - Term'!N115</f>
        <v>0</v>
      </c>
      <c r="E115">
        <f>'Multiple employment - Term'!F115</f>
        <v>0</v>
      </c>
      <c r="F115" s="1">
        <f>'Multiple employment - Term'!J115</f>
        <v>0</v>
      </c>
      <c r="G115">
        <f>'Multiple employment - Term'!L115</f>
        <v>0</v>
      </c>
      <c r="H115" t="e">
        <f>'Multiple employment - Term'!#REF!</f>
        <v>#REF!</v>
      </c>
    </row>
    <row r="116" spans="1:8">
      <c r="A116">
        <f>'Multiple employment - Term'!B116</f>
        <v>0</v>
      </c>
      <c r="B116">
        <f>'Multiple employment - Term'!A116</f>
        <v>0</v>
      </c>
      <c r="C116">
        <f>'Multiple employment - Term'!C116</f>
        <v>0</v>
      </c>
      <c r="D116" s="1">
        <f>'Multiple employment - Term'!N116</f>
        <v>0</v>
      </c>
      <c r="E116">
        <f>'Multiple employment - Term'!F116</f>
        <v>0</v>
      </c>
      <c r="F116" s="1">
        <f>'Multiple employment - Term'!J116</f>
        <v>0</v>
      </c>
      <c r="G116">
        <f>'Multiple employment - Term'!L116</f>
        <v>0</v>
      </c>
      <c r="H116" t="e">
        <f>'Multiple employment - Term'!#REF!</f>
        <v>#REF!</v>
      </c>
    </row>
    <row r="117" spans="1:8">
      <c r="A117">
        <f>'Multiple employment - Term'!B117</f>
        <v>0</v>
      </c>
      <c r="B117">
        <f>'Multiple employment - Term'!A117</f>
        <v>0</v>
      </c>
      <c r="C117">
        <f>'Multiple employment - Term'!C117</f>
        <v>0</v>
      </c>
      <c r="D117" s="1">
        <f>'Multiple employment - Term'!N117</f>
        <v>0</v>
      </c>
      <c r="E117">
        <f>'Multiple employment - Term'!F117</f>
        <v>0</v>
      </c>
      <c r="F117" s="1">
        <f>'Multiple employment - Term'!J117</f>
        <v>0</v>
      </c>
      <c r="G117">
        <f>'Multiple employment - Term'!L117</f>
        <v>0</v>
      </c>
      <c r="H117" t="e">
        <f>'Multiple employment - Term'!#REF!</f>
        <v>#REF!</v>
      </c>
    </row>
    <row r="118" spans="1:8">
      <c r="A118">
        <f>'Multiple employment - Term'!B118</f>
        <v>0</v>
      </c>
      <c r="B118">
        <f>'Multiple employment - Term'!A118</f>
        <v>0</v>
      </c>
      <c r="C118">
        <f>'Multiple employment - Term'!C118</f>
        <v>0</v>
      </c>
      <c r="D118" s="1">
        <f>'Multiple employment - Term'!N118</f>
        <v>0</v>
      </c>
      <c r="E118">
        <f>'Multiple employment - Term'!F118</f>
        <v>0</v>
      </c>
      <c r="F118" s="1">
        <f>'Multiple employment - Term'!J118</f>
        <v>0</v>
      </c>
      <c r="G118">
        <f>'Multiple employment - Term'!L118</f>
        <v>0</v>
      </c>
      <c r="H118" t="e">
        <f>'Multiple employment - Term'!#REF!</f>
        <v>#REF!</v>
      </c>
    </row>
    <row r="119" spans="1:8">
      <c r="A119">
        <f>'Multiple employment - Term'!B119</f>
        <v>0</v>
      </c>
      <c r="B119">
        <f>'Multiple employment - Term'!A119</f>
        <v>0</v>
      </c>
      <c r="C119">
        <f>'Multiple employment - Term'!C119</f>
        <v>0</v>
      </c>
      <c r="D119" s="1">
        <f>'Multiple employment - Term'!N119</f>
        <v>0</v>
      </c>
      <c r="E119">
        <f>'Multiple employment - Term'!F119</f>
        <v>0</v>
      </c>
      <c r="F119" s="1">
        <f>'Multiple employment - Term'!J119</f>
        <v>0</v>
      </c>
      <c r="G119">
        <f>'Multiple employment - Term'!L119</f>
        <v>0</v>
      </c>
      <c r="H119" t="e">
        <f>'Multiple employment - Term'!#REF!</f>
        <v>#REF!</v>
      </c>
    </row>
    <row r="120" spans="1:8">
      <c r="A120">
        <f>'Multiple employment - Term'!B120</f>
        <v>0</v>
      </c>
      <c r="B120">
        <f>'Multiple employment - Term'!A120</f>
        <v>0</v>
      </c>
      <c r="C120">
        <f>'Multiple employment - Term'!C120</f>
        <v>0</v>
      </c>
      <c r="D120" s="1">
        <f>'Multiple employment - Term'!N120</f>
        <v>0</v>
      </c>
      <c r="E120">
        <f>'Multiple employment - Term'!F120</f>
        <v>0</v>
      </c>
      <c r="F120" s="1">
        <f>'Multiple employment - Term'!J120</f>
        <v>0</v>
      </c>
      <c r="G120">
        <f>'Multiple employment - Term'!L120</f>
        <v>0</v>
      </c>
      <c r="H120" t="e">
        <f>'Multiple employment - Term'!#REF!</f>
        <v>#REF!</v>
      </c>
    </row>
    <row r="121" spans="1:8">
      <c r="A121">
        <f>'Multiple employment - Term'!B121</f>
        <v>0</v>
      </c>
      <c r="B121">
        <f>'Multiple employment - Term'!A121</f>
        <v>0</v>
      </c>
      <c r="C121">
        <f>'Multiple employment - Term'!C121</f>
        <v>0</v>
      </c>
      <c r="D121" s="1">
        <f>'Multiple employment - Term'!N121</f>
        <v>0</v>
      </c>
      <c r="E121">
        <f>'Multiple employment - Term'!F121</f>
        <v>0</v>
      </c>
      <c r="F121" s="1">
        <f>'Multiple employment - Term'!J121</f>
        <v>0</v>
      </c>
      <c r="G121">
        <f>'Multiple employment - Term'!L121</f>
        <v>0</v>
      </c>
      <c r="H121" t="e">
        <f>'Multiple employment - Term'!#REF!</f>
        <v>#REF!</v>
      </c>
    </row>
    <row r="122" spans="1:8">
      <c r="A122">
        <f>'Multiple employment - Term'!B122</f>
        <v>0</v>
      </c>
      <c r="B122">
        <f>'Multiple employment - Term'!A122</f>
        <v>0</v>
      </c>
      <c r="C122">
        <f>'Multiple employment - Term'!C122</f>
        <v>0</v>
      </c>
      <c r="D122" s="1">
        <f>'Multiple employment - Term'!N122</f>
        <v>0</v>
      </c>
      <c r="E122">
        <f>'Multiple employment - Term'!F122</f>
        <v>0</v>
      </c>
      <c r="F122" s="1">
        <f>'Multiple employment - Term'!J122</f>
        <v>0</v>
      </c>
      <c r="G122">
        <f>'Multiple employment - Term'!L122</f>
        <v>0</v>
      </c>
      <c r="H122" t="e">
        <f>'Multiple employment - Term'!#REF!</f>
        <v>#REF!</v>
      </c>
    </row>
    <row r="123" spans="1:8">
      <c r="A123">
        <f>'Multiple employment - Term'!B123</f>
        <v>0</v>
      </c>
      <c r="B123">
        <f>'Multiple employment - Term'!A123</f>
        <v>0</v>
      </c>
      <c r="C123">
        <f>'Multiple employment - Term'!C123</f>
        <v>0</v>
      </c>
      <c r="D123" s="1">
        <f>'Multiple employment - Term'!N123</f>
        <v>0</v>
      </c>
      <c r="E123">
        <f>'Multiple employment - Term'!F123</f>
        <v>0</v>
      </c>
      <c r="F123" s="1">
        <f>'Multiple employment - Term'!J123</f>
        <v>0</v>
      </c>
      <c r="G123">
        <f>'Multiple employment - Term'!L123</f>
        <v>0</v>
      </c>
      <c r="H123" t="e">
        <f>'Multiple employment - Term'!#REF!</f>
        <v>#REF!</v>
      </c>
    </row>
    <row r="124" spans="1:8">
      <c r="A124">
        <f>'Multiple employment - Term'!B124</f>
        <v>0</v>
      </c>
      <c r="B124">
        <f>'Multiple employment - Term'!A124</f>
        <v>0</v>
      </c>
      <c r="C124">
        <f>'Multiple employment - Term'!C124</f>
        <v>0</v>
      </c>
      <c r="D124" s="1">
        <f>'Multiple employment - Term'!N124</f>
        <v>0</v>
      </c>
      <c r="E124">
        <f>'Multiple employment - Term'!F124</f>
        <v>0</v>
      </c>
      <c r="F124" s="1">
        <f>'Multiple employment - Term'!J124</f>
        <v>0</v>
      </c>
      <c r="G124">
        <f>'Multiple employment - Term'!L124</f>
        <v>0</v>
      </c>
      <c r="H124" t="e">
        <f>'Multiple employment - Term'!#REF!</f>
        <v>#REF!</v>
      </c>
    </row>
    <row r="125" spans="1:8">
      <c r="A125">
        <f>'Multiple employment - Term'!B125</f>
        <v>0</v>
      </c>
      <c r="B125">
        <f>'Multiple employment - Term'!A125</f>
        <v>0</v>
      </c>
      <c r="C125">
        <f>'Multiple employment - Term'!C125</f>
        <v>0</v>
      </c>
      <c r="D125" s="1">
        <f>'Multiple employment - Term'!N125</f>
        <v>0</v>
      </c>
      <c r="E125">
        <f>'Multiple employment - Term'!F125</f>
        <v>0</v>
      </c>
      <c r="F125" s="1">
        <f>'Multiple employment - Term'!J125</f>
        <v>0</v>
      </c>
      <c r="G125">
        <f>'Multiple employment - Term'!L125</f>
        <v>0</v>
      </c>
      <c r="H125" t="e">
        <f>'Multiple employment - Term'!#REF!</f>
        <v>#REF!</v>
      </c>
    </row>
    <row r="126" spans="1:8">
      <c r="A126">
        <f>'Multiple employment - Term'!B126</f>
        <v>0</v>
      </c>
      <c r="B126">
        <f>'Multiple employment - Term'!A126</f>
        <v>0</v>
      </c>
      <c r="C126">
        <f>'Multiple employment - Term'!C126</f>
        <v>0</v>
      </c>
      <c r="D126" s="1">
        <f>'Multiple employment - Term'!N126</f>
        <v>0</v>
      </c>
      <c r="E126">
        <f>'Multiple employment - Term'!F126</f>
        <v>0</v>
      </c>
      <c r="F126" s="1">
        <f>'Multiple employment - Term'!J126</f>
        <v>0</v>
      </c>
      <c r="G126">
        <f>'Multiple employment - Term'!L126</f>
        <v>0</v>
      </c>
      <c r="H126" t="e">
        <f>'Multiple employment - Term'!#REF!</f>
        <v>#REF!</v>
      </c>
    </row>
    <row r="127" spans="1:8">
      <c r="A127">
        <f>'Multiple employment - Term'!B127</f>
        <v>0</v>
      </c>
      <c r="B127">
        <f>'Multiple employment - Term'!A127</f>
        <v>0</v>
      </c>
      <c r="C127">
        <f>'Multiple employment - Term'!C127</f>
        <v>0</v>
      </c>
      <c r="D127" s="1">
        <f>'Multiple employment - Term'!N127</f>
        <v>0</v>
      </c>
      <c r="E127">
        <f>'Multiple employment - Term'!F127</f>
        <v>0</v>
      </c>
      <c r="F127" s="1">
        <f>'Multiple employment - Term'!J127</f>
        <v>0</v>
      </c>
      <c r="G127">
        <f>'Multiple employment - Term'!L127</f>
        <v>0</v>
      </c>
      <c r="H127" t="e">
        <f>'Multiple employment - Term'!#REF!</f>
        <v>#REF!</v>
      </c>
    </row>
    <row r="128" spans="1:8">
      <c r="A128">
        <f>'Multiple employment - Term'!B128</f>
        <v>0</v>
      </c>
      <c r="B128">
        <f>'Multiple employment - Term'!A128</f>
        <v>0</v>
      </c>
      <c r="C128">
        <f>'Multiple employment - Term'!C128</f>
        <v>0</v>
      </c>
      <c r="D128" s="1">
        <f>'Multiple employment - Term'!N128</f>
        <v>0</v>
      </c>
      <c r="E128">
        <f>'Multiple employment - Term'!F128</f>
        <v>0</v>
      </c>
      <c r="F128" s="1">
        <f>'Multiple employment - Term'!J128</f>
        <v>0</v>
      </c>
      <c r="G128">
        <f>'Multiple employment - Term'!L128</f>
        <v>0</v>
      </c>
      <c r="H128" t="e">
        <f>'Multiple employment - Term'!#REF!</f>
        <v>#REF!</v>
      </c>
    </row>
    <row r="129" spans="1:8">
      <c r="A129">
        <f>'Multiple employment - Term'!B129</f>
        <v>0</v>
      </c>
      <c r="B129">
        <f>'Multiple employment - Term'!A129</f>
        <v>0</v>
      </c>
      <c r="C129">
        <f>'Multiple employment - Term'!C129</f>
        <v>0</v>
      </c>
      <c r="D129" s="1">
        <f>'Multiple employment - Term'!N129</f>
        <v>0</v>
      </c>
      <c r="E129">
        <f>'Multiple employment - Term'!F129</f>
        <v>0</v>
      </c>
      <c r="F129" s="1">
        <f>'Multiple employment - Term'!J129</f>
        <v>0</v>
      </c>
      <c r="G129">
        <f>'Multiple employment - Term'!L129</f>
        <v>0</v>
      </c>
      <c r="H129" t="e">
        <f>'Multiple employment - Term'!#REF!</f>
        <v>#REF!</v>
      </c>
    </row>
    <row r="130" spans="1:8">
      <c r="A130">
        <f>'Multiple employment - Term'!B130</f>
        <v>0</v>
      </c>
      <c r="B130">
        <f>'Multiple employment - Term'!A130</f>
        <v>0</v>
      </c>
      <c r="C130">
        <f>'Multiple employment - Term'!C130</f>
        <v>0</v>
      </c>
      <c r="D130" s="1">
        <f>'Multiple employment - Term'!N130</f>
        <v>0</v>
      </c>
      <c r="E130">
        <f>'Multiple employment - Term'!F130</f>
        <v>0</v>
      </c>
      <c r="F130" s="1">
        <f>'Multiple employment - Term'!J130</f>
        <v>0</v>
      </c>
      <c r="G130">
        <f>'Multiple employment - Term'!L130</f>
        <v>0</v>
      </c>
      <c r="H130" t="e">
        <f>'Multiple employment - Term'!#REF!</f>
        <v>#REF!</v>
      </c>
    </row>
    <row r="131" spans="1:8">
      <c r="A131">
        <f>'Multiple employment - Term'!B131</f>
        <v>0</v>
      </c>
      <c r="B131">
        <f>'Multiple employment - Term'!A131</f>
        <v>0</v>
      </c>
      <c r="C131">
        <f>'Multiple employment - Term'!C131</f>
        <v>0</v>
      </c>
      <c r="D131" s="1">
        <f>'Multiple employment - Term'!N131</f>
        <v>0</v>
      </c>
      <c r="E131">
        <f>'Multiple employment - Term'!F131</f>
        <v>0</v>
      </c>
      <c r="F131" s="1">
        <f>'Multiple employment - Term'!J131</f>
        <v>0</v>
      </c>
      <c r="G131">
        <f>'Multiple employment - Term'!L131</f>
        <v>0</v>
      </c>
      <c r="H131" t="e">
        <f>'Multiple employment - Term'!#REF!</f>
        <v>#REF!</v>
      </c>
    </row>
    <row r="132" spans="1:8">
      <c r="A132">
        <f>'Multiple employment - Term'!B132</f>
        <v>0</v>
      </c>
      <c r="B132">
        <f>'Multiple employment - Term'!A132</f>
        <v>0</v>
      </c>
      <c r="C132">
        <f>'Multiple employment - Term'!C132</f>
        <v>0</v>
      </c>
      <c r="D132" s="1">
        <f>'Multiple employment - Term'!N132</f>
        <v>0</v>
      </c>
      <c r="E132">
        <f>'Multiple employment - Term'!F132</f>
        <v>0</v>
      </c>
      <c r="F132" s="1">
        <f>'Multiple employment - Term'!J132</f>
        <v>0</v>
      </c>
      <c r="G132">
        <f>'Multiple employment - Term'!L132</f>
        <v>0</v>
      </c>
      <c r="H132" t="e">
        <f>'Multiple employment - Term'!#REF!</f>
        <v>#REF!</v>
      </c>
    </row>
    <row r="133" spans="1:8">
      <c r="A133">
        <f>'Multiple employment - Term'!B133</f>
        <v>0</v>
      </c>
      <c r="B133">
        <f>'Multiple employment - Term'!A133</f>
        <v>0</v>
      </c>
      <c r="C133">
        <f>'Multiple employment - Term'!C133</f>
        <v>0</v>
      </c>
      <c r="D133" s="1">
        <f>'Multiple employment - Term'!N133</f>
        <v>0</v>
      </c>
      <c r="E133">
        <f>'Multiple employment - Term'!F133</f>
        <v>0</v>
      </c>
      <c r="F133" s="1">
        <f>'Multiple employment - Term'!J133</f>
        <v>0</v>
      </c>
      <c r="G133">
        <f>'Multiple employment - Term'!L133</f>
        <v>0</v>
      </c>
      <c r="H133" t="e">
        <f>'Multiple employment - Term'!#REF!</f>
        <v>#REF!</v>
      </c>
    </row>
    <row r="134" spans="1:8">
      <c r="A134">
        <f>'Multiple employment - Term'!B134</f>
        <v>0</v>
      </c>
      <c r="B134">
        <f>'Multiple employment - Term'!A134</f>
        <v>0</v>
      </c>
      <c r="C134">
        <f>'Multiple employment - Term'!C134</f>
        <v>0</v>
      </c>
      <c r="D134" s="1">
        <f>'Multiple employment - Term'!N134</f>
        <v>0</v>
      </c>
      <c r="E134">
        <f>'Multiple employment - Term'!F134</f>
        <v>0</v>
      </c>
      <c r="F134" s="1">
        <f>'Multiple employment - Term'!J134</f>
        <v>0</v>
      </c>
      <c r="G134">
        <f>'Multiple employment - Term'!L134</f>
        <v>0</v>
      </c>
      <c r="H134" t="e">
        <f>'Multiple employment - Term'!#REF!</f>
        <v>#REF!</v>
      </c>
    </row>
    <row r="135" spans="1:8">
      <c r="A135">
        <f>'Multiple employment - Term'!B135</f>
        <v>0</v>
      </c>
      <c r="B135">
        <f>'Multiple employment - Term'!A135</f>
        <v>0</v>
      </c>
      <c r="C135">
        <f>'Multiple employment - Term'!C135</f>
        <v>0</v>
      </c>
      <c r="D135" s="1">
        <f>'Multiple employment - Term'!N135</f>
        <v>0</v>
      </c>
      <c r="E135">
        <f>'Multiple employment - Term'!F135</f>
        <v>0</v>
      </c>
      <c r="F135" s="1">
        <f>'Multiple employment - Term'!J135</f>
        <v>0</v>
      </c>
      <c r="G135">
        <f>'Multiple employment - Term'!L135</f>
        <v>0</v>
      </c>
      <c r="H135" t="e">
        <f>'Multiple employment - Term'!#REF!</f>
        <v>#REF!</v>
      </c>
    </row>
    <row r="136" spans="1:8">
      <c r="A136">
        <f>'Multiple employment - Term'!B136</f>
        <v>0</v>
      </c>
      <c r="B136">
        <f>'Multiple employment - Term'!A136</f>
        <v>0</v>
      </c>
      <c r="C136">
        <f>'Multiple employment - Term'!C136</f>
        <v>0</v>
      </c>
      <c r="D136" s="1">
        <f>'Multiple employment - Term'!N136</f>
        <v>0</v>
      </c>
      <c r="E136">
        <f>'Multiple employment - Term'!F136</f>
        <v>0</v>
      </c>
      <c r="F136" s="1">
        <f>'Multiple employment - Term'!J136</f>
        <v>0</v>
      </c>
      <c r="G136">
        <f>'Multiple employment - Term'!L136</f>
        <v>0</v>
      </c>
      <c r="H136" t="e">
        <f>'Multiple employment - Term'!#REF!</f>
        <v>#REF!</v>
      </c>
    </row>
    <row r="137" spans="1:8">
      <c r="A137">
        <f>'Multiple employment - Term'!B137</f>
        <v>0</v>
      </c>
      <c r="B137">
        <f>'Multiple employment - Term'!A137</f>
        <v>0</v>
      </c>
      <c r="C137">
        <f>'Multiple employment - Term'!C137</f>
        <v>0</v>
      </c>
      <c r="D137" s="1">
        <f>'Multiple employment - Term'!N137</f>
        <v>0</v>
      </c>
      <c r="E137">
        <f>'Multiple employment - Term'!F137</f>
        <v>0</v>
      </c>
      <c r="F137" s="1">
        <f>'Multiple employment - Term'!J137</f>
        <v>0</v>
      </c>
      <c r="G137">
        <f>'Multiple employment - Term'!L137</f>
        <v>0</v>
      </c>
      <c r="H137" t="e">
        <f>'Multiple employment - Term'!#REF!</f>
        <v>#REF!</v>
      </c>
    </row>
    <row r="138" spans="1:8">
      <c r="A138">
        <f>'Multiple employment - Term'!B138</f>
        <v>0</v>
      </c>
      <c r="B138">
        <f>'Multiple employment - Term'!A138</f>
        <v>0</v>
      </c>
      <c r="C138">
        <f>'Multiple employment - Term'!C138</f>
        <v>0</v>
      </c>
      <c r="D138" s="1">
        <f>'Multiple employment - Term'!N138</f>
        <v>0</v>
      </c>
      <c r="E138">
        <f>'Multiple employment - Term'!F138</f>
        <v>0</v>
      </c>
      <c r="F138" s="1">
        <f>'Multiple employment - Term'!J138</f>
        <v>0</v>
      </c>
      <c r="G138">
        <f>'Multiple employment - Term'!L138</f>
        <v>0</v>
      </c>
      <c r="H138" t="e">
        <f>'Multiple employment - Term'!#REF!</f>
        <v>#REF!</v>
      </c>
    </row>
    <row r="139" spans="1:8">
      <c r="A139">
        <f>'Multiple employment - Term'!B139</f>
        <v>0</v>
      </c>
      <c r="B139">
        <f>'Multiple employment - Term'!A139</f>
        <v>0</v>
      </c>
      <c r="C139">
        <f>'Multiple employment - Term'!C139</f>
        <v>0</v>
      </c>
      <c r="D139" s="1">
        <f>'Multiple employment - Term'!N139</f>
        <v>0</v>
      </c>
      <c r="E139">
        <f>'Multiple employment - Term'!F139</f>
        <v>0</v>
      </c>
      <c r="F139" s="1">
        <f>'Multiple employment - Term'!J139</f>
        <v>0</v>
      </c>
      <c r="G139">
        <f>'Multiple employment - Term'!L139</f>
        <v>0</v>
      </c>
      <c r="H139" t="e">
        <f>'Multiple employment - Term'!#REF!</f>
        <v>#REF!</v>
      </c>
    </row>
    <row r="140" spans="1:8">
      <c r="A140">
        <f>'Multiple employment - Term'!B140</f>
        <v>0</v>
      </c>
      <c r="B140">
        <f>'Multiple employment - Term'!A140</f>
        <v>0</v>
      </c>
      <c r="C140">
        <f>'Multiple employment - Term'!C140</f>
        <v>0</v>
      </c>
      <c r="D140" s="1">
        <f>'Multiple employment - Term'!N140</f>
        <v>0</v>
      </c>
      <c r="E140">
        <f>'Multiple employment - Term'!F140</f>
        <v>0</v>
      </c>
      <c r="F140" s="1">
        <f>'Multiple employment - Term'!J140</f>
        <v>0</v>
      </c>
      <c r="G140">
        <f>'Multiple employment - Term'!L140</f>
        <v>0</v>
      </c>
      <c r="H140" t="e">
        <f>'Multiple employment - Term'!#REF!</f>
        <v>#REF!</v>
      </c>
    </row>
    <row r="141" spans="1:8">
      <c r="A141">
        <f>'Multiple employment - Term'!B141</f>
        <v>0</v>
      </c>
      <c r="B141">
        <f>'Multiple employment - Term'!A141</f>
        <v>0</v>
      </c>
      <c r="C141">
        <f>'Multiple employment - Term'!C141</f>
        <v>0</v>
      </c>
      <c r="D141" s="1">
        <f>'Multiple employment - Term'!N141</f>
        <v>0</v>
      </c>
      <c r="E141">
        <f>'Multiple employment - Term'!F141</f>
        <v>0</v>
      </c>
      <c r="F141" s="1">
        <f>'Multiple employment - Term'!J141</f>
        <v>0</v>
      </c>
      <c r="G141">
        <f>'Multiple employment - Term'!L141</f>
        <v>0</v>
      </c>
      <c r="H141" t="e">
        <f>'Multiple employment - Term'!#REF!</f>
        <v>#REF!</v>
      </c>
    </row>
    <row r="142" spans="1:8">
      <c r="A142">
        <f>'Multiple employment - Term'!B142</f>
        <v>0</v>
      </c>
      <c r="B142">
        <f>'Multiple employment - Term'!A142</f>
        <v>0</v>
      </c>
      <c r="C142">
        <f>'Multiple employment - Term'!C142</f>
        <v>0</v>
      </c>
      <c r="D142" s="1">
        <f>'Multiple employment - Term'!N142</f>
        <v>0</v>
      </c>
      <c r="E142">
        <f>'Multiple employment - Term'!F142</f>
        <v>0</v>
      </c>
      <c r="F142" s="1">
        <f>'Multiple employment - Term'!J142</f>
        <v>0</v>
      </c>
      <c r="G142">
        <f>'Multiple employment - Term'!L142</f>
        <v>0</v>
      </c>
      <c r="H142" t="e">
        <f>'Multiple employment - Term'!#REF!</f>
        <v>#REF!</v>
      </c>
    </row>
    <row r="143" spans="1:8">
      <c r="A143">
        <f>'Multiple employment - Term'!B143</f>
        <v>0</v>
      </c>
      <c r="B143">
        <f>'Multiple employment - Term'!A143</f>
        <v>0</v>
      </c>
      <c r="C143">
        <f>'Multiple employment - Term'!C143</f>
        <v>0</v>
      </c>
      <c r="D143" s="1">
        <f>'Multiple employment - Term'!N143</f>
        <v>0</v>
      </c>
      <c r="E143">
        <f>'Multiple employment - Term'!F143</f>
        <v>0</v>
      </c>
      <c r="F143" s="1">
        <f>'Multiple employment - Term'!J143</f>
        <v>0</v>
      </c>
      <c r="G143">
        <f>'Multiple employment - Term'!L143</f>
        <v>0</v>
      </c>
      <c r="H143" t="e">
        <f>'Multiple employment - Term'!#REF!</f>
        <v>#REF!</v>
      </c>
    </row>
    <row r="144" spans="1:8">
      <c r="A144">
        <f>'Multiple employment - Term'!B144</f>
        <v>0</v>
      </c>
      <c r="B144">
        <f>'Multiple employment - Term'!A144</f>
        <v>0</v>
      </c>
      <c r="C144">
        <f>'Multiple employment - Term'!C144</f>
        <v>0</v>
      </c>
      <c r="D144" s="1">
        <f>'Multiple employment - Term'!N144</f>
        <v>0</v>
      </c>
      <c r="E144">
        <f>'Multiple employment - Term'!F144</f>
        <v>0</v>
      </c>
      <c r="F144" s="1">
        <f>'Multiple employment - Term'!J144</f>
        <v>0</v>
      </c>
      <c r="G144">
        <f>'Multiple employment - Term'!L144</f>
        <v>0</v>
      </c>
      <c r="H144" t="e">
        <f>'Multiple employment - Term'!#REF!</f>
        <v>#REF!</v>
      </c>
    </row>
    <row r="145" spans="1:8">
      <c r="A145">
        <f>'Multiple employment - Term'!B145</f>
        <v>0</v>
      </c>
      <c r="B145">
        <f>'Multiple employment - Term'!A145</f>
        <v>0</v>
      </c>
      <c r="C145">
        <f>'Multiple employment - Term'!C145</f>
        <v>0</v>
      </c>
      <c r="D145" s="1">
        <f>'Multiple employment - Term'!N145</f>
        <v>0</v>
      </c>
      <c r="E145">
        <f>'Multiple employment - Term'!F145</f>
        <v>0</v>
      </c>
      <c r="F145" s="1">
        <f>'Multiple employment - Term'!J145</f>
        <v>0</v>
      </c>
      <c r="G145">
        <f>'Multiple employment - Term'!L145</f>
        <v>0</v>
      </c>
      <c r="H145" t="e">
        <f>'Multiple employment - Term'!#REF!</f>
        <v>#REF!</v>
      </c>
    </row>
    <row r="146" spans="1:8">
      <c r="A146">
        <f>'Multiple employment - Term'!B146</f>
        <v>0</v>
      </c>
      <c r="B146">
        <f>'Multiple employment - Term'!A146</f>
        <v>0</v>
      </c>
      <c r="C146">
        <f>'Multiple employment - Term'!C146</f>
        <v>0</v>
      </c>
      <c r="D146" s="1">
        <f>'Multiple employment - Term'!N146</f>
        <v>0</v>
      </c>
      <c r="E146">
        <f>'Multiple employment - Term'!F146</f>
        <v>0</v>
      </c>
      <c r="F146" s="1">
        <f>'Multiple employment - Term'!J146</f>
        <v>0</v>
      </c>
      <c r="G146">
        <f>'Multiple employment - Term'!L146</f>
        <v>0</v>
      </c>
      <c r="H146" t="e">
        <f>'Multiple employment - Term'!#REF!</f>
        <v>#REF!</v>
      </c>
    </row>
    <row r="147" spans="1:8">
      <c r="A147">
        <f>'Multiple employment - Term'!B147</f>
        <v>0</v>
      </c>
      <c r="B147">
        <f>'Multiple employment - Term'!A147</f>
        <v>0</v>
      </c>
      <c r="C147">
        <f>'Multiple employment - Term'!C147</f>
        <v>0</v>
      </c>
      <c r="D147" s="1">
        <f>'Multiple employment - Term'!N147</f>
        <v>0</v>
      </c>
      <c r="E147">
        <f>'Multiple employment - Term'!F147</f>
        <v>0</v>
      </c>
      <c r="F147" s="1">
        <f>'Multiple employment - Term'!J147</f>
        <v>0</v>
      </c>
      <c r="G147">
        <f>'Multiple employment - Term'!L147</f>
        <v>0</v>
      </c>
      <c r="H147" t="e">
        <f>'Multiple employment - Term'!#REF!</f>
        <v>#REF!</v>
      </c>
    </row>
    <row r="148" spans="1:8">
      <c r="A148">
        <f>'Multiple employment - Term'!B148</f>
        <v>0</v>
      </c>
      <c r="B148">
        <f>'Multiple employment - Term'!A148</f>
        <v>0</v>
      </c>
      <c r="C148">
        <f>'Multiple employment - Term'!C148</f>
        <v>0</v>
      </c>
      <c r="D148" s="1">
        <f>'Multiple employment - Term'!N148</f>
        <v>0</v>
      </c>
      <c r="E148">
        <f>'Multiple employment - Term'!F148</f>
        <v>0</v>
      </c>
      <c r="F148" s="1">
        <f>'Multiple employment - Term'!J148</f>
        <v>0</v>
      </c>
      <c r="G148">
        <f>'Multiple employment - Term'!L148</f>
        <v>0</v>
      </c>
      <c r="H148" t="e">
        <f>'Multiple employment - Term'!#REF!</f>
        <v>#REF!</v>
      </c>
    </row>
    <row r="149" spans="1:8">
      <c r="A149">
        <f>'Multiple employment - Term'!B149</f>
        <v>0</v>
      </c>
      <c r="B149">
        <f>'Multiple employment - Term'!A149</f>
        <v>0</v>
      </c>
      <c r="C149">
        <f>'Multiple employment - Term'!C149</f>
        <v>0</v>
      </c>
      <c r="D149" s="1">
        <f>'Multiple employment - Term'!N149</f>
        <v>0</v>
      </c>
      <c r="E149">
        <f>'Multiple employment - Term'!F149</f>
        <v>0</v>
      </c>
      <c r="F149" s="1">
        <f>'Multiple employment - Term'!J149</f>
        <v>0</v>
      </c>
      <c r="G149">
        <f>'Multiple employment - Term'!L149</f>
        <v>0</v>
      </c>
      <c r="H149" t="e">
        <f>'Multiple employment - Term'!#REF!</f>
        <v>#REF!</v>
      </c>
    </row>
    <row r="150" spans="1:8">
      <c r="A150">
        <f>'Multiple employment - Term'!B150</f>
        <v>0</v>
      </c>
      <c r="B150">
        <f>'Multiple employment - Term'!A150</f>
        <v>0</v>
      </c>
      <c r="C150">
        <f>'Multiple employment - Term'!C150</f>
        <v>0</v>
      </c>
      <c r="D150" s="1">
        <f>'Multiple employment - Term'!N150</f>
        <v>0</v>
      </c>
      <c r="E150">
        <f>'Multiple employment - Term'!F150</f>
        <v>0</v>
      </c>
      <c r="F150" s="1">
        <f>'Multiple employment - Term'!J150</f>
        <v>0</v>
      </c>
      <c r="G150">
        <f>'Multiple employment - Term'!L150</f>
        <v>0</v>
      </c>
      <c r="H150" t="e">
        <f>'Multiple employment - Term'!#REF!</f>
        <v>#REF!</v>
      </c>
    </row>
    <row r="151" spans="1:8">
      <c r="A151">
        <f>'Multiple employment - Term'!B151</f>
        <v>0</v>
      </c>
      <c r="B151">
        <f>'Multiple employment - Term'!A151</f>
        <v>0</v>
      </c>
      <c r="C151">
        <f>'Multiple employment - Term'!C151</f>
        <v>0</v>
      </c>
      <c r="D151" s="1">
        <f>'Multiple employment - Term'!N151</f>
        <v>0</v>
      </c>
      <c r="E151">
        <f>'Multiple employment - Term'!F151</f>
        <v>0</v>
      </c>
      <c r="F151" s="1">
        <f>'Multiple employment - Term'!J151</f>
        <v>0</v>
      </c>
      <c r="G151">
        <f>'Multiple employment - Term'!L151</f>
        <v>0</v>
      </c>
      <c r="H151" t="e">
        <f>'Multiple employment - Term'!#REF!</f>
        <v>#REF!</v>
      </c>
    </row>
    <row r="152" spans="1:8">
      <c r="A152">
        <f>'Multiple employment - Term'!B152</f>
        <v>0</v>
      </c>
      <c r="B152">
        <f>'Multiple employment - Term'!A152</f>
        <v>0</v>
      </c>
      <c r="C152">
        <f>'Multiple employment - Term'!C152</f>
        <v>0</v>
      </c>
      <c r="D152" s="1">
        <f>'Multiple employment - Term'!N152</f>
        <v>0</v>
      </c>
      <c r="E152">
        <f>'Multiple employment - Term'!F152</f>
        <v>0</v>
      </c>
      <c r="F152" s="1">
        <f>'Multiple employment - Term'!J152</f>
        <v>0</v>
      </c>
      <c r="G152">
        <f>'Multiple employment - Term'!L152</f>
        <v>0</v>
      </c>
      <c r="H152" t="e">
        <f>'Multiple employment - Term'!#REF!</f>
        <v>#REF!</v>
      </c>
    </row>
    <row r="153" spans="1:8">
      <c r="A153">
        <f>'Multiple employment - Term'!B153</f>
        <v>0</v>
      </c>
      <c r="B153">
        <f>'Multiple employment - Term'!A153</f>
        <v>0</v>
      </c>
      <c r="C153">
        <f>'Multiple employment - Term'!C153</f>
        <v>0</v>
      </c>
      <c r="D153" s="1">
        <f>'Multiple employment - Term'!N153</f>
        <v>0</v>
      </c>
      <c r="E153">
        <f>'Multiple employment - Term'!F153</f>
        <v>0</v>
      </c>
      <c r="F153" s="1">
        <f>'Multiple employment - Term'!J153</f>
        <v>0</v>
      </c>
      <c r="G153">
        <f>'Multiple employment - Term'!L153</f>
        <v>0</v>
      </c>
      <c r="H153" t="e">
        <f>'Multiple employment - Term'!#REF!</f>
        <v>#REF!</v>
      </c>
    </row>
    <row r="154" spans="1:8">
      <c r="A154">
        <f>'Multiple employment - Term'!B154</f>
        <v>0</v>
      </c>
      <c r="B154">
        <f>'Multiple employment - Term'!A154</f>
        <v>0</v>
      </c>
      <c r="C154">
        <f>'Multiple employment - Term'!C154</f>
        <v>0</v>
      </c>
      <c r="D154" s="1">
        <f>'Multiple employment - Term'!N154</f>
        <v>0</v>
      </c>
      <c r="E154">
        <f>'Multiple employment - Term'!F154</f>
        <v>0</v>
      </c>
      <c r="F154" s="1">
        <f>'Multiple employment - Term'!J154</f>
        <v>0</v>
      </c>
      <c r="G154">
        <f>'Multiple employment - Term'!L154</f>
        <v>0</v>
      </c>
      <c r="H154" t="e">
        <f>'Multiple employment - Term'!#REF!</f>
        <v>#REF!</v>
      </c>
    </row>
    <row r="155" spans="1:8">
      <c r="A155">
        <f>'Multiple employment - Term'!B155</f>
        <v>0</v>
      </c>
      <c r="B155">
        <f>'Multiple employment - Term'!A155</f>
        <v>0</v>
      </c>
      <c r="C155">
        <f>'Multiple employment - Term'!C155</f>
        <v>0</v>
      </c>
      <c r="D155" s="1">
        <f>'Multiple employment - Term'!N155</f>
        <v>0</v>
      </c>
      <c r="E155">
        <f>'Multiple employment - Term'!F155</f>
        <v>0</v>
      </c>
      <c r="F155" s="1">
        <f>'Multiple employment - Term'!J155</f>
        <v>0</v>
      </c>
      <c r="G155">
        <f>'Multiple employment - Term'!L155</f>
        <v>0</v>
      </c>
      <c r="H155" t="e">
        <f>'Multiple employment - Term'!#REF!</f>
        <v>#REF!</v>
      </c>
    </row>
    <row r="156" spans="1:8">
      <c r="A156">
        <f>'Multiple employment - Term'!B156</f>
        <v>0</v>
      </c>
      <c r="B156">
        <f>'Multiple employment - Term'!A156</f>
        <v>0</v>
      </c>
      <c r="C156">
        <f>'Multiple employment - Term'!C156</f>
        <v>0</v>
      </c>
      <c r="D156" s="1">
        <f>'Multiple employment - Term'!N156</f>
        <v>0</v>
      </c>
      <c r="E156">
        <f>'Multiple employment - Term'!F156</f>
        <v>0</v>
      </c>
      <c r="F156" s="1">
        <f>'Multiple employment - Term'!J156</f>
        <v>0</v>
      </c>
      <c r="G156">
        <f>'Multiple employment - Term'!L156</f>
        <v>0</v>
      </c>
      <c r="H156" t="e">
        <f>'Multiple employment - Term'!#REF!</f>
        <v>#REF!</v>
      </c>
    </row>
    <row r="157" spans="1:8">
      <c r="A157">
        <f>'Multiple employment - Term'!B157</f>
        <v>0</v>
      </c>
      <c r="B157">
        <f>'Multiple employment - Term'!A157</f>
        <v>0</v>
      </c>
      <c r="C157">
        <f>'Multiple employment - Term'!C157</f>
        <v>0</v>
      </c>
      <c r="D157" s="1">
        <f>'Multiple employment - Term'!N157</f>
        <v>0</v>
      </c>
      <c r="E157">
        <f>'Multiple employment - Term'!F157</f>
        <v>0</v>
      </c>
      <c r="F157" s="1">
        <f>'Multiple employment - Term'!J157</f>
        <v>0</v>
      </c>
      <c r="G157">
        <f>'Multiple employment - Term'!L157</f>
        <v>0</v>
      </c>
      <c r="H157" t="e">
        <f>'Multiple employment - Term'!#REF!</f>
        <v>#REF!</v>
      </c>
    </row>
    <row r="158" spans="1:8">
      <c r="A158">
        <f>'Multiple employment - Term'!B158</f>
        <v>0</v>
      </c>
      <c r="B158">
        <f>'Multiple employment - Term'!A158</f>
        <v>0</v>
      </c>
      <c r="C158">
        <f>'Multiple employment - Term'!C158</f>
        <v>0</v>
      </c>
      <c r="D158" s="1">
        <f>'Multiple employment - Term'!N158</f>
        <v>0</v>
      </c>
      <c r="E158">
        <f>'Multiple employment - Term'!F158</f>
        <v>0</v>
      </c>
      <c r="F158" s="1">
        <f>'Multiple employment - Term'!J158</f>
        <v>0</v>
      </c>
      <c r="G158">
        <f>'Multiple employment - Term'!L158</f>
        <v>0</v>
      </c>
      <c r="H158" t="e">
        <f>'Multiple employment - Term'!#REF!</f>
        <v>#REF!</v>
      </c>
    </row>
    <row r="159" spans="1:8">
      <c r="A159">
        <f>'Multiple employment - Term'!B159</f>
        <v>0</v>
      </c>
      <c r="B159">
        <f>'Multiple employment - Term'!A159</f>
        <v>0</v>
      </c>
      <c r="C159">
        <f>'Multiple employment - Term'!C159</f>
        <v>0</v>
      </c>
      <c r="D159" s="1">
        <f>'Multiple employment - Term'!N159</f>
        <v>0</v>
      </c>
      <c r="E159">
        <f>'Multiple employment - Term'!F159</f>
        <v>0</v>
      </c>
      <c r="F159" s="1">
        <f>'Multiple employment - Term'!J159</f>
        <v>0</v>
      </c>
      <c r="G159">
        <f>'Multiple employment - Term'!L159</f>
        <v>0</v>
      </c>
      <c r="H159" t="e">
        <f>'Multiple employment - Term'!#REF!</f>
        <v>#REF!</v>
      </c>
    </row>
    <row r="160" spans="1:8">
      <c r="A160">
        <f>'Multiple employment - Term'!B160</f>
        <v>0</v>
      </c>
      <c r="B160">
        <f>'Multiple employment - Term'!A160</f>
        <v>0</v>
      </c>
      <c r="C160">
        <f>'Multiple employment - Term'!C160</f>
        <v>0</v>
      </c>
      <c r="D160" s="1">
        <f>'Multiple employment - Term'!N160</f>
        <v>0</v>
      </c>
      <c r="E160">
        <f>'Multiple employment - Term'!F160</f>
        <v>0</v>
      </c>
      <c r="F160" s="1">
        <f>'Multiple employment - Term'!J160</f>
        <v>0</v>
      </c>
      <c r="G160">
        <f>'Multiple employment - Term'!L160</f>
        <v>0</v>
      </c>
      <c r="H160" t="e">
        <f>'Multiple employment - Term'!#REF!</f>
        <v>#REF!</v>
      </c>
    </row>
    <row r="161" spans="1:8">
      <c r="A161">
        <f>'Multiple employment - Term'!B161</f>
        <v>0</v>
      </c>
      <c r="B161">
        <f>'Multiple employment - Term'!A161</f>
        <v>0</v>
      </c>
      <c r="C161">
        <f>'Multiple employment - Term'!C161</f>
        <v>0</v>
      </c>
      <c r="D161" s="1">
        <f>'Multiple employment - Term'!N161</f>
        <v>0</v>
      </c>
      <c r="E161">
        <f>'Multiple employment - Term'!F161</f>
        <v>0</v>
      </c>
      <c r="F161" s="1">
        <f>'Multiple employment - Term'!J161</f>
        <v>0</v>
      </c>
      <c r="G161">
        <f>'Multiple employment - Term'!L161</f>
        <v>0</v>
      </c>
      <c r="H161" t="e">
        <f>'Multiple employment - Term'!#REF!</f>
        <v>#REF!</v>
      </c>
    </row>
    <row r="162" spans="1:8">
      <c r="A162">
        <f>'Multiple employment - Term'!B162</f>
        <v>0</v>
      </c>
      <c r="B162">
        <f>'Multiple employment - Term'!A162</f>
        <v>0</v>
      </c>
      <c r="C162">
        <f>'Multiple employment - Term'!C162</f>
        <v>0</v>
      </c>
      <c r="D162" s="1">
        <f>'Multiple employment - Term'!N162</f>
        <v>0</v>
      </c>
      <c r="E162">
        <f>'Multiple employment - Term'!F162</f>
        <v>0</v>
      </c>
      <c r="F162" s="1">
        <f>'Multiple employment - Term'!J162</f>
        <v>0</v>
      </c>
      <c r="G162">
        <f>'Multiple employment - Term'!L162</f>
        <v>0</v>
      </c>
      <c r="H162" t="e">
        <f>'Multiple employment - Term'!#REF!</f>
        <v>#REF!</v>
      </c>
    </row>
    <row r="163" spans="1:8">
      <c r="A163">
        <f>'Multiple employment - Term'!B163</f>
        <v>0</v>
      </c>
      <c r="B163">
        <f>'Multiple employment - Term'!A163</f>
        <v>0</v>
      </c>
      <c r="C163">
        <f>'Multiple employment - Term'!C163</f>
        <v>0</v>
      </c>
      <c r="D163" s="1">
        <f>'Multiple employment - Term'!N163</f>
        <v>0</v>
      </c>
      <c r="E163">
        <f>'Multiple employment - Term'!F163</f>
        <v>0</v>
      </c>
      <c r="F163" s="1">
        <f>'Multiple employment - Term'!J163</f>
        <v>0</v>
      </c>
      <c r="G163">
        <f>'Multiple employment - Term'!L163</f>
        <v>0</v>
      </c>
      <c r="H163" t="e">
        <f>'Multiple employment - Term'!#REF!</f>
        <v>#REF!</v>
      </c>
    </row>
    <row r="164" spans="1:8">
      <c r="A164">
        <f>'Multiple employment - Term'!B164</f>
        <v>0</v>
      </c>
      <c r="B164">
        <f>'Multiple employment - Term'!A164</f>
        <v>0</v>
      </c>
      <c r="C164">
        <f>'Multiple employment - Term'!C164</f>
        <v>0</v>
      </c>
      <c r="D164" s="1">
        <f>'Multiple employment - Term'!N164</f>
        <v>0</v>
      </c>
      <c r="E164">
        <f>'Multiple employment - Term'!F164</f>
        <v>0</v>
      </c>
      <c r="F164" s="1">
        <f>'Multiple employment - Term'!J164</f>
        <v>0</v>
      </c>
      <c r="G164">
        <f>'Multiple employment - Term'!L164</f>
        <v>0</v>
      </c>
      <c r="H164" t="e">
        <f>'Multiple employment - Term'!#REF!</f>
        <v>#REF!</v>
      </c>
    </row>
    <row r="165" spans="1:8">
      <c r="A165">
        <f>'Multiple employment - Term'!B165</f>
        <v>0</v>
      </c>
      <c r="B165">
        <f>'Multiple employment - Term'!A165</f>
        <v>0</v>
      </c>
      <c r="C165">
        <f>'Multiple employment - Term'!C165</f>
        <v>0</v>
      </c>
      <c r="D165" s="1">
        <f>'Multiple employment - Term'!N165</f>
        <v>0</v>
      </c>
      <c r="E165">
        <f>'Multiple employment - Term'!F165</f>
        <v>0</v>
      </c>
      <c r="F165" s="1">
        <f>'Multiple employment - Term'!J165</f>
        <v>0</v>
      </c>
      <c r="G165">
        <f>'Multiple employment - Term'!L165</f>
        <v>0</v>
      </c>
      <c r="H165" t="e">
        <f>'Multiple employment - Term'!#REF!</f>
        <v>#REF!</v>
      </c>
    </row>
    <row r="166" spans="1:8">
      <c r="A166">
        <f>'Multiple employment - Term'!B166</f>
        <v>0</v>
      </c>
      <c r="B166">
        <f>'Multiple employment - Term'!A166</f>
        <v>0</v>
      </c>
      <c r="C166">
        <f>'Multiple employment - Term'!C166</f>
        <v>0</v>
      </c>
      <c r="D166" s="1">
        <f>'Multiple employment - Term'!N166</f>
        <v>0</v>
      </c>
      <c r="E166">
        <f>'Multiple employment - Term'!F166</f>
        <v>0</v>
      </c>
      <c r="F166" s="1">
        <f>'Multiple employment - Term'!J166</f>
        <v>0</v>
      </c>
      <c r="G166">
        <f>'Multiple employment - Term'!L166</f>
        <v>0</v>
      </c>
      <c r="H166" t="e">
        <f>'Multiple employment - Term'!#REF!</f>
        <v>#REF!</v>
      </c>
    </row>
    <row r="167" spans="1:8">
      <c r="A167">
        <f>'Multiple employment - Term'!B167</f>
        <v>0</v>
      </c>
      <c r="B167">
        <f>'Multiple employment - Term'!A167</f>
        <v>0</v>
      </c>
      <c r="C167">
        <f>'Multiple employment - Term'!C167</f>
        <v>0</v>
      </c>
      <c r="D167" s="1">
        <f>'Multiple employment - Term'!N167</f>
        <v>0</v>
      </c>
      <c r="E167">
        <f>'Multiple employment - Term'!F167</f>
        <v>0</v>
      </c>
      <c r="F167" s="1">
        <f>'Multiple employment - Term'!J167</f>
        <v>0</v>
      </c>
      <c r="G167">
        <f>'Multiple employment - Term'!L167</f>
        <v>0</v>
      </c>
      <c r="H167" t="e">
        <f>'Multiple employment - Term'!#REF!</f>
        <v>#REF!</v>
      </c>
    </row>
    <row r="168" spans="1:8">
      <c r="A168">
        <f>'Multiple employment - Term'!B168</f>
        <v>0</v>
      </c>
      <c r="B168">
        <f>'Multiple employment - Term'!A168</f>
        <v>0</v>
      </c>
      <c r="C168">
        <f>'Multiple employment - Term'!C168</f>
        <v>0</v>
      </c>
      <c r="D168" s="1">
        <f>'Multiple employment - Term'!N168</f>
        <v>0</v>
      </c>
      <c r="E168">
        <f>'Multiple employment - Term'!F168</f>
        <v>0</v>
      </c>
      <c r="F168" s="1">
        <f>'Multiple employment - Term'!J168</f>
        <v>0</v>
      </c>
      <c r="G168">
        <f>'Multiple employment - Term'!L168</f>
        <v>0</v>
      </c>
      <c r="H168" t="e">
        <f>'Multiple employment - Term'!#REF!</f>
        <v>#REF!</v>
      </c>
    </row>
    <row r="169" spans="1:8">
      <c r="A169">
        <f>'Multiple employment - Term'!B169</f>
        <v>0</v>
      </c>
      <c r="B169">
        <f>'Multiple employment - Term'!A169</f>
        <v>0</v>
      </c>
      <c r="C169">
        <f>'Multiple employment - Term'!C169</f>
        <v>0</v>
      </c>
      <c r="D169" s="1">
        <f>'Multiple employment - Term'!N169</f>
        <v>0</v>
      </c>
      <c r="E169">
        <f>'Multiple employment - Term'!F169</f>
        <v>0</v>
      </c>
      <c r="F169" s="1">
        <f>'Multiple employment - Term'!J169</f>
        <v>0</v>
      </c>
      <c r="G169">
        <f>'Multiple employment - Term'!L169</f>
        <v>0</v>
      </c>
      <c r="H169" t="e">
        <f>'Multiple employment - Term'!#REF!</f>
        <v>#REF!</v>
      </c>
    </row>
    <row r="170" spans="1:8">
      <c r="A170">
        <f>'Multiple employment - Term'!B170</f>
        <v>0</v>
      </c>
      <c r="B170">
        <f>'Multiple employment - Term'!A170</f>
        <v>0</v>
      </c>
      <c r="C170">
        <f>'Multiple employment - Term'!C170</f>
        <v>0</v>
      </c>
      <c r="D170" s="1">
        <f>'Multiple employment - Term'!N170</f>
        <v>0</v>
      </c>
      <c r="E170">
        <f>'Multiple employment - Term'!F170</f>
        <v>0</v>
      </c>
      <c r="F170" s="1">
        <f>'Multiple employment - Term'!J170</f>
        <v>0</v>
      </c>
      <c r="G170">
        <f>'Multiple employment - Term'!L170</f>
        <v>0</v>
      </c>
      <c r="H170" t="e">
        <f>'Multiple employment - Term'!#REF!</f>
        <v>#REF!</v>
      </c>
    </row>
    <row r="171" spans="1:8">
      <c r="A171">
        <f>'Multiple employment - Term'!B171</f>
        <v>0</v>
      </c>
      <c r="B171">
        <f>'Multiple employment - Term'!A171</f>
        <v>0</v>
      </c>
      <c r="C171">
        <f>'Multiple employment - Term'!C171</f>
        <v>0</v>
      </c>
      <c r="D171" s="1">
        <f>'Multiple employment - Term'!N171</f>
        <v>0</v>
      </c>
      <c r="E171">
        <f>'Multiple employment - Term'!F171</f>
        <v>0</v>
      </c>
      <c r="F171" s="1">
        <f>'Multiple employment - Term'!J171</f>
        <v>0</v>
      </c>
      <c r="G171">
        <f>'Multiple employment - Term'!L171</f>
        <v>0</v>
      </c>
      <c r="H171" t="e">
        <f>'Multiple employment - Term'!#REF!</f>
        <v>#REF!</v>
      </c>
    </row>
    <row r="172" spans="1:8">
      <c r="A172">
        <f>'Multiple employment - Term'!B172</f>
        <v>0</v>
      </c>
      <c r="B172">
        <f>'Multiple employment - Term'!A172</f>
        <v>0</v>
      </c>
      <c r="C172">
        <f>'Multiple employment - Term'!C172</f>
        <v>0</v>
      </c>
      <c r="D172" s="1">
        <f>'Multiple employment - Term'!N172</f>
        <v>0</v>
      </c>
      <c r="E172">
        <f>'Multiple employment - Term'!F172</f>
        <v>0</v>
      </c>
      <c r="F172" s="1">
        <f>'Multiple employment - Term'!J172</f>
        <v>0</v>
      </c>
      <c r="G172">
        <f>'Multiple employment - Term'!L172</f>
        <v>0</v>
      </c>
      <c r="H172" t="e">
        <f>'Multiple employment - Term'!#REF!</f>
        <v>#REF!</v>
      </c>
    </row>
    <row r="173" spans="1:8">
      <c r="A173">
        <f>'Multiple employment - Term'!B173</f>
        <v>0</v>
      </c>
      <c r="B173">
        <f>'Multiple employment - Term'!A173</f>
        <v>0</v>
      </c>
      <c r="C173">
        <f>'Multiple employment - Term'!C173</f>
        <v>0</v>
      </c>
      <c r="D173" s="1">
        <f>'Multiple employment - Term'!N173</f>
        <v>0</v>
      </c>
      <c r="E173">
        <f>'Multiple employment - Term'!F173</f>
        <v>0</v>
      </c>
      <c r="F173" s="1">
        <f>'Multiple employment - Term'!J173</f>
        <v>0</v>
      </c>
      <c r="G173">
        <f>'Multiple employment - Term'!L173</f>
        <v>0</v>
      </c>
      <c r="H173" t="e">
        <f>'Multiple employment - Term'!#REF!</f>
        <v>#REF!</v>
      </c>
    </row>
    <row r="174" spans="1:8">
      <c r="A174">
        <f>'Multiple employment - Term'!B174</f>
        <v>0</v>
      </c>
      <c r="B174">
        <f>'Multiple employment - Term'!A174</f>
        <v>0</v>
      </c>
      <c r="C174">
        <f>'Multiple employment - Term'!C174</f>
        <v>0</v>
      </c>
      <c r="D174" s="1">
        <f>'Multiple employment - Term'!N174</f>
        <v>0</v>
      </c>
      <c r="E174">
        <f>'Multiple employment - Term'!F174</f>
        <v>0</v>
      </c>
      <c r="F174" s="1">
        <f>'Multiple employment - Term'!J174</f>
        <v>0</v>
      </c>
      <c r="G174">
        <f>'Multiple employment - Term'!L174</f>
        <v>0</v>
      </c>
      <c r="H174" t="e">
        <f>'Multiple employment - Term'!#REF!</f>
        <v>#REF!</v>
      </c>
    </row>
    <row r="175" spans="1:8">
      <c r="A175">
        <f>'Multiple employment - Term'!B175</f>
        <v>0</v>
      </c>
      <c r="B175">
        <f>'Multiple employment - Term'!A175</f>
        <v>0</v>
      </c>
      <c r="C175">
        <f>'Multiple employment - Term'!C175</f>
        <v>0</v>
      </c>
      <c r="D175" s="1">
        <f>'Multiple employment - Term'!N175</f>
        <v>0</v>
      </c>
      <c r="E175">
        <f>'Multiple employment - Term'!F175</f>
        <v>0</v>
      </c>
      <c r="F175" s="1">
        <f>'Multiple employment - Term'!J175</f>
        <v>0</v>
      </c>
      <c r="G175">
        <f>'Multiple employment - Term'!L175</f>
        <v>0</v>
      </c>
      <c r="H175" t="e">
        <f>'Multiple employment - Term'!#REF!</f>
        <v>#REF!</v>
      </c>
    </row>
    <row r="176" spans="1:8">
      <c r="A176">
        <f>'Multiple employment - Term'!B176</f>
        <v>0</v>
      </c>
      <c r="B176">
        <f>'Multiple employment - Term'!A176</f>
        <v>0</v>
      </c>
      <c r="C176">
        <f>'Multiple employment - Term'!C176</f>
        <v>0</v>
      </c>
      <c r="D176" s="1">
        <f>'Multiple employment - Term'!N176</f>
        <v>0</v>
      </c>
      <c r="E176">
        <f>'Multiple employment - Term'!F176</f>
        <v>0</v>
      </c>
      <c r="F176" s="1">
        <f>'Multiple employment - Term'!J176</f>
        <v>0</v>
      </c>
      <c r="G176">
        <f>'Multiple employment - Term'!L176</f>
        <v>0</v>
      </c>
      <c r="H176" t="e">
        <f>'Multiple employment - Term'!#REF!</f>
        <v>#REF!</v>
      </c>
    </row>
    <row r="177" spans="1:8">
      <c r="A177">
        <f>'Multiple employment - Term'!B177</f>
        <v>0</v>
      </c>
      <c r="B177">
        <f>'Multiple employment - Term'!A177</f>
        <v>0</v>
      </c>
      <c r="C177">
        <f>'Multiple employment - Term'!C177</f>
        <v>0</v>
      </c>
      <c r="D177" s="1">
        <f>'Multiple employment - Term'!N177</f>
        <v>0</v>
      </c>
      <c r="E177">
        <f>'Multiple employment - Term'!F177</f>
        <v>0</v>
      </c>
      <c r="F177" s="1">
        <f>'Multiple employment - Term'!J177</f>
        <v>0</v>
      </c>
      <c r="G177">
        <f>'Multiple employment - Term'!L177</f>
        <v>0</v>
      </c>
      <c r="H177" t="e">
        <f>'Multiple employment - Term'!#REF!</f>
        <v>#REF!</v>
      </c>
    </row>
    <row r="178" spans="1:8">
      <c r="A178">
        <f>'Multiple employment - Term'!B178</f>
        <v>0</v>
      </c>
      <c r="B178">
        <f>'Multiple employment - Term'!A178</f>
        <v>0</v>
      </c>
      <c r="C178">
        <f>'Multiple employment - Term'!C178</f>
        <v>0</v>
      </c>
      <c r="D178" s="1">
        <f>'Multiple employment - Term'!N178</f>
        <v>0</v>
      </c>
      <c r="E178">
        <f>'Multiple employment - Term'!F178</f>
        <v>0</v>
      </c>
      <c r="F178" s="1">
        <f>'Multiple employment - Term'!J178</f>
        <v>0</v>
      </c>
      <c r="G178">
        <f>'Multiple employment - Term'!L178</f>
        <v>0</v>
      </c>
      <c r="H178" t="e">
        <f>'Multiple employment - Term'!#REF!</f>
        <v>#REF!</v>
      </c>
    </row>
    <row r="179" spans="1:8">
      <c r="A179">
        <f>'Multiple employment - Term'!B179</f>
        <v>0</v>
      </c>
      <c r="B179">
        <f>'Multiple employment - Term'!A179</f>
        <v>0</v>
      </c>
      <c r="C179">
        <f>'Multiple employment - Term'!C179</f>
        <v>0</v>
      </c>
      <c r="D179" s="1">
        <f>'Multiple employment - Term'!N179</f>
        <v>0</v>
      </c>
      <c r="E179">
        <f>'Multiple employment - Term'!F179</f>
        <v>0</v>
      </c>
      <c r="F179" s="1">
        <f>'Multiple employment - Term'!J179</f>
        <v>0</v>
      </c>
      <c r="G179">
        <f>'Multiple employment - Term'!L179</f>
        <v>0</v>
      </c>
      <c r="H179" t="e">
        <f>'Multiple employment - Term'!#REF!</f>
        <v>#REF!</v>
      </c>
    </row>
    <row r="180" spans="1:8">
      <c r="A180">
        <f>'Multiple employment - Term'!B180</f>
        <v>0</v>
      </c>
      <c r="B180">
        <f>'Multiple employment - Term'!A180</f>
        <v>0</v>
      </c>
      <c r="C180">
        <f>'Multiple employment - Term'!C180</f>
        <v>0</v>
      </c>
      <c r="D180" s="1">
        <f>'Multiple employment - Term'!N180</f>
        <v>0</v>
      </c>
      <c r="E180">
        <f>'Multiple employment - Term'!F180</f>
        <v>0</v>
      </c>
      <c r="F180" s="1">
        <f>'Multiple employment - Term'!J180</f>
        <v>0</v>
      </c>
      <c r="G180">
        <f>'Multiple employment - Term'!L180</f>
        <v>0</v>
      </c>
      <c r="H180" t="e">
        <f>'Multiple employment - Term'!#REF!</f>
        <v>#REF!</v>
      </c>
    </row>
    <row r="181" spans="1:8">
      <c r="A181">
        <f>'Multiple employment - Term'!B181</f>
        <v>0</v>
      </c>
      <c r="B181">
        <f>'Multiple employment - Term'!A181</f>
        <v>0</v>
      </c>
      <c r="C181">
        <f>'Multiple employment - Term'!C181</f>
        <v>0</v>
      </c>
      <c r="D181" s="1">
        <f>'Multiple employment - Term'!N181</f>
        <v>0</v>
      </c>
      <c r="E181">
        <f>'Multiple employment - Term'!F181</f>
        <v>0</v>
      </c>
      <c r="F181" s="1">
        <f>'Multiple employment - Term'!J181</f>
        <v>0</v>
      </c>
      <c r="G181">
        <f>'Multiple employment - Term'!L181</f>
        <v>0</v>
      </c>
      <c r="H181" t="e">
        <f>'Multiple employment - Term'!#REF!</f>
        <v>#REF!</v>
      </c>
    </row>
    <row r="182" spans="1:8">
      <c r="A182">
        <f>'Multiple employment - Term'!B182</f>
        <v>0</v>
      </c>
      <c r="B182">
        <f>'Multiple employment - Term'!A182</f>
        <v>0</v>
      </c>
      <c r="C182">
        <f>'Multiple employment - Term'!C182</f>
        <v>0</v>
      </c>
      <c r="D182" s="1">
        <f>'Multiple employment - Term'!N182</f>
        <v>0</v>
      </c>
      <c r="E182">
        <f>'Multiple employment - Term'!F182</f>
        <v>0</v>
      </c>
      <c r="F182" s="1">
        <f>'Multiple employment - Term'!J182</f>
        <v>0</v>
      </c>
      <c r="G182">
        <f>'Multiple employment - Term'!L182</f>
        <v>0</v>
      </c>
      <c r="H182" t="e">
        <f>'Multiple employment - Term'!#REF!</f>
        <v>#REF!</v>
      </c>
    </row>
    <row r="183" spans="1:8">
      <c r="A183">
        <f>'Multiple employment - Term'!B183</f>
        <v>0</v>
      </c>
      <c r="B183">
        <f>'Multiple employment - Term'!A183</f>
        <v>0</v>
      </c>
      <c r="C183">
        <f>'Multiple employment - Term'!C183</f>
        <v>0</v>
      </c>
      <c r="D183" s="1">
        <f>'Multiple employment - Term'!N183</f>
        <v>0</v>
      </c>
      <c r="E183">
        <f>'Multiple employment - Term'!F183</f>
        <v>0</v>
      </c>
      <c r="F183" s="1">
        <f>'Multiple employment - Term'!J183</f>
        <v>0</v>
      </c>
      <c r="G183">
        <f>'Multiple employment - Term'!L183</f>
        <v>0</v>
      </c>
      <c r="H183" t="e">
        <f>'Multiple employment - Term'!#REF!</f>
        <v>#REF!</v>
      </c>
    </row>
    <row r="184" spans="1:8">
      <c r="A184">
        <f>'Multiple employment - Term'!B184</f>
        <v>0</v>
      </c>
      <c r="B184">
        <f>'Multiple employment - Term'!A184</f>
        <v>0</v>
      </c>
      <c r="C184">
        <f>'Multiple employment - Term'!C184</f>
        <v>0</v>
      </c>
      <c r="D184" s="1">
        <f>'Multiple employment - Term'!N184</f>
        <v>0</v>
      </c>
      <c r="E184">
        <f>'Multiple employment - Term'!F184</f>
        <v>0</v>
      </c>
      <c r="F184" s="1">
        <f>'Multiple employment - Term'!J184</f>
        <v>0</v>
      </c>
      <c r="G184">
        <f>'Multiple employment - Term'!L184</f>
        <v>0</v>
      </c>
      <c r="H184" t="e">
        <f>'Multiple employment - Term'!#REF!</f>
        <v>#REF!</v>
      </c>
    </row>
    <row r="185" spans="1:8">
      <c r="A185">
        <f>'Multiple employment - Term'!B185</f>
        <v>0</v>
      </c>
      <c r="B185">
        <f>'Multiple employment - Term'!A185</f>
        <v>0</v>
      </c>
      <c r="C185">
        <f>'Multiple employment - Term'!C185</f>
        <v>0</v>
      </c>
      <c r="D185" s="1">
        <f>'Multiple employment - Term'!N185</f>
        <v>0</v>
      </c>
      <c r="E185">
        <f>'Multiple employment - Term'!F185</f>
        <v>0</v>
      </c>
      <c r="F185" s="1">
        <f>'Multiple employment - Term'!J185</f>
        <v>0</v>
      </c>
      <c r="G185">
        <f>'Multiple employment - Term'!L185</f>
        <v>0</v>
      </c>
      <c r="H185" t="e">
        <f>'Multiple employment - Term'!#REF!</f>
        <v>#REF!</v>
      </c>
    </row>
    <row r="186" spans="1:8">
      <c r="A186">
        <f>'Multiple employment - Term'!B186</f>
        <v>0</v>
      </c>
      <c r="B186">
        <f>'Multiple employment - Term'!A186</f>
        <v>0</v>
      </c>
      <c r="C186">
        <f>'Multiple employment - Term'!C186</f>
        <v>0</v>
      </c>
      <c r="D186" s="1">
        <f>'Multiple employment - Term'!N186</f>
        <v>0</v>
      </c>
      <c r="E186">
        <f>'Multiple employment - Term'!F186</f>
        <v>0</v>
      </c>
      <c r="F186" s="1">
        <f>'Multiple employment - Term'!J186</f>
        <v>0</v>
      </c>
      <c r="G186">
        <f>'Multiple employment - Term'!L186</f>
        <v>0</v>
      </c>
      <c r="H186" t="e">
        <f>'Multiple employment - Term'!#REF!</f>
        <v>#REF!</v>
      </c>
    </row>
    <row r="187" spans="1:8">
      <c r="A187">
        <f>'Multiple employment - Term'!B187</f>
        <v>0</v>
      </c>
      <c r="B187">
        <f>'Multiple employment - Term'!A187</f>
        <v>0</v>
      </c>
      <c r="C187">
        <f>'Multiple employment - Term'!C187</f>
        <v>0</v>
      </c>
      <c r="D187" s="1">
        <f>'Multiple employment - Term'!N187</f>
        <v>0</v>
      </c>
      <c r="E187">
        <f>'Multiple employment - Term'!F187</f>
        <v>0</v>
      </c>
      <c r="F187" s="1">
        <f>'Multiple employment - Term'!J187</f>
        <v>0</v>
      </c>
      <c r="G187">
        <f>'Multiple employment - Term'!L187</f>
        <v>0</v>
      </c>
      <c r="H187" t="e">
        <f>'Multiple employment - Term'!#REF!</f>
        <v>#REF!</v>
      </c>
    </row>
    <row r="188" spans="1:8">
      <c r="A188">
        <f>'Multiple employment - Term'!B188</f>
        <v>0</v>
      </c>
      <c r="B188">
        <f>'Multiple employment - Term'!A188</f>
        <v>0</v>
      </c>
      <c r="C188">
        <f>'Multiple employment - Term'!C188</f>
        <v>0</v>
      </c>
      <c r="D188" s="1">
        <f>'Multiple employment - Term'!N188</f>
        <v>0</v>
      </c>
      <c r="E188">
        <f>'Multiple employment - Term'!F188</f>
        <v>0</v>
      </c>
      <c r="F188" s="1">
        <f>'Multiple employment - Term'!J188</f>
        <v>0</v>
      </c>
      <c r="G188">
        <f>'Multiple employment - Term'!L188</f>
        <v>0</v>
      </c>
      <c r="H188" t="e">
        <f>'Multiple employment - Term'!#REF!</f>
        <v>#REF!</v>
      </c>
    </row>
    <row r="189" spans="1:8">
      <c r="A189">
        <f>'Multiple employment - Term'!B189</f>
        <v>0</v>
      </c>
      <c r="B189">
        <f>'Multiple employment - Term'!A189</f>
        <v>0</v>
      </c>
      <c r="C189">
        <f>'Multiple employment - Term'!C189</f>
        <v>0</v>
      </c>
      <c r="D189" s="1">
        <f>'Multiple employment - Term'!N189</f>
        <v>0</v>
      </c>
      <c r="E189">
        <f>'Multiple employment - Term'!F189</f>
        <v>0</v>
      </c>
      <c r="F189" s="1">
        <f>'Multiple employment - Term'!J189</f>
        <v>0</v>
      </c>
      <c r="G189">
        <f>'Multiple employment - Term'!L189</f>
        <v>0</v>
      </c>
      <c r="H189" t="e">
        <f>'Multiple employment - Term'!#REF!</f>
        <v>#REF!</v>
      </c>
    </row>
    <row r="190" spans="1:8">
      <c r="A190">
        <f>'Multiple employment - Term'!B190</f>
        <v>0</v>
      </c>
      <c r="B190">
        <f>'Multiple employment - Term'!A190</f>
        <v>0</v>
      </c>
      <c r="C190">
        <f>'Multiple employment - Term'!C190</f>
        <v>0</v>
      </c>
      <c r="D190" s="1">
        <f>'Multiple employment - Term'!N190</f>
        <v>0</v>
      </c>
      <c r="E190">
        <f>'Multiple employment - Term'!F190</f>
        <v>0</v>
      </c>
      <c r="F190" s="1">
        <f>'Multiple employment - Term'!J190</f>
        <v>0</v>
      </c>
      <c r="G190">
        <f>'Multiple employment - Term'!L190</f>
        <v>0</v>
      </c>
      <c r="H190" t="e">
        <f>'Multiple employment - Term'!#REF!</f>
        <v>#REF!</v>
      </c>
    </row>
    <row r="191" spans="1:8">
      <c r="A191">
        <f>'Multiple employment - Term'!B191</f>
        <v>0</v>
      </c>
      <c r="B191">
        <f>'Multiple employment - Term'!A191</f>
        <v>0</v>
      </c>
      <c r="C191">
        <f>'Multiple employment - Term'!C191</f>
        <v>0</v>
      </c>
      <c r="D191" s="1">
        <f>'Multiple employment - Term'!N191</f>
        <v>0</v>
      </c>
      <c r="E191">
        <f>'Multiple employment - Term'!F191</f>
        <v>0</v>
      </c>
      <c r="F191" s="1">
        <f>'Multiple employment - Term'!J191</f>
        <v>0</v>
      </c>
      <c r="G191">
        <f>'Multiple employment - Term'!L191</f>
        <v>0</v>
      </c>
      <c r="H191" t="e">
        <f>'Multiple employment - Term'!#REF!</f>
        <v>#REF!</v>
      </c>
    </row>
    <row r="192" spans="1:8">
      <c r="A192">
        <f>'Multiple employment - Term'!B192</f>
        <v>0</v>
      </c>
      <c r="B192">
        <f>'Multiple employment - Term'!A192</f>
        <v>0</v>
      </c>
      <c r="C192">
        <f>'Multiple employment - Term'!C192</f>
        <v>0</v>
      </c>
      <c r="D192" s="1">
        <f>'Multiple employment - Term'!N192</f>
        <v>0</v>
      </c>
      <c r="E192">
        <f>'Multiple employment - Term'!F192</f>
        <v>0</v>
      </c>
      <c r="F192" s="1">
        <f>'Multiple employment - Term'!J192</f>
        <v>0</v>
      </c>
      <c r="G192">
        <f>'Multiple employment - Term'!L192</f>
        <v>0</v>
      </c>
      <c r="H192" t="e">
        <f>'Multiple employment - Term'!#REF!</f>
        <v>#REF!</v>
      </c>
    </row>
    <row r="193" spans="1:8">
      <c r="A193">
        <f>'Multiple employment - Term'!B193</f>
        <v>0</v>
      </c>
      <c r="B193">
        <f>'Multiple employment - Term'!A193</f>
        <v>0</v>
      </c>
      <c r="C193">
        <f>'Multiple employment - Term'!C193</f>
        <v>0</v>
      </c>
      <c r="D193" s="1">
        <f>'Multiple employment - Term'!N193</f>
        <v>0</v>
      </c>
      <c r="E193">
        <f>'Multiple employment - Term'!F193</f>
        <v>0</v>
      </c>
      <c r="F193" s="1">
        <f>'Multiple employment - Term'!J193</f>
        <v>0</v>
      </c>
      <c r="G193">
        <f>'Multiple employment - Term'!L193</f>
        <v>0</v>
      </c>
      <c r="H193" t="e">
        <f>'Multiple employment - Term'!#REF!</f>
        <v>#REF!</v>
      </c>
    </row>
    <row r="194" spans="1:8">
      <c r="A194">
        <f>'Multiple employment - Term'!B194</f>
        <v>0</v>
      </c>
      <c r="B194">
        <f>'Multiple employment - Term'!A194</f>
        <v>0</v>
      </c>
      <c r="C194">
        <f>'Multiple employment - Term'!C194</f>
        <v>0</v>
      </c>
      <c r="D194" s="1">
        <f>'Multiple employment - Term'!N194</f>
        <v>0</v>
      </c>
      <c r="E194">
        <f>'Multiple employment - Term'!F194</f>
        <v>0</v>
      </c>
      <c r="F194" s="1">
        <f>'Multiple employment - Term'!J194</f>
        <v>0</v>
      </c>
      <c r="G194">
        <f>'Multiple employment - Term'!L194</f>
        <v>0</v>
      </c>
      <c r="H194" t="e">
        <f>'Multiple employment - Term'!#REF!</f>
        <v>#REF!</v>
      </c>
    </row>
    <row r="195" spans="1:8">
      <c r="A195">
        <f>'Multiple employment - Term'!B195</f>
        <v>0</v>
      </c>
      <c r="B195">
        <f>'Multiple employment - Term'!A195</f>
        <v>0</v>
      </c>
      <c r="C195">
        <f>'Multiple employment - Term'!C195</f>
        <v>0</v>
      </c>
      <c r="D195" s="1">
        <f>'Multiple employment - Term'!N195</f>
        <v>0</v>
      </c>
      <c r="E195">
        <f>'Multiple employment - Term'!F195</f>
        <v>0</v>
      </c>
      <c r="F195" s="1">
        <f>'Multiple employment - Term'!J195</f>
        <v>0</v>
      </c>
      <c r="G195">
        <f>'Multiple employment - Term'!L195</f>
        <v>0</v>
      </c>
      <c r="H195" t="e">
        <f>'Multiple employment - Term'!#REF!</f>
        <v>#REF!</v>
      </c>
    </row>
    <row r="196" spans="1:8">
      <c r="A196">
        <f>'Multiple employment - Term'!B196</f>
        <v>0</v>
      </c>
      <c r="B196">
        <f>'Multiple employment - Term'!A196</f>
        <v>0</v>
      </c>
      <c r="C196">
        <f>'Multiple employment - Term'!C196</f>
        <v>0</v>
      </c>
      <c r="D196" s="1">
        <f>'Multiple employment - Term'!N196</f>
        <v>0</v>
      </c>
      <c r="E196">
        <f>'Multiple employment - Term'!F196</f>
        <v>0</v>
      </c>
      <c r="F196" s="1">
        <f>'Multiple employment - Term'!J196</f>
        <v>0</v>
      </c>
      <c r="G196">
        <f>'Multiple employment - Term'!L196</f>
        <v>0</v>
      </c>
      <c r="H196" t="e">
        <f>'Multiple employment - Term'!#REF!</f>
        <v>#REF!</v>
      </c>
    </row>
    <row r="197" spans="1:8">
      <c r="A197">
        <f>'Multiple employment - Term'!B197</f>
        <v>0</v>
      </c>
      <c r="B197">
        <f>'Multiple employment - Term'!A197</f>
        <v>0</v>
      </c>
      <c r="C197">
        <f>'Multiple employment - Term'!C197</f>
        <v>0</v>
      </c>
      <c r="D197" s="1">
        <f>'Multiple employment - Term'!N197</f>
        <v>0</v>
      </c>
      <c r="E197">
        <f>'Multiple employment - Term'!F197</f>
        <v>0</v>
      </c>
      <c r="F197" s="1">
        <f>'Multiple employment - Term'!J197</f>
        <v>0</v>
      </c>
      <c r="G197">
        <f>'Multiple employment - Term'!L197</f>
        <v>0</v>
      </c>
      <c r="H197" t="e">
        <f>'Multiple employment - Term'!#REF!</f>
        <v>#REF!</v>
      </c>
    </row>
    <row r="198" spans="1:8">
      <c r="A198">
        <f>'Multiple employment - Term'!B198</f>
        <v>0</v>
      </c>
      <c r="B198">
        <f>'Multiple employment - Term'!A198</f>
        <v>0</v>
      </c>
      <c r="C198">
        <f>'Multiple employment - Term'!C198</f>
        <v>0</v>
      </c>
      <c r="D198" s="1">
        <f>'Multiple employment - Term'!N198</f>
        <v>0</v>
      </c>
      <c r="E198">
        <f>'Multiple employment - Term'!F198</f>
        <v>0</v>
      </c>
      <c r="F198" s="1">
        <f>'Multiple employment - Term'!J198</f>
        <v>0</v>
      </c>
      <c r="G198">
        <f>'Multiple employment - Term'!L198</f>
        <v>0</v>
      </c>
      <c r="H198" t="e">
        <f>'Multiple employment - Term'!#REF!</f>
        <v>#REF!</v>
      </c>
    </row>
    <row r="199" spans="1:8">
      <c r="A199">
        <f>'Multiple employment - Term'!B199</f>
        <v>0</v>
      </c>
      <c r="B199">
        <f>'Multiple employment - Term'!A199</f>
        <v>0</v>
      </c>
      <c r="C199">
        <f>'Multiple employment - Term'!C199</f>
        <v>0</v>
      </c>
      <c r="D199" s="1">
        <f>'Multiple employment - Term'!N199</f>
        <v>0</v>
      </c>
      <c r="E199">
        <f>'Multiple employment - Term'!F199</f>
        <v>0</v>
      </c>
      <c r="F199" s="1">
        <f>'Multiple employment - Term'!J199</f>
        <v>0</v>
      </c>
      <c r="G199">
        <f>'Multiple employment - Term'!L199</f>
        <v>0</v>
      </c>
      <c r="H199" t="e">
        <f>'Multiple employment - Term'!#REF!</f>
        <v>#REF!</v>
      </c>
    </row>
    <row r="200" spans="1:8">
      <c r="A200">
        <f>'Multiple employment - Term'!B200</f>
        <v>0</v>
      </c>
      <c r="B200">
        <f>'Multiple employment - Term'!A200</f>
        <v>0</v>
      </c>
      <c r="C200">
        <f>'Multiple employment - Term'!C200</f>
        <v>0</v>
      </c>
      <c r="D200" s="1">
        <f>'Multiple employment - Term'!N200</f>
        <v>0</v>
      </c>
      <c r="E200">
        <f>'Multiple employment - Term'!F200</f>
        <v>0</v>
      </c>
      <c r="F200" s="1">
        <f>'Multiple employment - Term'!J200</f>
        <v>0</v>
      </c>
      <c r="G200">
        <f>'Multiple employment - Term'!L200</f>
        <v>0</v>
      </c>
      <c r="H200" t="e">
        <f>'Multiple employment - Term'!#REF!</f>
        <v>#REF!</v>
      </c>
    </row>
    <row r="201" spans="1:8">
      <c r="A201">
        <f>'Multiple employment - Term'!B201</f>
        <v>0</v>
      </c>
      <c r="B201">
        <f>'Multiple employment - Term'!A201</f>
        <v>0</v>
      </c>
      <c r="C201">
        <f>'Multiple employment - Term'!C201</f>
        <v>0</v>
      </c>
      <c r="D201" s="1">
        <f>'Multiple employment - Term'!N201</f>
        <v>0</v>
      </c>
      <c r="E201">
        <f>'Multiple employment - Term'!F201</f>
        <v>0</v>
      </c>
      <c r="F201" s="1">
        <f>'Multiple employment - Term'!J201</f>
        <v>0</v>
      </c>
      <c r="G201">
        <f>'Multiple employment - Term'!L201</f>
        <v>0</v>
      </c>
      <c r="H201" t="e">
        <f>'Multiple employment - Term'!#REF!</f>
        <v>#REF!</v>
      </c>
    </row>
    <row r="202" spans="1:8">
      <c r="A202">
        <f>'Multiple employment - Term'!B202</f>
        <v>0</v>
      </c>
      <c r="B202">
        <f>'Multiple employment - Term'!A202</f>
        <v>0</v>
      </c>
      <c r="C202">
        <f>'Multiple employment - Term'!C202</f>
        <v>0</v>
      </c>
      <c r="D202" s="1">
        <f>'Multiple employment - Term'!N202</f>
        <v>0</v>
      </c>
      <c r="E202">
        <f>'Multiple employment - Term'!F202</f>
        <v>0</v>
      </c>
      <c r="F202" s="1">
        <f>'Multiple employment - Term'!J202</f>
        <v>0</v>
      </c>
      <c r="G202">
        <f>'Multiple employment - Term'!L202</f>
        <v>0</v>
      </c>
      <c r="H202" t="e">
        <f>'Multiple employment - Term'!#REF!</f>
        <v>#REF!</v>
      </c>
    </row>
    <row r="203" spans="1:8">
      <c r="A203">
        <f>'Multiple employment - Term'!B203</f>
        <v>0</v>
      </c>
      <c r="B203">
        <f>'Multiple employment - Term'!A203</f>
        <v>0</v>
      </c>
      <c r="C203">
        <f>'Multiple employment - Term'!C203</f>
        <v>0</v>
      </c>
      <c r="D203" s="1">
        <f>'Multiple employment - Term'!N203</f>
        <v>0</v>
      </c>
      <c r="E203">
        <f>'Multiple employment - Term'!F203</f>
        <v>0</v>
      </c>
      <c r="F203" s="1">
        <f>'Multiple employment - Term'!J203</f>
        <v>0</v>
      </c>
      <c r="G203">
        <f>'Multiple employment - Term'!L203</f>
        <v>0</v>
      </c>
      <c r="H203" t="e">
        <f>'Multiple employment - Term'!#REF!</f>
        <v>#REF!</v>
      </c>
    </row>
    <row r="204" spans="1:8">
      <c r="A204">
        <f>'Multiple employment - Term'!B204</f>
        <v>0</v>
      </c>
      <c r="B204">
        <f>'Multiple employment - Term'!A204</f>
        <v>0</v>
      </c>
      <c r="C204">
        <f>'Multiple employment - Term'!C204</f>
        <v>0</v>
      </c>
      <c r="D204" s="1">
        <f>'Multiple employment - Term'!N204</f>
        <v>0</v>
      </c>
      <c r="E204">
        <f>'Multiple employment - Term'!F204</f>
        <v>0</v>
      </c>
      <c r="F204" s="1">
        <f>'Multiple employment - Term'!J204</f>
        <v>0</v>
      </c>
      <c r="G204">
        <f>'Multiple employment - Term'!L204</f>
        <v>0</v>
      </c>
      <c r="H204" t="e">
        <f>'Multiple employment - Term'!#REF!</f>
        <v>#REF!</v>
      </c>
    </row>
    <row r="205" spans="1:8">
      <c r="A205">
        <f>'Multiple employment - Term'!B205</f>
        <v>0</v>
      </c>
      <c r="B205">
        <f>'Multiple employment - Term'!A205</f>
        <v>0</v>
      </c>
      <c r="C205">
        <f>'Multiple employment - Term'!C205</f>
        <v>0</v>
      </c>
      <c r="D205" s="1">
        <f>'Multiple employment - Term'!N205</f>
        <v>0</v>
      </c>
      <c r="E205">
        <f>'Multiple employment - Term'!F205</f>
        <v>0</v>
      </c>
      <c r="F205" s="1">
        <f>'Multiple employment - Term'!J205</f>
        <v>0</v>
      </c>
      <c r="G205">
        <f>'Multiple employment - Term'!L205</f>
        <v>0</v>
      </c>
      <c r="H205" t="e">
        <f>'Multiple employment - Term'!#REF!</f>
        <v>#REF!</v>
      </c>
    </row>
    <row r="206" spans="1:8">
      <c r="A206">
        <f>'Multiple employment - Term'!B206</f>
        <v>0</v>
      </c>
      <c r="B206">
        <f>'Multiple employment - Term'!A206</f>
        <v>0</v>
      </c>
      <c r="C206">
        <f>'Multiple employment - Term'!C206</f>
        <v>0</v>
      </c>
      <c r="D206" s="1">
        <f>'Multiple employment - Term'!N206</f>
        <v>0</v>
      </c>
      <c r="E206">
        <f>'Multiple employment - Term'!F206</f>
        <v>0</v>
      </c>
      <c r="F206" s="1">
        <f>'Multiple employment - Term'!J206</f>
        <v>0</v>
      </c>
      <c r="G206">
        <f>'Multiple employment - Term'!L206</f>
        <v>0</v>
      </c>
      <c r="H206" t="e">
        <f>'Multiple employment - Term'!#REF!</f>
        <v>#REF!</v>
      </c>
    </row>
    <row r="207" spans="1:8">
      <c r="A207">
        <f>'Multiple employment - Term'!B207</f>
        <v>0</v>
      </c>
      <c r="B207">
        <f>'Multiple employment - Term'!A207</f>
        <v>0</v>
      </c>
      <c r="C207">
        <f>'Multiple employment - Term'!C207</f>
        <v>0</v>
      </c>
      <c r="D207" s="1">
        <f>'Multiple employment - Term'!N207</f>
        <v>0</v>
      </c>
      <c r="E207">
        <f>'Multiple employment - Term'!F207</f>
        <v>0</v>
      </c>
      <c r="F207" s="1">
        <f>'Multiple employment - Term'!J207</f>
        <v>0</v>
      </c>
      <c r="G207">
        <f>'Multiple employment - Term'!L207</f>
        <v>0</v>
      </c>
      <c r="H207" t="e">
        <f>'Multiple employment - Term'!#REF!</f>
        <v>#REF!</v>
      </c>
    </row>
    <row r="208" spans="1:8">
      <c r="A208">
        <f>'Multiple employment - Term'!B208</f>
        <v>0</v>
      </c>
      <c r="B208">
        <f>'Multiple employment - Term'!A208</f>
        <v>0</v>
      </c>
      <c r="C208">
        <f>'Multiple employment - Term'!C208</f>
        <v>0</v>
      </c>
      <c r="D208" s="1">
        <f>'Multiple employment - Term'!N208</f>
        <v>0</v>
      </c>
      <c r="E208">
        <f>'Multiple employment - Term'!F208</f>
        <v>0</v>
      </c>
      <c r="F208" s="1">
        <f>'Multiple employment - Term'!J208</f>
        <v>0</v>
      </c>
      <c r="G208">
        <f>'Multiple employment - Term'!L208</f>
        <v>0</v>
      </c>
      <c r="H208" t="e">
        <f>'Multiple employment - Term'!#REF!</f>
        <v>#REF!</v>
      </c>
    </row>
    <row r="209" spans="1:8">
      <c r="A209">
        <f>'Multiple employment - Term'!B209</f>
        <v>0</v>
      </c>
      <c r="B209">
        <f>'Multiple employment - Term'!A209</f>
        <v>0</v>
      </c>
      <c r="C209">
        <f>'Multiple employment - Term'!C209</f>
        <v>0</v>
      </c>
      <c r="D209" s="1">
        <f>'Multiple employment - Term'!N209</f>
        <v>0</v>
      </c>
      <c r="E209">
        <f>'Multiple employment - Term'!F209</f>
        <v>0</v>
      </c>
      <c r="F209" s="1">
        <f>'Multiple employment - Term'!J209</f>
        <v>0</v>
      </c>
      <c r="G209">
        <f>'Multiple employment - Term'!L209</f>
        <v>0</v>
      </c>
      <c r="H209" t="e">
        <f>'Multiple employment - Term'!#REF!</f>
        <v>#REF!</v>
      </c>
    </row>
    <row r="210" spans="1:8">
      <c r="A210">
        <f>'Multiple employment - Term'!B210</f>
        <v>0</v>
      </c>
      <c r="B210">
        <f>'Multiple employment - Term'!A210</f>
        <v>0</v>
      </c>
      <c r="C210">
        <f>'Multiple employment - Term'!C210</f>
        <v>0</v>
      </c>
      <c r="D210" s="1">
        <f>'Multiple employment - Term'!N210</f>
        <v>0</v>
      </c>
      <c r="E210">
        <f>'Multiple employment - Term'!F210</f>
        <v>0</v>
      </c>
      <c r="F210" s="1">
        <f>'Multiple employment - Term'!J210</f>
        <v>0</v>
      </c>
      <c r="G210">
        <f>'Multiple employment - Term'!L210</f>
        <v>0</v>
      </c>
      <c r="H210" t="e">
        <f>'Multiple employment - Term'!#REF!</f>
        <v>#REF!</v>
      </c>
    </row>
    <row r="211" spans="1:8">
      <c r="A211">
        <f>'Multiple employment - Term'!B211</f>
        <v>0</v>
      </c>
      <c r="B211">
        <f>'Multiple employment - Term'!A211</f>
        <v>0</v>
      </c>
      <c r="C211">
        <f>'Multiple employment - Term'!C211</f>
        <v>0</v>
      </c>
      <c r="D211" s="1">
        <f>'Multiple employment - Term'!N211</f>
        <v>0</v>
      </c>
      <c r="E211">
        <f>'Multiple employment - Term'!F211</f>
        <v>0</v>
      </c>
      <c r="F211" s="1">
        <f>'Multiple employment - Term'!J211</f>
        <v>0</v>
      </c>
      <c r="G211">
        <f>'Multiple employment - Term'!L211</f>
        <v>0</v>
      </c>
      <c r="H211" t="e">
        <f>'Multiple employment - Term'!#REF!</f>
        <v>#REF!</v>
      </c>
    </row>
    <row r="212" spans="1:8">
      <c r="A212">
        <f>'Multiple employment - Term'!B212</f>
        <v>0</v>
      </c>
      <c r="B212">
        <f>'Multiple employment - Term'!A212</f>
        <v>0</v>
      </c>
      <c r="C212">
        <f>'Multiple employment - Term'!C212</f>
        <v>0</v>
      </c>
      <c r="D212" s="1">
        <f>'Multiple employment - Term'!N212</f>
        <v>0</v>
      </c>
      <c r="E212">
        <f>'Multiple employment - Term'!F212</f>
        <v>0</v>
      </c>
      <c r="F212" s="1">
        <f>'Multiple employment - Term'!J212</f>
        <v>0</v>
      </c>
      <c r="G212">
        <f>'Multiple employment - Term'!L212</f>
        <v>0</v>
      </c>
      <c r="H212" t="e">
        <f>'Multiple employment - Term'!#REF!</f>
        <v>#REF!</v>
      </c>
    </row>
    <row r="213" spans="1:8">
      <c r="A213">
        <f>'Multiple employment - Term'!B213</f>
        <v>0</v>
      </c>
      <c r="B213">
        <f>'Multiple employment - Term'!A213</f>
        <v>0</v>
      </c>
      <c r="C213">
        <f>'Multiple employment - Term'!C213</f>
        <v>0</v>
      </c>
      <c r="D213" s="1">
        <f>'Multiple employment - Term'!N213</f>
        <v>0</v>
      </c>
      <c r="E213">
        <f>'Multiple employment - Term'!F213</f>
        <v>0</v>
      </c>
      <c r="F213" s="1">
        <f>'Multiple employment - Term'!J213</f>
        <v>0</v>
      </c>
      <c r="G213">
        <f>'Multiple employment - Term'!L213</f>
        <v>0</v>
      </c>
      <c r="H213" t="e">
        <f>'Multiple employment - Term'!#REF!</f>
        <v>#REF!</v>
      </c>
    </row>
    <row r="214" spans="1:8">
      <c r="A214">
        <f>'Multiple employment - Term'!B214</f>
        <v>0</v>
      </c>
      <c r="B214">
        <f>'Multiple employment - Term'!A214</f>
        <v>0</v>
      </c>
      <c r="C214">
        <f>'Multiple employment - Term'!C214</f>
        <v>0</v>
      </c>
      <c r="D214" s="1">
        <f>'Multiple employment - Term'!N214</f>
        <v>0</v>
      </c>
      <c r="E214">
        <f>'Multiple employment - Term'!F214</f>
        <v>0</v>
      </c>
      <c r="F214" s="1">
        <f>'Multiple employment - Term'!J214</f>
        <v>0</v>
      </c>
      <c r="G214">
        <f>'Multiple employment - Term'!L214</f>
        <v>0</v>
      </c>
      <c r="H214" t="e">
        <f>'Multiple employment - Term'!#REF!</f>
        <v>#REF!</v>
      </c>
    </row>
    <row r="215" spans="1:8">
      <c r="A215">
        <f>'Multiple employment - Term'!B215</f>
        <v>0</v>
      </c>
      <c r="B215">
        <f>'Multiple employment - Term'!A215</f>
        <v>0</v>
      </c>
      <c r="C215">
        <f>'Multiple employment - Term'!C215</f>
        <v>0</v>
      </c>
      <c r="D215" s="1">
        <f>'Multiple employment - Term'!N215</f>
        <v>0</v>
      </c>
      <c r="E215">
        <f>'Multiple employment - Term'!F215</f>
        <v>0</v>
      </c>
      <c r="F215" s="1">
        <f>'Multiple employment - Term'!J215</f>
        <v>0</v>
      </c>
      <c r="G215">
        <f>'Multiple employment - Term'!L215</f>
        <v>0</v>
      </c>
      <c r="H215" t="e">
        <f>'Multiple employment - Term'!#REF!</f>
        <v>#REF!</v>
      </c>
    </row>
    <row r="216" spans="1:8">
      <c r="A216">
        <f>'Multiple employment - Term'!B216</f>
        <v>0</v>
      </c>
      <c r="B216">
        <f>'Multiple employment - Term'!A216</f>
        <v>0</v>
      </c>
      <c r="C216">
        <f>'Multiple employment - Term'!C216</f>
        <v>0</v>
      </c>
      <c r="D216" s="1">
        <f>'Multiple employment - Term'!N216</f>
        <v>0</v>
      </c>
      <c r="E216">
        <f>'Multiple employment - Term'!F216</f>
        <v>0</v>
      </c>
      <c r="F216" s="1">
        <f>'Multiple employment - Term'!J216</f>
        <v>0</v>
      </c>
      <c r="G216">
        <f>'Multiple employment - Term'!L216</f>
        <v>0</v>
      </c>
      <c r="H216" t="e">
        <f>'Multiple employment - Term'!#REF!</f>
        <v>#REF!</v>
      </c>
    </row>
    <row r="217" spans="1:8">
      <c r="A217">
        <f>'Multiple employment - Term'!B217</f>
        <v>0</v>
      </c>
      <c r="B217">
        <f>'Multiple employment - Term'!A217</f>
        <v>0</v>
      </c>
      <c r="C217">
        <f>'Multiple employment - Term'!C217</f>
        <v>0</v>
      </c>
      <c r="D217" s="1">
        <f>'Multiple employment - Term'!N217</f>
        <v>0</v>
      </c>
      <c r="E217">
        <f>'Multiple employment - Term'!F217</f>
        <v>0</v>
      </c>
      <c r="F217" s="1">
        <f>'Multiple employment - Term'!J217</f>
        <v>0</v>
      </c>
      <c r="G217">
        <f>'Multiple employment - Term'!L217</f>
        <v>0</v>
      </c>
      <c r="H217" t="e">
        <f>'Multiple employment - Term'!#REF!</f>
        <v>#REF!</v>
      </c>
    </row>
    <row r="218" spans="1:8">
      <c r="A218">
        <f>'Multiple employment - Term'!B218</f>
        <v>0</v>
      </c>
      <c r="B218">
        <f>'Multiple employment - Term'!A218</f>
        <v>0</v>
      </c>
      <c r="C218">
        <f>'Multiple employment - Term'!C218</f>
        <v>0</v>
      </c>
      <c r="D218" s="1">
        <f>'Multiple employment - Term'!N218</f>
        <v>0</v>
      </c>
      <c r="E218">
        <f>'Multiple employment - Term'!F218</f>
        <v>0</v>
      </c>
      <c r="F218" s="1">
        <f>'Multiple employment - Term'!J218</f>
        <v>0</v>
      </c>
      <c r="G218">
        <f>'Multiple employment - Term'!L218</f>
        <v>0</v>
      </c>
      <c r="H218" t="e">
        <f>'Multiple employment - Term'!#REF!</f>
        <v>#REF!</v>
      </c>
    </row>
    <row r="219" spans="1:8">
      <c r="A219">
        <f>'Multiple employment - Term'!B219</f>
        <v>0</v>
      </c>
      <c r="B219">
        <f>'Multiple employment - Term'!A219</f>
        <v>0</v>
      </c>
      <c r="C219">
        <f>'Multiple employment - Term'!C219</f>
        <v>0</v>
      </c>
      <c r="D219" s="1">
        <f>'Multiple employment - Term'!N219</f>
        <v>0</v>
      </c>
      <c r="E219">
        <f>'Multiple employment - Term'!F219</f>
        <v>0</v>
      </c>
      <c r="F219" s="1">
        <f>'Multiple employment - Term'!J219</f>
        <v>0</v>
      </c>
      <c r="G219">
        <f>'Multiple employment - Term'!L219</f>
        <v>0</v>
      </c>
      <c r="H219" t="e">
        <f>'Multiple employment - Term'!#REF!</f>
        <v>#REF!</v>
      </c>
    </row>
    <row r="220" spans="1:8">
      <c r="A220">
        <f>'Multiple employment - Term'!B220</f>
        <v>0</v>
      </c>
      <c r="B220">
        <f>'Multiple employment - Term'!A220</f>
        <v>0</v>
      </c>
      <c r="C220">
        <f>'Multiple employment - Term'!C220</f>
        <v>0</v>
      </c>
      <c r="D220" s="1">
        <f>'Multiple employment - Term'!N220</f>
        <v>0</v>
      </c>
      <c r="E220">
        <f>'Multiple employment - Term'!F220</f>
        <v>0</v>
      </c>
      <c r="F220" s="1">
        <f>'Multiple employment - Term'!J220</f>
        <v>0</v>
      </c>
      <c r="G220">
        <f>'Multiple employment - Term'!L220</f>
        <v>0</v>
      </c>
      <c r="H220" t="e">
        <f>'Multiple employment - Term'!#REF!</f>
        <v>#REF!</v>
      </c>
    </row>
    <row r="221" spans="1:8">
      <c r="A221">
        <f>'Multiple employment - Term'!B221</f>
        <v>0</v>
      </c>
      <c r="B221">
        <f>'Multiple employment - Term'!A221</f>
        <v>0</v>
      </c>
      <c r="C221">
        <f>'Multiple employment - Term'!C221</f>
        <v>0</v>
      </c>
      <c r="D221" s="1">
        <f>'Multiple employment - Term'!N221</f>
        <v>0</v>
      </c>
      <c r="E221">
        <f>'Multiple employment - Term'!F221</f>
        <v>0</v>
      </c>
      <c r="F221" s="1">
        <f>'Multiple employment - Term'!J221</f>
        <v>0</v>
      </c>
      <c r="G221">
        <f>'Multiple employment - Term'!L221</f>
        <v>0</v>
      </c>
      <c r="H221" t="e">
        <f>'Multiple employment - Term'!#REF!</f>
        <v>#REF!</v>
      </c>
    </row>
    <row r="222" spans="1:8">
      <c r="A222">
        <f>'Multiple employment - Term'!B222</f>
        <v>0</v>
      </c>
      <c r="B222">
        <f>'Multiple employment - Term'!A222</f>
        <v>0</v>
      </c>
      <c r="C222">
        <f>'Multiple employment - Term'!C222</f>
        <v>0</v>
      </c>
      <c r="D222" s="1">
        <f>'Multiple employment - Term'!N222</f>
        <v>0</v>
      </c>
      <c r="E222">
        <f>'Multiple employment - Term'!F222</f>
        <v>0</v>
      </c>
      <c r="F222" s="1">
        <f>'Multiple employment - Term'!J222</f>
        <v>0</v>
      </c>
      <c r="G222">
        <f>'Multiple employment - Term'!L222</f>
        <v>0</v>
      </c>
      <c r="H222" t="e">
        <f>'Multiple employment - Term'!#REF!</f>
        <v>#REF!</v>
      </c>
    </row>
    <row r="223" spans="1:8">
      <c r="A223">
        <f>'Multiple employment - Term'!B223</f>
        <v>0</v>
      </c>
      <c r="B223">
        <f>'Multiple employment - Term'!A223</f>
        <v>0</v>
      </c>
      <c r="C223">
        <f>'Multiple employment - Term'!C223</f>
        <v>0</v>
      </c>
      <c r="D223" s="1">
        <f>'Multiple employment - Term'!N223</f>
        <v>0</v>
      </c>
      <c r="E223">
        <f>'Multiple employment - Term'!F223</f>
        <v>0</v>
      </c>
      <c r="F223" s="1">
        <f>'Multiple employment - Term'!J223</f>
        <v>0</v>
      </c>
      <c r="G223">
        <f>'Multiple employment - Term'!L223</f>
        <v>0</v>
      </c>
      <c r="H223" t="e">
        <f>'Multiple employment - Term'!#REF!</f>
        <v>#REF!</v>
      </c>
    </row>
    <row r="224" spans="1:8">
      <c r="A224">
        <f>'Multiple employment - Term'!B224</f>
        <v>0</v>
      </c>
      <c r="B224">
        <f>'Multiple employment - Term'!A224</f>
        <v>0</v>
      </c>
      <c r="C224">
        <f>'Multiple employment - Term'!C224</f>
        <v>0</v>
      </c>
      <c r="D224" s="1">
        <f>'Multiple employment - Term'!N224</f>
        <v>0</v>
      </c>
      <c r="E224">
        <f>'Multiple employment - Term'!F224</f>
        <v>0</v>
      </c>
      <c r="F224" s="1">
        <f>'Multiple employment - Term'!J224</f>
        <v>0</v>
      </c>
      <c r="G224">
        <f>'Multiple employment - Term'!L224</f>
        <v>0</v>
      </c>
      <c r="H224" t="e">
        <f>'Multiple employment - Term'!#REF!</f>
        <v>#REF!</v>
      </c>
    </row>
    <row r="225" spans="1:8">
      <c r="A225">
        <f>'Multiple employment - Term'!B225</f>
        <v>0</v>
      </c>
      <c r="B225">
        <f>'Multiple employment - Term'!A225</f>
        <v>0</v>
      </c>
      <c r="C225">
        <f>'Multiple employment - Term'!C225</f>
        <v>0</v>
      </c>
      <c r="D225" s="1">
        <f>'Multiple employment - Term'!N225</f>
        <v>0</v>
      </c>
      <c r="E225">
        <f>'Multiple employment - Term'!F225</f>
        <v>0</v>
      </c>
      <c r="F225" s="1">
        <f>'Multiple employment - Term'!J225</f>
        <v>0</v>
      </c>
      <c r="G225">
        <f>'Multiple employment - Term'!L225</f>
        <v>0</v>
      </c>
      <c r="H225" t="e">
        <f>'Multiple employment - Term'!#REF!</f>
        <v>#REF!</v>
      </c>
    </row>
    <row r="226" spans="1:8">
      <c r="A226">
        <f>'Multiple employment - Term'!B226</f>
        <v>0</v>
      </c>
      <c r="B226">
        <f>'Multiple employment - Term'!A226</f>
        <v>0</v>
      </c>
      <c r="C226">
        <f>'Multiple employment - Term'!C226</f>
        <v>0</v>
      </c>
      <c r="D226" s="1">
        <f>'Multiple employment - Term'!N226</f>
        <v>0</v>
      </c>
      <c r="E226">
        <f>'Multiple employment - Term'!F226</f>
        <v>0</v>
      </c>
      <c r="F226" s="1">
        <f>'Multiple employment - Term'!J226</f>
        <v>0</v>
      </c>
      <c r="G226">
        <f>'Multiple employment - Term'!L226</f>
        <v>0</v>
      </c>
      <c r="H226" t="e">
        <f>'Multiple employment - Term'!#REF!</f>
        <v>#REF!</v>
      </c>
    </row>
    <row r="227" spans="1:8">
      <c r="A227">
        <f>'Multiple employment - Term'!B227</f>
        <v>0</v>
      </c>
      <c r="B227">
        <f>'Multiple employment - Term'!A227</f>
        <v>0</v>
      </c>
      <c r="C227">
        <f>'Multiple employment - Term'!C227</f>
        <v>0</v>
      </c>
      <c r="D227" s="1">
        <f>'Multiple employment - Term'!N227</f>
        <v>0</v>
      </c>
      <c r="E227">
        <f>'Multiple employment - Term'!F227</f>
        <v>0</v>
      </c>
      <c r="F227" s="1">
        <f>'Multiple employment - Term'!J227</f>
        <v>0</v>
      </c>
      <c r="G227">
        <f>'Multiple employment - Term'!L227</f>
        <v>0</v>
      </c>
      <c r="H227" t="e">
        <f>'Multiple employment - Term'!#REF!</f>
        <v>#REF!</v>
      </c>
    </row>
    <row r="228" spans="1:8">
      <c r="A228">
        <f>'Multiple employment - Term'!B228</f>
        <v>0</v>
      </c>
      <c r="B228">
        <f>'Multiple employment - Term'!A228</f>
        <v>0</v>
      </c>
      <c r="C228">
        <f>'Multiple employment - Term'!C228</f>
        <v>0</v>
      </c>
      <c r="D228" s="1">
        <f>'Multiple employment - Term'!N228</f>
        <v>0</v>
      </c>
      <c r="E228">
        <f>'Multiple employment - Term'!F228</f>
        <v>0</v>
      </c>
      <c r="F228" s="1">
        <f>'Multiple employment - Term'!J228</f>
        <v>0</v>
      </c>
      <c r="G228">
        <f>'Multiple employment - Term'!L228</f>
        <v>0</v>
      </c>
      <c r="H228" t="e">
        <f>'Multiple employment - Term'!#REF!</f>
        <v>#REF!</v>
      </c>
    </row>
    <row r="229" spans="1:8">
      <c r="A229">
        <f>'Multiple employment - Term'!B229</f>
        <v>0</v>
      </c>
      <c r="B229">
        <f>'Multiple employment - Term'!A229</f>
        <v>0</v>
      </c>
      <c r="C229">
        <f>'Multiple employment - Term'!C229</f>
        <v>0</v>
      </c>
      <c r="D229" s="1">
        <f>'Multiple employment - Term'!N229</f>
        <v>0</v>
      </c>
      <c r="E229">
        <f>'Multiple employment - Term'!F229</f>
        <v>0</v>
      </c>
      <c r="F229" s="1">
        <f>'Multiple employment - Term'!J229</f>
        <v>0</v>
      </c>
      <c r="G229">
        <f>'Multiple employment - Term'!L229</f>
        <v>0</v>
      </c>
      <c r="H229" t="e">
        <f>'Multiple employment - Term'!#REF!</f>
        <v>#REF!</v>
      </c>
    </row>
    <row r="230" spans="1:8">
      <c r="A230">
        <f>'Multiple employment - Term'!B230</f>
        <v>0</v>
      </c>
      <c r="B230">
        <f>'Multiple employment - Term'!A230</f>
        <v>0</v>
      </c>
      <c r="C230">
        <f>'Multiple employment - Term'!C230</f>
        <v>0</v>
      </c>
      <c r="D230" s="1">
        <f>'Multiple employment - Term'!N230</f>
        <v>0</v>
      </c>
      <c r="E230">
        <f>'Multiple employment - Term'!F230</f>
        <v>0</v>
      </c>
      <c r="F230" s="1">
        <f>'Multiple employment - Term'!J230</f>
        <v>0</v>
      </c>
      <c r="G230">
        <f>'Multiple employment - Term'!L230</f>
        <v>0</v>
      </c>
      <c r="H230" t="e">
        <f>'Multiple employment - Term'!#REF!</f>
        <v>#REF!</v>
      </c>
    </row>
    <row r="231" spans="1:8">
      <c r="A231">
        <f>'Multiple employment - Term'!B231</f>
        <v>0</v>
      </c>
      <c r="B231">
        <f>'Multiple employment - Term'!A231</f>
        <v>0</v>
      </c>
      <c r="C231">
        <f>'Multiple employment - Term'!C231</f>
        <v>0</v>
      </c>
      <c r="D231" s="1">
        <f>'Multiple employment - Term'!N231</f>
        <v>0</v>
      </c>
      <c r="E231">
        <f>'Multiple employment - Term'!F231</f>
        <v>0</v>
      </c>
      <c r="F231" s="1">
        <f>'Multiple employment - Term'!J231</f>
        <v>0</v>
      </c>
      <c r="G231">
        <f>'Multiple employment - Term'!L231</f>
        <v>0</v>
      </c>
      <c r="H231" t="e">
        <f>'Multiple employment - Term'!#REF!</f>
        <v>#REF!</v>
      </c>
    </row>
    <row r="232" spans="1:8">
      <c r="A232">
        <f>'Multiple employment - Term'!B232</f>
        <v>0</v>
      </c>
      <c r="B232">
        <f>'Multiple employment - Term'!A232</f>
        <v>0</v>
      </c>
      <c r="C232">
        <f>'Multiple employment - Term'!C232</f>
        <v>0</v>
      </c>
      <c r="D232" s="1">
        <f>'Multiple employment - Term'!N232</f>
        <v>0</v>
      </c>
      <c r="E232">
        <f>'Multiple employment - Term'!F232</f>
        <v>0</v>
      </c>
      <c r="F232" s="1">
        <f>'Multiple employment - Term'!J232</f>
        <v>0</v>
      </c>
      <c r="G232">
        <f>'Multiple employment - Term'!L232</f>
        <v>0</v>
      </c>
      <c r="H232" t="e">
        <f>'Multiple employment - Term'!#REF!</f>
        <v>#REF!</v>
      </c>
    </row>
    <row r="233" spans="1:8">
      <c r="A233">
        <f>'Multiple employment - Term'!B233</f>
        <v>0</v>
      </c>
      <c r="B233">
        <f>'Multiple employment - Term'!A233</f>
        <v>0</v>
      </c>
      <c r="C233">
        <f>'Multiple employment - Term'!C233</f>
        <v>0</v>
      </c>
      <c r="D233" s="1">
        <f>'Multiple employment - Term'!N233</f>
        <v>0</v>
      </c>
      <c r="E233">
        <f>'Multiple employment - Term'!F233</f>
        <v>0</v>
      </c>
      <c r="F233" s="1">
        <f>'Multiple employment - Term'!J233</f>
        <v>0</v>
      </c>
      <c r="G233">
        <f>'Multiple employment - Term'!L233</f>
        <v>0</v>
      </c>
      <c r="H233" t="e">
        <f>'Multiple employment - Term'!#REF!</f>
        <v>#REF!</v>
      </c>
    </row>
    <row r="234" spans="1:8">
      <c r="A234">
        <f>'Multiple employment - Term'!B234</f>
        <v>0</v>
      </c>
      <c r="B234">
        <f>'Multiple employment - Term'!A234</f>
        <v>0</v>
      </c>
      <c r="C234">
        <f>'Multiple employment - Term'!C234</f>
        <v>0</v>
      </c>
      <c r="D234" s="1">
        <f>'Multiple employment - Term'!N234</f>
        <v>0</v>
      </c>
      <c r="E234">
        <f>'Multiple employment - Term'!F234</f>
        <v>0</v>
      </c>
      <c r="F234" s="1">
        <f>'Multiple employment - Term'!J234</f>
        <v>0</v>
      </c>
      <c r="G234">
        <f>'Multiple employment - Term'!L234</f>
        <v>0</v>
      </c>
      <c r="H234" t="e">
        <f>'Multiple employment - Term'!#REF!</f>
        <v>#REF!</v>
      </c>
    </row>
    <row r="235" spans="1:8">
      <c r="A235">
        <f>'Multiple employment - Term'!B235</f>
        <v>0</v>
      </c>
      <c r="B235">
        <f>'Multiple employment - Term'!A235</f>
        <v>0</v>
      </c>
      <c r="C235">
        <f>'Multiple employment - Term'!C235</f>
        <v>0</v>
      </c>
      <c r="D235" s="1">
        <f>'Multiple employment - Term'!N235</f>
        <v>0</v>
      </c>
      <c r="E235">
        <f>'Multiple employment - Term'!F235</f>
        <v>0</v>
      </c>
      <c r="F235" s="1">
        <f>'Multiple employment - Term'!J235</f>
        <v>0</v>
      </c>
      <c r="G235">
        <f>'Multiple employment - Term'!L235</f>
        <v>0</v>
      </c>
      <c r="H235" t="e">
        <f>'Multiple employment - Term'!#REF!</f>
        <v>#REF!</v>
      </c>
    </row>
    <row r="236" spans="1:8">
      <c r="A236">
        <f>'Multiple employment - Term'!B236</f>
        <v>0</v>
      </c>
      <c r="B236">
        <f>'Multiple employment - Term'!A236</f>
        <v>0</v>
      </c>
      <c r="C236">
        <f>'Multiple employment - Term'!C236</f>
        <v>0</v>
      </c>
      <c r="D236" s="1">
        <f>'Multiple employment - Term'!N236</f>
        <v>0</v>
      </c>
      <c r="E236">
        <f>'Multiple employment - Term'!F236</f>
        <v>0</v>
      </c>
      <c r="F236" s="1">
        <f>'Multiple employment - Term'!J236</f>
        <v>0</v>
      </c>
      <c r="G236">
        <f>'Multiple employment - Term'!L236</f>
        <v>0</v>
      </c>
      <c r="H236" t="e">
        <f>'Multiple employment - Term'!#REF!</f>
        <v>#REF!</v>
      </c>
    </row>
    <row r="237" spans="1:8">
      <c r="A237">
        <f>'Multiple employment - Term'!B237</f>
        <v>0</v>
      </c>
      <c r="B237">
        <f>'Multiple employment - Term'!A237</f>
        <v>0</v>
      </c>
      <c r="C237">
        <f>'Multiple employment - Term'!C237</f>
        <v>0</v>
      </c>
      <c r="D237" s="1">
        <f>'Multiple employment - Term'!N237</f>
        <v>0</v>
      </c>
      <c r="E237">
        <f>'Multiple employment - Term'!F237</f>
        <v>0</v>
      </c>
      <c r="F237" s="1">
        <f>'Multiple employment - Term'!J237</f>
        <v>0</v>
      </c>
      <c r="G237">
        <f>'Multiple employment - Term'!L237</f>
        <v>0</v>
      </c>
      <c r="H237" t="e">
        <f>'Multiple employment - Term'!#REF!</f>
        <v>#REF!</v>
      </c>
    </row>
    <row r="238" spans="1:8">
      <c r="A238">
        <f>'Multiple employment - Term'!B238</f>
        <v>0</v>
      </c>
      <c r="B238">
        <f>'Multiple employment - Term'!A238</f>
        <v>0</v>
      </c>
      <c r="C238">
        <f>'Multiple employment - Term'!C238</f>
        <v>0</v>
      </c>
      <c r="D238" s="1">
        <f>'Multiple employment - Term'!N238</f>
        <v>0</v>
      </c>
      <c r="E238">
        <f>'Multiple employment - Term'!F238</f>
        <v>0</v>
      </c>
      <c r="F238" s="1">
        <f>'Multiple employment - Term'!J238</f>
        <v>0</v>
      </c>
      <c r="G238">
        <f>'Multiple employment - Term'!L238</f>
        <v>0</v>
      </c>
      <c r="H238" t="e">
        <f>'Multiple employment - Term'!#REF!</f>
        <v>#REF!</v>
      </c>
    </row>
    <row r="239" spans="1:8">
      <c r="A239">
        <f>'Multiple employment - Term'!B239</f>
        <v>0</v>
      </c>
      <c r="B239">
        <f>'Multiple employment - Term'!A239</f>
        <v>0</v>
      </c>
      <c r="C239">
        <f>'Multiple employment - Term'!C239</f>
        <v>0</v>
      </c>
      <c r="D239" s="1">
        <f>'Multiple employment - Term'!N239</f>
        <v>0</v>
      </c>
      <c r="E239">
        <f>'Multiple employment - Term'!F239</f>
        <v>0</v>
      </c>
      <c r="F239" s="1">
        <f>'Multiple employment - Term'!J239</f>
        <v>0</v>
      </c>
      <c r="G239">
        <f>'Multiple employment - Term'!L239</f>
        <v>0</v>
      </c>
      <c r="H239" t="e">
        <f>'Multiple employment - Term'!#REF!</f>
        <v>#REF!</v>
      </c>
    </row>
    <row r="240" spans="1:8">
      <c r="A240">
        <f>'Multiple employment - Term'!B240</f>
        <v>0</v>
      </c>
      <c r="B240">
        <f>'Multiple employment - Term'!A240</f>
        <v>0</v>
      </c>
      <c r="C240">
        <f>'Multiple employment - Term'!C240</f>
        <v>0</v>
      </c>
      <c r="D240" s="1">
        <f>'Multiple employment - Term'!N240</f>
        <v>0</v>
      </c>
      <c r="E240">
        <f>'Multiple employment - Term'!F240</f>
        <v>0</v>
      </c>
      <c r="F240" s="1">
        <f>'Multiple employment - Term'!J240</f>
        <v>0</v>
      </c>
      <c r="G240">
        <f>'Multiple employment - Term'!L240</f>
        <v>0</v>
      </c>
      <c r="H240" t="e">
        <f>'Multiple employment - Term'!#REF!</f>
        <v>#REF!</v>
      </c>
    </row>
    <row r="241" spans="1:8">
      <c r="A241">
        <f>'Multiple employment - Term'!B241</f>
        <v>0</v>
      </c>
      <c r="B241">
        <f>'Multiple employment - Term'!A241</f>
        <v>0</v>
      </c>
      <c r="C241">
        <f>'Multiple employment - Term'!C241</f>
        <v>0</v>
      </c>
      <c r="D241" s="1">
        <f>'Multiple employment - Term'!N241</f>
        <v>0</v>
      </c>
      <c r="E241">
        <f>'Multiple employment - Term'!F241</f>
        <v>0</v>
      </c>
      <c r="F241" s="1">
        <f>'Multiple employment - Term'!J241</f>
        <v>0</v>
      </c>
      <c r="G241">
        <f>'Multiple employment - Term'!L241</f>
        <v>0</v>
      </c>
      <c r="H241" t="e">
        <f>'Multiple employment - Term'!#REF!</f>
        <v>#REF!</v>
      </c>
    </row>
    <row r="242" spans="1:8">
      <c r="A242">
        <f>'Multiple employment - Term'!B242</f>
        <v>0</v>
      </c>
      <c r="B242">
        <f>'Multiple employment - Term'!A242</f>
        <v>0</v>
      </c>
      <c r="C242">
        <f>'Multiple employment - Term'!C242</f>
        <v>0</v>
      </c>
      <c r="D242" s="1">
        <f>'Multiple employment - Term'!N242</f>
        <v>0</v>
      </c>
      <c r="E242">
        <f>'Multiple employment - Term'!F242</f>
        <v>0</v>
      </c>
      <c r="F242" s="1">
        <f>'Multiple employment - Term'!J242</f>
        <v>0</v>
      </c>
      <c r="G242">
        <f>'Multiple employment - Term'!L242</f>
        <v>0</v>
      </c>
      <c r="H242" t="e">
        <f>'Multiple employment - Term'!#REF!</f>
        <v>#REF!</v>
      </c>
    </row>
    <row r="243" spans="1:8">
      <c r="A243">
        <f>'Multiple employment - Term'!B243</f>
        <v>0</v>
      </c>
      <c r="B243">
        <f>'Multiple employment - Term'!A243</f>
        <v>0</v>
      </c>
      <c r="C243">
        <f>'Multiple employment - Term'!C243</f>
        <v>0</v>
      </c>
      <c r="D243" s="1">
        <f>'Multiple employment - Term'!N243</f>
        <v>0</v>
      </c>
      <c r="E243">
        <f>'Multiple employment - Term'!F243</f>
        <v>0</v>
      </c>
      <c r="F243" s="1">
        <f>'Multiple employment - Term'!J243</f>
        <v>0</v>
      </c>
      <c r="G243">
        <f>'Multiple employment - Term'!L243</f>
        <v>0</v>
      </c>
      <c r="H243" t="e">
        <f>'Multiple employment - Term'!#REF!</f>
        <v>#REF!</v>
      </c>
    </row>
    <row r="244" spans="1:8">
      <c r="A244">
        <f>'Multiple employment - Term'!B244</f>
        <v>0</v>
      </c>
      <c r="B244">
        <f>'Multiple employment - Term'!A244</f>
        <v>0</v>
      </c>
      <c r="C244">
        <f>'Multiple employment - Term'!C244</f>
        <v>0</v>
      </c>
      <c r="D244" s="1">
        <f>'Multiple employment - Term'!N244</f>
        <v>0</v>
      </c>
      <c r="E244">
        <f>'Multiple employment - Term'!F244</f>
        <v>0</v>
      </c>
      <c r="F244" s="1">
        <f>'Multiple employment - Term'!J244</f>
        <v>0</v>
      </c>
      <c r="G244">
        <f>'Multiple employment - Term'!L244</f>
        <v>0</v>
      </c>
      <c r="H244" t="e">
        <f>'Multiple employment - Term'!#REF!</f>
        <v>#REF!</v>
      </c>
    </row>
    <row r="245" spans="1:8">
      <c r="A245">
        <f>'Multiple employment - Term'!B245</f>
        <v>0</v>
      </c>
      <c r="B245">
        <f>'Multiple employment - Term'!A245</f>
        <v>0</v>
      </c>
      <c r="C245">
        <f>'Multiple employment - Term'!C245</f>
        <v>0</v>
      </c>
      <c r="D245" s="1">
        <f>'Multiple employment - Term'!N245</f>
        <v>0</v>
      </c>
      <c r="E245">
        <f>'Multiple employment - Term'!F245</f>
        <v>0</v>
      </c>
      <c r="F245" s="1">
        <f>'Multiple employment - Term'!J245</f>
        <v>0</v>
      </c>
      <c r="G245">
        <f>'Multiple employment - Term'!L245</f>
        <v>0</v>
      </c>
      <c r="H245" t="e">
        <f>'Multiple employment - Term'!#REF!</f>
        <v>#REF!</v>
      </c>
    </row>
    <row r="246" spans="1:8">
      <c r="A246">
        <f>'Multiple employment - Term'!B246</f>
        <v>0</v>
      </c>
      <c r="B246">
        <f>'Multiple employment - Term'!A246</f>
        <v>0</v>
      </c>
      <c r="C246">
        <f>'Multiple employment - Term'!C246</f>
        <v>0</v>
      </c>
      <c r="D246" s="1">
        <f>'Multiple employment - Term'!N246</f>
        <v>0</v>
      </c>
      <c r="E246">
        <f>'Multiple employment - Term'!F246</f>
        <v>0</v>
      </c>
      <c r="F246" s="1">
        <f>'Multiple employment - Term'!J246</f>
        <v>0</v>
      </c>
      <c r="G246">
        <f>'Multiple employment - Term'!L246</f>
        <v>0</v>
      </c>
      <c r="H246" t="e">
        <f>'Multiple employment - Term'!#REF!</f>
        <v>#REF!</v>
      </c>
    </row>
    <row r="247" spans="1:8">
      <c r="A247">
        <f>'Multiple employment - Term'!B247</f>
        <v>0</v>
      </c>
      <c r="B247">
        <f>'Multiple employment - Term'!A247</f>
        <v>0</v>
      </c>
      <c r="C247">
        <f>'Multiple employment - Term'!C247</f>
        <v>0</v>
      </c>
      <c r="D247" s="1">
        <f>'Multiple employment - Term'!N247</f>
        <v>0</v>
      </c>
      <c r="E247">
        <f>'Multiple employment - Term'!F247</f>
        <v>0</v>
      </c>
      <c r="F247" s="1">
        <f>'Multiple employment - Term'!J247</f>
        <v>0</v>
      </c>
      <c r="G247">
        <f>'Multiple employment - Term'!L247</f>
        <v>0</v>
      </c>
      <c r="H247" t="e">
        <f>'Multiple employment - Term'!#REF!</f>
        <v>#REF!</v>
      </c>
    </row>
    <row r="248" spans="1:8">
      <c r="A248">
        <f>'Multiple employment - Term'!B248</f>
        <v>0</v>
      </c>
      <c r="B248">
        <f>'Multiple employment - Term'!A248</f>
        <v>0</v>
      </c>
      <c r="C248">
        <f>'Multiple employment - Term'!C248</f>
        <v>0</v>
      </c>
      <c r="D248" s="1">
        <f>'Multiple employment - Term'!N248</f>
        <v>0</v>
      </c>
      <c r="E248">
        <f>'Multiple employment - Term'!F248</f>
        <v>0</v>
      </c>
      <c r="F248" s="1">
        <f>'Multiple employment - Term'!J248</f>
        <v>0</v>
      </c>
      <c r="G248">
        <f>'Multiple employment - Term'!L248</f>
        <v>0</v>
      </c>
      <c r="H248" t="e">
        <f>'Multiple employment - Term'!#REF!</f>
        <v>#REF!</v>
      </c>
    </row>
    <row r="249" spans="1:8">
      <c r="A249">
        <f>'Multiple employment - Term'!B249</f>
        <v>0</v>
      </c>
      <c r="B249">
        <f>'Multiple employment - Term'!A249</f>
        <v>0</v>
      </c>
      <c r="C249">
        <f>'Multiple employment - Term'!C249</f>
        <v>0</v>
      </c>
      <c r="D249" s="1">
        <f>'Multiple employment - Term'!N249</f>
        <v>0</v>
      </c>
      <c r="E249">
        <f>'Multiple employment - Term'!F249</f>
        <v>0</v>
      </c>
      <c r="F249" s="1">
        <f>'Multiple employment - Term'!J249</f>
        <v>0</v>
      </c>
      <c r="G249">
        <f>'Multiple employment - Term'!L249</f>
        <v>0</v>
      </c>
      <c r="H249" t="e">
        <f>'Multiple employment - Term'!#REF!</f>
        <v>#REF!</v>
      </c>
    </row>
    <row r="250" spans="1:8">
      <c r="A250">
        <f>'Multiple employment - Term'!B250</f>
        <v>0</v>
      </c>
      <c r="B250">
        <f>'Multiple employment - Term'!A250</f>
        <v>0</v>
      </c>
      <c r="C250">
        <f>'Multiple employment - Term'!C250</f>
        <v>0</v>
      </c>
      <c r="D250" s="1">
        <f>'Multiple employment - Term'!N250</f>
        <v>0</v>
      </c>
      <c r="E250">
        <f>'Multiple employment - Term'!F250</f>
        <v>0</v>
      </c>
      <c r="F250" s="1">
        <f>'Multiple employment - Term'!J250</f>
        <v>0</v>
      </c>
      <c r="G250">
        <f>'Multiple employment - Term'!L250</f>
        <v>0</v>
      </c>
      <c r="H250" t="e">
        <f>'Multiple employment - Term'!#REF!</f>
        <v>#REF!</v>
      </c>
    </row>
    <row r="251" spans="1:8">
      <c r="A251">
        <f>'Multiple employment - Term'!B251</f>
        <v>0</v>
      </c>
      <c r="B251">
        <f>'Multiple employment - Term'!A251</f>
        <v>0</v>
      </c>
      <c r="C251">
        <f>'Multiple employment - Term'!C251</f>
        <v>0</v>
      </c>
      <c r="D251" s="1">
        <f>'Multiple employment - Term'!N251</f>
        <v>0</v>
      </c>
      <c r="E251">
        <f>'Multiple employment - Term'!F251</f>
        <v>0</v>
      </c>
      <c r="F251" s="1">
        <f>'Multiple employment - Term'!J251</f>
        <v>0</v>
      </c>
      <c r="G251">
        <f>'Multiple employment - Term'!L251</f>
        <v>0</v>
      </c>
      <c r="H251" t="e">
        <f>'Multiple employment - Term'!#REF!</f>
        <v>#REF!</v>
      </c>
    </row>
    <row r="252" spans="1:8">
      <c r="A252">
        <f>'Multiple employment - Term'!B252</f>
        <v>0</v>
      </c>
      <c r="B252">
        <f>'Multiple employment - Term'!A252</f>
        <v>0</v>
      </c>
      <c r="C252">
        <f>'Multiple employment - Term'!C252</f>
        <v>0</v>
      </c>
      <c r="D252" s="1">
        <f>'Multiple employment - Term'!N252</f>
        <v>0</v>
      </c>
      <c r="E252">
        <f>'Multiple employment - Term'!F252</f>
        <v>0</v>
      </c>
      <c r="F252" s="1">
        <f>'Multiple employment - Term'!J252</f>
        <v>0</v>
      </c>
      <c r="G252">
        <f>'Multiple employment - Term'!L252</f>
        <v>0</v>
      </c>
      <c r="H252" t="e">
        <f>'Multiple employment - Term'!#REF!</f>
        <v>#REF!</v>
      </c>
    </row>
    <row r="253" spans="1:8">
      <c r="A253">
        <f>'Multiple employment - Term'!B253</f>
        <v>0</v>
      </c>
      <c r="B253">
        <f>'Multiple employment - Term'!A253</f>
        <v>0</v>
      </c>
      <c r="C253">
        <f>'Multiple employment - Term'!C253</f>
        <v>0</v>
      </c>
      <c r="D253" s="1">
        <f>'Multiple employment - Term'!N253</f>
        <v>0</v>
      </c>
      <c r="E253">
        <f>'Multiple employment - Term'!F253</f>
        <v>0</v>
      </c>
      <c r="F253" s="1">
        <f>'Multiple employment - Term'!J253</f>
        <v>0</v>
      </c>
      <c r="G253">
        <f>'Multiple employment - Term'!L253</f>
        <v>0</v>
      </c>
      <c r="H253" t="e">
        <f>'Multiple employment - Term'!#REF!</f>
        <v>#REF!</v>
      </c>
    </row>
    <row r="254" spans="1:8">
      <c r="A254">
        <f>'Multiple employment - Term'!B254</f>
        <v>0</v>
      </c>
      <c r="B254">
        <f>'Multiple employment - Term'!A254</f>
        <v>0</v>
      </c>
      <c r="C254">
        <f>'Multiple employment - Term'!C254</f>
        <v>0</v>
      </c>
      <c r="D254" s="1">
        <f>'Multiple employment - Term'!N254</f>
        <v>0</v>
      </c>
      <c r="E254">
        <f>'Multiple employment - Term'!F254</f>
        <v>0</v>
      </c>
      <c r="F254" s="1">
        <f>'Multiple employment - Term'!J254</f>
        <v>0</v>
      </c>
      <c r="G254">
        <f>'Multiple employment - Term'!L254</f>
        <v>0</v>
      </c>
      <c r="H254" t="e">
        <f>'Multiple employment - Term'!#REF!</f>
        <v>#REF!</v>
      </c>
    </row>
    <row r="255" spans="1:8">
      <c r="A255">
        <f>'Multiple employment - Term'!B255</f>
        <v>0</v>
      </c>
      <c r="B255">
        <f>'Multiple employment - Term'!A255</f>
        <v>0</v>
      </c>
      <c r="C255">
        <f>'Multiple employment - Term'!C255</f>
        <v>0</v>
      </c>
      <c r="D255" s="1">
        <f>'Multiple employment - Term'!N255</f>
        <v>0</v>
      </c>
      <c r="E255">
        <f>'Multiple employment - Term'!F255</f>
        <v>0</v>
      </c>
      <c r="F255" s="1">
        <f>'Multiple employment - Term'!J255</f>
        <v>0</v>
      </c>
      <c r="G255">
        <f>'Multiple employment - Term'!L255</f>
        <v>0</v>
      </c>
      <c r="H255" t="e">
        <f>'Multiple employment - Term'!#REF!</f>
        <v>#REF!</v>
      </c>
    </row>
    <row r="256" spans="1:8">
      <c r="A256">
        <f>'Multiple employment - Term'!B256</f>
        <v>0</v>
      </c>
      <c r="B256">
        <f>'Multiple employment - Term'!A256</f>
        <v>0</v>
      </c>
      <c r="C256">
        <f>'Multiple employment - Term'!C256</f>
        <v>0</v>
      </c>
      <c r="D256" s="1">
        <f>'Multiple employment - Term'!N256</f>
        <v>0</v>
      </c>
      <c r="E256">
        <f>'Multiple employment - Term'!F256</f>
        <v>0</v>
      </c>
      <c r="F256" s="1">
        <f>'Multiple employment - Term'!J256</f>
        <v>0</v>
      </c>
      <c r="G256">
        <f>'Multiple employment - Term'!L256</f>
        <v>0</v>
      </c>
      <c r="H256" t="e">
        <f>'Multiple employment - Term'!#REF!</f>
        <v>#REF!</v>
      </c>
    </row>
    <row r="257" spans="1:8">
      <c r="A257">
        <f>'Multiple employment - Term'!B257</f>
        <v>0</v>
      </c>
      <c r="B257">
        <f>'Multiple employment - Term'!A257</f>
        <v>0</v>
      </c>
      <c r="C257">
        <f>'Multiple employment - Term'!C257</f>
        <v>0</v>
      </c>
      <c r="D257" s="1">
        <f>'Multiple employment - Term'!N257</f>
        <v>0</v>
      </c>
      <c r="E257">
        <f>'Multiple employment - Term'!F257</f>
        <v>0</v>
      </c>
      <c r="F257" s="1">
        <f>'Multiple employment - Term'!J257</f>
        <v>0</v>
      </c>
      <c r="G257">
        <f>'Multiple employment - Term'!L257</f>
        <v>0</v>
      </c>
      <c r="H257" t="e">
        <f>'Multiple employment - Term'!#REF!</f>
        <v>#REF!</v>
      </c>
    </row>
    <row r="258" spans="1:8">
      <c r="A258">
        <f>'Multiple employment - Term'!B258</f>
        <v>0</v>
      </c>
      <c r="B258">
        <f>'Multiple employment - Term'!A258</f>
        <v>0</v>
      </c>
      <c r="C258">
        <f>'Multiple employment - Term'!C258</f>
        <v>0</v>
      </c>
      <c r="D258" s="1">
        <f>'Multiple employment - Term'!N258</f>
        <v>0</v>
      </c>
      <c r="E258">
        <f>'Multiple employment - Term'!F258</f>
        <v>0</v>
      </c>
      <c r="F258" s="1">
        <f>'Multiple employment - Term'!J258</f>
        <v>0</v>
      </c>
      <c r="G258">
        <f>'Multiple employment - Term'!L258</f>
        <v>0</v>
      </c>
      <c r="H258" t="e">
        <f>'Multiple employment - Term'!#REF!</f>
        <v>#REF!</v>
      </c>
    </row>
    <row r="259" spans="1:8">
      <c r="A259">
        <f>'Multiple employment - Term'!B259</f>
        <v>0</v>
      </c>
      <c r="B259">
        <f>'Multiple employment - Term'!A259</f>
        <v>0</v>
      </c>
      <c r="C259">
        <f>'Multiple employment - Term'!C259</f>
        <v>0</v>
      </c>
      <c r="D259" s="1">
        <f>'Multiple employment - Term'!N259</f>
        <v>0</v>
      </c>
      <c r="E259">
        <f>'Multiple employment - Term'!F259</f>
        <v>0</v>
      </c>
      <c r="F259" s="1">
        <f>'Multiple employment - Term'!J259</f>
        <v>0</v>
      </c>
      <c r="G259">
        <f>'Multiple employment - Term'!L259</f>
        <v>0</v>
      </c>
      <c r="H259" t="e">
        <f>'Multiple employment - Term'!#REF!</f>
        <v>#REF!</v>
      </c>
    </row>
    <row r="260" spans="1:8">
      <c r="A260">
        <f>'Multiple employment - Term'!B260</f>
        <v>0</v>
      </c>
      <c r="B260">
        <f>'Multiple employment - Term'!A260</f>
        <v>0</v>
      </c>
      <c r="C260">
        <f>'Multiple employment - Term'!C260</f>
        <v>0</v>
      </c>
      <c r="D260" s="1">
        <f>'Multiple employment - Term'!N260</f>
        <v>0</v>
      </c>
      <c r="E260">
        <f>'Multiple employment - Term'!F260</f>
        <v>0</v>
      </c>
      <c r="F260" s="1">
        <f>'Multiple employment - Term'!J260</f>
        <v>0</v>
      </c>
      <c r="G260">
        <f>'Multiple employment - Term'!L260</f>
        <v>0</v>
      </c>
      <c r="H260" t="e">
        <f>'Multiple employment - Term'!#REF!</f>
        <v>#REF!</v>
      </c>
    </row>
    <row r="261" spans="1:8">
      <c r="A261">
        <f>'Multiple employment - Term'!B261</f>
        <v>0</v>
      </c>
      <c r="B261">
        <f>'Multiple employment - Term'!A261</f>
        <v>0</v>
      </c>
      <c r="C261">
        <f>'Multiple employment - Term'!C261</f>
        <v>0</v>
      </c>
      <c r="D261" s="1">
        <f>'Multiple employment - Term'!N261</f>
        <v>0</v>
      </c>
      <c r="E261">
        <f>'Multiple employment - Term'!F261</f>
        <v>0</v>
      </c>
      <c r="F261" s="1">
        <f>'Multiple employment - Term'!J261</f>
        <v>0</v>
      </c>
      <c r="G261">
        <f>'Multiple employment - Term'!L261</f>
        <v>0</v>
      </c>
      <c r="H261" t="e">
        <f>'Multiple employment - Term'!#REF!</f>
        <v>#REF!</v>
      </c>
    </row>
    <row r="262" spans="1:8">
      <c r="A262">
        <f>'Multiple employment - Term'!B262</f>
        <v>0</v>
      </c>
      <c r="B262">
        <f>'Multiple employment - Term'!A262</f>
        <v>0</v>
      </c>
      <c r="C262">
        <f>'Multiple employment - Term'!C262</f>
        <v>0</v>
      </c>
      <c r="D262" s="1">
        <f>'Multiple employment - Term'!N262</f>
        <v>0</v>
      </c>
      <c r="E262">
        <f>'Multiple employment - Term'!F262</f>
        <v>0</v>
      </c>
      <c r="F262" s="1">
        <f>'Multiple employment - Term'!J262</f>
        <v>0</v>
      </c>
      <c r="G262">
        <f>'Multiple employment - Term'!L262</f>
        <v>0</v>
      </c>
      <c r="H262" t="e">
        <f>'Multiple employment - Term'!#REF!</f>
        <v>#REF!</v>
      </c>
    </row>
    <row r="263" spans="1:8">
      <c r="A263">
        <f>'Multiple employment - Term'!B263</f>
        <v>0</v>
      </c>
      <c r="B263">
        <f>'Multiple employment - Term'!A263</f>
        <v>0</v>
      </c>
      <c r="C263">
        <f>'Multiple employment - Term'!C263</f>
        <v>0</v>
      </c>
      <c r="D263" s="1">
        <f>'Multiple employment - Term'!N263</f>
        <v>0</v>
      </c>
      <c r="E263">
        <f>'Multiple employment - Term'!F263</f>
        <v>0</v>
      </c>
      <c r="F263" s="1">
        <f>'Multiple employment - Term'!J263</f>
        <v>0</v>
      </c>
      <c r="G263">
        <f>'Multiple employment - Term'!L263</f>
        <v>0</v>
      </c>
      <c r="H263" t="e">
        <f>'Multiple employment - Term'!#REF!</f>
        <v>#REF!</v>
      </c>
    </row>
    <row r="264" spans="1:8">
      <c r="A264">
        <f>'Multiple employment - Term'!B264</f>
        <v>0</v>
      </c>
      <c r="B264">
        <f>'Multiple employment - Term'!A264</f>
        <v>0</v>
      </c>
      <c r="C264">
        <f>'Multiple employment - Term'!C264</f>
        <v>0</v>
      </c>
      <c r="D264" s="1">
        <f>'Multiple employment - Term'!N264</f>
        <v>0</v>
      </c>
      <c r="E264">
        <f>'Multiple employment - Term'!F264</f>
        <v>0</v>
      </c>
      <c r="F264" s="1">
        <f>'Multiple employment - Term'!J264</f>
        <v>0</v>
      </c>
      <c r="G264">
        <f>'Multiple employment - Term'!L264</f>
        <v>0</v>
      </c>
      <c r="H264" t="e">
        <f>'Multiple employment - Term'!#REF!</f>
        <v>#REF!</v>
      </c>
    </row>
    <row r="265" spans="1:8">
      <c r="A265">
        <f>'Multiple employment - Term'!B265</f>
        <v>0</v>
      </c>
      <c r="B265">
        <f>'Multiple employment - Term'!A265</f>
        <v>0</v>
      </c>
      <c r="C265">
        <f>'Multiple employment - Term'!C265</f>
        <v>0</v>
      </c>
      <c r="D265" s="1">
        <f>'Multiple employment - Term'!N265</f>
        <v>0</v>
      </c>
      <c r="E265">
        <f>'Multiple employment - Term'!F265</f>
        <v>0</v>
      </c>
      <c r="F265" s="1">
        <f>'Multiple employment - Term'!J265</f>
        <v>0</v>
      </c>
      <c r="G265">
        <f>'Multiple employment - Term'!L265</f>
        <v>0</v>
      </c>
      <c r="H265" t="e">
        <f>'Multiple employment - Term'!#REF!</f>
        <v>#REF!</v>
      </c>
    </row>
    <row r="266" spans="1:8">
      <c r="A266">
        <f>'Multiple employment - Term'!B266</f>
        <v>0</v>
      </c>
      <c r="B266">
        <f>'Multiple employment - Term'!A266</f>
        <v>0</v>
      </c>
      <c r="C266">
        <f>'Multiple employment - Term'!C266</f>
        <v>0</v>
      </c>
      <c r="D266" s="1">
        <f>'Multiple employment - Term'!N266</f>
        <v>0</v>
      </c>
      <c r="E266">
        <f>'Multiple employment - Term'!F266</f>
        <v>0</v>
      </c>
      <c r="F266" s="1">
        <f>'Multiple employment - Term'!J266</f>
        <v>0</v>
      </c>
      <c r="G266">
        <f>'Multiple employment - Term'!L266</f>
        <v>0</v>
      </c>
      <c r="H266" t="e">
        <f>'Multiple employment - Term'!#REF!</f>
        <v>#REF!</v>
      </c>
    </row>
    <row r="267" spans="1:8">
      <c r="A267">
        <f>'Multiple employment - Term'!B267</f>
        <v>0</v>
      </c>
      <c r="B267">
        <f>'Multiple employment - Term'!A267</f>
        <v>0</v>
      </c>
      <c r="C267">
        <f>'Multiple employment - Term'!C267</f>
        <v>0</v>
      </c>
      <c r="D267" s="1">
        <f>'Multiple employment - Term'!N267</f>
        <v>0</v>
      </c>
      <c r="E267">
        <f>'Multiple employment - Term'!F267</f>
        <v>0</v>
      </c>
      <c r="F267" s="1">
        <f>'Multiple employment - Term'!J267</f>
        <v>0</v>
      </c>
      <c r="G267">
        <f>'Multiple employment - Term'!L267</f>
        <v>0</v>
      </c>
      <c r="H267" t="e">
        <f>'Multiple employment - Term'!#REF!</f>
        <v>#REF!</v>
      </c>
    </row>
    <row r="268" spans="1:8">
      <c r="A268">
        <f>'Multiple employment - Term'!B268</f>
        <v>0</v>
      </c>
      <c r="B268">
        <f>'Multiple employment - Term'!A268</f>
        <v>0</v>
      </c>
      <c r="C268">
        <f>'Multiple employment - Term'!C268</f>
        <v>0</v>
      </c>
      <c r="D268" s="1">
        <f>'Multiple employment - Term'!N268</f>
        <v>0</v>
      </c>
      <c r="E268">
        <f>'Multiple employment - Term'!F268</f>
        <v>0</v>
      </c>
      <c r="F268" s="1">
        <f>'Multiple employment - Term'!J268</f>
        <v>0</v>
      </c>
      <c r="G268">
        <f>'Multiple employment - Term'!L268</f>
        <v>0</v>
      </c>
      <c r="H268" t="e">
        <f>'Multiple employment - Term'!#REF!</f>
        <v>#REF!</v>
      </c>
    </row>
    <row r="269" spans="1:8">
      <c r="A269">
        <f>'Multiple employment - Term'!B269</f>
        <v>0</v>
      </c>
      <c r="B269">
        <f>'Multiple employment - Term'!A269</f>
        <v>0</v>
      </c>
      <c r="C269">
        <f>'Multiple employment - Term'!C269</f>
        <v>0</v>
      </c>
      <c r="D269" s="1">
        <f>'Multiple employment - Term'!N269</f>
        <v>0</v>
      </c>
      <c r="E269">
        <f>'Multiple employment - Term'!F269</f>
        <v>0</v>
      </c>
      <c r="F269" s="1">
        <f>'Multiple employment - Term'!J269</f>
        <v>0</v>
      </c>
      <c r="G269">
        <f>'Multiple employment - Term'!L269</f>
        <v>0</v>
      </c>
      <c r="H269" t="e">
        <f>'Multiple employment - Term'!#REF!</f>
        <v>#REF!</v>
      </c>
    </row>
    <row r="270" spans="1:8">
      <c r="A270">
        <f>'Multiple employment - Term'!B270</f>
        <v>0</v>
      </c>
      <c r="B270">
        <f>'Multiple employment - Term'!A270</f>
        <v>0</v>
      </c>
      <c r="C270">
        <f>'Multiple employment - Term'!C270</f>
        <v>0</v>
      </c>
      <c r="D270" s="1">
        <f>'Multiple employment - Term'!N270</f>
        <v>0</v>
      </c>
      <c r="E270">
        <f>'Multiple employment - Term'!F270</f>
        <v>0</v>
      </c>
      <c r="F270" s="1">
        <f>'Multiple employment - Term'!J270</f>
        <v>0</v>
      </c>
      <c r="G270">
        <f>'Multiple employment - Term'!L270</f>
        <v>0</v>
      </c>
      <c r="H270" t="e">
        <f>'Multiple employment - Term'!#REF!</f>
        <v>#REF!</v>
      </c>
    </row>
    <row r="271" spans="1:8">
      <c r="A271">
        <f>'Multiple employment - Term'!B271</f>
        <v>0</v>
      </c>
      <c r="B271">
        <f>'Multiple employment - Term'!A271</f>
        <v>0</v>
      </c>
      <c r="C271">
        <f>'Multiple employment - Term'!C271</f>
        <v>0</v>
      </c>
      <c r="D271" s="1">
        <f>'Multiple employment - Term'!N271</f>
        <v>0</v>
      </c>
      <c r="E271">
        <f>'Multiple employment - Term'!F271</f>
        <v>0</v>
      </c>
      <c r="F271" s="1">
        <f>'Multiple employment - Term'!J271</f>
        <v>0</v>
      </c>
      <c r="G271">
        <f>'Multiple employment - Term'!L271</f>
        <v>0</v>
      </c>
      <c r="H271" t="e">
        <f>'Multiple employment - Term'!#REF!</f>
        <v>#REF!</v>
      </c>
    </row>
    <row r="272" spans="1:8">
      <c r="A272">
        <f>'Multiple employment - Term'!B272</f>
        <v>0</v>
      </c>
      <c r="B272">
        <f>'Multiple employment - Term'!A272</f>
        <v>0</v>
      </c>
      <c r="C272">
        <f>'Multiple employment - Term'!C272</f>
        <v>0</v>
      </c>
      <c r="D272" s="1">
        <f>'Multiple employment - Term'!N272</f>
        <v>0</v>
      </c>
      <c r="E272">
        <f>'Multiple employment - Term'!F272</f>
        <v>0</v>
      </c>
      <c r="F272" s="1">
        <f>'Multiple employment - Term'!J272</f>
        <v>0</v>
      </c>
      <c r="G272">
        <f>'Multiple employment - Term'!L272</f>
        <v>0</v>
      </c>
      <c r="H272" t="e">
        <f>'Multiple employment - Term'!#REF!</f>
        <v>#REF!</v>
      </c>
    </row>
    <row r="273" spans="1:8">
      <c r="A273">
        <f>'Multiple employment - Term'!B273</f>
        <v>0</v>
      </c>
      <c r="B273">
        <f>'Multiple employment - Term'!A273</f>
        <v>0</v>
      </c>
      <c r="C273">
        <f>'Multiple employment - Term'!C273</f>
        <v>0</v>
      </c>
      <c r="D273" s="1">
        <f>'Multiple employment - Term'!N273</f>
        <v>0</v>
      </c>
      <c r="E273">
        <f>'Multiple employment - Term'!F273</f>
        <v>0</v>
      </c>
      <c r="F273" s="1">
        <f>'Multiple employment - Term'!J273</f>
        <v>0</v>
      </c>
      <c r="G273">
        <f>'Multiple employment - Term'!L273</f>
        <v>0</v>
      </c>
      <c r="H273" t="e">
        <f>'Multiple employment - Term'!#REF!</f>
        <v>#REF!</v>
      </c>
    </row>
    <row r="274" spans="1:8">
      <c r="A274">
        <f>'Multiple employment - Term'!B274</f>
        <v>0</v>
      </c>
      <c r="B274">
        <f>'Multiple employment - Term'!A274</f>
        <v>0</v>
      </c>
      <c r="C274">
        <f>'Multiple employment - Term'!C274</f>
        <v>0</v>
      </c>
      <c r="D274" s="1">
        <f>'Multiple employment - Term'!N274</f>
        <v>0</v>
      </c>
      <c r="E274">
        <f>'Multiple employment - Term'!F274</f>
        <v>0</v>
      </c>
      <c r="F274" s="1">
        <f>'Multiple employment - Term'!J274</f>
        <v>0</v>
      </c>
      <c r="G274">
        <f>'Multiple employment - Term'!L274</f>
        <v>0</v>
      </c>
      <c r="H274" t="e">
        <f>'Multiple employment - Term'!#REF!</f>
        <v>#REF!</v>
      </c>
    </row>
    <row r="275" spans="1:8">
      <c r="A275">
        <f>'Multiple employment - Term'!B275</f>
        <v>0</v>
      </c>
      <c r="B275">
        <f>'Multiple employment - Term'!A275</f>
        <v>0</v>
      </c>
      <c r="C275">
        <f>'Multiple employment - Term'!C275</f>
        <v>0</v>
      </c>
      <c r="D275" s="1">
        <f>'Multiple employment - Term'!N275</f>
        <v>0</v>
      </c>
      <c r="E275">
        <f>'Multiple employment - Term'!F275</f>
        <v>0</v>
      </c>
      <c r="F275" s="1">
        <f>'Multiple employment - Term'!J275</f>
        <v>0</v>
      </c>
      <c r="G275">
        <f>'Multiple employment - Term'!L275</f>
        <v>0</v>
      </c>
      <c r="H275" t="e">
        <f>'Multiple employment - Term'!#REF!</f>
        <v>#REF!</v>
      </c>
    </row>
    <row r="276" spans="1:8">
      <c r="A276">
        <f>'Multiple employment - Term'!B276</f>
        <v>0</v>
      </c>
      <c r="B276">
        <f>'Multiple employment - Term'!A276</f>
        <v>0</v>
      </c>
      <c r="C276">
        <f>'Multiple employment - Term'!C276</f>
        <v>0</v>
      </c>
      <c r="D276" s="1">
        <f>'Multiple employment - Term'!N276</f>
        <v>0</v>
      </c>
      <c r="E276">
        <f>'Multiple employment - Term'!F276</f>
        <v>0</v>
      </c>
      <c r="F276" s="1">
        <f>'Multiple employment - Term'!J276</f>
        <v>0</v>
      </c>
      <c r="G276">
        <f>'Multiple employment - Term'!L276</f>
        <v>0</v>
      </c>
      <c r="H276" t="e">
        <f>'Multiple employment - Term'!#REF!</f>
        <v>#REF!</v>
      </c>
    </row>
    <row r="277" spans="1:8">
      <c r="A277">
        <f>'Multiple employment - Term'!B277</f>
        <v>0</v>
      </c>
      <c r="B277">
        <f>'Multiple employment - Term'!A277</f>
        <v>0</v>
      </c>
      <c r="C277">
        <f>'Multiple employment - Term'!C277</f>
        <v>0</v>
      </c>
      <c r="D277" s="1">
        <f>'Multiple employment - Term'!N277</f>
        <v>0</v>
      </c>
      <c r="E277">
        <f>'Multiple employment - Term'!F277</f>
        <v>0</v>
      </c>
      <c r="F277" s="1">
        <f>'Multiple employment - Term'!J277</f>
        <v>0</v>
      </c>
      <c r="G277">
        <f>'Multiple employment - Term'!L277</f>
        <v>0</v>
      </c>
      <c r="H277" t="e">
        <f>'Multiple employment - Term'!#REF!</f>
        <v>#REF!</v>
      </c>
    </row>
    <row r="278" spans="1:8">
      <c r="A278">
        <f>'Multiple employment - Term'!B278</f>
        <v>0</v>
      </c>
      <c r="B278">
        <f>'Multiple employment - Term'!A278</f>
        <v>0</v>
      </c>
      <c r="C278">
        <f>'Multiple employment - Term'!C278</f>
        <v>0</v>
      </c>
      <c r="D278" s="1">
        <f>'Multiple employment - Term'!N278</f>
        <v>0</v>
      </c>
      <c r="E278">
        <f>'Multiple employment - Term'!F278</f>
        <v>0</v>
      </c>
      <c r="F278" s="1">
        <f>'Multiple employment - Term'!J278</f>
        <v>0</v>
      </c>
      <c r="G278">
        <f>'Multiple employment - Term'!L278</f>
        <v>0</v>
      </c>
      <c r="H278" t="e">
        <f>'Multiple employment - Term'!#REF!</f>
        <v>#REF!</v>
      </c>
    </row>
    <row r="279" spans="1:8">
      <c r="A279">
        <f>'Multiple employment - Term'!B279</f>
        <v>0</v>
      </c>
      <c r="B279">
        <f>'Multiple employment - Term'!A279</f>
        <v>0</v>
      </c>
      <c r="C279">
        <f>'Multiple employment - Term'!C279</f>
        <v>0</v>
      </c>
      <c r="D279" s="1">
        <f>'Multiple employment - Term'!N279</f>
        <v>0</v>
      </c>
      <c r="E279">
        <f>'Multiple employment - Term'!F279</f>
        <v>0</v>
      </c>
      <c r="F279" s="1">
        <f>'Multiple employment - Term'!J279</f>
        <v>0</v>
      </c>
      <c r="G279">
        <f>'Multiple employment - Term'!L279</f>
        <v>0</v>
      </c>
      <c r="H279" t="e">
        <f>'Multiple employment - Term'!#REF!</f>
        <v>#REF!</v>
      </c>
    </row>
    <row r="280" spans="1:8">
      <c r="A280">
        <f>'Multiple employment - Term'!B280</f>
        <v>0</v>
      </c>
      <c r="B280">
        <f>'Multiple employment - Term'!A280</f>
        <v>0</v>
      </c>
      <c r="C280">
        <f>'Multiple employment - Term'!C280</f>
        <v>0</v>
      </c>
      <c r="D280" s="1">
        <f>'Multiple employment - Term'!N280</f>
        <v>0</v>
      </c>
      <c r="E280">
        <f>'Multiple employment - Term'!F280</f>
        <v>0</v>
      </c>
      <c r="F280" s="1">
        <f>'Multiple employment - Term'!J280</f>
        <v>0</v>
      </c>
      <c r="G280">
        <f>'Multiple employment - Term'!L280</f>
        <v>0</v>
      </c>
      <c r="H280" t="e">
        <f>'Multiple employment - Term'!#REF!</f>
        <v>#REF!</v>
      </c>
    </row>
    <row r="281" spans="1:8">
      <c r="A281">
        <f>'Multiple employment - Term'!B281</f>
        <v>0</v>
      </c>
      <c r="B281">
        <f>'Multiple employment - Term'!A281</f>
        <v>0</v>
      </c>
      <c r="C281">
        <f>'Multiple employment - Term'!C281</f>
        <v>0</v>
      </c>
      <c r="D281" s="1">
        <f>'Multiple employment - Term'!N281</f>
        <v>0</v>
      </c>
      <c r="E281">
        <f>'Multiple employment - Term'!F281</f>
        <v>0</v>
      </c>
      <c r="F281" s="1">
        <f>'Multiple employment - Term'!J281</f>
        <v>0</v>
      </c>
      <c r="G281">
        <f>'Multiple employment - Term'!L281</f>
        <v>0</v>
      </c>
      <c r="H281" t="e">
        <f>'Multiple employment - Term'!#REF!</f>
        <v>#REF!</v>
      </c>
    </row>
    <row r="282" spans="1:8">
      <c r="A282">
        <f>'Multiple employment - Term'!B282</f>
        <v>0</v>
      </c>
      <c r="B282">
        <f>'Multiple employment - Term'!A282</f>
        <v>0</v>
      </c>
      <c r="C282">
        <f>'Multiple employment - Term'!C282</f>
        <v>0</v>
      </c>
      <c r="D282" s="1">
        <f>'Multiple employment - Term'!N282</f>
        <v>0</v>
      </c>
      <c r="E282">
        <f>'Multiple employment - Term'!F282</f>
        <v>0</v>
      </c>
      <c r="F282" s="1">
        <f>'Multiple employment - Term'!J282</f>
        <v>0</v>
      </c>
      <c r="G282">
        <f>'Multiple employment - Term'!L282</f>
        <v>0</v>
      </c>
      <c r="H282" t="e">
        <f>'Multiple employment - Term'!#REF!</f>
        <v>#REF!</v>
      </c>
    </row>
    <row r="283" spans="1:8">
      <c r="A283">
        <f>'Multiple employment - Term'!B283</f>
        <v>0</v>
      </c>
      <c r="B283">
        <f>'Multiple employment - Term'!A283</f>
        <v>0</v>
      </c>
      <c r="C283">
        <f>'Multiple employment - Term'!C283</f>
        <v>0</v>
      </c>
      <c r="D283" s="1">
        <f>'Multiple employment - Term'!N283</f>
        <v>0</v>
      </c>
      <c r="E283">
        <f>'Multiple employment - Term'!F283</f>
        <v>0</v>
      </c>
      <c r="F283" s="1">
        <f>'Multiple employment - Term'!J283</f>
        <v>0</v>
      </c>
      <c r="G283">
        <f>'Multiple employment - Term'!L283</f>
        <v>0</v>
      </c>
      <c r="H283" t="e">
        <f>'Multiple employment - Term'!#REF!</f>
        <v>#REF!</v>
      </c>
    </row>
    <row r="284" spans="1:8">
      <c r="A284">
        <f>'Multiple employment - Term'!B284</f>
        <v>0</v>
      </c>
      <c r="B284">
        <f>'Multiple employment - Term'!A284</f>
        <v>0</v>
      </c>
      <c r="C284">
        <f>'Multiple employment - Term'!C284</f>
        <v>0</v>
      </c>
      <c r="D284" s="1">
        <f>'Multiple employment - Term'!N284</f>
        <v>0</v>
      </c>
      <c r="E284">
        <f>'Multiple employment - Term'!F284</f>
        <v>0</v>
      </c>
      <c r="F284" s="1">
        <f>'Multiple employment - Term'!J284</f>
        <v>0</v>
      </c>
      <c r="G284">
        <f>'Multiple employment - Term'!L284</f>
        <v>0</v>
      </c>
      <c r="H284" t="e">
        <f>'Multiple employment - Term'!#REF!</f>
        <v>#REF!</v>
      </c>
    </row>
    <row r="285" spans="1:8">
      <c r="A285">
        <f>'Multiple employment - Term'!B285</f>
        <v>0</v>
      </c>
      <c r="B285">
        <f>'Multiple employment - Term'!A285</f>
        <v>0</v>
      </c>
      <c r="C285">
        <f>'Multiple employment - Term'!C285</f>
        <v>0</v>
      </c>
      <c r="D285" s="1">
        <f>'Multiple employment - Term'!N285</f>
        <v>0</v>
      </c>
      <c r="E285">
        <f>'Multiple employment - Term'!F285</f>
        <v>0</v>
      </c>
      <c r="F285" s="1">
        <f>'Multiple employment - Term'!J285</f>
        <v>0</v>
      </c>
      <c r="G285">
        <f>'Multiple employment - Term'!L285</f>
        <v>0</v>
      </c>
      <c r="H285" t="e">
        <f>'Multiple employment - Term'!#REF!</f>
        <v>#REF!</v>
      </c>
    </row>
    <row r="286" spans="1:8">
      <c r="A286">
        <f>'Multiple employment - Term'!B286</f>
        <v>0</v>
      </c>
      <c r="B286">
        <f>'Multiple employment - Term'!A286</f>
        <v>0</v>
      </c>
      <c r="C286">
        <f>'Multiple employment - Term'!C286</f>
        <v>0</v>
      </c>
      <c r="D286" s="1">
        <f>'Multiple employment - Term'!N286</f>
        <v>0</v>
      </c>
      <c r="E286">
        <f>'Multiple employment - Term'!F286</f>
        <v>0</v>
      </c>
      <c r="F286" s="1">
        <f>'Multiple employment - Term'!J286</f>
        <v>0</v>
      </c>
      <c r="G286">
        <f>'Multiple employment - Term'!L286</f>
        <v>0</v>
      </c>
      <c r="H286" t="e">
        <f>'Multiple employment - Term'!#REF!</f>
        <v>#REF!</v>
      </c>
    </row>
    <row r="287" spans="1:8">
      <c r="A287">
        <f>'Multiple employment - Term'!B287</f>
        <v>0</v>
      </c>
      <c r="B287">
        <f>'Multiple employment - Term'!A287</f>
        <v>0</v>
      </c>
      <c r="C287">
        <f>'Multiple employment - Term'!C287</f>
        <v>0</v>
      </c>
      <c r="D287" s="1">
        <f>'Multiple employment - Term'!N287</f>
        <v>0</v>
      </c>
      <c r="E287">
        <f>'Multiple employment - Term'!F287</f>
        <v>0</v>
      </c>
      <c r="F287" s="1">
        <f>'Multiple employment - Term'!J287</f>
        <v>0</v>
      </c>
      <c r="G287">
        <f>'Multiple employment - Term'!L287</f>
        <v>0</v>
      </c>
      <c r="H287" t="e">
        <f>'Multiple employment - Term'!#REF!</f>
        <v>#REF!</v>
      </c>
    </row>
    <row r="288" spans="1:8">
      <c r="A288">
        <f>'Multiple employment - Term'!B288</f>
        <v>0</v>
      </c>
      <c r="B288">
        <f>'Multiple employment - Term'!A288</f>
        <v>0</v>
      </c>
      <c r="C288">
        <f>'Multiple employment - Term'!C288</f>
        <v>0</v>
      </c>
      <c r="D288" s="1">
        <f>'Multiple employment - Term'!N288</f>
        <v>0</v>
      </c>
      <c r="E288">
        <f>'Multiple employment - Term'!F288</f>
        <v>0</v>
      </c>
      <c r="F288" s="1">
        <f>'Multiple employment - Term'!J288</f>
        <v>0</v>
      </c>
      <c r="G288">
        <f>'Multiple employment - Term'!L288</f>
        <v>0</v>
      </c>
      <c r="H288" t="e">
        <f>'Multiple employment - Term'!#REF!</f>
        <v>#REF!</v>
      </c>
    </row>
    <row r="289" spans="1:8">
      <c r="A289">
        <f>'Multiple employment - Term'!B289</f>
        <v>0</v>
      </c>
      <c r="B289">
        <f>'Multiple employment - Term'!A289</f>
        <v>0</v>
      </c>
      <c r="C289">
        <f>'Multiple employment - Term'!C289</f>
        <v>0</v>
      </c>
      <c r="D289" s="1">
        <f>'Multiple employment - Term'!N289</f>
        <v>0</v>
      </c>
      <c r="E289">
        <f>'Multiple employment - Term'!F289</f>
        <v>0</v>
      </c>
      <c r="F289" s="1">
        <f>'Multiple employment - Term'!J289</f>
        <v>0</v>
      </c>
      <c r="G289">
        <f>'Multiple employment - Term'!L289</f>
        <v>0</v>
      </c>
      <c r="H289" t="e">
        <f>'Multiple employment - Term'!#REF!</f>
        <v>#REF!</v>
      </c>
    </row>
    <row r="290" spans="1:8">
      <c r="A290">
        <f>'Multiple employment - Term'!B290</f>
        <v>0</v>
      </c>
      <c r="B290">
        <f>'Multiple employment - Term'!A290</f>
        <v>0</v>
      </c>
      <c r="C290">
        <f>'Multiple employment - Term'!C290</f>
        <v>0</v>
      </c>
      <c r="D290" s="1">
        <f>'Multiple employment - Term'!N290</f>
        <v>0</v>
      </c>
      <c r="E290">
        <f>'Multiple employment - Term'!F290</f>
        <v>0</v>
      </c>
      <c r="F290" s="1">
        <f>'Multiple employment - Term'!J290</f>
        <v>0</v>
      </c>
      <c r="G290">
        <f>'Multiple employment - Term'!L290</f>
        <v>0</v>
      </c>
      <c r="H290" t="e">
        <f>'Multiple employment - Term'!#REF!</f>
        <v>#REF!</v>
      </c>
    </row>
    <row r="291" spans="1:8">
      <c r="A291">
        <f>'Multiple employment - Term'!B291</f>
        <v>0</v>
      </c>
      <c r="B291">
        <f>'Multiple employment - Term'!A291</f>
        <v>0</v>
      </c>
      <c r="C291">
        <f>'Multiple employment - Term'!C291</f>
        <v>0</v>
      </c>
      <c r="D291" s="1">
        <f>'Multiple employment - Term'!N291</f>
        <v>0</v>
      </c>
      <c r="E291">
        <f>'Multiple employment - Term'!F291</f>
        <v>0</v>
      </c>
      <c r="F291" s="1">
        <f>'Multiple employment - Term'!J291</f>
        <v>0</v>
      </c>
      <c r="G291">
        <f>'Multiple employment - Term'!L291</f>
        <v>0</v>
      </c>
      <c r="H291" t="e">
        <f>'Multiple employment - Term'!#REF!</f>
        <v>#REF!</v>
      </c>
    </row>
    <row r="292" spans="1:8">
      <c r="A292">
        <f>'Multiple employment - Term'!B292</f>
        <v>0</v>
      </c>
      <c r="B292">
        <f>'Multiple employment - Term'!A292</f>
        <v>0</v>
      </c>
      <c r="C292">
        <f>'Multiple employment - Term'!C292</f>
        <v>0</v>
      </c>
      <c r="D292" s="1">
        <f>'Multiple employment - Term'!N292</f>
        <v>0</v>
      </c>
      <c r="E292">
        <f>'Multiple employment - Term'!F292</f>
        <v>0</v>
      </c>
      <c r="F292" s="1">
        <f>'Multiple employment - Term'!J292</f>
        <v>0</v>
      </c>
      <c r="G292">
        <f>'Multiple employment - Term'!L292</f>
        <v>0</v>
      </c>
      <c r="H292" t="e">
        <f>'Multiple employment - Term'!#REF!</f>
        <v>#REF!</v>
      </c>
    </row>
    <row r="293" spans="1:8">
      <c r="A293">
        <f>'Multiple employment - Term'!B293</f>
        <v>0</v>
      </c>
      <c r="B293">
        <f>'Multiple employment - Term'!A293</f>
        <v>0</v>
      </c>
      <c r="C293">
        <f>'Multiple employment - Term'!C293</f>
        <v>0</v>
      </c>
      <c r="D293" s="1">
        <f>'Multiple employment - Term'!N293</f>
        <v>0</v>
      </c>
      <c r="E293">
        <f>'Multiple employment - Term'!F293</f>
        <v>0</v>
      </c>
      <c r="F293" s="1">
        <f>'Multiple employment - Term'!J293</f>
        <v>0</v>
      </c>
      <c r="G293">
        <f>'Multiple employment - Term'!L293</f>
        <v>0</v>
      </c>
      <c r="H293" t="e">
        <f>'Multiple employment - Term'!#REF!</f>
        <v>#REF!</v>
      </c>
    </row>
    <row r="294" spans="1:8">
      <c r="A294">
        <f>'Multiple employment - Term'!B294</f>
        <v>0</v>
      </c>
      <c r="B294">
        <f>'Multiple employment - Term'!A294</f>
        <v>0</v>
      </c>
      <c r="C294">
        <f>'Multiple employment - Term'!C294</f>
        <v>0</v>
      </c>
      <c r="D294" s="1">
        <f>'Multiple employment - Term'!N294</f>
        <v>0</v>
      </c>
      <c r="E294">
        <f>'Multiple employment - Term'!F294</f>
        <v>0</v>
      </c>
      <c r="F294" s="1">
        <f>'Multiple employment - Term'!J294</f>
        <v>0</v>
      </c>
      <c r="G294">
        <f>'Multiple employment - Term'!L294</f>
        <v>0</v>
      </c>
      <c r="H294" t="e">
        <f>'Multiple employment - Term'!#REF!</f>
        <v>#REF!</v>
      </c>
    </row>
    <row r="295" spans="1:8">
      <c r="A295">
        <f>'Multiple employment - Term'!B295</f>
        <v>0</v>
      </c>
      <c r="B295">
        <f>'Multiple employment - Term'!A295</f>
        <v>0</v>
      </c>
      <c r="C295">
        <f>'Multiple employment - Term'!C295</f>
        <v>0</v>
      </c>
      <c r="D295" s="1">
        <f>'Multiple employment - Term'!N295</f>
        <v>0</v>
      </c>
      <c r="E295">
        <f>'Multiple employment - Term'!F295</f>
        <v>0</v>
      </c>
      <c r="F295" s="1">
        <f>'Multiple employment - Term'!J295</f>
        <v>0</v>
      </c>
      <c r="G295">
        <f>'Multiple employment - Term'!L295</f>
        <v>0</v>
      </c>
      <c r="H295" t="e">
        <f>'Multiple employment - Term'!#REF!</f>
        <v>#REF!</v>
      </c>
    </row>
    <row r="296" spans="1:8">
      <c r="A296">
        <f>'Multiple employment - Term'!B296</f>
        <v>0</v>
      </c>
      <c r="B296">
        <f>'Multiple employment - Term'!A296</f>
        <v>0</v>
      </c>
      <c r="C296">
        <f>'Multiple employment - Term'!C296</f>
        <v>0</v>
      </c>
      <c r="D296" s="1">
        <f>'Multiple employment - Term'!N296</f>
        <v>0</v>
      </c>
      <c r="E296">
        <f>'Multiple employment - Term'!F296</f>
        <v>0</v>
      </c>
      <c r="F296" s="1">
        <f>'Multiple employment - Term'!J296</f>
        <v>0</v>
      </c>
      <c r="G296">
        <f>'Multiple employment - Term'!L296</f>
        <v>0</v>
      </c>
      <c r="H296" t="e">
        <f>'Multiple employment - Term'!#REF!</f>
        <v>#REF!</v>
      </c>
    </row>
    <row r="297" spans="1:8">
      <c r="A297">
        <f>'Multiple employment - Term'!B297</f>
        <v>0</v>
      </c>
      <c r="B297">
        <f>'Multiple employment - Term'!A297</f>
        <v>0</v>
      </c>
      <c r="C297">
        <f>'Multiple employment - Term'!C297</f>
        <v>0</v>
      </c>
      <c r="D297" s="1">
        <f>'Multiple employment - Term'!N297</f>
        <v>0</v>
      </c>
      <c r="E297">
        <f>'Multiple employment - Term'!F297</f>
        <v>0</v>
      </c>
      <c r="F297" s="1">
        <f>'Multiple employment - Term'!J297</f>
        <v>0</v>
      </c>
      <c r="G297">
        <f>'Multiple employment - Term'!L297</f>
        <v>0</v>
      </c>
      <c r="H297" t="e">
        <f>'Multiple employment - Term'!#REF!</f>
        <v>#REF!</v>
      </c>
    </row>
    <row r="298" spans="1:8">
      <c r="A298">
        <f>'Multiple employment - Term'!B298</f>
        <v>0</v>
      </c>
      <c r="B298">
        <f>'Multiple employment - Term'!A298</f>
        <v>0</v>
      </c>
      <c r="C298">
        <f>'Multiple employment - Term'!C298</f>
        <v>0</v>
      </c>
      <c r="D298" s="1">
        <f>'Multiple employment - Term'!N298</f>
        <v>0</v>
      </c>
      <c r="E298">
        <f>'Multiple employment - Term'!F298</f>
        <v>0</v>
      </c>
      <c r="F298" s="1">
        <f>'Multiple employment - Term'!J298</f>
        <v>0</v>
      </c>
      <c r="G298">
        <f>'Multiple employment - Term'!L298</f>
        <v>0</v>
      </c>
      <c r="H298" t="e">
        <f>'Multiple employment - Term'!#REF!</f>
        <v>#REF!</v>
      </c>
    </row>
    <row r="299" spans="1:8">
      <c r="A299">
        <f>'Multiple employment - Term'!B299</f>
        <v>0</v>
      </c>
      <c r="B299">
        <f>'Multiple employment - Term'!A299</f>
        <v>0</v>
      </c>
      <c r="C299">
        <f>'Multiple employment - Term'!C299</f>
        <v>0</v>
      </c>
      <c r="D299" s="1">
        <f>'Multiple employment - Term'!N299</f>
        <v>0</v>
      </c>
      <c r="E299">
        <f>'Multiple employment - Term'!F299</f>
        <v>0</v>
      </c>
      <c r="F299" s="1">
        <f>'Multiple employment - Term'!J299</f>
        <v>0</v>
      </c>
      <c r="G299">
        <f>'Multiple employment - Term'!L299</f>
        <v>0</v>
      </c>
      <c r="H299" t="e">
        <f>'Multiple employment - Term'!#REF!</f>
        <v>#REF!</v>
      </c>
    </row>
    <row r="300" spans="1:8">
      <c r="A300">
        <f>'Multiple employment - Term'!B300</f>
        <v>0</v>
      </c>
      <c r="B300">
        <f>'Multiple employment - Term'!A300</f>
        <v>0</v>
      </c>
      <c r="C300">
        <f>'Multiple employment - Term'!C300</f>
        <v>0</v>
      </c>
      <c r="D300" s="1">
        <f>'Multiple employment - Term'!N300</f>
        <v>0</v>
      </c>
      <c r="E300">
        <f>'Multiple employment - Term'!F300</f>
        <v>0</v>
      </c>
      <c r="F300" s="1">
        <f>'Multiple employment - Term'!J300</f>
        <v>0</v>
      </c>
      <c r="G300">
        <f>'Multiple employment - Term'!L300</f>
        <v>0</v>
      </c>
      <c r="H300" t="e">
        <f>'Multiple employment - Term'!#REF!</f>
        <v>#REF!</v>
      </c>
    </row>
    <row r="301" spans="1:8">
      <c r="A301">
        <f>'Multiple employment - Term'!B301</f>
        <v>0</v>
      </c>
      <c r="B301">
        <f>'Multiple employment - Term'!A301</f>
        <v>0</v>
      </c>
      <c r="C301">
        <f>'Multiple employment - Term'!C301</f>
        <v>0</v>
      </c>
      <c r="D301" s="1">
        <f>'Multiple employment - Term'!N301</f>
        <v>0</v>
      </c>
      <c r="E301">
        <f>'Multiple employment - Term'!F301</f>
        <v>0</v>
      </c>
      <c r="F301" s="1">
        <f>'Multiple employment - Term'!J301</f>
        <v>0</v>
      </c>
      <c r="G301">
        <f>'Multiple employment - Term'!L301</f>
        <v>0</v>
      </c>
      <c r="H301" t="e">
        <f>'Multiple employment - Term'!#REF!</f>
        <v>#REF!</v>
      </c>
    </row>
    <row r="302" spans="1:8">
      <c r="A302">
        <f>'Multiple employment - Term'!B302</f>
        <v>0</v>
      </c>
      <c r="B302">
        <f>'Multiple employment - Term'!A302</f>
        <v>0</v>
      </c>
      <c r="C302">
        <f>'Multiple employment - Term'!C302</f>
        <v>0</v>
      </c>
      <c r="D302" s="1">
        <f>'Multiple employment - Term'!N302</f>
        <v>0</v>
      </c>
      <c r="E302">
        <f>'Multiple employment - Term'!F302</f>
        <v>0</v>
      </c>
      <c r="F302" s="1">
        <f>'Multiple employment - Term'!J302</f>
        <v>0</v>
      </c>
      <c r="G302">
        <f>'Multiple employment - Term'!L302</f>
        <v>0</v>
      </c>
      <c r="H302" t="e">
        <f>'Multiple employment - Term'!#REF!</f>
        <v>#REF!</v>
      </c>
    </row>
    <row r="303" spans="1:8">
      <c r="A303">
        <f>'Multiple employment - Term'!B303</f>
        <v>0</v>
      </c>
      <c r="B303">
        <f>'Multiple employment - Term'!A303</f>
        <v>0</v>
      </c>
      <c r="C303">
        <f>'Multiple employment - Term'!C303</f>
        <v>0</v>
      </c>
      <c r="D303" s="1">
        <f>'Multiple employment - Term'!N303</f>
        <v>0</v>
      </c>
      <c r="E303">
        <f>'Multiple employment - Term'!F303</f>
        <v>0</v>
      </c>
      <c r="F303" s="1">
        <f>'Multiple employment - Term'!J303</f>
        <v>0</v>
      </c>
      <c r="G303">
        <f>'Multiple employment - Term'!L303</f>
        <v>0</v>
      </c>
      <c r="H303" t="e">
        <f>'Multiple employment - Term'!#REF!</f>
        <v>#REF!</v>
      </c>
    </row>
    <row r="304" spans="1:8">
      <c r="A304">
        <f>'Multiple employment - Term'!B304</f>
        <v>0</v>
      </c>
      <c r="B304">
        <f>'Multiple employment - Term'!A304</f>
        <v>0</v>
      </c>
      <c r="C304">
        <f>'Multiple employment - Term'!C304</f>
        <v>0</v>
      </c>
      <c r="D304" s="1">
        <f>'Multiple employment - Term'!N304</f>
        <v>0</v>
      </c>
      <c r="E304">
        <f>'Multiple employment - Term'!F304</f>
        <v>0</v>
      </c>
      <c r="F304" s="1">
        <f>'Multiple employment - Term'!J304</f>
        <v>0</v>
      </c>
      <c r="G304">
        <f>'Multiple employment - Term'!L304</f>
        <v>0</v>
      </c>
      <c r="H304" t="e">
        <f>'Multiple employment - Term'!#REF!</f>
        <v>#REF!</v>
      </c>
    </row>
    <row r="305" spans="1:8">
      <c r="A305">
        <f>'Multiple employment - Term'!B305</f>
        <v>0</v>
      </c>
      <c r="B305">
        <f>'Multiple employment - Term'!A305</f>
        <v>0</v>
      </c>
      <c r="C305">
        <f>'Multiple employment - Term'!C305</f>
        <v>0</v>
      </c>
      <c r="D305" s="1">
        <f>'Multiple employment - Term'!N305</f>
        <v>0</v>
      </c>
      <c r="E305">
        <f>'Multiple employment - Term'!F305</f>
        <v>0</v>
      </c>
      <c r="F305" s="1">
        <f>'Multiple employment - Term'!J305</f>
        <v>0</v>
      </c>
      <c r="G305">
        <f>'Multiple employment - Term'!L305</f>
        <v>0</v>
      </c>
      <c r="H305" t="e">
        <f>'Multiple employment - Term'!#REF!</f>
        <v>#REF!</v>
      </c>
    </row>
    <row r="306" spans="1:8">
      <c r="A306">
        <f>'Multiple employment - Term'!B306</f>
        <v>0</v>
      </c>
      <c r="B306">
        <f>'Multiple employment - Term'!A306</f>
        <v>0</v>
      </c>
      <c r="C306">
        <f>'Multiple employment - Term'!C306</f>
        <v>0</v>
      </c>
      <c r="D306" s="1">
        <f>'Multiple employment - Term'!N306</f>
        <v>0</v>
      </c>
      <c r="E306">
        <f>'Multiple employment - Term'!F306</f>
        <v>0</v>
      </c>
      <c r="F306" s="1">
        <f>'Multiple employment - Term'!J306</f>
        <v>0</v>
      </c>
      <c r="G306">
        <f>'Multiple employment - Term'!L306</f>
        <v>0</v>
      </c>
      <c r="H306" t="e">
        <f>'Multiple employment - Term'!#REF!</f>
        <v>#REF!</v>
      </c>
    </row>
    <row r="307" spans="1:8">
      <c r="A307">
        <f>'Multiple employment - Term'!B307</f>
        <v>0</v>
      </c>
      <c r="B307">
        <f>'Multiple employment - Term'!A307</f>
        <v>0</v>
      </c>
      <c r="C307">
        <f>'Multiple employment - Term'!C307</f>
        <v>0</v>
      </c>
      <c r="D307" s="1">
        <f>'Multiple employment - Term'!N307</f>
        <v>0</v>
      </c>
      <c r="E307">
        <f>'Multiple employment - Term'!F307</f>
        <v>0</v>
      </c>
      <c r="F307" s="1">
        <f>'Multiple employment - Term'!J307</f>
        <v>0</v>
      </c>
      <c r="G307">
        <f>'Multiple employment - Term'!L307</f>
        <v>0</v>
      </c>
      <c r="H307" t="e">
        <f>'Multiple employment - Term'!#REF!</f>
        <v>#REF!</v>
      </c>
    </row>
    <row r="308" spans="1:8">
      <c r="A308">
        <f>'Multiple employment - Term'!B308</f>
        <v>0</v>
      </c>
      <c r="B308">
        <f>'Multiple employment - Term'!A308</f>
        <v>0</v>
      </c>
      <c r="C308">
        <f>'Multiple employment - Term'!C308</f>
        <v>0</v>
      </c>
      <c r="D308" s="1">
        <f>'Multiple employment - Term'!N308</f>
        <v>0</v>
      </c>
      <c r="E308">
        <f>'Multiple employment - Term'!F308</f>
        <v>0</v>
      </c>
      <c r="F308" s="1">
        <f>'Multiple employment - Term'!J308</f>
        <v>0</v>
      </c>
      <c r="G308">
        <f>'Multiple employment - Term'!L308</f>
        <v>0</v>
      </c>
      <c r="H308" t="e">
        <f>'Multiple employment - Term'!#REF!</f>
        <v>#REF!</v>
      </c>
    </row>
    <row r="309" spans="1:8">
      <c r="A309">
        <f>'Multiple employment - Term'!B309</f>
        <v>0</v>
      </c>
      <c r="B309">
        <f>'Multiple employment - Term'!A309</f>
        <v>0</v>
      </c>
      <c r="C309">
        <f>'Multiple employment - Term'!C309</f>
        <v>0</v>
      </c>
      <c r="D309" s="1">
        <f>'Multiple employment - Term'!N309</f>
        <v>0</v>
      </c>
      <c r="E309">
        <f>'Multiple employment - Term'!F309</f>
        <v>0</v>
      </c>
      <c r="F309" s="1">
        <f>'Multiple employment - Term'!J309</f>
        <v>0</v>
      </c>
      <c r="G309">
        <f>'Multiple employment - Term'!L309</f>
        <v>0</v>
      </c>
      <c r="H309" t="e">
        <f>'Multiple employment - Term'!#REF!</f>
        <v>#REF!</v>
      </c>
    </row>
    <row r="310" spans="1:8">
      <c r="A310">
        <f>'Multiple employment - Term'!B310</f>
        <v>0</v>
      </c>
      <c r="B310">
        <f>'Multiple employment - Term'!A310</f>
        <v>0</v>
      </c>
      <c r="C310">
        <f>'Multiple employment - Term'!C310</f>
        <v>0</v>
      </c>
      <c r="D310" s="1">
        <f>'Multiple employment - Term'!N310</f>
        <v>0</v>
      </c>
      <c r="E310">
        <f>'Multiple employment - Term'!F310</f>
        <v>0</v>
      </c>
      <c r="F310" s="1">
        <f>'Multiple employment - Term'!J310</f>
        <v>0</v>
      </c>
      <c r="G310">
        <f>'Multiple employment - Term'!L310</f>
        <v>0</v>
      </c>
      <c r="H310" t="e">
        <f>'Multiple employment - Term'!#REF!</f>
        <v>#REF!</v>
      </c>
    </row>
    <row r="311" spans="1:8">
      <c r="A311">
        <f>'Multiple employment - Term'!B311</f>
        <v>0</v>
      </c>
      <c r="B311">
        <f>'Multiple employment - Term'!A311</f>
        <v>0</v>
      </c>
      <c r="C311">
        <f>'Multiple employment - Term'!C311</f>
        <v>0</v>
      </c>
      <c r="D311" s="1">
        <f>'Multiple employment - Term'!N311</f>
        <v>0</v>
      </c>
      <c r="E311">
        <f>'Multiple employment - Term'!F311</f>
        <v>0</v>
      </c>
      <c r="F311" s="1">
        <f>'Multiple employment - Term'!J311</f>
        <v>0</v>
      </c>
      <c r="G311">
        <f>'Multiple employment - Term'!L311</f>
        <v>0</v>
      </c>
      <c r="H311" t="e">
        <f>'Multiple employment - Term'!#REF!</f>
        <v>#REF!</v>
      </c>
    </row>
    <row r="312" spans="1:8">
      <c r="A312">
        <f>'Multiple employment - Term'!B312</f>
        <v>0</v>
      </c>
      <c r="B312">
        <f>'Multiple employment - Term'!A312</f>
        <v>0</v>
      </c>
      <c r="C312">
        <f>'Multiple employment - Term'!C312</f>
        <v>0</v>
      </c>
      <c r="D312" s="1">
        <f>'Multiple employment - Term'!N312</f>
        <v>0</v>
      </c>
      <c r="E312">
        <f>'Multiple employment - Term'!F312</f>
        <v>0</v>
      </c>
      <c r="F312" s="1">
        <f>'Multiple employment - Term'!J312</f>
        <v>0</v>
      </c>
      <c r="G312">
        <f>'Multiple employment - Term'!L312</f>
        <v>0</v>
      </c>
      <c r="H312" t="e">
        <f>'Multiple employment - Term'!#REF!</f>
        <v>#REF!</v>
      </c>
    </row>
    <row r="313" spans="1:8">
      <c r="A313">
        <f>'Multiple employment - Term'!B313</f>
        <v>0</v>
      </c>
      <c r="B313">
        <f>'Multiple employment - Term'!A313</f>
        <v>0</v>
      </c>
      <c r="C313">
        <f>'Multiple employment - Term'!C313</f>
        <v>0</v>
      </c>
      <c r="D313" s="1">
        <f>'Multiple employment - Term'!N313</f>
        <v>0</v>
      </c>
      <c r="E313">
        <f>'Multiple employment - Term'!F313</f>
        <v>0</v>
      </c>
      <c r="F313" s="1">
        <f>'Multiple employment - Term'!J313</f>
        <v>0</v>
      </c>
      <c r="G313">
        <f>'Multiple employment - Term'!L313</f>
        <v>0</v>
      </c>
      <c r="H313" t="e">
        <f>'Multiple employment - Term'!#REF!</f>
        <v>#REF!</v>
      </c>
    </row>
    <row r="314" spans="1:8">
      <c r="A314">
        <f>'Multiple employment - Term'!B314</f>
        <v>0</v>
      </c>
      <c r="B314">
        <f>'Multiple employment - Term'!A314</f>
        <v>0</v>
      </c>
      <c r="C314">
        <f>'Multiple employment - Term'!C314</f>
        <v>0</v>
      </c>
      <c r="D314" s="1">
        <f>'Multiple employment - Term'!N314</f>
        <v>0</v>
      </c>
      <c r="E314">
        <f>'Multiple employment - Term'!F314</f>
        <v>0</v>
      </c>
      <c r="F314" s="1">
        <f>'Multiple employment - Term'!J314</f>
        <v>0</v>
      </c>
      <c r="G314">
        <f>'Multiple employment - Term'!L314</f>
        <v>0</v>
      </c>
      <c r="H314" t="e">
        <f>'Multiple employment - Term'!#REF!</f>
        <v>#REF!</v>
      </c>
    </row>
    <row r="315" spans="1:8">
      <c r="A315">
        <f>'Multiple employment - Term'!B315</f>
        <v>0</v>
      </c>
      <c r="B315">
        <f>'Multiple employment - Term'!A315</f>
        <v>0</v>
      </c>
      <c r="C315">
        <f>'Multiple employment - Term'!C315</f>
        <v>0</v>
      </c>
      <c r="D315" s="1">
        <f>'Multiple employment - Term'!N315</f>
        <v>0</v>
      </c>
      <c r="E315">
        <f>'Multiple employment - Term'!F315</f>
        <v>0</v>
      </c>
      <c r="F315" s="1">
        <f>'Multiple employment - Term'!J315</f>
        <v>0</v>
      </c>
      <c r="G315">
        <f>'Multiple employment - Term'!L315</f>
        <v>0</v>
      </c>
      <c r="H315" t="e">
        <f>'Multiple employment - Term'!#REF!</f>
        <v>#REF!</v>
      </c>
    </row>
    <row r="316" spans="1:8">
      <c r="A316">
        <f>'Multiple employment - Term'!B316</f>
        <v>0</v>
      </c>
      <c r="B316">
        <f>'Multiple employment - Term'!A316</f>
        <v>0</v>
      </c>
      <c r="C316">
        <f>'Multiple employment - Term'!C316</f>
        <v>0</v>
      </c>
      <c r="D316" s="1">
        <f>'Multiple employment - Term'!N316</f>
        <v>0</v>
      </c>
      <c r="E316">
        <f>'Multiple employment - Term'!F316</f>
        <v>0</v>
      </c>
      <c r="F316" s="1">
        <f>'Multiple employment - Term'!J316</f>
        <v>0</v>
      </c>
      <c r="G316">
        <f>'Multiple employment - Term'!L316</f>
        <v>0</v>
      </c>
      <c r="H316" t="e">
        <f>'Multiple employment - Term'!#REF!</f>
        <v>#REF!</v>
      </c>
    </row>
    <row r="317" spans="1:8">
      <c r="A317">
        <f>'Multiple employment - Term'!B317</f>
        <v>0</v>
      </c>
      <c r="B317">
        <f>'Multiple employment - Term'!A317</f>
        <v>0</v>
      </c>
      <c r="C317">
        <f>'Multiple employment - Term'!C317</f>
        <v>0</v>
      </c>
      <c r="D317" s="1">
        <f>'Multiple employment - Term'!N317</f>
        <v>0</v>
      </c>
      <c r="E317">
        <f>'Multiple employment - Term'!F317</f>
        <v>0</v>
      </c>
      <c r="F317" s="1">
        <f>'Multiple employment - Term'!J317</f>
        <v>0</v>
      </c>
      <c r="G317">
        <f>'Multiple employment - Term'!L317</f>
        <v>0</v>
      </c>
      <c r="H317" t="e">
        <f>'Multiple employment - Term'!#REF!</f>
        <v>#REF!</v>
      </c>
    </row>
    <row r="318" spans="1:8">
      <c r="A318">
        <f>'Multiple employment - Term'!B318</f>
        <v>0</v>
      </c>
      <c r="B318">
        <f>'Multiple employment - Term'!A318</f>
        <v>0</v>
      </c>
      <c r="C318">
        <f>'Multiple employment - Term'!C318</f>
        <v>0</v>
      </c>
      <c r="D318" s="1">
        <f>'Multiple employment - Term'!N318</f>
        <v>0</v>
      </c>
      <c r="E318">
        <f>'Multiple employment - Term'!F318</f>
        <v>0</v>
      </c>
      <c r="F318" s="1">
        <f>'Multiple employment - Term'!J318</f>
        <v>0</v>
      </c>
      <c r="G318">
        <f>'Multiple employment - Term'!L318</f>
        <v>0</v>
      </c>
      <c r="H318" t="e">
        <f>'Multiple employment - Term'!#REF!</f>
        <v>#REF!</v>
      </c>
    </row>
    <row r="319" spans="1:8">
      <c r="A319">
        <f>'Multiple employment - Term'!B319</f>
        <v>0</v>
      </c>
      <c r="B319">
        <f>'Multiple employment - Term'!A319</f>
        <v>0</v>
      </c>
      <c r="C319">
        <f>'Multiple employment - Term'!C319</f>
        <v>0</v>
      </c>
      <c r="D319" s="1">
        <f>'Multiple employment - Term'!N319</f>
        <v>0</v>
      </c>
      <c r="E319">
        <f>'Multiple employment - Term'!F319</f>
        <v>0</v>
      </c>
      <c r="F319" s="1">
        <f>'Multiple employment - Term'!J319</f>
        <v>0</v>
      </c>
      <c r="G319">
        <f>'Multiple employment - Term'!L319</f>
        <v>0</v>
      </c>
      <c r="H319" t="e">
        <f>'Multiple employment - Term'!#REF!</f>
        <v>#REF!</v>
      </c>
    </row>
    <row r="320" spans="1:8">
      <c r="A320">
        <f>'Multiple employment - Term'!B320</f>
        <v>0</v>
      </c>
      <c r="B320">
        <f>'Multiple employment - Term'!A320</f>
        <v>0</v>
      </c>
      <c r="C320">
        <f>'Multiple employment - Term'!C320</f>
        <v>0</v>
      </c>
      <c r="D320" s="1">
        <f>'Multiple employment - Term'!N320</f>
        <v>0</v>
      </c>
      <c r="E320">
        <f>'Multiple employment - Term'!F320</f>
        <v>0</v>
      </c>
      <c r="F320" s="1">
        <f>'Multiple employment - Term'!J320</f>
        <v>0</v>
      </c>
      <c r="G320">
        <f>'Multiple employment - Term'!L320</f>
        <v>0</v>
      </c>
      <c r="H320" t="e">
        <f>'Multiple employment - Term'!#REF!</f>
        <v>#REF!</v>
      </c>
    </row>
    <row r="321" spans="1:8">
      <c r="A321">
        <f>'Multiple employment - Term'!B321</f>
        <v>0</v>
      </c>
      <c r="B321">
        <f>'Multiple employment - Term'!A321</f>
        <v>0</v>
      </c>
      <c r="C321">
        <f>'Multiple employment - Term'!C321</f>
        <v>0</v>
      </c>
      <c r="D321" s="1">
        <f>'Multiple employment - Term'!N321</f>
        <v>0</v>
      </c>
      <c r="E321">
        <f>'Multiple employment - Term'!F321</f>
        <v>0</v>
      </c>
      <c r="F321" s="1">
        <f>'Multiple employment - Term'!J321</f>
        <v>0</v>
      </c>
      <c r="G321">
        <f>'Multiple employment - Term'!L321</f>
        <v>0</v>
      </c>
      <c r="H321" t="e">
        <f>'Multiple employment - Term'!#REF!</f>
        <v>#REF!</v>
      </c>
    </row>
    <row r="322" spans="1:8">
      <c r="A322">
        <f>'Multiple employment - Term'!B322</f>
        <v>0</v>
      </c>
      <c r="B322">
        <f>'Multiple employment - Term'!A322</f>
        <v>0</v>
      </c>
      <c r="C322">
        <f>'Multiple employment - Term'!C322</f>
        <v>0</v>
      </c>
      <c r="D322" s="1">
        <f>'Multiple employment - Term'!N322</f>
        <v>0</v>
      </c>
      <c r="E322">
        <f>'Multiple employment - Term'!F322</f>
        <v>0</v>
      </c>
      <c r="F322" s="1">
        <f>'Multiple employment - Term'!J322</f>
        <v>0</v>
      </c>
      <c r="G322">
        <f>'Multiple employment - Term'!L322</f>
        <v>0</v>
      </c>
      <c r="H322" t="e">
        <f>'Multiple employment - Term'!#REF!</f>
        <v>#REF!</v>
      </c>
    </row>
    <row r="323" spans="1:8">
      <c r="A323">
        <f>'Multiple employment - Term'!B323</f>
        <v>0</v>
      </c>
      <c r="B323">
        <f>'Multiple employment - Term'!A323</f>
        <v>0</v>
      </c>
      <c r="C323">
        <f>'Multiple employment - Term'!C323</f>
        <v>0</v>
      </c>
      <c r="D323" s="1">
        <f>'Multiple employment - Term'!N323</f>
        <v>0</v>
      </c>
      <c r="E323">
        <f>'Multiple employment - Term'!F323</f>
        <v>0</v>
      </c>
      <c r="F323" s="1">
        <f>'Multiple employment - Term'!J323</f>
        <v>0</v>
      </c>
      <c r="G323">
        <f>'Multiple employment - Term'!L323</f>
        <v>0</v>
      </c>
      <c r="H323" t="e">
        <f>'Multiple employment - Term'!#REF!</f>
        <v>#REF!</v>
      </c>
    </row>
    <row r="324" spans="1:8">
      <c r="A324">
        <f>'Multiple employment - Term'!B324</f>
        <v>0</v>
      </c>
      <c r="B324">
        <f>'Multiple employment - Term'!A324</f>
        <v>0</v>
      </c>
      <c r="C324">
        <f>'Multiple employment - Term'!C324</f>
        <v>0</v>
      </c>
      <c r="D324" s="1">
        <f>'Multiple employment - Term'!N324</f>
        <v>0</v>
      </c>
      <c r="E324">
        <f>'Multiple employment - Term'!F324</f>
        <v>0</v>
      </c>
      <c r="F324" s="1">
        <f>'Multiple employment - Term'!J324</f>
        <v>0</v>
      </c>
      <c r="G324">
        <f>'Multiple employment - Term'!L324</f>
        <v>0</v>
      </c>
      <c r="H324" t="e">
        <f>'Multiple employment - Term'!#REF!</f>
        <v>#REF!</v>
      </c>
    </row>
    <row r="325" spans="1:8">
      <c r="A325">
        <f>'Multiple employment - Term'!B325</f>
        <v>0</v>
      </c>
      <c r="B325">
        <f>'Multiple employment - Term'!A325</f>
        <v>0</v>
      </c>
      <c r="C325">
        <f>'Multiple employment - Term'!C325</f>
        <v>0</v>
      </c>
      <c r="D325" s="1">
        <f>'Multiple employment - Term'!N325</f>
        <v>0</v>
      </c>
      <c r="E325">
        <f>'Multiple employment - Term'!F325</f>
        <v>0</v>
      </c>
      <c r="F325" s="1">
        <f>'Multiple employment - Term'!J325</f>
        <v>0</v>
      </c>
      <c r="G325">
        <f>'Multiple employment - Term'!L325</f>
        <v>0</v>
      </c>
      <c r="H325" t="e">
        <f>'Multiple employment - Term'!#REF!</f>
        <v>#REF!</v>
      </c>
    </row>
    <row r="326" spans="1:8">
      <c r="A326">
        <f>'Multiple employment - Term'!B326</f>
        <v>0</v>
      </c>
      <c r="B326">
        <f>'Multiple employment - Term'!A326</f>
        <v>0</v>
      </c>
      <c r="C326">
        <f>'Multiple employment - Term'!C326</f>
        <v>0</v>
      </c>
      <c r="D326" s="1">
        <f>'Multiple employment - Term'!N326</f>
        <v>0</v>
      </c>
      <c r="E326">
        <f>'Multiple employment - Term'!F326</f>
        <v>0</v>
      </c>
      <c r="F326" s="1">
        <f>'Multiple employment - Term'!J326</f>
        <v>0</v>
      </c>
      <c r="G326">
        <f>'Multiple employment - Term'!L326</f>
        <v>0</v>
      </c>
      <c r="H326" t="e">
        <f>'Multiple employment - Term'!#REF!</f>
        <v>#REF!</v>
      </c>
    </row>
    <row r="327" spans="1:8">
      <c r="A327">
        <f>'Multiple employment - Term'!B327</f>
        <v>0</v>
      </c>
      <c r="B327">
        <f>'Multiple employment - Term'!A327</f>
        <v>0</v>
      </c>
      <c r="C327">
        <f>'Multiple employment - Term'!C327</f>
        <v>0</v>
      </c>
      <c r="D327" s="1">
        <f>'Multiple employment - Term'!N327</f>
        <v>0</v>
      </c>
      <c r="E327">
        <f>'Multiple employment - Term'!F327</f>
        <v>0</v>
      </c>
      <c r="F327" s="1">
        <f>'Multiple employment - Term'!J327</f>
        <v>0</v>
      </c>
      <c r="G327">
        <f>'Multiple employment - Term'!L327</f>
        <v>0</v>
      </c>
      <c r="H327" t="e">
        <f>'Multiple employment - Term'!#REF!</f>
        <v>#REF!</v>
      </c>
    </row>
    <row r="328" spans="1:8">
      <c r="A328">
        <f>'Multiple employment - Term'!B328</f>
        <v>0</v>
      </c>
      <c r="B328">
        <f>'Multiple employment - Term'!A328</f>
        <v>0</v>
      </c>
      <c r="C328">
        <f>'Multiple employment - Term'!C328</f>
        <v>0</v>
      </c>
      <c r="D328" s="1">
        <f>'Multiple employment - Term'!N328</f>
        <v>0</v>
      </c>
      <c r="E328">
        <f>'Multiple employment - Term'!F328</f>
        <v>0</v>
      </c>
      <c r="F328" s="1">
        <f>'Multiple employment - Term'!J328</f>
        <v>0</v>
      </c>
      <c r="G328">
        <f>'Multiple employment - Term'!L328</f>
        <v>0</v>
      </c>
      <c r="H328" t="e">
        <f>'Multiple employment - Term'!#REF!</f>
        <v>#REF!</v>
      </c>
    </row>
    <row r="329" spans="1:8">
      <c r="A329">
        <f>'Multiple employment - Term'!B329</f>
        <v>0</v>
      </c>
      <c r="B329">
        <f>'Multiple employment - Term'!A329</f>
        <v>0</v>
      </c>
      <c r="C329">
        <f>'Multiple employment - Term'!C329</f>
        <v>0</v>
      </c>
      <c r="D329" s="1">
        <f>'Multiple employment - Term'!N329</f>
        <v>0</v>
      </c>
      <c r="E329">
        <f>'Multiple employment - Term'!F329</f>
        <v>0</v>
      </c>
      <c r="F329" s="1">
        <f>'Multiple employment - Term'!J329</f>
        <v>0</v>
      </c>
      <c r="G329">
        <f>'Multiple employment - Term'!L329</f>
        <v>0</v>
      </c>
      <c r="H329" t="e">
        <f>'Multiple employment - Term'!#REF!</f>
        <v>#REF!</v>
      </c>
    </row>
    <row r="330" spans="1:8">
      <c r="A330">
        <f>'Multiple employment - Term'!B330</f>
        <v>0</v>
      </c>
      <c r="B330">
        <f>'Multiple employment - Term'!A330</f>
        <v>0</v>
      </c>
      <c r="C330">
        <f>'Multiple employment - Term'!C330</f>
        <v>0</v>
      </c>
      <c r="D330" s="1">
        <f>'Multiple employment - Term'!N330</f>
        <v>0</v>
      </c>
      <c r="E330">
        <f>'Multiple employment - Term'!F330</f>
        <v>0</v>
      </c>
      <c r="F330" s="1">
        <f>'Multiple employment - Term'!J330</f>
        <v>0</v>
      </c>
      <c r="G330">
        <f>'Multiple employment - Term'!L330</f>
        <v>0</v>
      </c>
      <c r="H330" t="e">
        <f>'Multiple employment - Term'!#REF!</f>
        <v>#REF!</v>
      </c>
    </row>
    <row r="331" spans="1:8">
      <c r="A331">
        <f>'Multiple employment - Term'!B331</f>
        <v>0</v>
      </c>
      <c r="B331">
        <f>'Multiple employment - Term'!A331</f>
        <v>0</v>
      </c>
      <c r="C331">
        <f>'Multiple employment - Term'!C331</f>
        <v>0</v>
      </c>
      <c r="D331" s="1">
        <f>'Multiple employment - Term'!N331</f>
        <v>0</v>
      </c>
      <c r="E331">
        <f>'Multiple employment - Term'!F331</f>
        <v>0</v>
      </c>
      <c r="F331" s="1">
        <f>'Multiple employment - Term'!J331</f>
        <v>0</v>
      </c>
      <c r="G331">
        <f>'Multiple employment - Term'!L331</f>
        <v>0</v>
      </c>
      <c r="H331" t="e">
        <f>'Multiple employment - Term'!#REF!</f>
        <v>#REF!</v>
      </c>
    </row>
    <row r="332" spans="1:8">
      <c r="A332">
        <f>'Multiple employment - Term'!B332</f>
        <v>0</v>
      </c>
      <c r="B332">
        <f>'Multiple employment - Term'!A332</f>
        <v>0</v>
      </c>
      <c r="C332">
        <f>'Multiple employment - Term'!C332</f>
        <v>0</v>
      </c>
      <c r="D332" s="1">
        <f>'Multiple employment - Term'!N332</f>
        <v>0</v>
      </c>
      <c r="E332">
        <f>'Multiple employment - Term'!F332</f>
        <v>0</v>
      </c>
      <c r="F332" s="1">
        <f>'Multiple employment - Term'!J332</f>
        <v>0</v>
      </c>
      <c r="G332">
        <f>'Multiple employment - Term'!L332</f>
        <v>0</v>
      </c>
      <c r="H332" t="e">
        <f>'Multiple employment - Term'!#REF!</f>
        <v>#REF!</v>
      </c>
    </row>
    <row r="333" spans="1:8">
      <c r="A333">
        <f>'Multiple employment - Term'!B333</f>
        <v>0</v>
      </c>
      <c r="B333">
        <f>'Multiple employment - Term'!A333</f>
        <v>0</v>
      </c>
      <c r="C333">
        <f>'Multiple employment - Term'!C333</f>
        <v>0</v>
      </c>
      <c r="D333" s="1">
        <f>'Multiple employment - Term'!N333</f>
        <v>0</v>
      </c>
      <c r="E333">
        <f>'Multiple employment - Term'!F333</f>
        <v>0</v>
      </c>
      <c r="F333" s="1">
        <f>'Multiple employment - Term'!J333</f>
        <v>0</v>
      </c>
      <c r="G333">
        <f>'Multiple employment - Term'!L333</f>
        <v>0</v>
      </c>
      <c r="H333" t="e">
        <f>'Multiple employment - Term'!#REF!</f>
        <v>#REF!</v>
      </c>
    </row>
    <row r="334" spans="1:8">
      <c r="A334">
        <f>'Multiple employment - Term'!B334</f>
        <v>0</v>
      </c>
      <c r="B334">
        <f>'Multiple employment - Term'!A334</f>
        <v>0</v>
      </c>
      <c r="C334">
        <f>'Multiple employment - Term'!C334</f>
        <v>0</v>
      </c>
      <c r="D334" s="1">
        <f>'Multiple employment - Term'!N334</f>
        <v>0</v>
      </c>
      <c r="E334">
        <f>'Multiple employment - Term'!F334</f>
        <v>0</v>
      </c>
      <c r="F334" s="1">
        <f>'Multiple employment - Term'!J334</f>
        <v>0</v>
      </c>
      <c r="G334">
        <f>'Multiple employment - Term'!L334</f>
        <v>0</v>
      </c>
      <c r="H334" t="e">
        <f>'Multiple employment - Term'!#REF!</f>
        <v>#REF!</v>
      </c>
    </row>
    <row r="335" spans="1:8">
      <c r="A335">
        <f>'Multiple employment - Term'!B335</f>
        <v>0</v>
      </c>
      <c r="B335">
        <f>'Multiple employment - Term'!A335</f>
        <v>0</v>
      </c>
      <c r="C335">
        <f>'Multiple employment - Term'!C335</f>
        <v>0</v>
      </c>
      <c r="D335" s="1">
        <f>'Multiple employment - Term'!N335</f>
        <v>0</v>
      </c>
      <c r="E335">
        <f>'Multiple employment - Term'!F335</f>
        <v>0</v>
      </c>
      <c r="F335" s="1">
        <f>'Multiple employment - Term'!J335</f>
        <v>0</v>
      </c>
      <c r="G335">
        <f>'Multiple employment - Term'!L335</f>
        <v>0</v>
      </c>
      <c r="H335" t="e">
        <f>'Multiple employment - Term'!#REF!</f>
        <v>#REF!</v>
      </c>
    </row>
    <row r="336" spans="1:8">
      <c r="A336">
        <f>'Multiple employment - Term'!B336</f>
        <v>0</v>
      </c>
      <c r="B336">
        <f>'Multiple employment - Term'!A336</f>
        <v>0</v>
      </c>
      <c r="C336">
        <f>'Multiple employment - Term'!C336</f>
        <v>0</v>
      </c>
      <c r="D336" s="1">
        <f>'Multiple employment - Term'!N336</f>
        <v>0</v>
      </c>
      <c r="E336">
        <f>'Multiple employment - Term'!F336</f>
        <v>0</v>
      </c>
      <c r="F336" s="1">
        <f>'Multiple employment - Term'!J336</f>
        <v>0</v>
      </c>
      <c r="G336">
        <f>'Multiple employment - Term'!L336</f>
        <v>0</v>
      </c>
      <c r="H336" t="e">
        <f>'Multiple employment - Term'!#REF!</f>
        <v>#REF!</v>
      </c>
    </row>
    <row r="337" spans="1:8">
      <c r="A337">
        <f>'Multiple employment - Term'!B337</f>
        <v>0</v>
      </c>
      <c r="B337">
        <f>'Multiple employment - Term'!A337</f>
        <v>0</v>
      </c>
      <c r="C337">
        <f>'Multiple employment - Term'!C337</f>
        <v>0</v>
      </c>
      <c r="D337" s="1">
        <f>'Multiple employment - Term'!N337</f>
        <v>0</v>
      </c>
      <c r="E337">
        <f>'Multiple employment - Term'!F337</f>
        <v>0</v>
      </c>
      <c r="F337" s="1">
        <f>'Multiple employment - Term'!J337</f>
        <v>0</v>
      </c>
      <c r="G337">
        <f>'Multiple employment - Term'!L337</f>
        <v>0</v>
      </c>
      <c r="H337" t="e">
        <f>'Multiple employment - Term'!#REF!</f>
        <v>#REF!</v>
      </c>
    </row>
    <row r="338" spans="1:8">
      <c r="A338">
        <f>'Multiple employment - Term'!B338</f>
        <v>0</v>
      </c>
      <c r="B338">
        <f>'Multiple employment - Term'!A338</f>
        <v>0</v>
      </c>
      <c r="C338">
        <f>'Multiple employment - Term'!C338</f>
        <v>0</v>
      </c>
      <c r="D338" s="1">
        <f>'Multiple employment - Term'!N338</f>
        <v>0</v>
      </c>
      <c r="E338">
        <f>'Multiple employment - Term'!F338</f>
        <v>0</v>
      </c>
      <c r="F338" s="1">
        <f>'Multiple employment - Term'!J338</f>
        <v>0</v>
      </c>
      <c r="G338">
        <f>'Multiple employment - Term'!L338</f>
        <v>0</v>
      </c>
      <c r="H338" t="e">
        <f>'Multiple employment - Term'!#REF!</f>
        <v>#REF!</v>
      </c>
    </row>
    <row r="339" spans="1:8">
      <c r="A339">
        <f>'Multiple employment - Term'!B339</f>
        <v>0</v>
      </c>
      <c r="B339">
        <f>'Multiple employment - Term'!A339</f>
        <v>0</v>
      </c>
      <c r="C339">
        <f>'Multiple employment - Term'!C339</f>
        <v>0</v>
      </c>
      <c r="D339" s="1">
        <f>'Multiple employment - Term'!N339</f>
        <v>0</v>
      </c>
      <c r="E339">
        <f>'Multiple employment - Term'!F339</f>
        <v>0</v>
      </c>
      <c r="F339" s="1">
        <f>'Multiple employment - Term'!J339</f>
        <v>0</v>
      </c>
      <c r="G339">
        <f>'Multiple employment - Term'!L339</f>
        <v>0</v>
      </c>
      <c r="H339" t="e">
        <f>'Multiple employment - Term'!#REF!</f>
        <v>#REF!</v>
      </c>
    </row>
    <row r="340" spans="1:8">
      <c r="A340">
        <f>'Multiple employment - Term'!B340</f>
        <v>0</v>
      </c>
      <c r="B340">
        <f>'Multiple employment - Term'!A340</f>
        <v>0</v>
      </c>
      <c r="C340">
        <f>'Multiple employment - Term'!C340</f>
        <v>0</v>
      </c>
      <c r="D340" s="1">
        <f>'Multiple employment - Term'!N340</f>
        <v>0</v>
      </c>
      <c r="E340">
        <f>'Multiple employment - Term'!F340</f>
        <v>0</v>
      </c>
      <c r="F340" s="1">
        <f>'Multiple employment - Term'!J340</f>
        <v>0</v>
      </c>
      <c r="G340">
        <f>'Multiple employment - Term'!L340</f>
        <v>0</v>
      </c>
      <c r="H340" t="e">
        <f>'Multiple employment - Term'!#REF!</f>
        <v>#REF!</v>
      </c>
    </row>
    <row r="341" spans="1:8">
      <c r="A341">
        <f>'Multiple employment - Term'!B341</f>
        <v>0</v>
      </c>
      <c r="B341">
        <f>'Multiple employment - Term'!A341</f>
        <v>0</v>
      </c>
      <c r="C341">
        <f>'Multiple employment - Term'!C341</f>
        <v>0</v>
      </c>
      <c r="D341" s="1">
        <f>'Multiple employment - Term'!N341</f>
        <v>0</v>
      </c>
      <c r="E341">
        <f>'Multiple employment - Term'!F341</f>
        <v>0</v>
      </c>
      <c r="F341" s="1">
        <f>'Multiple employment - Term'!J341</f>
        <v>0</v>
      </c>
      <c r="G341">
        <f>'Multiple employment - Term'!L341</f>
        <v>0</v>
      </c>
      <c r="H341" t="e">
        <f>'Multiple employment - Term'!#REF!</f>
        <v>#REF!</v>
      </c>
    </row>
    <row r="342" spans="1:8">
      <c r="A342">
        <f>'Multiple employment - Term'!B342</f>
        <v>0</v>
      </c>
      <c r="B342">
        <f>'Multiple employment - Term'!A342</f>
        <v>0</v>
      </c>
      <c r="C342">
        <f>'Multiple employment - Term'!C342</f>
        <v>0</v>
      </c>
      <c r="D342" s="1">
        <f>'Multiple employment - Term'!N342</f>
        <v>0</v>
      </c>
      <c r="E342">
        <f>'Multiple employment - Term'!F342</f>
        <v>0</v>
      </c>
      <c r="F342" s="1">
        <f>'Multiple employment - Term'!J342</f>
        <v>0</v>
      </c>
      <c r="G342">
        <f>'Multiple employment - Term'!L342</f>
        <v>0</v>
      </c>
      <c r="H342" t="e">
        <f>'Multiple employment - Term'!#REF!</f>
        <v>#REF!</v>
      </c>
    </row>
    <row r="343" spans="1:8">
      <c r="A343">
        <f>'Multiple employment - Term'!B343</f>
        <v>0</v>
      </c>
      <c r="B343">
        <f>'Multiple employment - Term'!A343</f>
        <v>0</v>
      </c>
      <c r="C343">
        <f>'Multiple employment - Term'!C343</f>
        <v>0</v>
      </c>
      <c r="D343" s="1">
        <f>'Multiple employment - Term'!N343</f>
        <v>0</v>
      </c>
      <c r="E343">
        <f>'Multiple employment - Term'!F343</f>
        <v>0</v>
      </c>
      <c r="F343" s="1">
        <f>'Multiple employment - Term'!J343</f>
        <v>0</v>
      </c>
      <c r="G343">
        <f>'Multiple employment - Term'!L343</f>
        <v>0</v>
      </c>
      <c r="H343" t="e">
        <f>'Multiple employment - Term'!#REF!</f>
        <v>#REF!</v>
      </c>
    </row>
    <row r="344" spans="1:8">
      <c r="A344">
        <f>'Multiple employment - Term'!B344</f>
        <v>0</v>
      </c>
      <c r="B344">
        <f>'Multiple employment - Term'!A344</f>
        <v>0</v>
      </c>
      <c r="C344">
        <f>'Multiple employment - Term'!C344</f>
        <v>0</v>
      </c>
      <c r="D344" s="1">
        <f>'Multiple employment - Term'!N344</f>
        <v>0</v>
      </c>
      <c r="E344">
        <f>'Multiple employment - Term'!F344</f>
        <v>0</v>
      </c>
      <c r="F344" s="1">
        <f>'Multiple employment - Term'!J344</f>
        <v>0</v>
      </c>
      <c r="G344">
        <f>'Multiple employment - Term'!L344</f>
        <v>0</v>
      </c>
      <c r="H344" t="e">
        <f>'Multiple employment - Term'!#REF!</f>
        <v>#REF!</v>
      </c>
    </row>
    <row r="345" spans="1:8">
      <c r="A345">
        <f>'Multiple employment - Term'!B345</f>
        <v>0</v>
      </c>
      <c r="B345">
        <f>'Multiple employment - Term'!A345</f>
        <v>0</v>
      </c>
      <c r="C345">
        <f>'Multiple employment - Term'!C345</f>
        <v>0</v>
      </c>
      <c r="D345" s="1">
        <f>'Multiple employment - Term'!N345</f>
        <v>0</v>
      </c>
      <c r="E345">
        <f>'Multiple employment - Term'!F345</f>
        <v>0</v>
      </c>
      <c r="F345" s="1">
        <f>'Multiple employment - Term'!J345</f>
        <v>0</v>
      </c>
      <c r="G345">
        <f>'Multiple employment - Term'!L345</f>
        <v>0</v>
      </c>
      <c r="H345" t="e">
        <f>'Multiple employment - Term'!#REF!</f>
        <v>#REF!</v>
      </c>
    </row>
    <row r="346" spans="1:8">
      <c r="A346">
        <f>'Multiple employment - Term'!B346</f>
        <v>0</v>
      </c>
      <c r="B346">
        <f>'Multiple employment - Term'!A346</f>
        <v>0</v>
      </c>
      <c r="C346">
        <f>'Multiple employment - Term'!C346</f>
        <v>0</v>
      </c>
      <c r="D346" s="1">
        <f>'Multiple employment - Term'!N346</f>
        <v>0</v>
      </c>
      <c r="E346">
        <f>'Multiple employment - Term'!F346</f>
        <v>0</v>
      </c>
      <c r="F346" s="1">
        <f>'Multiple employment - Term'!J346</f>
        <v>0</v>
      </c>
      <c r="G346">
        <f>'Multiple employment - Term'!L346</f>
        <v>0</v>
      </c>
      <c r="H346" t="e">
        <f>'Multiple employment - Term'!#REF!</f>
        <v>#REF!</v>
      </c>
    </row>
    <row r="347" spans="1:8">
      <c r="A347">
        <f>'Multiple employment - Term'!B347</f>
        <v>0</v>
      </c>
      <c r="B347">
        <f>'Multiple employment - Term'!A347</f>
        <v>0</v>
      </c>
      <c r="C347">
        <f>'Multiple employment - Term'!C347</f>
        <v>0</v>
      </c>
      <c r="D347" s="1">
        <f>'Multiple employment - Term'!N347</f>
        <v>0</v>
      </c>
      <c r="E347">
        <f>'Multiple employment - Term'!F347</f>
        <v>0</v>
      </c>
      <c r="F347" s="1">
        <f>'Multiple employment - Term'!J347</f>
        <v>0</v>
      </c>
      <c r="G347">
        <f>'Multiple employment - Term'!L347</f>
        <v>0</v>
      </c>
      <c r="H347" t="e">
        <f>'Multiple employment - Term'!#REF!</f>
        <v>#REF!</v>
      </c>
    </row>
    <row r="348" spans="1:8">
      <c r="A348">
        <f>'Multiple employment - Term'!B348</f>
        <v>0</v>
      </c>
      <c r="B348">
        <f>'Multiple employment - Term'!A348</f>
        <v>0</v>
      </c>
      <c r="C348">
        <f>'Multiple employment - Term'!C348</f>
        <v>0</v>
      </c>
      <c r="D348" s="1">
        <f>'Multiple employment - Term'!N348</f>
        <v>0</v>
      </c>
      <c r="E348">
        <f>'Multiple employment - Term'!F348</f>
        <v>0</v>
      </c>
      <c r="F348" s="1">
        <f>'Multiple employment - Term'!J348</f>
        <v>0</v>
      </c>
      <c r="G348">
        <f>'Multiple employment - Term'!L348</f>
        <v>0</v>
      </c>
      <c r="H348" t="e">
        <f>'Multiple employment - Term'!#REF!</f>
        <v>#REF!</v>
      </c>
    </row>
    <row r="349" spans="1:8">
      <c r="A349">
        <f>'Multiple employment - Term'!B349</f>
        <v>0</v>
      </c>
      <c r="B349">
        <f>'Multiple employment - Term'!A349</f>
        <v>0</v>
      </c>
      <c r="C349">
        <f>'Multiple employment - Term'!C349</f>
        <v>0</v>
      </c>
      <c r="D349" s="1">
        <f>'Multiple employment - Term'!N349</f>
        <v>0</v>
      </c>
      <c r="E349">
        <f>'Multiple employment - Term'!F349</f>
        <v>0</v>
      </c>
      <c r="F349" s="1">
        <f>'Multiple employment - Term'!J349</f>
        <v>0</v>
      </c>
      <c r="G349">
        <f>'Multiple employment - Term'!L349</f>
        <v>0</v>
      </c>
      <c r="H349" t="e">
        <f>'Multiple employment - Term'!#REF!</f>
        <v>#REF!</v>
      </c>
    </row>
    <row r="350" spans="1:8">
      <c r="A350">
        <f>'Multiple employment - Term'!B350</f>
        <v>0</v>
      </c>
      <c r="B350">
        <f>'Multiple employment - Term'!A350</f>
        <v>0</v>
      </c>
      <c r="C350">
        <f>'Multiple employment - Term'!C350</f>
        <v>0</v>
      </c>
      <c r="D350" s="1">
        <f>'Multiple employment - Term'!N350</f>
        <v>0</v>
      </c>
      <c r="E350">
        <f>'Multiple employment - Term'!F350</f>
        <v>0</v>
      </c>
      <c r="F350" s="1">
        <f>'Multiple employment - Term'!J350</f>
        <v>0</v>
      </c>
      <c r="G350">
        <f>'Multiple employment - Term'!L350</f>
        <v>0</v>
      </c>
      <c r="H350" t="e">
        <f>'Multiple employment - Term'!#REF!</f>
        <v>#REF!</v>
      </c>
    </row>
    <row r="351" spans="1:8">
      <c r="A351">
        <f>'Multiple employment - Term'!B351</f>
        <v>0</v>
      </c>
      <c r="B351">
        <f>'Multiple employment - Term'!A351</f>
        <v>0</v>
      </c>
      <c r="C351">
        <f>'Multiple employment - Term'!C351</f>
        <v>0</v>
      </c>
      <c r="D351" s="1">
        <f>'Multiple employment - Term'!N351</f>
        <v>0</v>
      </c>
      <c r="E351">
        <f>'Multiple employment - Term'!F351</f>
        <v>0</v>
      </c>
      <c r="F351" s="1">
        <f>'Multiple employment - Term'!J351</f>
        <v>0</v>
      </c>
      <c r="G351">
        <f>'Multiple employment - Term'!L351</f>
        <v>0</v>
      </c>
      <c r="H351" t="e">
        <f>'Multiple employment - Term'!#REF!</f>
        <v>#REF!</v>
      </c>
    </row>
    <row r="352" spans="1:8">
      <c r="A352">
        <f>'Multiple employment - Term'!B352</f>
        <v>0</v>
      </c>
      <c r="B352">
        <f>'Multiple employment - Term'!A352</f>
        <v>0</v>
      </c>
      <c r="C352">
        <f>'Multiple employment - Term'!C352</f>
        <v>0</v>
      </c>
      <c r="D352" s="1">
        <f>'Multiple employment - Term'!N352</f>
        <v>0</v>
      </c>
      <c r="E352">
        <f>'Multiple employment - Term'!F352</f>
        <v>0</v>
      </c>
      <c r="F352" s="1">
        <f>'Multiple employment - Term'!J352</f>
        <v>0</v>
      </c>
      <c r="G352">
        <f>'Multiple employment - Term'!L352</f>
        <v>0</v>
      </c>
      <c r="H352" t="e">
        <f>'Multiple employment - Term'!#REF!</f>
        <v>#REF!</v>
      </c>
    </row>
    <row r="353" spans="1:8">
      <c r="A353">
        <f>'Multiple employment - Term'!B353</f>
        <v>0</v>
      </c>
      <c r="B353">
        <f>'Multiple employment - Term'!A353</f>
        <v>0</v>
      </c>
      <c r="C353">
        <f>'Multiple employment - Term'!C353</f>
        <v>0</v>
      </c>
      <c r="D353" s="1">
        <f>'Multiple employment - Term'!N353</f>
        <v>0</v>
      </c>
      <c r="E353">
        <f>'Multiple employment - Term'!F353</f>
        <v>0</v>
      </c>
      <c r="F353" s="1">
        <f>'Multiple employment - Term'!J353</f>
        <v>0</v>
      </c>
      <c r="G353">
        <f>'Multiple employment - Term'!L353</f>
        <v>0</v>
      </c>
      <c r="H353" t="e">
        <f>'Multiple employment - Term'!#REF!</f>
        <v>#REF!</v>
      </c>
    </row>
    <row r="354" spans="1:8">
      <c r="A354">
        <f>'Multiple employment - Term'!B354</f>
        <v>0</v>
      </c>
      <c r="B354">
        <f>'Multiple employment - Term'!A354</f>
        <v>0</v>
      </c>
      <c r="C354">
        <f>'Multiple employment - Term'!C354</f>
        <v>0</v>
      </c>
      <c r="D354" s="1">
        <f>'Multiple employment - Term'!N354</f>
        <v>0</v>
      </c>
      <c r="E354">
        <f>'Multiple employment - Term'!F354</f>
        <v>0</v>
      </c>
      <c r="F354" s="1">
        <f>'Multiple employment - Term'!J354</f>
        <v>0</v>
      </c>
      <c r="G354">
        <f>'Multiple employment - Term'!L354</f>
        <v>0</v>
      </c>
      <c r="H354" t="e">
        <f>'Multiple employment - Term'!#REF!</f>
        <v>#REF!</v>
      </c>
    </row>
    <row r="355" spans="1:8">
      <c r="A355">
        <f>'Multiple employment - Term'!B355</f>
        <v>0</v>
      </c>
      <c r="B355">
        <f>'Multiple employment - Term'!A355</f>
        <v>0</v>
      </c>
      <c r="C355">
        <f>'Multiple employment - Term'!C355</f>
        <v>0</v>
      </c>
      <c r="D355" s="1">
        <f>'Multiple employment - Term'!N355</f>
        <v>0</v>
      </c>
      <c r="E355">
        <f>'Multiple employment - Term'!F355</f>
        <v>0</v>
      </c>
      <c r="F355" s="1">
        <f>'Multiple employment - Term'!J355</f>
        <v>0</v>
      </c>
      <c r="G355">
        <f>'Multiple employment - Term'!L355</f>
        <v>0</v>
      </c>
      <c r="H355" t="e">
        <f>'Multiple employment - Term'!#REF!</f>
        <v>#REF!</v>
      </c>
    </row>
    <row r="356" spans="1:8">
      <c r="A356">
        <f>'Multiple employment - Term'!B356</f>
        <v>0</v>
      </c>
      <c r="B356">
        <f>'Multiple employment - Term'!A356</f>
        <v>0</v>
      </c>
      <c r="C356">
        <f>'Multiple employment - Term'!C356</f>
        <v>0</v>
      </c>
      <c r="D356" s="1">
        <f>'Multiple employment - Term'!N356</f>
        <v>0</v>
      </c>
      <c r="E356">
        <f>'Multiple employment - Term'!F356</f>
        <v>0</v>
      </c>
      <c r="F356" s="1">
        <f>'Multiple employment - Term'!J356</f>
        <v>0</v>
      </c>
      <c r="G356">
        <f>'Multiple employment - Term'!L356</f>
        <v>0</v>
      </c>
      <c r="H356" t="e">
        <f>'Multiple employment - Term'!#REF!</f>
        <v>#REF!</v>
      </c>
    </row>
    <row r="357" spans="1:8">
      <c r="A357">
        <f>'Multiple employment - Term'!B357</f>
        <v>0</v>
      </c>
      <c r="B357">
        <f>'Multiple employment - Term'!A357</f>
        <v>0</v>
      </c>
      <c r="C357">
        <f>'Multiple employment - Term'!C357</f>
        <v>0</v>
      </c>
      <c r="D357" s="1">
        <f>'Multiple employment - Term'!N357</f>
        <v>0</v>
      </c>
      <c r="E357">
        <f>'Multiple employment - Term'!F357</f>
        <v>0</v>
      </c>
      <c r="F357" s="1">
        <f>'Multiple employment - Term'!J357</f>
        <v>0</v>
      </c>
      <c r="G357">
        <f>'Multiple employment - Term'!L357</f>
        <v>0</v>
      </c>
      <c r="H357" t="e">
        <f>'Multiple employment - Term'!#REF!</f>
        <v>#REF!</v>
      </c>
    </row>
    <row r="358" spans="1:8">
      <c r="A358">
        <f>'Multiple employment - Term'!B358</f>
        <v>0</v>
      </c>
      <c r="B358">
        <f>'Multiple employment - Term'!A358</f>
        <v>0</v>
      </c>
      <c r="C358">
        <f>'Multiple employment - Term'!C358</f>
        <v>0</v>
      </c>
      <c r="D358" s="1">
        <f>'Multiple employment - Term'!N358</f>
        <v>0</v>
      </c>
      <c r="E358">
        <f>'Multiple employment - Term'!F358</f>
        <v>0</v>
      </c>
      <c r="F358" s="1">
        <f>'Multiple employment - Term'!J358</f>
        <v>0</v>
      </c>
      <c r="G358">
        <f>'Multiple employment - Term'!L358</f>
        <v>0</v>
      </c>
      <c r="H358" t="e">
        <f>'Multiple employment - Term'!#REF!</f>
        <v>#REF!</v>
      </c>
    </row>
    <row r="359" spans="1:8">
      <c r="A359">
        <f>'Multiple employment - Term'!B359</f>
        <v>0</v>
      </c>
      <c r="B359">
        <f>'Multiple employment - Term'!A359</f>
        <v>0</v>
      </c>
      <c r="C359">
        <f>'Multiple employment - Term'!C359</f>
        <v>0</v>
      </c>
      <c r="D359" s="1">
        <f>'Multiple employment - Term'!N359</f>
        <v>0</v>
      </c>
      <c r="E359">
        <f>'Multiple employment - Term'!F359</f>
        <v>0</v>
      </c>
      <c r="F359" s="1">
        <f>'Multiple employment - Term'!J359</f>
        <v>0</v>
      </c>
      <c r="G359">
        <f>'Multiple employment - Term'!L359</f>
        <v>0</v>
      </c>
      <c r="H359" t="e">
        <f>'Multiple employment - Term'!#REF!</f>
        <v>#REF!</v>
      </c>
    </row>
    <row r="360" spans="1:8">
      <c r="A360">
        <f>'Multiple employment - Term'!B360</f>
        <v>0</v>
      </c>
      <c r="B360">
        <f>'Multiple employment - Term'!A360</f>
        <v>0</v>
      </c>
      <c r="C360">
        <f>'Multiple employment - Term'!C360</f>
        <v>0</v>
      </c>
      <c r="D360" s="1">
        <f>'Multiple employment - Term'!N360</f>
        <v>0</v>
      </c>
      <c r="E360">
        <f>'Multiple employment - Term'!F360</f>
        <v>0</v>
      </c>
      <c r="F360" s="1">
        <f>'Multiple employment - Term'!J360</f>
        <v>0</v>
      </c>
      <c r="G360">
        <f>'Multiple employment - Term'!L360</f>
        <v>0</v>
      </c>
      <c r="H360" t="e">
        <f>'Multiple employment - Term'!#REF!</f>
        <v>#REF!</v>
      </c>
    </row>
    <row r="361" spans="1:8">
      <c r="A361">
        <f>'Multiple employment - Term'!B361</f>
        <v>0</v>
      </c>
      <c r="B361">
        <f>'Multiple employment - Term'!A361</f>
        <v>0</v>
      </c>
      <c r="C361">
        <f>'Multiple employment - Term'!C361</f>
        <v>0</v>
      </c>
      <c r="D361" s="1">
        <f>'Multiple employment - Term'!N361</f>
        <v>0</v>
      </c>
      <c r="E361">
        <f>'Multiple employment - Term'!F361</f>
        <v>0</v>
      </c>
      <c r="F361" s="1">
        <f>'Multiple employment - Term'!J361</f>
        <v>0</v>
      </c>
      <c r="G361">
        <f>'Multiple employment - Term'!L361</f>
        <v>0</v>
      </c>
      <c r="H361" t="e">
        <f>'Multiple employment - Term'!#REF!</f>
        <v>#REF!</v>
      </c>
    </row>
    <row r="362" spans="1:8">
      <c r="A362">
        <f>'Multiple employment - Term'!B362</f>
        <v>0</v>
      </c>
      <c r="B362">
        <f>'Multiple employment - Term'!A362</f>
        <v>0</v>
      </c>
      <c r="C362">
        <f>'Multiple employment - Term'!C362</f>
        <v>0</v>
      </c>
      <c r="D362" s="1">
        <f>'Multiple employment - Term'!N362</f>
        <v>0</v>
      </c>
      <c r="E362">
        <f>'Multiple employment - Term'!F362</f>
        <v>0</v>
      </c>
      <c r="F362" s="1">
        <f>'Multiple employment - Term'!J362</f>
        <v>0</v>
      </c>
      <c r="G362">
        <f>'Multiple employment - Term'!L362</f>
        <v>0</v>
      </c>
      <c r="H362" t="e">
        <f>'Multiple employment - Term'!#REF!</f>
        <v>#REF!</v>
      </c>
    </row>
    <row r="363" spans="1:8">
      <c r="A363">
        <f>'Multiple employment - Term'!B363</f>
        <v>0</v>
      </c>
      <c r="B363">
        <f>'Multiple employment - Term'!A363</f>
        <v>0</v>
      </c>
      <c r="C363">
        <f>'Multiple employment - Term'!C363</f>
        <v>0</v>
      </c>
      <c r="D363" s="1">
        <f>'Multiple employment - Term'!N363</f>
        <v>0</v>
      </c>
      <c r="E363">
        <f>'Multiple employment - Term'!F363</f>
        <v>0</v>
      </c>
      <c r="F363" s="1">
        <f>'Multiple employment - Term'!J363</f>
        <v>0</v>
      </c>
      <c r="G363">
        <f>'Multiple employment - Term'!L363</f>
        <v>0</v>
      </c>
      <c r="H363" t="e">
        <f>'Multiple employment - Term'!#REF!</f>
        <v>#REF!</v>
      </c>
    </row>
    <row r="364" spans="1:8">
      <c r="A364">
        <f>'Multiple employment - Term'!B364</f>
        <v>0</v>
      </c>
      <c r="B364">
        <f>'Multiple employment - Term'!A364</f>
        <v>0</v>
      </c>
      <c r="C364">
        <f>'Multiple employment - Term'!C364</f>
        <v>0</v>
      </c>
      <c r="D364" s="1">
        <f>'Multiple employment - Term'!N364</f>
        <v>0</v>
      </c>
      <c r="E364">
        <f>'Multiple employment - Term'!F364</f>
        <v>0</v>
      </c>
      <c r="F364" s="1">
        <f>'Multiple employment - Term'!J364</f>
        <v>0</v>
      </c>
      <c r="G364">
        <f>'Multiple employment - Term'!L364</f>
        <v>0</v>
      </c>
      <c r="H364" t="e">
        <f>'Multiple employment - Term'!#REF!</f>
        <v>#REF!</v>
      </c>
    </row>
    <row r="365" spans="1:8">
      <c r="A365">
        <f>'Multiple employment - Term'!B365</f>
        <v>0</v>
      </c>
      <c r="B365">
        <f>'Multiple employment - Term'!A365</f>
        <v>0</v>
      </c>
      <c r="C365">
        <f>'Multiple employment - Term'!C365</f>
        <v>0</v>
      </c>
      <c r="D365" s="1">
        <f>'Multiple employment - Term'!N365</f>
        <v>0</v>
      </c>
      <c r="E365">
        <f>'Multiple employment - Term'!F365</f>
        <v>0</v>
      </c>
      <c r="F365" s="1">
        <f>'Multiple employment - Term'!J365</f>
        <v>0</v>
      </c>
      <c r="G365">
        <f>'Multiple employment - Term'!L365</f>
        <v>0</v>
      </c>
      <c r="H365" t="e">
        <f>'Multiple employment - Term'!#REF!</f>
        <v>#REF!</v>
      </c>
    </row>
    <row r="366" spans="1:8">
      <c r="A366">
        <f>'Multiple employment - Term'!B366</f>
        <v>0</v>
      </c>
      <c r="B366">
        <f>'Multiple employment - Term'!A366</f>
        <v>0</v>
      </c>
      <c r="C366">
        <f>'Multiple employment - Term'!C366</f>
        <v>0</v>
      </c>
      <c r="D366" s="1">
        <f>'Multiple employment - Term'!N366</f>
        <v>0</v>
      </c>
      <c r="E366">
        <f>'Multiple employment - Term'!F366</f>
        <v>0</v>
      </c>
      <c r="F366" s="1">
        <f>'Multiple employment - Term'!J366</f>
        <v>0</v>
      </c>
      <c r="G366">
        <f>'Multiple employment - Term'!L366</f>
        <v>0</v>
      </c>
      <c r="H366" t="e">
        <f>'Multiple employment - Term'!#REF!</f>
        <v>#REF!</v>
      </c>
    </row>
    <row r="367" spans="1:8">
      <c r="A367">
        <f>'Multiple employment - Term'!B367</f>
        <v>0</v>
      </c>
      <c r="B367">
        <f>'Multiple employment - Term'!A367</f>
        <v>0</v>
      </c>
      <c r="C367">
        <f>'Multiple employment - Term'!C367</f>
        <v>0</v>
      </c>
      <c r="D367" s="1">
        <f>'Multiple employment - Term'!N367</f>
        <v>0</v>
      </c>
      <c r="E367">
        <f>'Multiple employment - Term'!F367</f>
        <v>0</v>
      </c>
      <c r="F367" s="1">
        <f>'Multiple employment - Term'!J367</f>
        <v>0</v>
      </c>
      <c r="G367">
        <f>'Multiple employment - Term'!L367</f>
        <v>0</v>
      </c>
      <c r="H367" t="e">
        <f>'Multiple employment - Term'!#REF!</f>
        <v>#REF!</v>
      </c>
    </row>
    <row r="368" spans="1:8">
      <c r="A368">
        <f>'Multiple employment - Term'!B368</f>
        <v>0</v>
      </c>
      <c r="B368">
        <f>'Multiple employment - Term'!A368</f>
        <v>0</v>
      </c>
      <c r="C368">
        <f>'Multiple employment - Term'!C368</f>
        <v>0</v>
      </c>
      <c r="D368" s="1">
        <f>'Multiple employment - Term'!N368</f>
        <v>0</v>
      </c>
      <c r="E368">
        <f>'Multiple employment - Term'!F368</f>
        <v>0</v>
      </c>
      <c r="F368" s="1">
        <f>'Multiple employment - Term'!J368</f>
        <v>0</v>
      </c>
      <c r="G368">
        <f>'Multiple employment - Term'!L368</f>
        <v>0</v>
      </c>
      <c r="H368" t="e">
        <f>'Multiple employment - Term'!#REF!</f>
        <v>#REF!</v>
      </c>
    </row>
    <row r="369" spans="1:8">
      <c r="A369">
        <f>'Multiple employment - Term'!B369</f>
        <v>0</v>
      </c>
      <c r="B369">
        <f>'Multiple employment - Term'!A369</f>
        <v>0</v>
      </c>
      <c r="C369">
        <f>'Multiple employment - Term'!C369</f>
        <v>0</v>
      </c>
      <c r="D369" s="1">
        <f>'Multiple employment - Term'!N369</f>
        <v>0</v>
      </c>
      <c r="E369">
        <f>'Multiple employment - Term'!F369</f>
        <v>0</v>
      </c>
      <c r="F369" s="1">
        <f>'Multiple employment - Term'!J369</f>
        <v>0</v>
      </c>
      <c r="G369">
        <f>'Multiple employment - Term'!L369</f>
        <v>0</v>
      </c>
      <c r="H369" t="e">
        <f>'Multiple employment - Term'!#REF!</f>
        <v>#REF!</v>
      </c>
    </row>
    <row r="370" spans="1:8">
      <c r="A370">
        <f>'Multiple employment - Term'!B370</f>
        <v>0</v>
      </c>
      <c r="B370">
        <f>'Multiple employment - Term'!A370</f>
        <v>0</v>
      </c>
      <c r="C370">
        <f>'Multiple employment - Term'!C370</f>
        <v>0</v>
      </c>
      <c r="D370" s="1">
        <f>'Multiple employment - Term'!N370</f>
        <v>0</v>
      </c>
      <c r="E370">
        <f>'Multiple employment - Term'!F370</f>
        <v>0</v>
      </c>
      <c r="F370" s="1">
        <f>'Multiple employment - Term'!J370</f>
        <v>0</v>
      </c>
      <c r="G370">
        <f>'Multiple employment - Term'!L370</f>
        <v>0</v>
      </c>
      <c r="H370" t="e">
        <f>'Multiple employment - Term'!#REF!</f>
        <v>#REF!</v>
      </c>
    </row>
    <row r="371" spans="1:8">
      <c r="A371">
        <f>'Multiple employment - Term'!B371</f>
        <v>0</v>
      </c>
      <c r="B371">
        <f>'Multiple employment - Term'!A371</f>
        <v>0</v>
      </c>
      <c r="C371">
        <f>'Multiple employment - Term'!C371</f>
        <v>0</v>
      </c>
      <c r="D371" s="1">
        <f>'Multiple employment - Term'!N371</f>
        <v>0</v>
      </c>
      <c r="E371">
        <f>'Multiple employment - Term'!F371</f>
        <v>0</v>
      </c>
      <c r="F371" s="1">
        <f>'Multiple employment - Term'!J371</f>
        <v>0</v>
      </c>
      <c r="G371">
        <f>'Multiple employment - Term'!L371</f>
        <v>0</v>
      </c>
      <c r="H371" t="e">
        <f>'Multiple employment - Term'!#REF!</f>
        <v>#REF!</v>
      </c>
    </row>
    <row r="372" spans="1:8">
      <c r="A372">
        <f>'Multiple employment - Term'!B372</f>
        <v>0</v>
      </c>
      <c r="B372">
        <f>'Multiple employment - Term'!A372</f>
        <v>0</v>
      </c>
      <c r="C372">
        <f>'Multiple employment - Term'!C372</f>
        <v>0</v>
      </c>
      <c r="D372" s="1">
        <f>'Multiple employment - Term'!N372</f>
        <v>0</v>
      </c>
      <c r="E372">
        <f>'Multiple employment - Term'!F372</f>
        <v>0</v>
      </c>
      <c r="F372" s="1">
        <f>'Multiple employment - Term'!J372</f>
        <v>0</v>
      </c>
      <c r="G372">
        <f>'Multiple employment - Term'!L372</f>
        <v>0</v>
      </c>
      <c r="H372" t="e">
        <f>'Multiple employment - Term'!#REF!</f>
        <v>#REF!</v>
      </c>
    </row>
    <row r="373" spans="1:8">
      <c r="A373">
        <f>'Multiple employment - Term'!B373</f>
        <v>0</v>
      </c>
      <c r="B373">
        <f>'Multiple employment - Term'!A373</f>
        <v>0</v>
      </c>
      <c r="C373">
        <f>'Multiple employment - Term'!C373</f>
        <v>0</v>
      </c>
      <c r="D373" s="1">
        <f>'Multiple employment - Term'!N373</f>
        <v>0</v>
      </c>
      <c r="E373">
        <f>'Multiple employment - Term'!F373</f>
        <v>0</v>
      </c>
      <c r="F373" s="1">
        <f>'Multiple employment - Term'!J373</f>
        <v>0</v>
      </c>
      <c r="G373">
        <f>'Multiple employment - Term'!L373</f>
        <v>0</v>
      </c>
      <c r="H373" t="e">
        <f>'Multiple employment - Term'!#REF!</f>
        <v>#REF!</v>
      </c>
    </row>
    <row r="374" spans="1:8">
      <c r="A374">
        <f>'Multiple employment - Term'!B374</f>
        <v>0</v>
      </c>
      <c r="B374">
        <f>'Multiple employment - Term'!A374</f>
        <v>0</v>
      </c>
      <c r="C374">
        <f>'Multiple employment - Term'!C374</f>
        <v>0</v>
      </c>
      <c r="D374" s="1">
        <f>'Multiple employment - Term'!N374</f>
        <v>0</v>
      </c>
      <c r="E374">
        <f>'Multiple employment - Term'!F374</f>
        <v>0</v>
      </c>
      <c r="F374" s="1">
        <f>'Multiple employment - Term'!J374</f>
        <v>0</v>
      </c>
      <c r="G374">
        <f>'Multiple employment - Term'!L374</f>
        <v>0</v>
      </c>
      <c r="H374" t="e">
        <f>'Multiple employment - Term'!#REF!</f>
        <v>#REF!</v>
      </c>
    </row>
    <row r="375" spans="1:8">
      <c r="A375">
        <f>'Multiple employment - Term'!B375</f>
        <v>0</v>
      </c>
      <c r="B375">
        <f>'Multiple employment - Term'!A375</f>
        <v>0</v>
      </c>
      <c r="C375">
        <f>'Multiple employment - Term'!C375</f>
        <v>0</v>
      </c>
      <c r="D375" s="1">
        <f>'Multiple employment - Term'!N375</f>
        <v>0</v>
      </c>
      <c r="E375">
        <f>'Multiple employment - Term'!F375</f>
        <v>0</v>
      </c>
      <c r="F375" s="1">
        <f>'Multiple employment - Term'!J375</f>
        <v>0</v>
      </c>
      <c r="G375">
        <f>'Multiple employment - Term'!L375</f>
        <v>0</v>
      </c>
      <c r="H375" t="e">
        <f>'Multiple employment - Term'!#REF!</f>
        <v>#REF!</v>
      </c>
    </row>
    <row r="376" spans="1:8">
      <c r="A376">
        <f>'Multiple employment - Term'!B376</f>
        <v>0</v>
      </c>
      <c r="B376">
        <f>'Multiple employment - Term'!A376</f>
        <v>0</v>
      </c>
      <c r="C376">
        <f>'Multiple employment - Term'!C376</f>
        <v>0</v>
      </c>
      <c r="D376" s="1">
        <f>'Multiple employment - Term'!N376</f>
        <v>0</v>
      </c>
      <c r="E376">
        <f>'Multiple employment - Term'!F376</f>
        <v>0</v>
      </c>
      <c r="F376" s="1">
        <f>'Multiple employment - Term'!J376</f>
        <v>0</v>
      </c>
      <c r="G376">
        <f>'Multiple employment - Term'!L376</f>
        <v>0</v>
      </c>
      <c r="H376" t="e">
        <f>'Multiple employment - Term'!#REF!</f>
        <v>#REF!</v>
      </c>
    </row>
    <row r="377" spans="1:8">
      <c r="A377">
        <f>'Multiple employment - Term'!B377</f>
        <v>0</v>
      </c>
      <c r="B377">
        <f>'Multiple employment - Term'!A377</f>
        <v>0</v>
      </c>
      <c r="C377">
        <f>'Multiple employment - Term'!C377</f>
        <v>0</v>
      </c>
      <c r="D377" s="1">
        <f>'Multiple employment - Term'!N377</f>
        <v>0</v>
      </c>
      <c r="E377">
        <f>'Multiple employment - Term'!F377</f>
        <v>0</v>
      </c>
      <c r="F377" s="1">
        <f>'Multiple employment - Term'!J377</f>
        <v>0</v>
      </c>
      <c r="G377">
        <f>'Multiple employment - Term'!L377</f>
        <v>0</v>
      </c>
      <c r="H377" t="e">
        <f>'Multiple employment - Term'!#REF!</f>
        <v>#REF!</v>
      </c>
    </row>
    <row r="378" spans="1:8">
      <c r="A378">
        <f>'Multiple employment - Term'!B378</f>
        <v>0</v>
      </c>
      <c r="B378">
        <f>'Multiple employment - Term'!A378</f>
        <v>0</v>
      </c>
      <c r="C378">
        <f>'Multiple employment - Term'!C378</f>
        <v>0</v>
      </c>
      <c r="D378" s="1">
        <f>'Multiple employment - Term'!N378</f>
        <v>0</v>
      </c>
      <c r="E378">
        <f>'Multiple employment - Term'!F378</f>
        <v>0</v>
      </c>
      <c r="F378" s="1">
        <f>'Multiple employment - Term'!J378</f>
        <v>0</v>
      </c>
      <c r="G378">
        <f>'Multiple employment - Term'!L378</f>
        <v>0</v>
      </c>
      <c r="H378" t="e">
        <f>'Multiple employment - Term'!#REF!</f>
        <v>#REF!</v>
      </c>
    </row>
    <row r="379" spans="1:8">
      <c r="A379">
        <f>'Multiple employment - Term'!B379</f>
        <v>0</v>
      </c>
      <c r="B379">
        <f>'Multiple employment - Term'!A379</f>
        <v>0</v>
      </c>
      <c r="C379">
        <f>'Multiple employment - Term'!C379</f>
        <v>0</v>
      </c>
      <c r="D379" s="1">
        <f>'Multiple employment - Term'!N379</f>
        <v>0</v>
      </c>
      <c r="E379">
        <f>'Multiple employment - Term'!F379</f>
        <v>0</v>
      </c>
      <c r="F379" s="1">
        <f>'Multiple employment - Term'!J379</f>
        <v>0</v>
      </c>
      <c r="G379">
        <f>'Multiple employment - Term'!L379</f>
        <v>0</v>
      </c>
      <c r="H379" t="e">
        <f>'Multiple employment - Term'!#REF!</f>
        <v>#REF!</v>
      </c>
    </row>
    <row r="380" spans="1:8">
      <c r="A380">
        <f>'Multiple employment - Term'!B380</f>
        <v>0</v>
      </c>
      <c r="B380">
        <f>'Multiple employment - Term'!A380</f>
        <v>0</v>
      </c>
      <c r="C380">
        <f>'Multiple employment - Term'!C380</f>
        <v>0</v>
      </c>
      <c r="D380" s="1">
        <f>'Multiple employment - Term'!N380</f>
        <v>0</v>
      </c>
      <c r="E380">
        <f>'Multiple employment - Term'!F380</f>
        <v>0</v>
      </c>
      <c r="F380" s="1">
        <f>'Multiple employment - Term'!J380</f>
        <v>0</v>
      </c>
      <c r="G380">
        <f>'Multiple employment - Term'!L380</f>
        <v>0</v>
      </c>
      <c r="H380" t="e">
        <f>'Multiple employment - Term'!#REF!</f>
        <v>#REF!</v>
      </c>
    </row>
    <row r="381" spans="1:8">
      <c r="A381">
        <f>'Multiple employment - Term'!B381</f>
        <v>0</v>
      </c>
      <c r="B381">
        <f>'Multiple employment - Term'!A381</f>
        <v>0</v>
      </c>
      <c r="C381">
        <f>'Multiple employment - Term'!C381</f>
        <v>0</v>
      </c>
      <c r="D381" s="1">
        <f>'Multiple employment - Term'!N381</f>
        <v>0</v>
      </c>
      <c r="E381">
        <f>'Multiple employment - Term'!F381</f>
        <v>0</v>
      </c>
      <c r="F381" s="1">
        <f>'Multiple employment - Term'!J381</f>
        <v>0</v>
      </c>
      <c r="G381">
        <f>'Multiple employment - Term'!L381</f>
        <v>0</v>
      </c>
      <c r="H381" t="e">
        <f>'Multiple employment - Term'!#REF!</f>
        <v>#REF!</v>
      </c>
    </row>
    <row r="382" spans="1:8">
      <c r="A382">
        <f>'Multiple employment - Term'!B382</f>
        <v>0</v>
      </c>
      <c r="B382">
        <f>'Multiple employment - Term'!A382</f>
        <v>0</v>
      </c>
      <c r="C382">
        <f>'Multiple employment - Term'!C382</f>
        <v>0</v>
      </c>
      <c r="D382" s="1">
        <f>'Multiple employment - Term'!N382</f>
        <v>0</v>
      </c>
      <c r="E382">
        <f>'Multiple employment - Term'!F382</f>
        <v>0</v>
      </c>
      <c r="F382" s="1">
        <f>'Multiple employment - Term'!J382</f>
        <v>0</v>
      </c>
      <c r="G382">
        <f>'Multiple employment - Term'!L382</f>
        <v>0</v>
      </c>
      <c r="H382" t="e">
        <f>'Multiple employment - Term'!#REF!</f>
        <v>#REF!</v>
      </c>
    </row>
    <row r="383" spans="1:8">
      <c r="A383">
        <f>'Multiple employment - Term'!B383</f>
        <v>0</v>
      </c>
      <c r="B383">
        <f>'Multiple employment - Term'!A383</f>
        <v>0</v>
      </c>
      <c r="C383">
        <f>'Multiple employment - Term'!C383</f>
        <v>0</v>
      </c>
      <c r="D383" s="1">
        <f>'Multiple employment - Term'!N383</f>
        <v>0</v>
      </c>
      <c r="E383">
        <f>'Multiple employment - Term'!F383</f>
        <v>0</v>
      </c>
      <c r="F383" s="1">
        <f>'Multiple employment - Term'!J383</f>
        <v>0</v>
      </c>
      <c r="G383">
        <f>'Multiple employment - Term'!L383</f>
        <v>0</v>
      </c>
      <c r="H383" t="e">
        <f>'Multiple employment - Term'!#REF!</f>
        <v>#REF!</v>
      </c>
    </row>
    <row r="384" spans="1:8">
      <c r="A384">
        <f>'Multiple employment - Term'!B384</f>
        <v>0</v>
      </c>
      <c r="B384">
        <f>'Multiple employment - Term'!A384</f>
        <v>0</v>
      </c>
      <c r="C384">
        <f>'Multiple employment - Term'!C384</f>
        <v>0</v>
      </c>
      <c r="D384" s="1">
        <f>'Multiple employment - Term'!N384</f>
        <v>0</v>
      </c>
      <c r="E384">
        <f>'Multiple employment - Term'!F384</f>
        <v>0</v>
      </c>
      <c r="F384" s="1">
        <f>'Multiple employment - Term'!J384</f>
        <v>0</v>
      </c>
      <c r="G384">
        <f>'Multiple employment - Term'!L384</f>
        <v>0</v>
      </c>
      <c r="H384" t="e">
        <f>'Multiple employment - Term'!#REF!</f>
        <v>#REF!</v>
      </c>
    </row>
    <row r="385" spans="1:8">
      <c r="A385">
        <f>'Multiple employment - Term'!B385</f>
        <v>0</v>
      </c>
      <c r="B385">
        <f>'Multiple employment - Term'!A385</f>
        <v>0</v>
      </c>
      <c r="C385">
        <f>'Multiple employment - Term'!C385</f>
        <v>0</v>
      </c>
      <c r="D385" s="1">
        <f>'Multiple employment - Term'!N385</f>
        <v>0</v>
      </c>
      <c r="E385">
        <f>'Multiple employment - Term'!F385</f>
        <v>0</v>
      </c>
      <c r="F385" s="1">
        <f>'Multiple employment - Term'!J385</f>
        <v>0</v>
      </c>
      <c r="G385">
        <f>'Multiple employment - Term'!L385</f>
        <v>0</v>
      </c>
      <c r="H385" t="e">
        <f>'Multiple employment - Term'!#REF!</f>
        <v>#REF!</v>
      </c>
    </row>
    <row r="386" spans="1:8">
      <c r="A386">
        <f>'Multiple employment - Term'!B386</f>
        <v>0</v>
      </c>
      <c r="B386">
        <f>'Multiple employment - Term'!A386</f>
        <v>0</v>
      </c>
      <c r="C386">
        <f>'Multiple employment - Term'!C386</f>
        <v>0</v>
      </c>
      <c r="D386" s="1">
        <f>'Multiple employment - Term'!N386</f>
        <v>0</v>
      </c>
      <c r="E386">
        <f>'Multiple employment - Term'!F386</f>
        <v>0</v>
      </c>
      <c r="F386" s="1">
        <f>'Multiple employment - Term'!J386</f>
        <v>0</v>
      </c>
      <c r="G386">
        <f>'Multiple employment - Term'!L386</f>
        <v>0</v>
      </c>
      <c r="H386" t="e">
        <f>'Multiple employment - Term'!#REF!</f>
        <v>#REF!</v>
      </c>
    </row>
    <row r="387" spans="1:8">
      <c r="A387">
        <f>'Multiple employment - Term'!B387</f>
        <v>0</v>
      </c>
      <c r="B387">
        <f>'Multiple employment - Term'!A387</f>
        <v>0</v>
      </c>
      <c r="C387">
        <f>'Multiple employment - Term'!C387</f>
        <v>0</v>
      </c>
      <c r="D387" s="1">
        <f>'Multiple employment - Term'!N387</f>
        <v>0</v>
      </c>
      <c r="E387">
        <f>'Multiple employment - Term'!F387</f>
        <v>0</v>
      </c>
      <c r="F387" s="1">
        <f>'Multiple employment - Term'!J387</f>
        <v>0</v>
      </c>
      <c r="G387">
        <f>'Multiple employment - Term'!L387</f>
        <v>0</v>
      </c>
      <c r="H387" t="e">
        <f>'Multiple employment - Term'!#REF!</f>
        <v>#REF!</v>
      </c>
    </row>
    <row r="388" spans="1:8">
      <c r="A388">
        <f>'Multiple employment - Term'!B388</f>
        <v>0</v>
      </c>
      <c r="B388">
        <f>'Multiple employment - Term'!A388</f>
        <v>0</v>
      </c>
      <c r="C388">
        <f>'Multiple employment - Term'!C388</f>
        <v>0</v>
      </c>
      <c r="D388" s="1">
        <f>'Multiple employment - Term'!N388</f>
        <v>0</v>
      </c>
      <c r="E388">
        <f>'Multiple employment - Term'!F388</f>
        <v>0</v>
      </c>
      <c r="F388" s="1">
        <f>'Multiple employment - Term'!J388</f>
        <v>0</v>
      </c>
      <c r="G388">
        <f>'Multiple employment - Term'!L388</f>
        <v>0</v>
      </c>
      <c r="H388" t="e">
        <f>'Multiple employment - Term'!#REF!</f>
        <v>#REF!</v>
      </c>
    </row>
    <row r="389" spans="1:8">
      <c r="A389">
        <f>'Multiple employment - Term'!B389</f>
        <v>0</v>
      </c>
      <c r="B389">
        <f>'Multiple employment - Term'!A389</f>
        <v>0</v>
      </c>
      <c r="C389">
        <f>'Multiple employment - Term'!C389</f>
        <v>0</v>
      </c>
      <c r="D389" s="1">
        <f>'Multiple employment - Term'!N389</f>
        <v>0</v>
      </c>
      <c r="E389">
        <f>'Multiple employment - Term'!F389</f>
        <v>0</v>
      </c>
      <c r="F389" s="1">
        <f>'Multiple employment - Term'!J389</f>
        <v>0</v>
      </c>
      <c r="G389">
        <f>'Multiple employment - Term'!L389</f>
        <v>0</v>
      </c>
      <c r="H389" t="e">
        <f>'Multiple employment - Term'!#REF!</f>
        <v>#REF!</v>
      </c>
    </row>
    <row r="390" spans="1:8">
      <c r="A390">
        <f>'Multiple employment - Term'!B390</f>
        <v>0</v>
      </c>
      <c r="B390">
        <f>'Multiple employment - Term'!A390</f>
        <v>0</v>
      </c>
      <c r="C390">
        <f>'Multiple employment - Term'!C390</f>
        <v>0</v>
      </c>
      <c r="D390" s="1">
        <f>'Multiple employment - Term'!N390</f>
        <v>0</v>
      </c>
      <c r="E390">
        <f>'Multiple employment - Term'!F390</f>
        <v>0</v>
      </c>
      <c r="F390" s="1">
        <f>'Multiple employment - Term'!J390</f>
        <v>0</v>
      </c>
      <c r="G390">
        <f>'Multiple employment - Term'!L390</f>
        <v>0</v>
      </c>
      <c r="H390" t="e">
        <f>'Multiple employment - Term'!#REF!</f>
        <v>#REF!</v>
      </c>
    </row>
    <row r="391" spans="1:8">
      <c r="A391">
        <f>'Multiple employment - Term'!B391</f>
        <v>0</v>
      </c>
      <c r="B391">
        <f>'Multiple employment - Term'!A391</f>
        <v>0</v>
      </c>
      <c r="C391">
        <f>'Multiple employment - Term'!C391</f>
        <v>0</v>
      </c>
      <c r="D391" s="1">
        <f>'Multiple employment - Term'!N391</f>
        <v>0</v>
      </c>
      <c r="E391">
        <f>'Multiple employment - Term'!F391</f>
        <v>0</v>
      </c>
      <c r="F391" s="1">
        <f>'Multiple employment - Term'!J391</f>
        <v>0</v>
      </c>
      <c r="G391">
        <f>'Multiple employment - Term'!L391</f>
        <v>0</v>
      </c>
      <c r="H391" t="e">
        <f>'Multiple employment - Term'!#REF!</f>
        <v>#REF!</v>
      </c>
    </row>
    <row r="392" spans="1:8">
      <c r="A392">
        <f>'Multiple employment - Term'!B392</f>
        <v>0</v>
      </c>
      <c r="B392">
        <f>'Multiple employment - Term'!A392</f>
        <v>0</v>
      </c>
      <c r="C392">
        <f>'Multiple employment - Term'!C392</f>
        <v>0</v>
      </c>
      <c r="D392" s="1">
        <f>'Multiple employment - Term'!N392</f>
        <v>0</v>
      </c>
      <c r="E392">
        <f>'Multiple employment - Term'!F392</f>
        <v>0</v>
      </c>
      <c r="F392" s="1">
        <f>'Multiple employment - Term'!J392</f>
        <v>0</v>
      </c>
      <c r="G392">
        <f>'Multiple employment - Term'!L392</f>
        <v>0</v>
      </c>
      <c r="H392" t="e">
        <f>'Multiple employment - Term'!#REF!</f>
        <v>#REF!</v>
      </c>
    </row>
    <row r="393" spans="1:8">
      <c r="A393">
        <f>'Multiple employment - Term'!B393</f>
        <v>0</v>
      </c>
      <c r="B393">
        <f>'Multiple employment - Term'!A393</f>
        <v>0</v>
      </c>
      <c r="C393">
        <f>'Multiple employment - Term'!C393</f>
        <v>0</v>
      </c>
      <c r="D393" s="1">
        <f>'Multiple employment - Term'!N393</f>
        <v>0</v>
      </c>
      <c r="E393">
        <f>'Multiple employment - Term'!F393</f>
        <v>0</v>
      </c>
      <c r="F393" s="1">
        <f>'Multiple employment - Term'!J393</f>
        <v>0</v>
      </c>
      <c r="G393">
        <f>'Multiple employment - Term'!L393</f>
        <v>0</v>
      </c>
      <c r="H393" t="e">
        <f>'Multiple employment - Term'!#REF!</f>
        <v>#REF!</v>
      </c>
    </row>
    <row r="394" spans="1:8">
      <c r="A394">
        <f>'Multiple employment - Term'!B394</f>
        <v>0</v>
      </c>
      <c r="B394">
        <f>'Multiple employment - Term'!A394</f>
        <v>0</v>
      </c>
      <c r="C394">
        <f>'Multiple employment - Term'!C394</f>
        <v>0</v>
      </c>
      <c r="D394" s="1">
        <f>'Multiple employment - Term'!N394</f>
        <v>0</v>
      </c>
      <c r="E394">
        <f>'Multiple employment - Term'!F394</f>
        <v>0</v>
      </c>
      <c r="F394" s="1">
        <f>'Multiple employment - Term'!J394</f>
        <v>0</v>
      </c>
      <c r="G394">
        <f>'Multiple employment - Term'!L394</f>
        <v>0</v>
      </c>
      <c r="H394" t="e">
        <f>'Multiple employment - Term'!#REF!</f>
        <v>#REF!</v>
      </c>
    </row>
    <row r="395" spans="1:8">
      <c r="A395">
        <f>'Multiple employment - Term'!B395</f>
        <v>0</v>
      </c>
      <c r="B395">
        <f>'Multiple employment - Term'!A395</f>
        <v>0</v>
      </c>
      <c r="C395">
        <f>'Multiple employment - Term'!C395</f>
        <v>0</v>
      </c>
      <c r="D395" s="1">
        <f>'Multiple employment - Term'!N395</f>
        <v>0</v>
      </c>
      <c r="E395">
        <f>'Multiple employment - Term'!F395</f>
        <v>0</v>
      </c>
      <c r="F395" s="1">
        <f>'Multiple employment - Term'!J395</f>
        <v>0</v>
      </c>
      <c r="G395">
        <f>'Multiple employment - Term'!L395</f>
        <v>0</v>
      </c>
      <c r="H395" t="e">
        <f>'Multiple employment - Term'!#REF!</f>
        <v>#REF!</v>
      </c>
    </row>
    <row r="396" spans="1:8">
      <c r="A396">
        <f>'Multiple employment - Term'!B396</f>
        <v>0</v>
      </c>
      <c r="B396">
        <f>'Multiple employment - Term'!A396</f>
        <v>0</v>
      </c>
      <c r="C396">
        <f>'Multiple employment - Term'!C396</f>
        <v>0</v>
      </c>
      <c r="D396" s="1">
        <f>'Multiple employment - Term'!N396</f>
        <v>0</v>
      </c>
      <c r="E396">
        <f>'Multiple employment - Term'!F396</f>
        <v>0</v>
      </c>
      <c r="F396" s="1">
        <f>'Multiple employment - Term'!J396</f>
        <v>0</v>
      </c>
      <c r="G396">
        <f>'Multiple employment - Term'!L396</f>
        <v>0</v>
      </c>
      <c r="H396" t="e">
        <f>'Multiple employment - Term'!#REF!</f>
        <v>#REF!</v>
      </c>
    </row>
    <row r="397" spans="1:8">
      <c r="A397">
        <f>'Multiple employment - Term'!B397</f>
        <v>0</v>
      </c>
      <c r="B397">
        <f>'Multiple employment - Term'!A397</f>
        <v>0</v>
      </c>
      <c r="C397">
        <f>'Multiple employment - Term'!C397</f>
        <v>0</v>
      </c>
      <c r="D397" s="1">
        <f>'Multiple employment - Term'!N397</f>
        <v>0</v>
      </c>
      <c r="E397">
        <f>'Multiple employment - Term'!F397</f>
        <v>0</v>
      </c>
      <c r="F397" s="1">
        <f>'Multiple employment - Term'!J397</f>
        <v>0</v>
      </c>
      <c r="G397">
        <f>'Multiple employment - Term'!L397</f>
        <v>0</v>
      </c>
      <c r="H397" t="e">
        <f>'Multiple employment - Term'!#REF!</f>
        <v>#REF!</v>
      </c>
    </row>
    <row r="398" spans="1:8">
      <c r="A398">
        <f>'Multiple employment - Term'!B398</f>
        <v>0</v>
      </c>
      <c r="B398">
        <f>'Multiple employment - Term'!A398</f>
        <v>0</v>
      </c>
      <c r="C398">
        <f>'Multiple employment - Term'!C398</f>
        <v>0</v>
      </c>
      <c r="D398" s="1">
        <f>'Multiple employment - Term'!N398</f>
        <v>0</v>
      </c>
      <c r="E398">
        <f>'Multiple employment - Term'!F398</f>
        <v>0</v>
      </c>
      <c r="F398" s="1">
        <f>'Multiple employment - Term'!J398</f>
        <v>0</v>
      </c>
      <c r="G398">
        <f>'Multiple employment - Term'!L398</f>
        <v>0</v>
      </c>
      <c r="H398" t="e">
        <f>'Multiple employment - Term'!#REF!</f>
        <v>#REF!</v>
      </c>
    </row>
    <row r="399" spans="1:8">
      <c r="A399">
        <f>'Multiple employment - Term'!B399</f>
        <v>0</v>
      </c>
      <c r="B399">
        <f>'Multiple employment - Term'!A399</f>
        <v>0</v>
      </c>
      <c r="C399">
        <f>'Multiple employment - Term'!C399</f>
        <v>0</v>
      </c>
      <c r="D399" s="1">
        <f>'Multiple employment - Term'!N399</f>
        <v>0</v>
      </c>
      <c r="E399">
        <f>'Multiple employment - Term'!F399</f>
        <v>0</v>
      </c>
      <c r="F399" s="1">
        <f>'Multiple employment - Term'!J399</f>
        <v>0</v>
      </c>
      <c r="G399">
        <f>'Multiple employment - Term'!L399</f>
        <v>0</v>
      </c>
      <c r="H399" t="e">
        <f>'Multiple employment - Term'!#REF!</f>
        <v>#REF!</v>
      </c>
    </row>
    <row r="400" spans="1:8">
      <c r="A400">
        <f>'Multiple employment - Term'!B400</f>
        <v>0</v>
      </c>
      <c r="B400">
        <f>'Multiple employment - Term'!A400</f>
        <v>0</v>
      </c>
      <c r="C400">
        <f>'Multiple employment - Term'!C400</f>
        <v>0</v>
      </c>
      <c r="D400" s="1">
        <f>'Multiple employment - Term'!N400</f>
        <v>0</v>
      </c>
      <c r="E400">
        <f>'Multiple employment - Term'!F400</f>
        <v>0</v>
      </c>
      <c r="F400" s="1">
        <f>'Multiple employment - Term'!J400</f>
        <v>0</v>
      </c>
      <c r="G400">
        <f>'Multiple employment - Term'!L400</f>
        <v>0</v>
      </c>
      <c r="H400" t="e">
        <f>'Multiple employment - Term'!#REF!</f>
        <v>#REF!</v>
      </c>
    </row>
    <row r="401" spans="1:8">
      <c r="A401">
        <f>'Multiple employment - Term'!B401</f>
        <v>0</v>
      </c>
      <c r="B401">
        <f>'Multiple employment - Term'!A401</f>
        <v>0</v>
      </c>
      <c r="C401">
        <f>'Multiple employment - Term'!C401</f>
        <v>0</v>
      </c>
      <c r="D401" s="1">
        <f>'Multiple employment - Term'!N401</f>
        <v>0</v>
      </c>
      <c r="E401">
        <f>'Multiple employment - Term'!F401</f>
        <v>0</v>
      </c>
      <c r="F401" s="1">
        <f>'Multiple employment - Term'!J401</f>
        <v>0</v>
      </c>
      <c r="G401">
        <f>'Multiple employment - Term'!L401</f>
        <v>0</v>
      </c>
      <c r="H401" t="e">
        <f>'Multiple employment - Term'!#REF!</f>
        <v>#REF!</v>
      </c>
    </row>
    <row r="402" spans="1:8">
      <c r="A402">
        <f>'Multiple employment - Term'!B402</f>
        <v>0</v>
      </c>
      <c r="B402">
        <f>'Multiple employment - Term'!A402</f>
        <v>0</v>
      </c>
      <c r="C402">
        <f>'Multiple employment - Term'!C402</f>
        <v>0</v>
      </c>
      <c r="D402" s="1">
        <f>'Multiple employment - Term'!N402</f>
        <v>0</v>
      </c>
      <c r="E402">
        <f>'Multiple employment - Term'!F402</f>
        <v>0</v>
      </c>
      <c r="F402" s="1">
        <f>'Multiple employment - Term'!J402</f>
        <v>0</v>
      </c>
      <c r="G402">
        <f>'Multiple employment - Term'!L402</f>
        <v>0</v>
      </c>
      <c r="H402" t="e">
        <f>'Multiple employment - Term'!#REF!</f>
        <v>#REF!</v>
      </c>
    </row>
    <row r="403" spans="1:8">
      <c r="A403">
        <f>'Multiple employment - Term'!B403</f>
        <v>0</v>
      </c>
      <c r="B403">
        <f>'Multiple employment - Term'!A403</f>
        <v>0</v>
      </c>
      <c r="C403">
        <f>'Multiple employment - Term'!C403</f>
        <v>0</v>
      </c>
      <c r="D403" s="1">
        <f>'Multiple employment - Term'!N403</f>
        <v>0</v>
      </c>
      <c r="E403">
        <f>'Multiple employment - Term'!F403</f>
        <v>0</v>
      </c>
      <c r="F403" s="1">
        <f>'Multiple employment - Term'!J403</f>
        <v>0</v>
      </c>
      <c r="G403">
        <f>'Multiple employment - Term'!L403</f>
        <v>0</v>
      </c>
      <c r="H403" t="e">
        <f>'Multiple employment - Term'!#REF!</f>
        <v>#REF!</v>
      </c>
    </row>
    <row r="404" spans="1:8">
      <c r="A404">
        <f>'Multiple employment - Term'!B404</f>
        <v>0</v>
      </c>
      <c r="B404">
        <f>'Multiple employment - Term'!A404</f>
        <v>0</v>
      </c>
      <c r="C404">
        <f>'Multiple employment - Term'!C404</f>
        <v>0</v>
      </c>
      <c r="D404" s="1">
        <f>'Multiple employment - Term'!N404</f>
        <v>0</v>
      </c>
      <c r="E404">
        <f>'Multiple employment - Term'!F404</f>
        <v>0</v>
      </c>
      <c r="F404" s="1">
        <f>'Multiple employment - Term'!J404</f>
        <v>0</v>
      </c>
      <c r="G404">
        <f>'Multiple employment - Term'!L404</f>
        <v>0</v>
      </c>
      <c r="H404" t="e">
        <f>'Multiple employment - Term'!#REF!</f>
        <v>#REF!</v>
      </c>
    </row>
    <row r="405" spans="1:8">
      <c r="A405">
        <f>'Multiple employment - Term'!B405</f>
        <v>0</v>
      </c>
      <c r="B405">
        <f>'Multiple employment - Term'!A405</f>
        <v>0</v>
      </c>
      <c r="C405">
        <f>'Multiple employment - Term'!C405</f>
        <v>0</v>
      </c>
      <c r="D405" s="1">
        <f>'Multiple employment - Term'!N405</f>
        <v>0</v>
      </c>
      <c r="E405">
        <f>'Multiple employment - Term'!F405</f>
        <v>0</v>
      </c>
      <c r="F405" s="1">
        <f>'Multiple employment - Term'!J405</f>
        <v>0</v>
      </c>
      <c r="G405">
        <f>'Multiple employment - Term'!L405</f>
        <v>0</v>
      </c>
      <c r="H405" t="e">
        <f>'Multiple employment - Term'!#REF!</f>
        <v>#REF!</v>
      </c>
    </row>
    <row r="406" spans="1:8">
      <c r="A406">
        <f>'Multiple employment - Term'!B406</f>
        <v>0</v>
      </c>
      <c r="B406">
        <f>'Multiple employment - Term'!A406</f>
        <v>0</v>
      </c>
      <c r="C406">
        <f>'Multiple employment - Term'!C406</f>
        <v>0</v>
      </c>
      <c r="D406" s="1">
        <f>'Multiple employment - Term'!N406</f>
        <v>0</v>
      </c>
      <c r="E406">
        <f>'Multiple employment - Term'!F406</f>
        <v>0</v>
      </c>
      <c r="F406" s="1">
        <f>'Multiple employment - Term'!J406</f>
        <v>0</v>
      </c>
      <c r="G406">
        <f>'Multiple employment - Term'!L406</f>
        <v>0</v>
      </c>
      <c r="H406" t="e">
        <f>'Multiple employment - Term'!#REF!</f>
        <v>#REF!</v>
      </c>
    </row>
    <row r="407" spans="1:8">
      <c r="A407">
        <f>'Multiple employment - Term'!B407</f>
        <v>0</v>
      </c>
      <c r="B407">
        <f>'Multiple employment - Term'!A407</f>
        <v>0</v>
      </c>
      <c r="C407">
        <f>'Multiple employment - Term'!C407</f>
        <v>0</v>
      </c>
      <c r="D407" s="1">
        <f>'Multiple employment - Term'!N407</f>
        <v>0</v>
      </c>
      <c r="E407">
        <f>'Multiple employment - Term'!F407</f>
        <v>0</v>
      </c>
      <c r="F407" s="1">
        <f>'Multiple employment - Term'!J407</f>
        <v>0</v>
      </c>
      <c r="G407">
        <f>'Multiple employment - Term'!L407</f>
        <v>0</v>
      </c>
      <c r="H407" t="e">
        <f>'Multiple employment - Term'!#REF!</f>
        <v>#REF!</v>
      </c>
    </row>
    <row r="408" spans="1:8">
      <c r="A408">
        <f>'Multiple employment - Term'!B408</f>
        <v>0</v>
      </c>
      <c r="B408">
        <f>'Multiple employment - Term'!A408</f>
        <v>0</v>
      </c>
      <c r="C408">
        <f>'Multiple employment - Term'!C408</f>
        <v>0</v>
      </c>
      <c r="D408" s="1">
        <f>'Multiple employment - Term'!N408</f>
        <v>0</v>
      </c>
      <c r="E408">
        <f>'Multiple employment - Term'!F408</f>
        <v>0</v>
      </c>
      <c r="F408" s="1">
        <f>'Multiple employment - Term'!J408</f>
        <v>0</v>
      </c>
      <c r="G408">
        <f>'Multiple employment - Term'!L408</f>
        <v>0</v>
      </c>
      <c r="H408" t="e">
        <f>'Multiple employment - Term'!#REF!</f>
        <v>#REF!</v>
      </c>
    </row>
    <row r="409" spans="1:8">
      <c r="A409">
        <f>'Multiple employment - Term'!B409</f>
        <v>0</v>
      </c>
      <c r="B409">
        <f>'Multiple employment - Term'!A409</f>
        <v>0</v>
      </c>
      <c r="C409">
        <f>'Multiple employment - Term'!C409</f>
        <v>0</v>
      </c>
      <c r="D409" s="1">
        <f>'Multiple employment - Term'!N409</f>
        <v>0</v>
      </c>
      <c r="E409">
        <f>'Multiple employment - Term'!F409</f>
        <v>0</v>
      </c>
      <c r="F409" s="1">
        <f>'Multiple employment - Term'!J409</f>
        <v>0</v>
      </c>
      <c r="G409">
        <f>'Multiple employment - Term'!L409</f>
        <v>0</v>
      </c>
      <c r="H409" t="e">
        <f>'Multiple employment - Term'!#REF!</f>
        <v>#REF!</v>
      </c>
    </row>
    <row r="410" spans="1:8">
      <c r="A410">
        <f>'Multiple employment - Term'!B410</f>
        <v>0</v>
      </c>
      <c r="B410">
        <f>'Multiple employment - Term'!A410</f>
        <v>0</v>
      </c>
      <c r="C410">
        <f>'Multiple employment - Term'!C410</f>
        <v>0</v>
      </c>
      <c r="D410" s="1">
        <f>'Multiple employment - Term'!N410</f>
        <v>0</v>
      </c>
      <c r="E410">
        <f>'Multiple employment - Term'!F410</f>
        <v>0</v>
      </c>
      <c r="F410" s="1">
        <f>'Multiple employment - Term'!J410</f>
        <v>0</v>
      </c>
      <c r="G410">
        <f>'Multiple employment - Term'!L410</f>
        <v>0</v>
      </c>
      <c r="H410" t="e">
        <f>'Multiple employment - Term'!#REF!</f>
        <v>#REF!</v>
      </c>
    </row>
    <row r="411" spans="1:8">
      <c r="A411">
        <f>'Multiple employment - Term'!B411</f>
        <v>0</v>
      </c>
      <c r="B411">
        <f>'Multiple employment - Term'!A411</f>
        <v>0</v>
      </c>
      <c r="C411">
        <f>'Multiple employment - Term'!C411</f>
        <v>0</v>
      </c>
      <c r="D411" s="1">
        <f>'Multiple employment - Term'!N411</f>
        <v>0</v>
      </c>
      <c r="E411">
        <f>'Multiple employment - Term'!F411</f>
        <v>0</v>
      </c>
      <c r="F411" s="1">
        <f>'Multiple employment - Term'!J411</f>
        <v>0</v>
      </c>
      <c r="G411">
        <f>'Multiple employment - Term'!L411</f>
        <v>0</v>
      </c>
      <c r="H411" t="e">
        <f>'Multiple employment - Term'!#REF!</f>
        <v>#REF!</v>
      </c>
    </row>
    <row r="412" spans="1:8">
      <c r="A412">
        <f>'Multiple employment - Term'!B412</f>
        <v>0</v>
      </c>
      <c r="B412">
        <f>'Multiple employment - Term'!A412</f>
        <v>0</v>
      </c>
      <c r="C412">
        <f>'Multiple employment - Term'!C412</f>
        <v>0</v>
      </c>
      <c r="D412" s="1">
        <f>'Multiple employment - Term'!N412</f>
        <v>0</v>
      </c>
      <c r="E412">
        <f>'Multiple employment - Term'!F412</f>
        <v>0</v>
      </c>
      <c r="F412" s="1">
        <f>'Multiple employment - Term'!J412</f>
        <v>0</v>
      </c>
      <c r="G412">
        <f>'Multiple employment - Term'!L412</f>
        <v>0</v>
      </c>
      <c r="H412" t="e">
        <f>'Multiple employment - Term'!#REF!</f>
        <v>#REF!</v>
      </c>
    </row>
    <row r="413" spans="1:8">
      <c r="A413">
        <f>'Multiple employment - Term'!B413</f>
        <v>0</v>
      </c>
      <c r="B413">
        <f>'Multiple employment - Term'!A413</f>
        <v>0</v>
      </c>
      <c r="C413">
        <f>'Multiple employment - Term'!C413</f>
        <v>0</v>
      </c>
      <c r="D413" s="1">
        <f>'Multiple employment - Term'!N413</f>
        <v>0</v>
      </c>
      <c r="E413">
        <f>'Multiple employment - Term'!F413</f>
        <v>0</v>
      </c>
      <c r="F413" s="1">
        <f>'Multiple employment - Term'!J413</f>
        <v>0</v>
      </c>
      <c r="G413">
        <f>'Multiple employment - Term'!L413</f>
        <v>0</v>
      </c>
      <c r="H413" t="e">
        <f>'Multiple employment - Term'!#REF!</f>
        <v>#REF!</v>
      </c>
    </row>
    <row r="414" spans="1:8">
      <c r="A414">
        <f>'Multiple employment - Term'!B414</f>
        <v>0</v>
      </c>
      <c r="B414">
        <f>'Multiple employment - Term'!A414</f>
        <v>0</v>
      </c>
      <c r="C414">
        <f>'Multiple employment - Term'!C414</f>
        <v>0</v>
      </c>
      <c r="D414" s="1">
        <f>'Multiple employment - Term'!N414</f>
        <v>0</v>
      </c>
      <c r="E414">
        <f>'Multiple employment - Term'!F414</f>
        <v>0</v>
      </c>
      <c r="F414" s="1">
        <f>'Multiple employment - Term'!J414</f>
        <v>0</v>
      </c>
      <c r="G414">
        <f>'Multiple employment - Term'!L414</f>
        <v>0</v>
      </c>
      <c r="H414" t="e">
        <f>'Multiple employment - Term'!#REF!</f>
        <v>#REF!</v>
      </c>
    </row>
    <row r="415" spans="1:8">
      <c r="A415">
        <f>'Multiple employment - Term'!B415</f>
        <v>0</v>
      </c>
      <c r="B415">
        <f>'Multiple employment - Term'!A415</f>
        <v>0</v>
      </c>
      <c r="C415">
        <f>'Multiple employment - Term'!C415</f>
        <v>0</v>
      </c>
      <c r="D415" s="1">
        <f>'Multiple employment - Term'!N415</f>
        <v>0</v>
      </c>
      <c r="E415">
        <f>'Multiple employment - Term'!F415</f>
        <v>0</v>
      </c>
      <c r="F415" s="1">
        <f>'Multiple employment - Term'!J415</f>
        <v>0</v>
      </c>
      <c r="G415">
        <f>'Multiple employment - Term'!L415</f>
        <v>0</v>
      </c>
      <c r="H415" t="e">
        <f>'Multiple employment - Term'!#REF!</f>
        <v>#REF!</v>
      </c>
    </row>
    <row r="416" spans="1:8">
      <c r="A416">
        <f>'Multiple employment - Term'!B416</f>
        <v>0</v>
      </c>
      <c r="B416">
        <f>'Multiple employment - Term'!A416</f>
        <v>0</v>
      </c>
      <c r="C416">
        <f>'Multiple employment - Term'!C416</f>
        <v>0</v>
      </c>
      <c r="D416" s="1">
        <f>'Multiple employment - Term'!N416</f>
        <v>0</v>
      </c>
      <c r="E416">
        <f>'Multiple employment - Term'!F416</f>
        <v>0</v>
      </c>
      <c r="F416" s="1">
        <f>'Multiple employment - Term'!J416</f>
        <v>0</v>
      </c>
      <c r="G416">
        <f>'Multiple employment - Term'!L416</f>
        <v>0</v>
      </c>
      <c r="H416" t="e">
        <f>'Multiple employment - Term'!#REF!</f>
        <v>#REF!</v>
      </c>
    </row>
    <row r="417" spans="1:8">
      <c r="A417">
        <f>'Multiple employment - Term'!B417</f>
        <v>0</v>
      </c>
      <c r="B417">
        <f>'Multiple employment - Term'!A417</f>
        <v>0</v>
      </c>
      <c r="C417">
        <f>'Multiple employment - Term'!C417</f>
        <v>0</v>
      </c>
      <c r="D417" s="1">
        <f>'Multiple employment - Term'!N417</f>
        <v>0</v>
      </c>
      <c r="E417">
        <f>'Multiple employment - Term'!F417</f>
        <v>0</v>
      </c>
      <c r="F417" s="1">
        <f>'Multiple employment - Term'!J417</f>
        <v>0</v>
      </c>
      <c r="G417">
        <f>'Multiple employment - Term'!L417</f>
        <v>0</v>
      </c>
      <c r="H417" t="e">
        <f>'Multiple employment - Term'!#REF!</f>
        <v>#REF!</v>
      </c>
    </row>
    <row r="418" spans="1:8">
      <c r="A418">
        <f>'Multiple employment - Term'!B418</f>
        <v>0</v>
      </c>
      <c r="B418">
        <f>'Multiple employment - Term'!A418</f>
        <v>0</v>
      </c>
      <c r="C418">
        <f>'Multiple employment - Term'!C418</f>
        <v>0</v>
      </c>
      <c r="D418" s="1">
        <f>'Multiple employment - Term'!N418</f>
        <v>0</v>
      </c>
      <c r="E418">
        <f>'Multiple employment - Term'!F418</f>
        <v>0</v>
      </c>
      <c r="F418" s="1">
        <f>'Multiple employment - Term'!J418</f>
        <v>0</v>
      </c>
      <c r="G418">
        <f>'Multiple employment - Term'!L418</f>
        <v>0</v>
      </c>
      <c r="H418" t="e">
        <f>'Multiple employment - Term'!#REF!</f>
        <v>#REF!</v>
      </c>
    </row>
    <row r="419" spans="1:8">
      <c r="A419">
        <f>'Multiple employment - Term'!B419</f>
        <v>0</v>
      </c>
      <c r="B419">
        <f>'Multiple employment - Term'!A419</f>
        <v>0</v>
      </c>
      <c r="C419">
        <f>'Multiple employment - Term'!C419</f>
        <v>0</v>
      </c>
      <c r="D419" s="1">
        <f>'Multiple employment - Term'!N419</f>
        <v>0</v>
      </c>
      <c r="E419">
        <f>'Multiple employment - Term'!F419</f>
        <v>0</v>
      </c>
      <c r="F419" s="1">
        <f>'Multiple employment - Term'!J419</f>
        <v>0</v>
      </c>
      <c r="G419">
        <f>'Multiple employment - Term'!L419</f>
        <v>0</v>
      </c>
      <c r="H419" t="e">
        <f>'Multiple employment - Term'!#REF!</f>
        <v>#REF!</v>
      </c>
    </row>
    <row r="420" spans="1:8">
      <c r="A420">
        <f>'Multiple employment - Term'!B420</f>
        <v>0</v>
      </c>
      <c r="B420">
        <f>'Multiple employment - Term'!A420</f>
        <v>0</v>
      </c>
      <c r="C420">
        <f>'Multiple employment - Term'!C420</f>
        <v>0</v>
      </c>
      <c r="D420" s="1">
        <f>'Multiple employment - Term'!N420</f>
        <v>0</v>
      </c>
      <c r="E420">
        <f>'Multiple employment - Term'!F420</f>
        <v>0</v>
      </c>
      <c r="F420" s="1">
        <f>'Multiple employment - Term'!J420</f>
        <v>0</v>
      </c>
      <c r="G420">
        <f>'Multiple employment - Term'!L420</f>
        <v>0</v>
      </c>
      <c r="H420" t="e">
        <f>'Multiple employment - Term'!#REF!</f>
        <v>#REF!</v>
      </c>
    </row>
    <row r="421" spans="1:8">
      <c r="A421">
        <f>'Multiple employment - Term'!B421</f>
        <v>0</v>
      </c>
      <c r="B421">
        <f>'Multiple employment - Term'!A421</f>
        <v>0</v>
      </c>
      <c r="C421">
        <f>'Multiple employment - Term'!C421</f>
        <v>0</v>
      </c>
      <c r="D421" s="1">
        <f>'Multiple employment - Term'!N421</f>
        <v>0</v>
      </c>
      <c r="E421">
        <f>'Multiple employment - Term'!F421</f>
        <v>0</v>
      </c>
      <c r="F421" s="1">
        <f>'Multiple employment - Term'!J421</f>
        <v>0</v>
      </c>
      <c r="G421">
        <f>'Multiple employment - Term'!L421</f>
        <v>0</v>
      </c>
      <c r="H421" t="e">
        <f>'Multiple employment - Term'!#REF!</f>
        <v>#REF!</v>
      </c>
    </row>
    <row r="422" spans="1:8">
      <c r="A422">
        <f>'Multiple employment - Term'!B422</f>
        <v>0</v>
      </c>
      <c r="B422">
        <f>'Multiple employment - Term'!A422</f>
        <v>0</v>
      </c>
      <c r="C422">
        <f>'Multiple employment - Term'!C422</f>
        <v>0</v>
      </c>
      <c r="D422" s="1">
        <f>'Multiple employment - Term'!N422</f>
        <v>0</v>
      </c>
      <c r="E422">
        <f>'Multiple employment - Term'!F422</f>
        <v>0</v>
      </c>
      <c r="F422" s="1">
        <f>'Multiple employment - Term'!J422</f>
        <v>0</v>
      </c>
      <c r="G422">
        <f>'Multiple employment - Term'!L422</f>
        <v>0</v>
      </c>
      <c r="H422" t="e">
        <f>'Multiple employment - Term'!#REF!</f>
        <v>#REF!</v>
      </c>
    </row>
    <row r="423" spans="1:8">
      <c r="A423">
        <f>'Multiple employment - Term'!B423</f>
        <v>0</v>
      </c>
      <c r="B423">
        <f>'Multiple employment - Term'!A423</f>
        <v>0</v>
      </c>
      <c r="C423">
        <f>'Multiple employment - Term'!C423</f>
        <v>0</v>
      </c>
      <c r="D423" s="1">
        <f>'Multiple employment - Term'!N423</f>
        <v>0</v>
      </c>
      <c r="E423">
        <f>'Multiple employment - Term'!F423</f>
        <v>0</v>
      </c>
      <c r="F423" s="1">
        <f>'Multiple employment - Term'!J423</f>
        <v>0</v>
      </c>
      <c r="G423">
        <f>'Multiple employment - Term'!L423</f>
        <v>0</v>
      </c>
      <c r="H423" t="e">
        <f>'Multiple employment - Term'!#REF!</f>
        <v>#REF!</v>
      </c>
    </row>
    <row r="424" spans="1:8">
      <c r="A424">
        <f>'Multiple employment - Term'!B424</f>
        <v>0</v>
      </c>
      <c r="B424">
        <f>'Multiple employment - Term'!A424</f>
        <v>0</v>
      </c>
      <c r="C424">
        <f>'Multiple employment - Term'!C424</f>
        <v>0</v>
      </c>
      <c r="D424" s="1">
        <f>'Multiple employment - Term'!N424</f>
        <v>0</v>
      </c>
      <c r="E424">
        <f>'Multiple employment - Term'!F424</f>
        <v>0</v>
      </c>
      <c r="F424" s="1">
        <f>'Multiple employment - Term'!J424</f>
        <v>0</v>
      </c>
      <c r="G424">
        <f>'Multiple employment - Term'!L424</f>
        <v>0</v>
      </c>
      <c r="H424" t="e">
        <f>'Multiple employment - Term'!#REF!</f>
        <v>#REF!</v>
      </c>
    </row>
    <row r="425" spans="1:8">
      <c r="A425">
        <f>'Multiple employment - Term'!B425</f>
        <v>0</v>
      </c>
      <c r="B425">
        <f>'Multiple employment - Term'!A425</f>
        <v>0</v>
      </c>
      <c r="C425">
        <f>'Multiple employment - Term'!C425</f>
        <v>0</v>
      </c>
      <c r="D425" s="1">
        <f>'Multiple employment - Term'!N425</f>
        <v>0</v>
      </c>
      <c r="E425">
        <f>'Multiple employment - Term'!F425</f>
        <v>0</v>
      </c>
      <c r="F425" s="1">
        <f>'Multiple employment - Term'!J425</f>
        <v>0</v>
      </c>
      <c r="G425">
        <f>'Multiple employment - Term'!L425</f>
        <v>0</v>
      </c>
      <c r="H425" t="e">
        <f>'Multiple employment - Term'!#REF!</f>
        <v>#REF!</v>
      </c>
    </row>
    <row r="426" spans="1:8">
      <c r="A426">
        <f>'Multiple employment - Term'!B426</f>
        <v>0</v>
      </c>
      <c r="B426">
        <f>'Multiple employment - Term'!A426</f>
        <v>0</v>
      </c>
      <c r="C426">
        <f>'Multiple employment - Term'!C426</f>
        <v>0</v>
      </c>
      <c r="D426" s="1">
        <f>'Multiple employment - Term'!N426</f>
        <v>0</v>
      </c>
      <c r="E426">
        <f>'Multiple employment - Term'!F426</f>
        <v>0</v>
      </c>
      <c r="F426" s="1">
        <f>'Multiple employment - Term'!J426</f>
        <v>0</v>
      </c>
      <c r="G426">
        <f>'Multiple employment - Term'!L426</f>
        <v>0</v>
      </c>
      <c r="H426" t="e">
        <f>'Multiple employment - Term'!#REF!</f>
        <v>#REF!</v>
      </c>
    </row>
    <row r="427" spans="1:8">
      <c r="A427">
        <f>'Multiple employment - Term'!B427</f>
        <v>0</v>
      </c>
      <c r="B427">
        <f>'Multiple employment - Term'!A427</f>
        <v>0</v>
      </c>
      <c r="C427">
        <f>'Multiple employment - Term'!C427</f>
        <v>0</v>
      </c>
      <c r="D427" s="1">
        <f>'Multiple employment - Term'!N427</f>
        <v>0</v>
      </c>
      <c r="E427">
        <f>'Multiple employment - Term'!F427</f>
        <v>0</v>
      </c>
      <c r="F427" s="1">
        <f>'Multiple employment - Term'!J427</f>
        <v>0</v>
      </c>
      <c r="G427">
        <f>'Multiple employment - Term'!L427</f>
        <v>0</v>
      </c>
      <c r="H427" t="e">
        <f>'Multiple employment - Term'!#REF!</f>
        <v>#REF!</v>
      </c>
    </row>
    <row r="428" spans="1:8">
      <c r="A428">
        <f>'Multiple employment - Term'!B428</f>
        <v>0</v>
      </c>
      <c r="B428">
        <f>'Multiple employment - Term'!A428</f>
        <v>0</v>
      </c>
      <c r="C428">
        <f>'Multiple employment - Term'!C428</f>
        <v>0</v>
      </c>
      <c r="D428" s="1">
        <f>'Multiple employment - Term'!N428</f>
        <v>0</v>
      </c>
      <c r="E428">
        <f>'Multiple employment - Term'!F428</f>
        <v>0</v>
      </c>
      <c r="F428" s="1">
        <f>'Multiple employment - Term'!J428</f>
        <v>0</v>
      </c>
      <c r="G428">
        <f>'Multiple employment - Term'!L428</f>
        <v>0</v>
      </c>
      <c r="H428" t="e">
        <f>'Multiple employment - Term'!#REF!</f>
        <v>#REF!</v>
      </c>
    </row>
    <row r="429" spans="1:8">
      <c r="A429">
        <f>'Multiple employment - Term'!B429</f>
        <v>0</v>
      </c>
      <c r="B429">
        <f>'Multiple employment - Term'!A429</f>
        <v>0</v>
      </c>
      <c r="C429">
        <f>'Multiple employment - Term'!C429</f>
        <v>0</v>
      </c>
      <c r="D429" s="1">
        <f>'Multiple employment - Term'!N429</f>
        <v>0</v>
      </c>
      <c r="E429">
        <f>'Multiple employment - Term'!F429</f>
        <v>0</v>
      </c>
      <c r="F429" s="1">
        <f>'Multiple employment - Term'!J429</f>
        <v>0</v>
      </c>
      <c r="G429">
        <f>'Multiple employment - Term'!L429</f>
        <v>0</v>
      </c>
      <c r="H429" t="e">
        <f>'Multiple employment - Term'!#REF!</f>
        <v>#REF!</v>
      </c>
    </row>
    <row r="430" spans="1:8">
      <c r="A430">
        <f>'Multiple employment - Term'!B430</f>
        <v>0</v>
      </c>
      <c r="B430">
        <f>'Multiple employment - Term'!A430</f>
        <v>0</v>
      </c>
      <c r="C430">
        <f>'Multiple employment - Term'!C430</f>
        <v>0</v>
      </c>
      <c r="D430" s="1">
        <f>'Multiple employment - Term'!N430</f>
        <v>0</v>
      </c>
      <c r="E430">
        <f>'Multiple employment - Term'!F430</f>
        <v>0</v>
      </c>
      <c r="F430" s="1">
        <f>'Multiple employment - Term'!J430</f>
        <v>0</v>
      </c>
      <c r="G430">
        <f>'Multiple employment - Term'!L430</f>
        <v>0</v>
      </c>
      <c r="H430" t="e">
        <f>'Multiple employment - Term'!#REF!</f>
        <v>#REF!</v>
      </c>
    </row>
    <row r="431" spans="1:8">
      <c r="A431">
        <f>'Multiple employment - Term'!B431</f>
        <v>0</v>
      </c>
      <c r="B431">
        <f>'Multiple employment - Term'!A431</f>
        <v>0</v>
      </c>
      <c r="C431">
        <f>'Multiple employment - Term'!C431</f>
        <v>0</v>
      </c>
      <c r="D431" s="1">
        <f>'Multiple employment - Term'!N431</f>
        <v>0</v>
      </c>
      <c r="E431">
        <f>'Multiple employment - Term'!F431</f>
        <v>0</v>
      </c>
      <c r="F431" s="1">
        <f>'Multiple employment - Term'!J431</f>
        <v>0</v>
      </c>
      <c r="G431">
        <f>'Multiple employment - Term'!L431</f>
        <v>0</v>
      </c>
      <c r="H431" t="e">
        <f>'Multiple employment - Term'!#REF!</f>
        <v>#REF!</v>
      </c>
    </row>
    <row r="432" spans="1:8">
      <c r="A432">
        <f>'Multiple employment - Term'!B432</f>
        <v>0</v>
      </c>
      <c r="B432">
        <f>'Multiple employment - Term'!A432</f>
        <v>0</v>
      </c>
      <c r="C432">
        <f>'Multiple employment - Term'!C432</f>
        <v>0</v>
      </c>
      <c r="D432" s="1">
        <f>'Multiple employment - Term'!N432</f>
        <v>0</v>
      </c>
      <c r="E432">
        <f>'Multiple employment - Term'!F432</f>
        <v>0</v>
      </c>
      <c r="F432" s="1">
        <f>'Multiple employment - Term'!J432</f>
        <v>0</v>
      </c>
      <c r="G432">
        <f>'Multiple employment - Term'!L432</f>
        <v>0</v>
      </c>
      <c r="H432" t="e">
        <f>'Multiple employment - Term'!#REF!</f>
        <v>#REF!</v>
      </c>
    </row>
    <row r="433" spans="1:8">
      <c r="A433">
        <f>'Multiple employment - Term'!B433</f>
        <v>0</v>
      </c>
      <c r="B433">
        <f>'Multiple employment - Term'!A433</f>
        <v>0</v>
      </c>
      <c r="C433">
        <f>'Multiple employment - Term'!C433</f>
        <v>0</v>
      </c>
      <c r="D433" s="1">
        <f>'Multiple employment - Term'!N433</f>
        <v>0</v>
      </c>
      <c r="E433">
        <f>'Multiple employment - Term'!F433</f>
        <v>0</v>
      </c>
      <c r="F433" s="1">
        <f>'Multiple employment - Term'!J433</f>
        <v>0</v>
      </c>
      <c r="G433">
        <f>'Multiple employment - Term'!L433</f>
        <v>0</v>
      </c>
      <c r="H433" t="e">
        <f>'Multiple employment - Term'!#REF!</f>
        <v>#REF!</v>
      </c>
    </row>
    <row r="434" spans="1:8">
      <c r="A434">
        <f>'Multiple employment - Term'!B434</f>
        <v>0</v>
      </c>
      <c r="B434">
        <f>'Multiple employment - Term'!A434</f>
        <v>0</v>
      </c>
      <c r="C434">
        <f>'Multiple employment - Term'!C434</f>
        <v>0</v>
      </c>
      <c r="D434" s="1">
        <f>'Multiple employment - Term'!N434</f>
        <v>0</v>
      </c>
      <c r="E434">
        <f>'Multiple employment - Term'!F434</f>
        <v>0</v>
      </c>
      <c r="F434" s="1">
        <f>'Multiple employment - Term'!J434</f>
        <v>0</v>
      </c>
      <c r="G434">
        <f>'Multiple employment - Term'!L434</f>
        <v>0</v>
      </c>
      <c r="H434" t="e">
        <f>'Multiple employment - Term'!#REF!</f>
        <v>#REF!</v>
      </c>
    </row>
    <row r="435" spans="1:8">
      <c r="A435">
        <f>'Multiple employment - Term'!B435</f>
        <v>0</v>
      </c>
      <c r="B435">
        <f>'Multiple employment - Term'!A435</f>
        <v>0</v>
      </c>
      <c r="C435">
        <f>'Multiple employment - Term'!C435</f>
        <v>0</v>
      </c>
      <c r="D435" s="1">
        <f>'Multiple employment - Term'!N435</f>
        <v>0</v>
      </c>
      <c r="E435">
        <f>'Multiple employment - Term'!F435</f>
        <v>0</v>
      </c>
      <c r="F435" s="1">
        <f>'Multiple employment - Term'!J435</f>
        <v>0</v>
      </c>
      <c r="G435">
        <f>'Multiple employment - Term'!L435</f>
        <v>0</v>
      </c>
      <c r="H435" t="e">
        <f>'Multiple employment - Term'!#REF!</f>
        <v>#REF!</v>
      </c>
    </row>
    <row r="436" spans="1:8">
      <c r="A436">
        <f>'Multiple employment - Term'!B436</f>
        <v>0</v>
      </c>
      <c r="B436">
        <f>'Multiple employment - Term'!A436</f>
        <v>0</v>
      </c>
      <c r="C436">
        <f>'Multiple employment - Term'!C436</f>
        <v>0</v>
      </c>
      <c r="D436" s="1">
        <f>'Multiple employment - Term'!N436</f>
        <v>0</v>
      </c>
      <c r="E436">
        <f>'Multiple employment - Term'!F436</f>
        <v>0</v>
      </c>
      <c r="F436" s="1">
        <f>'Multiple employment - Term'!J436</f>
        <v>0</v>
      </c>
      <c r="G436">
        <f>'Multiple employment - Term'!L436</f>
        <v>0</v>
      </c>
      <c r="H436" t="e">
        <f>'Multiple employment - Term'!#REF!</f>
        <v>#REF!</v>
      </c>
    </row>
    <row r="437" spans="1:8">
      <c r="A437">
        <f>'Multiple employment - Term'!B437</f>
        <v>0</v>
      </c>
      <c r="B437">
        <f>'Multiple employment - Term'!A437</f>
        <v>0</v>
      </c>
      <c r="C437">
        <f>'Multiple employment - Term'!C437</f>
        <v>0</v>
      </c>
      <c r="D437" s="1">
        <f>'Multiple employment - Term'!N437</f>
        <v>0</v>
      </c>
      <c r="E437">
        <f>'Multiple employment - Term'!F437</f>
        <v>0</v>
      </c>
      <c r="F437" s="1">
        <f>'Multiple employment - Term'!J437</f>
        <v>0</v>
      </c>
      <c r="G437">
        <f>'Multiple employment - Term'!L437</f>
        <v>0</v>
      </c>
      <c r="H437" t="e">
        <f>'Multiple employment - Term'!#REF!</f>
        <v>#REF!</v>
      </c>
    </row>
    <row r="438" spans="1:8">
      <c r="A438">
        <f>'Multiple employment - Term'!B438</f>
        <v>0</v>
      </c>
      <c r="B438">
        <f>'Multiple employment - Term'!A438</f>
        <v>0</v>
      </c>
      <c r="C438">
        <f>'Multiple employment - Term'!C438</f>
        <v>0</v>
      </c>
      <c r="D438" s="1">
        <f>'Multiple employment - Term'!N438</f>
        <v>0</v>
      </c>
      <c r="E438">
        <f>'Multiple employment - Term'!F438</f>
        <v>0</v>
      </c>
      <c r="F438" s="1">
        <f>'Multiple employment - Term'!J438</f>
        <v>0</v>
      </c>
      <c r="G438">
        <f>'Multiple employment - Term'!L438</f>
        <v>0</v>
      </c>
      <c r="H438" t="e">
        <f>'Multiple employment - Term'!#REF!</f>
        <v>#REF!</v>
      </c>
    </row>
    <row r="439" spans="1:8">
      <c r="A439">
        <f>'Multiple employment - Term'!B439</f>
        <v>0</v>
      </c>
      <c r="B439">
        <f>'Multiple employment - Term'!A439</f>
        <v>0</v>
      </c>
      <c r="C439">
        <f>'Multiple employment - Term'!C439</f>
        <v>0</v>
      </c>
      <c r="D439" s="1">
        <f>'Multiple employment - Term'!N439</f>
        <v>0</v>
      </c>
      <c r="E439">
        <f>'Multiple employment - Term'!F439</f>
        <v>0</v>
      </c>
      <c r="F439" s="1">
        <f>'Multiple employment - Term'!J439</f>
        <v>0</v>
      </c>
      <c r="G439">
        <f>'Multiple employment - Term'!L439</f>
        <v>0</v>
      </c>
      <c r="H439" t="e">
        <f>'Multiple employment - Term'!#REF!</f>
        <v>#REF!</v>
      </c>
    </row>
    <row r="440" spans="1:8">
      <c r="A440">
        <f>'Multiple employment - Term'!B440</f>
        <v>0</v>
      </c>
      <c r="B440">
        <f>'Multiple employment - Term'!A440</f>
        <v>0</v>
      </c>
      <c r="C440">
        <f>'Multiple employment - Term'!C440</f>
        <v>0</v>
      </c>
      <c r="D440" s="1">
        <f>'Multiple employment - Term'!N440</f>
        <v>0</v>
      </c>
      <c r="E440">
        <f>'Multiple employment - Term'!F440</f>
        <v>0</v>
      </c>
      <c r="F440" s="1">
        <f>'Multiple employment - Term'!J440</f>
        <v>0</v>
      </c>
      <c r="G440">
        <f>'Multiple employment - Term'!L440</f>
        <v>0</v>
      </c>
      <c r="H440" t="e">
        <f>'Multiple employment - Term'!#REF!</f>
        <v>#REF!</v>
      </c>
    </row>
    <row r="441" spans="1:8">
      <c r="A441">
        <f>'Multiple employment - Term'!B441</f>
        <v>0</v>
      </c>
      <c r="B441">
        <f>'Multiple employment - Term'!A441</f>
        <v>0</v>
      </c>
      <c r="C441">
        <f>'Multiple employment - Term'!C441</f>
        <v>0</v>
      </c>
      <c r="D441" s="1">
        <f>'Multiple employment - Term'!N441</f>
        <v>0</v>
      </c>
      <c r="E441">
        <f>'Multiple employment - Term'!F441</f>
        <v>0</v>
      </c>
      <c r="F441" s="1">
        <f>'Multiple employment - Term'!J441</f>
        <v>0</v>
      </c>
      <c r="G441">
        <f>'Multiple employment - Term'!L441</f>
        <v>0</v>
      </c>
      <c r="H441" t="e">
        <f>'Multiple employment - Term'!#REF!</f>
        <v>#REF!</v>
      </c>
    </row>
    <row r="442" spans="1:8">
      <c r="A442">
        <f>'Multiple employment - Term'!B442</f>
        <v>0</v>
      </c>
      <c r="B442">
        <f>'Multiple employment - Term'!A442</f>
        <v>0</v>
      </c>
      <c r="C442">
        <f>'Multiple employment - Term'!C442</f>
        <v>0</v>
      </c>
      <c r="D442" s="1">
        <f>'Multiple employment - Term'!N442</f>
        <v>0</v>
      </c>
      <c r="E442">
        <f>'Multiple employment - Term'!F442</f>
        <v>0</v>
      </c>
      <c r="F442" s="1">
        <f>'Multiple employment - Term'!J442</f>
        <v>0</v>
      </c>
      <c r="G442">
        <f>'Multiple employment - Term'!L442</f>
        <v>0</v>
      </c>
      <c r="H442" t="e">
        <f>'Multiple employment - Term'!#REF!</f>
        <v>#REF!</v>
      </c>
    </row>
    <row r="443" spans="1:8">
      <c r="A443">
        <f>'Multiple employment - Term'!B443</f>
        <v>0</v>
      </c>
      <c r="B443">
        <f>'Multiple employment - Term'!A443</f>
        <v>0</v>
      </c>
      <c r="C443">
        <f>'Multiple employment - Term'!C443</f>
        <v>0</v>
      </c>
      <c r="D443" s="1">
        <f>'Multiple employment - Term'!N443</f>
        <v>0</v>
      </c>
      <c r="E443">
        <f>'Multiple employment - Term'!F443</f>
        <v>0</v>
      </c>
      <c r="F443" s="1">
        <f>'Multiple employment - Term'!J443</f>
        <v>0</v>
      </c>
      <c r="G443">
        <f>'Multiple employment - Term'!L443</f>
        <v>0</v>
      </c>
      <c r="H443" t="e">
        <f>'Multiple employment - Term'!#REF!</f>
        <v>#REF!</v>
      </c>
    </row>
    <row r="444" spans="1:8">
      <c r="A444">
        <f>'Multiple employment - Term'!B444</f>
        <v>0</v>
      </c>
      <c r="B444">
        <f>'Multiple employment - Term'!A444</f>
        <v>0</v>
      </c>
      <c r="C444">
        <f>'Multiple employment - Term'!C444</f>
        <v>0</v>
      </c>
      <c r="D444" s="1">
        <f>'Multiple employment - Term'!N444</f>
        <v>0</v>
      </c>
      <c r="E444">
        <f>'Multiple employment - Term'!F444</f>
        <v>0</v>
      </c>
      <c r="F444" s="1">
        <f>'Multiple employment - Term'!J444</f>
        <v>0</v>
      </c>
      <c r="G444">
        <f>'Multiple employment - Term'!L444</f>
        <v>0</v>
      </c>
      <c r="H444" t="e">
        <f>'Multiple employment - Term'!#REF!</f>
        <v>#REF!</v>
      </c>
    </row>
    <row r="445" spans="1:8">
      <c r="A445">
        <f>'Multiple employment - Term'!B445</f>
        <v>0</v>
      </c>
      <c r="B445">
        <f>'Multiple employment - Term'!A445</f>
        <v>0</v>
      </c>
      <c r="C445">
        <f>'Multiple employment - Term'!C445</f>
        <v>0</v>
      </c>
      <c r="D445" s="1">
        <f>'Multiple employment - Term'!N445</f>
        <v>0</v>
      </c>
      <c r="E445">
        <f>'Multiple employment - Term'!F445</f>
        <v>0</v>
      </c>
      <c r="F445" s="1">
        <f>'Multiple employment - Term'!J445</f>
        <v>0</v>
      </c>
      <c r="G445">
        <f>'Multiple employment - Term'!L445</f>
        <v>0</v>
      </c>
      <c r="H445" t="e">
        <f>'Multiple employment - Term'!#REF!</f>
        <v>#REF!</v>
      </c>
    </row>
    <row r="446" spans="1:8">
      <c r="A446">
        <f>'Multiple employment - Term'!B446</f>
        <v>0</v>
      </c>
      <c r="B446">
        <f>'Multiple employment - Term'!A446</f>
        <v>0</v>
      </c>
      <c r="C446">
        <f>'Multiple employment - Term'!C446</f>
        <v>0</v>
      </c>
      <c r="D446" s="1">
        <f>'Multiple employment - Term'!N446</f>
        <v>0</v>
      </c>
      <c r="E446">
        <f>'Multiple employment - Term'!F446</f>
        <v>0</v>
      </c>
      <c r="F446" s="1">
        <f>'Multiple employment - Term'!J446</f>
        <v>0</v>
      </c>
      <c r="G446">
        <f>'Multiple employment - Term'!L446</f>
        <v>0</v>
      </c>
      <c r="H446" t="e">
        <f>'Multiple employment - Term'!#REF!</f>
        <v>#REF!</v>
      </c>
    </row>
    <row r="447" spans="1:8">
      <c r="A447">
        <f>'Multiple employment - Term'!B447</f>
        <v>0</v>
      </c>
      <c r="B447">
        <f>'Multiple employment - Term'!A447</f>
        <v>0</v>
      </c>
      <c r="C447">
        <f>'Multiple employment - Term'!C447</f>
        <v>0</v>
      </c>
      <c r="D447" s="1">
        <f>'Multiple employment - Term'!N447</f>
        <v>0</v>
      </c>
      <c r="E447">
        <f>'Multiple employment - Term'!F447</f>
        <v>0</v>
      </c>
      <c r="F447" s="1">
        <f>'Multiple employment - Term'!J447</f>
        <v>0</v>
      </c>
      <c r="G447">
        <f>'Multiple employment - Term'!L447</f>
        <v>0</v>
      </c>
      <c r="H447" t="e">
        <f>'Multiple employment - Term'!#REF!</f>
        <v>#REF!</v>
      </c>
    </row>
    <row r="448" spans="1:8">
      <c r="A448">
        <f>'Multiple employment - Term'!B448</f>
        <v>0</v>
      </c>
      <c r="B448">
        <f>'Multiple employment - Term'!A448</f>
        <v>0</v>
      </c>
      <c r="C448">
        <f>'Multiple employment - Term'!C448</f>
        <v>0</v>
      </c>
      <c r="D448" s="1">
        <f>'Multiple employment - Term'!N448</f>
        <v>0</v>
      </c>
      <c r="E448">
        <f>'Multiple employment - Term'!F448</f>
        <v>0</v>
      </c>
      <c r="F448" s="1">
        <f>'Multiple employment - Term'!J448</f>
        <v>0</v>
      </c>
      <c r="G448">
        <f>'Multiple employment - Term'!L448</f>
        <v>0</v>
      </c>
      <c r="H448" t="e">
        <f>'Multiple employment - Term'!#REF!</f>
        <v>#REF!</v>
      </c>
    </row>
    <row r="449" spans="1:8">
      <c r="A449">
        <f>'Multiple employment - Term'!B449</f>
        <v>0</v>
      </c>
      <c r="B449">
        <f>'Multiple employment - Term'!A449</f>
        <v>0</v>
      </c>
      <c r="C449">
        <f>'Multiple employment - Term'!C449</f>
        <v>0</v>
      </c>
      <c r="D449" s="1">
        <f>'Multiple employment - Term'!N449</f>
        <v>0</v>
      </c>
      <c r="E449">
        <f>'Multiple employment - Term'!F449</f>
        <v>0</v>
      </c>
      <c r="F449" s="1">
        <f>'Multiple employment - Term'!J449</f>
        <v>0</v>
      </c>
      <c r="G449">
        <f>'Multiple employment - Term'!L449</f>
        <v>0</v>
      </c>
      <c r="H449" t="e">
        <f>'Multiple employment - Term'!#REF!</f>
        <v>#REF!</v>
      </c>
    </row>
    <row r="450" spans="1:8">
      <c r="A450">
        <f>'Multiple employment - Term'!B450</f>
        <v>0</v>
      </c>
      <c r="B450">
        <f>'Multiple employment - Term'!A450</f>
        <v>0</v>
      </c>
      <c r="C450">
        <f>'Multiple employment - Term'!C450</f>
        <v>0</v>
      </c>
      <c r="D450" s="1">
        <f>'Multiple employment - Term'!N450</f>
        <v>0</v>
      </c>
      <c r="E450">
        <f>'Multiple employment - Term'!F450</f>
        <v>0</v>
      </c>
      <c r="F450" s="1">
        <f>'Multiple employment - Term'!J450</f>
        <v>0</v>
      </c>
      <c r="G450">
        <f>'Multiple employment - Term'!L450</f>
        <v>0</v>
      </c>
      <c r="H450" t="e">
        <f>'Multiple employment - Term'!#REF!</f>
        <v>#REF!</v>
      </c>
    </row>
    <row r="451" spans="1:8">
      <c r="A451">
        <f>'Multiple employment - Term'!B451</f>
        <v>0</v>
      </c>
      <c r="B451">
        <f>'Multiple employment - Term'!A451</f>
        <v>0</v>
      </c>
      <c r="C451">
        <f>'Multiple employment - Term'!C451</f>
        <v>0</v>
      </c>
      <c r="D451" s="1">
        <f>'Multiple employment - Term'!N451</f>
        <v>0</v>
      </c>
      <c r="E451">
        <f>'Multiple employment - Term'!F451</f>
        <v>0</v>
      </c>
      <c r="F451" s="1">
        <f>'Multiple employment - Term'!J451</f>
        <v>0</v>
      </c>
      <c r="G451">
        <f>'Multiple employment - Term'!L451</f>
        <v>0</v>
      </c>
      <c r="H451" t="e">
        <f>'Multiple employment - Term'!#REF!</f>
        <v>#REF!</v>
      </c>
    </row>
    <row r="452" spans="1:8">
      <c r="A452">
        <f>'Multiple employment - Term'!B452</f>
        <v>0</v>
      </c>
      <c r="B452">
        <f>'Multiple employment - Term'!A452</f>
        <v>0</v>
      </c>
      <c r="C452">
        <f>'Multiple employment - Term'!C452</f>
        <v>0</v>
      </c>
      <c r="D452" s="1">
        <f>'Multiple employment - Term'!N452</f>
        <v>0</v>
      </c>
      <c r="E452">
        <f>'Multiple employment - Term'!F452</f>
        <v>0</v>
      </c>
      <c r="F452" s="1">
        <f>'Multiple employment - Term'!J452</f>
        <v>0</v>
      </c>
      <c r="G452">
        <f>'Multiple employment - Term'!L452</f>
        <v>0</v>
      </c>
      <c r="H452" t="e">
        <f>'Multiple employment - Term'!#REF!</f>
        <v>#REF!</v>
      </c>
    </row>
    <row r="453" spans="1:8">
      <c r="A453">
        <f>'Multiple employment - Term'!B453</f>
        <v>0</v>
      </c>
      <c r="B453">
        <f>'Multiple employment - Term'!A453</f>
        <v>0</v>
      </c>
      <c r="C453">
        <f>'Multiple employment - Term'!C453</f>
        <v>0</v>
      </c>
      <c r="D453" s="1">
        <f>'Multiple employment - Term'!N453</f>
        <v>0</v>
      </c>
      <c r="E453">
        <f>'Multiple employment - Term'!F453</f>
        <v>0</v>
      </c>
      <c r="F453" s="1">
        <f>'Multiple employment - Term'!J453</f>
        <v>0</v>
      </c>
      <c r="G453">
        <f>'Multiple employment - Term'!L453</f>
        <v>0</v>
      </c>
      <c r="H453" t="e">
        <f>'Multiple employment - Term'!#REF!</f>
        <v>#REF!</v>
      </c>
    </row>
    <row r="454" spans="1:8">
      <c r="A454">
        <f>'Multiple employment - Term'!B454</f>
        <v>0</v>
      </c>
      <c r="B454">
        <f>'Multiple employment - Term'!A454</f>
        <v>0</v>
      </c>
      <c r="C454">
        <f>'Multiple employment - Term'!C454</f>
        <v>0</v>
      </c>
      <c r="D454" s="1">
        <f>'Multiple employment - Term'!N454</f>
        <v>0</v>
      </c>
      <c r="E454">
        <f>'Multiple employment - Term'!F454</f>
        <v>0</v>
      </c>
      <c r="F454" s="1">
        <f>'Multiple employment - Term'!J454</f>
        <v>0</v>
      </c>
      <c r="G454">
        <f>'Multiple employment - Term'!L454</f>
        <v>0</v>
      </c>
      <c r="H454" t="e">
        <f>'Multiple employment - Term'!#REF!</f>
        <v>#REF!</v>
      </c>
    </row>
    <row r="455" spans="1:8">
      <c r="A455">
        <f>'Multiple employment - Term'!B455</f>
        <v>0</v>
      </c>
      <c r="B455">
        <f>'Multiple employment - Term'!A455</f>
        <v>0</v>
      </c>
      <c r="C455">
        <f>'Multiple employment - Term'!C455</f>
        <v>0</v>
      </c>
      <c r="D455" s="1">
        <f>'Multiple employment - Term'!N455</f>
        <v>0</v>
      </c>
      <c r="E455">
        <f>'Multiple employment - Term'!F455</f>
        <v>0</v>
      </c>
      <c r="F455" s="1">
        <f>'Multiple employment - Term'!J455</f>
        <v>0</v>
      </c>
      <c r="G455">
        <f>'Multiple employment - Term'!L455</f>
        <v>0</v>
      </c>
      <c r="H455" t="e">
        <f>'Multiple employment - Term'!#REF!</f>
        <v>#REF!</v>
      </c>
    </row>
    <row r="456" spans="1:8">
      <c r="A456">
        <f>'Multiple employment - Term'!B456</f>
        <v>0</v>
      </c>
      <c r="B456">
        <f>'Multiple employment - Term'!A456</f>
        <v>0</v>
      </c>
      <c r="C456">
        <f>'Multiple employment - Term'!C456</f>
        <v>0</v>
      </c>
      <c r="D456" s="1">
        <f>'Multiple employment - Term'!N456</f>
        <v>0</v>
      </c>
      <c r="E456">
        <f>'Multiple employment - Term'!F456</f>
        <v>0</v>
      </c>
      <c r="F456" s="1">
        <f>'Multiple employment - Term'!J456</f>
        <v>0</v>
      </c>
      <c r="G456">
        <f>'Multiple employment - Term'!L456</f>
        <v>0</v>
      </c>
      <c r="H456" t="e">
        <f>'Multiple employment - Term'!#REF!</f>
        <v>#REF!</v>
      </c>
    </row>
    <row r="457" spans="1:8">
      <c r="A457">
        <f>'Multiple employment - Term'!B457</f>
        <v>0</v>
      </c>
      <c r="B457">
        <f>'Multiple employment - Term'!A457</f>
        <v>0</v>
      </c>
      <c r="C457">
        <f>'Multiple employment - Term'!C457</f>
        <v>0</v>
      </c>
      <c r="D457" s="1">
        <f>'Multiple employment - Term'!N457</f>
        <v>0</v>
      </c>
      <c r="E457">
        <f>'Multiple employment - Term'!F457</f>
        <v>0</v>
      </c>
      <c r="F457" s="1">
        <f>'Multiple employment - Term'!J457</f>
        <v>0</v>
      </c>
      <c r="G457">
        <f>'Multiple employment - Term'!L457</f>
        <v>0</v>
      </c>
      <c r="H457" t="e">
        <f>'Multiple employment - Term'!#REF!</f>
        <v>#REF!</v>
      </c>
    </row>
    <row r="458" spans="1:8">
      <c r="A458">
        <f>'Multiple employment - Term'!B458</f>
        <v>0</v>
      </c>
      <c r="B458">
        <f>'Multiple employment - Term'!A458</f>
        <v>0</v>
      </c>
      <c r="C458">
        <f>'Multiple employment - Term'!C458</f>
        <v>0</v>
      </c>
      <c r="D458" s="1">
        <f>'Multiple employment - Term'!N458</f>
        <v>0</v>
      </c>
      <c r="E458">
        <f>'Multiple employment - Term'!F458</f>
        <v>0</v>
      </c>
      <c r="F458" s="1">
        <f>'Multiple employment - Term'!J458</f>
        <v>0</v>
      </c>
      <c r="G458">
        <f>'Multiple employment - Term'!L458</f>
        <v>0</v>
      </c>
      <c r="H458" t="e">
        <f>'Multiple employment - Term'!#REF!</f>
        <v>#REF!</v>
      </c>
    </row>
    <row r="459" spans="1:8">
      <c r="A459">
        <f>'Multiple employment - Term'!B459</f>
        <v>0</v>
      </c>
      <c r="B459">
        <f>'Multiple employment - Term'!A459</f>
        <v>0</v>
      </c>
      <c r="C459">
        <f>'Multiple employment - Term'!C459</f>
        <v>0</v>
      </c>
      <c r="D459" s="1">
        <f>'Multiple employment - Term'!N459</f>
        <v>0</v>
      </c>
      <c r="E459">
        <f>'Multiple employment - Term'!F459</f>
        <v>0</v>
      </c>
      <c r="F459" s="1">
        <f>'Multiple employment - Term'!J459</f>
        <v>0</v>
      </c>
      <c r="G459">
        <f>'Multiple employment - Term'!L459</f>
        <v>0</v>
      </c>
      <c r="H459" t="e">
        <f>'Multiple employment - Term'!#REF!</f>
        <v>#REF!</v>
      </c>
    </row>
    <row r="460" spans="1:8">
      <c r="A460">
        <f>'Multiple employment - Term'!B460</f>
        <v>0</v>
      </c>
      <c r="B460">
        <f>'Multiple employment - Term'!A460</f>
        <v>0</v>
      </c>
      <c r="C460">
        <f>'Multiple employment - Term'!C460</f>
        <v>0</v>
      </c>
      <c r="D460" s="1">
        <f>'Multiple employment - Term'!N460</f>
        <v>0</v>
      </c>
      <c r="E460">
        <f>'Multiple employment - Term'!F460</f>
        <v>0</v>
      </c>
      <c r="F460" s="1">
        <f>'Multiple employment - Term'!J460</f>
        <v>0</v>
      </c>
      <c r="G460">
        <f>'Multiple employment - Term'!L460</f>
        <v>0</v>
      </c>
      <c r="H460" t="e">
        <f>'Multiple employment - Term'!#REF!</f>
        <v>#REF!</v>
      </c>
    </row>
    <row r="461" spans="1:8">
      <c r="A461">
        <f>'Multiple employment - Term'!B461</f>
        <v>0</v>
      </c>
      <c r="B461">
        <f>'Multiple employment - Term'!A461</f>
        <v>0</v>
      </c>
      <c r="C461">
        <f>'Multiple employment - Term'!C461</f>
        <v>0</v>
      </c>
      <c r="D461" s="1">
        <f>'Multiple employment - Term'!N461</f>
        <v>0</v>
      </c>
      <c r="E461">
        <f>'Multiple employment - Term'!F461</f>
        <v>0</v>
      </c>
      <c r="F461" s="1">
        <f>'Multiple employment - Term'!J461</f>
        <v>0</v>
      </c>
      <c r="G461">
        <f>'Multiple employment - Term'!L461</f>
        <v>0</v>
      </c>
      <c r="H461" t="e">
        <f>'Multiple employment - Term'!#REF!</f>
        <v>#REF!</v>
      </c>
    </row>
    <row r="462" spans="1:8">
      <c r="A462">
        <f>'Multiple employment - Term'!B462</f>
        <v>0</v>
      </c>
      <c r="B462">
        <f>'Multiple employment - Term'!A462</f>
        <v>0</v>
      </c>
      <c r="C462">
        <f>'Multiple employment - Term'!C462</f>
        <v>0</v>
      </c>
      <c r="D462" s="1">
        <f>'Multiple employment - Term'!N462</f>
        <v>0</v>
      </c>
      <c r="E462">
        <f>'Multiple employment - Term'!F462</f>
        <v>0</v>
      </c>
      <c r="F462" s="1">
        <f>'Multiple employment - Term'!J462</f>
        <v>0</v>
      </c>
      <c r="G462">
        <f>'Multiple employment - Term'!L462</f>
        <v>0</v>
      </c>
      <c r="H462" t="e">
        <f>'Multiple employment - Term'!#REF!</f>
        <v>#REF!</v>
      </c>
    </row>
    <row r="463" spans="1:8">
      <c r="A463">
        <f>'Multiple employment - Term'!B463</f>
        <v>0</v>
      </c>
      <c r="B463">
        <f>'Multiple employment - Term'!A463</f>
        <v>0</v>
      </c>
      <c r="C463">
        <f>'Multiple employment - Term'!C463</f>
        <v>0</v>
      </c>
      <c r="D463" s="1">
        <f>'Multiple employment - Term'!N463</f>
        <v>0</v>
      </c>
      <c r="E463">
        <f>'Multiple employment - Term'!F463</f>
        <v>0</v>
      </c>
      <c r="F463" s="1">
        <f>'Multiple employment - Term'!J463</f>
        <v>0</v>
      </c>
      <c r="G463">
        <f>'Multiple employment - Term'!L463</f>
        <v>0</v>
      </c>
      <c r="H463" t="e">
        <f>'Multiple employment - Term'!#REF!</f>
        <v>#REF!</v>
      </c>
    </row>
    <row r="464" spans="1:8">
      <c r="A464">
        <f>'Multiple employment - Term'!B464</f>
        <v>0</v>
      </c>
      <c r="B464">
        <f>'Multiple employment - Term'!A464</f>
        <v>0</v>
      </c>
      <c r="C464">
        <f>'Multiple employment - Term'!C464</f>
        <v>0</v>
      </c>
      <c r="D464" s="1">
        <f>'Multiple employment - Term'!N464</f>
        <v>0</v>
      </c>
      <c r="E464">
        <f>'Multiple employment - Term'!F464</f>
        <v>0</v>
      </c>
      <c r="F464" s="1">
        <f>'Multiple employment - Term'!J464</f>
        <v>0</v>
      </c>
      <c r="G464">
        <f>'Multiple employment - Term'!L464</f>
        <v>0</v>
      </c>
      <c r="H464" t="e">
        <f>'Multiple employment - Term'!#REF!</f>
        <v>#REF!</v>
      </c>
    </row>
    <row r="465" spans="1:8">
      <c r="A465">
        <f>'Multiple employment - Term'!B465</f>
        <v>0</v>
      </c>
      <c r="B465">
        <f>'Multiple employment - Term'!A465</f>
        <v>0</v>
      </c>
      <c r="C465">
        <f>'Multiple employment - Term'!C465</f>
        <v>0</v>
      </c>
      <c r="D465" s="1">
        <f>'Multiple employment - Term'!N465</f>
        <v>0</v>
      </c>
      <c r="E465">
        <f>'Multiple employment - Term'!F465</f>
        <v>0</v>
      </c>
      <c r="F465" s="1">
        <f>'Multiple employment - Term'!J465</f>
        <v>0</v>
      </c>
      <c r="G465">
        <f>'Multiple employment - Term'!L465</f>
        <v>0</v>
      </c>
      <c r="H465" t="e">
        <f>'Multiple employment - Term'!#REF!</f>
        <v>#REF!</v>
      </c>
    </row>
    <row r="466" spans="1:8">
      <c r="A466">
        <f>'Multiple employment - Term'!B466</f>
        <v>0</v>
      </c>
      <c r="B466">
        <f>'Multiple employment - Term'!A466</f>
        <v>0</v>
      </c>
      <c r="C466">
        <f>'Multiple employment - Term'!C466</f>
        <v>0</v>
      </c>
      <c r="D466" s="1">
        <f>'Multiple employment - Term'!N466</f>
        <v>0</v>
      </c>
      <c r="E466">
        <f>'Multiple employment - Term'!F466</f>
        <v>0</v>
      </c>
      <c r="F466" s="1">
        <f>'Multiple employment - Term'!J466</f>
        <v>0</v>
      </c>
      <c r="G466">
        <f>'Multiple employment - Term'!L466</f>
        <v>0</v>
      </c>
      <c r="H466" t="e">
        <f>'Multiple employment - Term'!#REF!</f>
        <v>#REF!</v>
      </c>
    </row>
    <row r="467" spans="1:8">
      <c r="A467">
        <f>'Multiple employment - Term'!B467</f>
        <v>0</v>
      </c>
      <c r="B467">
        <f>'Multiple employment - Term'!A467</f>
        <v>0</v>
      </c>
      <c r="C467">
        <f>'Multiple employment - Term'!C467</f>
        <v>0</v>
      </c>
      <c r="D467" s="1">
        <f>'Multiple employment - Term'!N467</f>
        <v>0</v>
      </c>
      <c r="E467">
        <f>'Multiple employment - Term'!F467</f>
        <v>0</v>
      </c>
      <c r="F467" s="1">
        <f>'Multiple employment - Term'!J467</f>
        <v>0</v>
      </c>
      <c r="G467">
        <f>'Multiple employment - Term'!L467</f>
        <v>0</v>
      </c>
      <c r="H467" t="e">
        <f>'Multiple employment - Term'!#REF!</f>
        <v>#REF!</v>
      </c>
    </row>
    <row r="468" spans="1:8">
      <c r="A468">
        <f>'Multiple employment - Term'!B468</f>
        <v>0</v>
      </c>
      <c r="B468">
        <f>'Multiple employment - Term'!A468</f>
        <v>0</v>
      </c>
      <c r="C468">
        <f>'Multiple employment - Term'!C468</f>
        <v>0</v>
      </c>
      <c r="D468" s="1">
        <f>'Multiple employment - Term'!N468</f>
        <v>0</v>
      </c>
      <c r="E468">
        <f>'Multiple employment - Term'!F468</f>
        <v>0</v>
      </c>
      <c r="F468" s="1">
        <f>'Multiple employment - Term'!J468</f>
        <v>0</v>
      </c>
      <c r="G468">
        <f>'Multiple employment - Term'!L468</f>
        <v>0</v>
      </c>
      <c r="H468" t="e">
        <f>'Multiple employment - Term'!#REF!</f>
        <v>#REF!</v>
      </c>
    </row>
    <row r="469" spans="1:8">
      <c r="A469">
        <f>'Multiple employment - Term'!B469</f>
        <v>0</v>
      </c>
      <c r="B469">
        <f>'Multiple employment - Term'!A469</f>
        <v>0</v>
      </c>
      <c r="C469">
        <f>'Multiple employment - Term'!C469</f>
        <v>0</v>
      </c>
      <c r="D469" s="1">
        <f>'Multiple employment - Term'!N469</f>
        <v>0</v>
      </c>
      <c r="E469">
        <f>'Multiple employment - Term'!F469</f>
        <v>0</v>
      </c>
      <c r="F469" s="1">
        <f>'Multiple employment - Term'!J469</f>
        <v>0</v>
      </c>
      <c r="G469">
        <f>'Multiple employment - Term'!L469</f>
        <v>0</v>
      </c>
      <c r="H469" t="e">
        <f>'Multiple employment - Term'!#REF!</f>
        <v>#REF!</v>
      </c>
    </row>
    <row r="470" spans="1:8">
      <c r="A470">
        <f>'Multiple employment - Term'!B470</f>
        <v>0</v>
      </c>
      <c r="B470">
        <f>'Multiple employment - Term'!A470</f>
        <v>0</v>
      </c>
      <c r="C470">
        <f>'Multiple employment - Term'!C470</f>
        <v>0</v>
      </c>
      <c r="D470" s="1">
        <f>'Multiple employment - Term'!N470</f>
        <v>0</v>
      </c>
      <c r="E470">
        <f>'Multiple employment - Term'!F470</f>
        <v>0</v>
      </c>
      <c r="F470" s="1">
        <f>'Multiple employment - Term'!J470</f>
        <v>0</v>
      </c>
      <c r="G470">
        <f>'Multiple employment - Term'!L470</f>
        <v>0</v>
      </c>
      <c r="H470" t="e">
        <f>'Multiple employment - Term'!#REF!</f>
        <v>#REF!</v>
      </c>
    </row>
    <row r="471" spans="1:8">
      <c r="A471">
        <f>'Multiple employment - Term'!B471</f>
        <v>0</v>
      </c>
      <c r="B471">
        <f>'Multiple employment - Term'!A471</f>
        <v>0</v>
      </c>
      <c r="C471">
        <f>'Multiple employment - Term'!C471</f>
        <v>0</v>
      </c>
      <c r="D471" s="1">
        <f>'Multiple employment - Term'!N471</f>
        <v>0</v>
      </c>
      <c r="E471">
        <f>'Multiple employment - Term'!F471</f>
        <v>0</v>
      </c>
      <c r="F471" s="1">
        <f>'Multiple employment - Term'!J471</f>
        <v>0</v>
      </c>
      <c r="G471">
        <f>'Multiple employment - Term'!L471</f>
        <v>0</v>
      </c>
      <c r="H471" t="e">
        <f>'Multiple employment - Term'!#REF!</f>
        <v>#REF!</v>
      </c>
    </row>
    <row r="472" spans="1:8">
      <c r="A472">
        <f>'Multiple employment - Term'!B472</f>
        <v>0</v>
      </c>
      <c r="B472">
        <f>'Multiple employment - Term'!A472</f>
        <v>0</v>
      </c>
      <c r="C472">
        <f>'Multiple employment - Term'!C472</f>
        <v>0</v>
      </c>
      <c r="D472" s="1">
        <f>'Multiple employment - Term'!N472</f>
        <v>0</v>
      </c>
      <c r="E472">
        <f>'Multiple employment - Term'!F472</f>
        <v>0</v>
      </c>
      <c r="F472" s="1">
        <f>'Multiple employment - Term'!J472</f>
        <v>0</v>
      </c>
      <c r="G472">
        <f>'Multiple employment - Term'!L472</f>
        <v>0</v>
      </c>
      <c r="H472" t="e">
        <f>'Multiple employment - Term'!#REF!</f>
        <v>#REF!</v>
      </c>
    </row>
    <row r="473" spans="1:8">
      <c r="A473">
        <f>'Multiple employment - Term'!B473</f>
        <v>0</v>
      </c>
      <c r="B473">
        <f>'Multiple employment - Term'!A473</f>
        <v>0</v>
      </c>
      <c r="C473">
        <f>'Multiple employment - Term'!C473</f>
        <v>0</v>
      </c>
      <c r="D473" s="1">
        <f>'Multiple employment - Term'!N473</f>
        <v>0</v>
      </c>
      <c r="E473">
        <f>'Multiple employment - Term'!F473</f>
        <v>0</v>
      </c>
      <c r="F473" s="1">
        <f>'Multiple employment - Term'!J473</f>
        <v>0</v>
      </c>
      <c r="G473">
        <f>'Multiple employment - Term'!L473</f>
        <v>0</v>
      </c>
      <c r="H473" t="e">
        <f>'Multiple employment - Term'!#REF!</f>
        <v>#REF!</v>
      </c>
    </row>
    <row r="474" spans="1:8">
      <c r="A474">
        <f>'Multiple employment - Term'!B474</f>
        <v>0</v>
      </c>
      <c r="B474">
        <f>'Multiple employment - Term'!A474</f>
        <v>0</v>
      </c>
      <c r="C474">
        <f>'Multiple employment - Term'!C474</f>
        <v>0</v>
      </c>
      <c r="D474" s="1">
        <f>'Multiple employment - Term'!N474</f>
        <v>0</v>
      </c>
      <c r="E474">
        <f>'Multiple employment - Term'!F474</f>
        <v>0</v>
      </c>
      <c r="F474" s="1">
        <f>'Multiple employment - Term'!J474</f>
        <v>0</v>
      </c>
      <c r="G474">
        <f>'Multiple employment - Term'!L474</f>
        <v>0</v>
      </c>
      <c r="H474" t="e">
        <f>'Multiple employment - Term'!#REF!</f>
        <v>#REF!</v>
      </c>
    </row>
    <row r="475" spans="1:8">
      <c r="A475">
        <f>'Multiple employment - Term'!B475</f>
        <v>0</v>
      </c>
      <c r="B475">
        <f>'Multiple employment - Term'!A475</f>
        <v>0</v>
      </c>
      <c r="C475">
        <f>'Multiple employment - Term'!C475</f>
        <v>0</v>
      </c>
      <c r="D475" s="1">
        <f>'Multiple employment - Term'!N475</f>
        <v>0</v>
      </c>
      <c r="E475">
        <f>'Multiple employment - Term'!F475</f>
        <v>0</v>
      </c>
      <c r="F475" s="1">
        <f>'Multiple employment - Term'!J475</f>
        <v>0</v>
      </c>
      <c r="G475">
        <f>'Multiple employment - Term'!L475</f>
        <v>0</v>
      </c>
      <c r="H475" t="e">
        <f>'Multiple employment - Term'!#REF!</f>
        <v>#REF!</v>
      </c>
    </row>
    <row r="476" spans="1:8">
      <c r="A476">
        <f>'Multiple employment - Term'!B476</f>
        <v>0</v>
      </c>
      <c r="B476">
        <f>'Multiple employment - Term'!A476</f>
        <v>0</v>
      </c>
      <c r="C476">
        <f>'Multiple employment - Term'!C476</f>
        <v>0</v>
      </c>
      <c r="D476" s="1">
        <f>'Multiple employment - Term'!N476</f>
        <v>0</v>
      </c>
      <c r="E476">
        <f>'Multiple employment - Term'!F476</f>
        <v>0</v>
      </c>
      <c r="F476" s="1">
        <f>'Multiple employment - Term'!J476</f>
        <v>0</v>
      </c>
      <c r="G476">
        <f>'Multiple employment - Term'!L476</f>
        <v>0</v>
      </c>
      <c r="H476" t="e">
        <f>'Multiple employment - Term'!#REF!</f>
        <v>#REF!</v>
      </c>
    </row>
    <row r="477" spans="1:8">
      <c r="A477">
        <f>'Multiple employment - Term'!B477</f>
        <v>0</v>
      </c>
      <c r="B477">
        <f>'Multiple employment - Term'!A477</f>
        <v>0</v>
      </c>
      <c r="C477">
        <f>'Multiple employment - Term'!C477</f>
        <v>0</v>
      </c>
      <c r="D477" s="1">
        <f>'Multiple employment - Term'!N477</f>
        <v>0</v>
      </c>
      <c r="E477">
        <f>'Multiple employment - Term'!F477</f>
        <v>0</v>
      </c>
      <c r="F477" s="1">
        <f>'Multiple employment - Term'!J477</f>
        <v>0</v>
      </c>
      <c r="G477">
        <f>'Multiple employment - Term'!L477</f>
        <v>0</v>
      </c>
      <c r="H477" t="e">
        <f>'Multiple employment - Term'!#REF!</f>
        <v>#REF!</v>
      </c>
    </row>
    <row r="478" spans="1:8">
      <c r="A478">
        <f>'Multiple employment - Term'!B478</f>
        <v>0</v>
      </c>
      <c r="B478">
        <f>'Multiple employment - Term'!A478</f>
        <v>0</v>
      </c>
      <c r="C478">
        <f>'Multiple employment - Term'!C478</f>
        <v>0</v>
      </c>
      <c r="D478" s="1">
        <f>'Multiple employment - Term'!N478</f>
        <v>0</v>
      </c>
      <c r="E478">
        <f>'Multiple employment - Term'!F478</f>
        <v>0</v>
      </c>
      <c r="F478" s="1">
        <f>'Multiple employment - Term'!J478</f>
        <v>0</v>
      </c>
      <c r="G478">
        <f>'Multiple employment - Term'!L478</f>
        <v>0</v>
      </c>
      <c r="H478" t="e">
        <f>'Multiple employment - Term'!#REF!</f>
        <v>#REF!</v>
      </c>
    </row>
    <row r="479" spans="1:8">
      <c r="A479">
        <f>'Multiple employment - Term'!B479</f>
        <v>0</v>
      </c>
      <c r="B479">
        <f>'Multiple employment - Term'!A479</f>
        <v>0</v>
      </c>
      <c r="C479">
        <f>'Multiple employment - Term'!C479</f>
        <v>0</v>
      </c>
      <c r="D479" s="1">
        <f>'Multiple employment - Term'!N479</f>
        <v>0</v>
      </c>
      <c r="E479">
        <f>'Multiple employment - Term'!F479</f>
        <v>0</v>
      </c>
      <c r="F479" s="1">
        <f>'Multiple employment - Term'!J479</f>
        <v>0</v>
      </c>
      <c r="G479">
        <f>'Multiple employment - Term'!L479</f>
        <v>0</v>
      </c>
      <c r="H479" t="e">
        <f>'Multiple employment - Term'!#REF!</f>
        <v>#REF!</v>
      </c>
    </row>
    <row r="480" spans="1:8">
      <c r="A480">
        <f>'Multiple employment - Term'!B480</f>
        <v>0</v>
      </c>
      <c r="B480">
        <f>'Multiple employment - Term'!A480</f>
        <v>0</v>
      </c>
      <c r="C480">
        <f>'Multiple employment - Term'!C480</f>
        <v>0</v>
      </c>
      <c r="D480" s="1">
        <f>'Multiple employment - Term'!N480</f>
        <v>0</v>
      </c>
      <c r="E480">
        <f>'Multiple employment - Term'!F480</f>
        <v>0</v>
      </c>
      <c r="F480" s="1">
        <f>'Multiple employment - Term'!J480</f>
        <v>0</v>
      </c>
      <c r="G480">
        <f>'Multiple employment - Term'!L480</f>
        <v>0</v>
      </c>
      <c r="H480" t="e">
        <f>'Multiple employment - Term'!#REF!</f>
        <v>#REF!</v>
      </c>
    </row>
    <row r="481" spans="1:8">
      <c r="A481">
        <f>'Multiple employment - Term'!B481</f>
        <v>0</v>
      </c>
      <c r="B481">
        <f>'Multiple employment - Term'!A481</f>
        <v>0</v>
      </c>
      <c r="C481">
        <f>'Multiple employment - Term'!C481</f>
        <v>0</v>
      </c>
      <c r="D481" s="1">
        <f>'Multiple employment - Term'!N481</f>
        <v>0</v>
      </c>
      <c r="E481">
        <f>'Multiple employment - Term'!F481</f>
        <v>0</v>
      </c>
      <c r="F481" s="1">
        <f>'Multiple employment - Term'!J481</f>
        <v>0</v>
      </c>
      <c r="G481">
        <f>'Multiple employment - Term'!L481</f>
        <v>0</v>
      </c>
      <c r="H481" t="e">
        <f>'Multiple employment - Term'!#REF!</f>
        <v>#REF!</v>
      </c>
    </row>
    <row r="482" spans="1:8">
      <c r="A482">
        <f>'Multiple employment - Term'!B482</f>
        <v>0</v>
      </c>
      <c r="B482">
        <f>'Multiple employment - Term'!A482</f>
        <v>0</v>
      </c>
      <c r="C482">
        <f>'Multiple employment - Term'!C482</f>
        <v>0</v>
      </c>
      <c r="D482" s="1">
        <f>'Multiple employment - Term'!N482</f>
        <v>0</v>
      </c>
      <c r="E482">
        <f>'Multiple employment - Term'!F482</f>
        <v>0</v>
      </c>
      <c r="F482" s="1">
        <f>'Multiple employment - Term'!J482</f>
        <v>0</v>
      </c>
      <c r="G482">
        <f>'Multiple employment - Term'!L482</f>
        <v>0</v>
      </c>
      <c r="H482" t="e">
        <f>'Multiple employment - Term'!#REF!</f>
        <v>#REF!</v>
      </c>
    </row>
    <row r="483" spans="1:8">
      <c r="A483">
        <f>'Multiple employment - Term'!B483</f>
        <v>0</v>
      </c>
      <c r="B483">
        <f>'Multiple employment - Term'!A483</f>
        <v>0</v>
      </c>
      <c r="C483">
        <f>'Multiple employment - Term'!C483</f>
        <v>0</v>
      </c>
      <c r="D483" s="1">
        <f>'Multiple employment - Term'!N483</f>
        <v>0</v>
      </c>
      <c r="E483">
        <f>'Multiple employment - Term'!F483</f>
        <v>0</v>
      </c>
      <c r="F483" s="1">
        <f>'Multiple employment - Term'!J483</f>
        <v>0</v>
      </c>
      <c r="G483">
        <f>'Multiple employment - Term'!L483</f>
        <v>0</v>
      </c>
      <c r="H483" t="e">
        <f>'Multiple employment - Term'!#REF!</f>
        <v>#REF!</v>
      </c>
    </row>
    <row r="484" spans="1:8">
      <c r="A484">
        <f>'Multiple employment - Term'!B484</f>
        <v>0</v>
      </c>
      <c r="B484">
        <f>'Multiple employment - Term'!A484</f>
        <v>0</v>
      </c>
      <c r="C484">
        <f>'Multiple employment - Term'!C484</f>
        <v>0</v>
      </c>
      <c r="D484" s="1">
        <f>'Multiple employment - Term'!N484</f>
        <v>0</v>
      </c>
      <c r="E484">
        <f>'Multiple employment - Term'!F484</f>
        <v>0</v>
      </c>
      <c r="F484" s="1">
        <f>'Multiple employment - Term'!J484</f>
        <v>0</v>
      </c>
      <c r="G484">
        <f>'Multiple employment - Term'!L484</f>
        <v>0</v>
      </c>
      <c r="H484" t="e">
        <f>'Multiple employment - Term'!#REF!</f>
        <v>#REF!</v>
      </c>
    </row>
    <row r="485" spans="1:8">
      <c r="A485">
        <f>'Multiple employment - Term'!B485</f>
        <v>0</v>
      </c>
      <c r="B485">
        <f>'Multiple employment - Term'!A485</f>
        <v>0</v>
      </c>
      <c r="C485">
        <f>'Multiple employment - Term'!C485</f>
        <v>0</v>
      </c>
      <c r="D485" s="1">
        <f>'Multiple employment - Term'!N485</f>
        <v>0</v>
      </c>
      <c r="E485">
        <f>'Multiple employment - Term'!F485</f>
        <v>0</v>
      </c>
      <c r="F485" s="1">
        <f>'Multiple employment - Term'!J485</f>
        <v>0</v>
      </c>
      <c r="G485">
        <f>'Multiple employment - Term'!L485</f>
        <v>0</v>
      </c>
      <c r="H485" t="e">
        <f>'Multiple employment - Term'!#REF!</f>
        <v>#REF!</v>
      </c>
    </row>
    <row r="486" spans="1:8">
      <c r="A486">
        <f>'Multiple employment - Term'!B486</f>
        <v>0</v>
      </c>
      <c r="B486">
        <f>'Multiple employment - Term'!A486</f>
        <v>0</v>
      </c>
      <c r="C486">
        <f>'Multiple employment - Term'!C486</f>
        <v>0</v>
      </c>
      <c r="D486" s="1">
        <f>'Multiple employment - Term'!N486</f>
        <v>0</v>
      </c>
      <c r="E486">
        <f>'Multiple employment - Term'!F486</f>
        <v>0</v>
      </c>
      <c r="F486" s="1">
        <f>'Multiple employment - Term'!J486</f>
        <v>0</v>
      </c>
      <c r="G486">
        <f>'Multiple employment - Term'!L486</f>
        <v>0</v>
      </c>
      <c r="H486" t="e">
        <f>'Multiple employment - Term'!#REF!</f>
        <v>#REF!</v>
      </c>
    </row>
    <row r="487" spans="1:8">
      <c r="A487">
        <f>'Multiple employment - Term'!B487</f>
        <v>0</v>
      </c>
      <c r="B487">
        <f>'Multiple employment - Term'!A487</f>
        <v>0</v>
      </c>
      <c r="C487">
        <f>'Multiple employment - Term'!C487</f>
        <v>0</v>
      </c>
      <c r="D487" s="1">
        <f>'Multiple employment - Term'!N487</f>
        <v>0</v>
      </c>
      <c r="E487">
        <f>'Multiple employment - Term'!F487</f>
        <v>0</v>
      </c>
      <c r="F487" s="1">
        <f>'Multiple employment - Term'!J487</f>
        <v>0</v>
      </c>
      <c r="G487">
        <f>'Multiple employment - Term'!L487</f>
        <v>0</v>
      </c>
      <c r="H487" t="e">
        <f>'Multiple employment - Term'!#REF!</f>
        <v>#REF!</v>
      </c>
    </row>
    <row r="488" spans="1:8">
      <c r="A488">
        <f>'Multiple employment - Term'!B488</f>
        <v>0</v>
      </c>
      <c r="B488">
        <f>'Multiple employment - Term'!A488</f>
        <v>0</v>
      </c>
      <c r="C488">
        <f>'Multiple employment - Term'!C488</f>
        <v>0</v>
      </c>
      <c r="D488" s="1">
        <f>'Multiple employment - Term'!N488</f>
        <v>0</v>
      </c>
      <c r="E488">
        <f>'Multiple employment - Term'!F488</f>
        <v>0</v>
      </c>
      <c r="F488" s="1">
        <f>'Multiple employment - Term'!J488</f>
        <v>0</v>
      </c>
      <c r="G488">
        <f>'Multiple employment - Term'!L488</f>
        <v>0</v>
      </c>
      <c r="H488" t="e">
        <f>'Multiple employment - Term'!#REF!</f>
        <v>#REF!</v>
      </c>
    </row>
    <row r="489" spans="1:8">
      <c r="A489">
        <f>'Multiple employment - Term'!B489</f>
        <v>0</v>
      </c>
      <c r="B489">
        <f>'Multiple employment - Term'!A489</f>
        <v>0</v>
      </c>
      <c r="C489">
        <f>'Multiple employment - Term'!C489</f>
        <v>0</v>
      </c>
      <c r="D489" s="1">
        <f>'Multiple employment - Term'!N489</f>
        <v>0</v>
      </c>
      <c r="E489">
        <f>'Multiple employment - Term'!F489</f>
        <v>0</v>
      </c>
      <c r="F489" s="1">
        <f>'Multiple employment - Term'!J489</f>
        <v>0</v>
      </c>
      <c r="G489">
        <f>'Multiple employment - Term'!L489</f>
        <v>0</v>
      </c>
      <c r="H489" t="e">
        <f>'Multiple employment - Term'!#REF!</f>
        <v>#REF!</v>
      </c>
    </row>
    <row r="490" spans="1:8">
      <c r="A490">
        <f>'Multiple employment - Term'!B490</f>
        <v>0</v>
      </c>
      <c r="B490">
        <f>'Multiple employment - Term'!A490</f>
        <v>0</v>
      </c>
      <c r="C490">
        <f>'Multiple employment - Term'!C490</f>
        <v>0</v>
      </c>
      <c r="D490" s="1">
        <f>'Multiple employment - Term'!N490</f>
        <v>0</v>
      </c>
      <c r="E490">
        <f>'Multiple employment - Term'!F490</f>
        <v>0</v>
      </c>
      <c r="F490" s="1">
        <f>'Multiple employment - Term'!J490</f>
        <v>0</v>
      </c>
      <c r="G490">
        <f>'Multiple employment - Term'!L490</f>
        <v>0</v>
      </c>
      <c r="H490" t="e">
        <f>'Multiple employment - Term'!#REF!</f>
        <v>#REF!</v>
      </c>
    </row>
    <row r="491" spans="1:8">
      <c r="A491">
        <f>'Multiple employment - Term'!B491</f>
        <v>0</v>
      </c>
      <c r="B491">
        <f>'Multiple employment - Term'!A491</f>
        <v>0</v>
      </c>
      <c r="C491">
        <f>'Multiple employment - Term'!C491</f>
        <v>0</v>
      </c>
      <c r="D491" s="1">
        <f>'Multiple employment - Term'!N491</f>
        <v>0</v>
      </c>
      <c r="E491">
        <f>'Multiple employment - Term'!F491</f>
        <v>0</v>
      </c>
      <c r="F491" s="1">
        <f>'Multiple employment - Term'!J491</f>
        <v>0</v>
      </c>
      <c r="G491">
        <f>'Multiple employment - Term'!L491</f>
        <v>0</v>
      </c>
      <c r="H491" t="e">
        <f>'Multiple employment - Term'!#REF!</f>
        <v>#REF!</v>
      </c>
    </row>
    <row r="492" spans="1:8">
      <c r="A492">
        <f>'Multiple employment - Term'!B492</f>
        <v>0</v>
      </c>
      <c r="B492">
        <f>'Multiple employment - Term'!A492</f>
        <v>0</v>
      </c>
      <c r="C492">
        <f>'Multiple employment - Term'!C492</f>
        <v>0</v>
      </c>
      <c r="D492" s="1">
        <f>'Multiple employment - Term'!N492</f>
        <v>0</v>
      </c>
      <c r="E492">
        <f>'Multiple employment - Term'!F492</f>
        <v>0</v>
      </c>
      <c r="F492" s="1">
        <f>'Multiple employment - Term'!J492</f>
        <v>0</v>
      </c>
      <c r="G492">
        <f>'Multiple employment - Term'!L492</f>
        <v>0</v>
      </c>
      <c r="H492" t="e">
        <f>'Multiple employment - Term'!#REF!</f>
        <v>#REF!</v>
      </c>
    </row>
    <row r="493" spans="1:8">
      <c r="A493">
        <f>'Multiple employment - Term'!B493</f>
        <v>0</v>
      </c>
      <c r="B493">
        <f>'Multiple employment - Term'!A493</f>
        <v>0</v>
      </c>
      <c r="C493">
        <f>'Multiple employment - Term'!C493</f>
        <v>0</v>
      </c>
      <c r="D493" s="1">
        <f>'Multiple employment - Term'!N493</f>
        <v>0</v>
      </c>
      <c r="E493">
        <f>'Multiple employment - Term'!F493</f>
        <v>0</v>
      </c>
      <c r="F493" s="1">
        <f>'Multiple employment - Term'!J493</f>
        <v>0</v>
      </c>
      <c r="G493">
        <f>'Multiple employment - Term'!L493</f>
        <v>0</v>
      </c>
      <c r="H493" t="e">
        <f>'Multiple employment - Term'!#REF!</f>
        <v>#REF!</v>
      </c>
    </row>
    <row r="494" spans="1:8">
      <c r="A494">
        <f>'Multiple employment - Term'!B494</f>
        <v>0</v>
      </c>
      <c r="B494">
        <f>'Multiple employment - Term'!A494</f>
        <v>0</v>
      </c>
      <c r="C494">
        <f>'Multiple employment - Term'!C494</f>
        <v>0</v>
      </c>
      <c r="D494" s="1">
        <f>'Multiple employment - Term'!N494</f>
        <v>0</v>
      </c>
      <c r="E494">
        <f>'Multiple employment - Term'!F494</f>
        <v>0</v>
      </c>
      <c r="F494" s="1">
        <f>'Multiple employment - Term'!J494</f>
        <v>0</v>
      </c>
      <c r="G494">
        <f>'Multiple employment - Term'!L494</f>
        <v>0</v>
      </c>
      <c r="H494" t="e">
        <f>'Multiple employment - Term'!#REF!</f>
        <v>#REF!</v>
      </c>
    </row>
    <row r="495" spans="1:8">
      <c r="A495">
        <f>'Multiple employment - Term'!B495</f>
        <v>0</v>
      </c>
      <c r="B495">
        <f>'Multiple employment - Term'!A495</f>
        <v>0</v>
      </c>
      <c r="C495">
        <f>'Multiple employment - Term'!C495</f>
        <v>0</v>
      </c>
      <c r="D495" s="1">
        <f>'Multiple employment - Term'!N495</f>
        <v>0</v>
      </c>
      <c r="E495">
        <f>'Multiple employment - Term'!F495</f>
        <v>0</v>
      </c>
      <c r="F495" s="1">
        <f>'Multiple employment - Term'!J495</f>
        <v>0</v>
      </c>
      <c r="G495">
        <f>'Multiple employment - Term'!L495</f>
        <v>0</v>
      </c>
      <c r="H495" t="e">
        <f>'Multiple employment - Term'!#REF!</f>
        <v>#REF!</v>
      </c>
    </row>
    <row r="496" spans="1:8">
      <c r="A496">
        <f>'Multiple employment - Term'!B496</f>
        <v>0</v>
      </c>
      <c r="B496">
        <f>'Multiple employment - Term'!A496</f>
        <v>0</v>
      </c>
      <c r="C496">
        <f>'Multiple employment - Term'!C496</f>
        <v>0</v>
      </c>
      <c r="D496" s="1">
        <f>'Multiple employment - Term'!N496</f>
        <v>0</v>
      </c>
      <c r="E496">
        <f>'Multiple employment - Term'!F496</f>
        <v>0</v>
      </c>
      <c r="F496" s="1">
        <f>'Multiple employment - Term'!J496</f>
        <v>0</v>
      </c>
      <c r="G496">
        <f>'Multiple employment - Term'!L496</f>
        <v>0</v>
      </c>
      <c r="H496" t="e">
        <f>'Multiple employment - Term'!#REF!</f>
        <v>#REF!</v>
      </c>
    </row>
    <row r="497" spans="1:8">
      <c r="A497">
        <f>'Multiple employment - Term'!B497</f>
        <v>0</v>
      </c>
      <c r="B497">
        <f>'Multiple employment - Term'!A497</f>
        <v>0</v>
      </c>
      <c r="C497">
        <f>'Multiple employment - Term'!C497</f>
        <v>0</v>
      </c>
      <c r="D497" s="1">
        <f>'Multiple employment - Term'!N497</f>
        <v>0</v>
      </c>
      <c r="E497">
        <f>'Multiple employment - Term'!F497</f>
        <v>0</v>
      </c>
      <c r="F497" s="1">
        <f>'Multiple employment - Term'!J497</f>
        <v>0</v>
      </c>
      <c r="G497">
        <f>'Multiple employment - Term'!L497</f>
        <v>0</v>
      </c>
      <c r="H497" t="e">
        <f>'Multiple employment - Term'!#REF!</f>
        <v>#REF!</v>
      </c>
    </row>
    <row r="498" spans="1:8">
      <c r="A498">
        <f>'Multiple employment - Term'!B498</f>
        <v>0</v>
      </c>
      <c r="B498">
        <f>'Multiple employment - Term'!A498</f>
        <v>0</v>
      </c>
      <c r="C498">
        <f>'Multiple employment - Term'!C498</f>
        <v>0</v>
      </c>
      <c r="D498" s="1">
        <f>'Multiple employment - Term'!N498</f>
        <v>0</v>
      </c>
      <c r="E498">
        <f>'Multiple employment - Term'!F498</f>
        <v>0</v>
      </c>
      <c r="F498" s="1">
        <f>'Multiple employment - Term'!J498</f>
        <v>0</v>
      </c>
      <c r="G498">
        <f>'Multiple employment - Term'!L498</f>
        <v>0</v>
      </c>
      <c r="H498" t="e">
        <f>'Multiple employment - Term'!#REF!</f>
        <v>#REF!</v>
      </c>
    </row>
    <row r="499" spans="1:8">
      <c r="A499">
        <f>'Multiple employment - Term'!B499</f>
        <v>0</v>
      </c>
      <c r="B499">
        <f>'Multiple employment - Term'!A499</f>
        <v>0</v>
      </c>
      <c r="C499">
        <f>'Multiple employment - Term'!C499</f>
        <v>0</v>
      </c>
      <c r="D499" s="1">
        <f>'Multiple employment - Term'!N499</f>
        <v>0</v>
      </c>
      <c r="E499">
        <f>'Multiple employment - Term'!F499</f>
        <v>0</v>
      </c>
      <c r="F499" s="1">
        <f>'Multiple employment - Term'!J499</f>
        <v>0</v>
      </c>
      <c r="G499">
        <f>'Multiple employment - Term'!L499</f>
        <v>0</v>
      </c>
      <c r="H499" t="e">
        <f>'Multiple employment - Term'!#REF!</f>
        <v>#REF!</v>
      </c>
    </row>
    <row r="500" spans="1:8">
      <c r="A500">
        <f>'Multiple employment - Term'!B500</f>
        <v>0</v>
      </c>
      <c r="B500">
        <f>'Multiple employment - Term'!A500</f>
        <v>0</v>
      </c>
      <c r="C500">
        <f>'Multiple employment - Term'!C500</f>
        <v>0</v>
      </c>
      <c r="D500" s="1">
        <f>'Multiple employment - Term'!N500</f>
        <v>0</v>
      </c>
      <c r="E500">
        <f>'Multiple employment - Term'!F500</f>
        <v>0</v>
      </c>
      <c r="F500" s="1">
        <f>'Multiple employment - Term'!J500</f>
        <v>0</v>
      </c>
      <c r="G500">
        <f>'Multiple employment - Term'!L500</f>
        <v>0</v>
      </c>
      <c r="H500" t="e">
        <f>'Multiple employment - Term'!#REF!</f>
        <v>#REF!</v>
      </c>
    </row>
    <row r="501" spans="1:8">
      <c r="A501">
        <f>'Multiple employment - Term'!B501</f>
        <v>0</v>
      </c>
      <c r="B501">
        <f>'Multiple employment - Term'!A501</f>
        <v>0</v>
      </c>
      <c r="C501">
        <f>'Multiple employment - Term'!C501</f>
        <v>0</v>
      </c>
      <c r="D501" s="1">
        <f>'Multiple employment - Term'!N501</f>
        <v>0</v>
      </c>
      <c r="E501">
        <f>'Multiple employment - Term'!F501</f>
        <v>0</v>
      </c>
      <c r="F501" s="1">
        <f>'Multiple employment - Term'!J501</f>
        <v>0</v>
      </c>
      <c r="G501">
        <f>'Multiple employment - Term'!L501</f>
        <v>0</v>
      </c>
      <c r="H501" t="e">
        <f>'Multiple employment - Term'!#REF!</f>
        <v>#REF!</v>
      </c>
    </row>
    <row r="502" spans="1:8">
      <c r="A502">
        <f>'Multiple employment - Term'!B502</f>
        <v>0</v>
      </c>
      <c r="B502">
        <f>'Multiple employment - Term'!A502</f>
        <v>0</v>
      </c>
      <c r="C502">
        <f>'Multiple employment - Term'!C502</f>
        <v>0</v>
      </c>
      <c r="D502" s="1">
        <f>'Multiple employment - Term'!N502</f>
        <v>0</v>
      </c>
      <c r="E502">
        <f>'Multiple employment - Term'!F502</f>
        <v>0</v>
      </c>
      <c r="F502" s="1">
        <f>'Multiple employment - Term'!J502</f>
        <v>0</v>
      </c>
      <c r="G502">
        <f>'Multiple employment - Term'!L502</f>
        <v>0</v>
      </c>
      <c r="H502" t="e">
        <f>'Multiple employment - Term'!#REF!</f>
        <v>#REF!</v>
      </c>
    </row>
    <row r="503" spans="1:8">
      <c r="A503">
        <f>'Multiple employment - Term'!B503</f>
        <v>0</v>
      </c>
      <c r="B503">
        <f>'Multiple employment - Term'!A503</f>
        <v>0</v>
      </c>
      <c r="C503">
        <f>'Multiple employment - Term'!C503</f>
        <v>0</v>
      </c>
      <c r="D503" s="1">
        <f>'Multiple employment - Term'!N503</f>
        <v>0</v>
      </c>
      <c r="E503">
        <f>'Multiple employment - Term'!F503</f>
        <v>0</v>
      </c>
      <c r="F503" s="1">
        <f>'Multiple employment - Term'!J503</f>
        <v>0</v>
      </c>
      <c r="G503">
        <f>'Multiple employment - Term'!L503</f>
        <v>0</v>
      </c>
      <c r="H503" t="e">
        <f>'Multiple employment - Term'!#REF!</f>
        <v>#REF!</v>
      </c>
    </row>
    <row r="504" spans="1:8">
      <c r="A504">
        <f>'Multiple employment - Term'!B504</f>
        <v>0</v>
      </c>
      <c r="B504">
        <f>'Multiple employment - Term'!A504</f>
        <v>0</v>
      </c>
      <c r="C504">
        <f>'Multiple employment - Term'!C504</f>
        <v>0</v>
      </c>
      <c r="D504" s="1">
        <f>'Multiple employment - Term'!N504</f>
        <v>0</v>
      </c>
      <c r="E504">
        <f>'Multiple employment - Term'!F504</f>
        <v>0</v>
      </c>
      <c r="F504" s="1">
        <f>'Multiple employment - Term'!J504</f>
        <v>0</v>
      </c>
      <c r="G504">
        <f>'Multiple employment - Term'!L504</f>
        <v>0</v>
      </c>
      <c r="H504" t="e">
        <f>'Multiple employment - Term'!#REF!</f>
        <v>#REF!</v>
      </c>
    </row>
    <row r="505" spans="1:8">
      <c r="A505">
        <f>'Multiple employment - Term'!B505</f>
        <v>0</v>
      </c>
      <c r="B505">
        <f>'Multiple employment - Term'!A505</f>
        <v>0</v>
      </c>
      <c r="C505">
        <f>'Multiple employment - Term'!C505</f>
        <v>0</v>
      </c>
      <c r="D505" s="1">
        <f>'Multiple employment - Term'!N505</f>
        <v>0</v>
      </c>
      <c r="E505">
        <f>'Multiple employment - Term'!F505</f>
        <v>0</v>
      </c>
      <c r="F505" s="1">
        <f>'Multiple employment - Term'!J505</f>
        <v>0</v>
      </c>
      <c r="G505">
        <f>'Multiple employment - Term'!L505</f>
        <v>0</v>
      </c>
      <c r="H505" t="e">
        <f>'Multiple employment - Term'!#REF!</f>
        <v>#REF!</v>
      </c>
    </row>
    <row r="506" spans="1:8">
      <c r="A506">
        <f>'Multiple employment - Term'!B506</f>
        <v>0</v>
      </c>
      <c r="B506">
        <f>'Multiple employment - Term'!A506</f>
        <v>0</v>
      </c>
      <c r="C506">
        <f>'Multiple employment - Term'!C506</f>
        <v>0</v>
      </c>
      <c r="D506" s="1">
        <f>'Multiple employment - Term'!N506</f>
        <v>0</v>
      </c>
      <c r="E506">
        <f>'Multiple employment - Term'!F506</f>
        <v>0</v>
      </c>
      <c r="F506" s="1">
        <f>'Multiple employment - Term'!J506</f>
        <v>0</v>
      </c>
      <c r="G506">
        <f>'Multiple employment - Term'!L506</f>
        <v>0</v>
      </c>
      <c r="H506" t="e">
        <f>'Multiple employment - Term'!#REF!</f>
        <v>#REF!</v>
      </c>
    </row>
    <row r="507" spans="1:8">
      <c r="A507">
        <f>'Multiple employment - Term'!B507</f>
        <v>0</v>
      </c>
      <c r="B507">
        <f>'Multiple employment - Term'!A507</f>
        <v>0</v>
      </c>
      <c r="C507">
        <f>'Multiple employment - Term'!C507</f>
        <v>0</v>
      </c>
      <c r="D507" s="1">
        <f>'Multiple employment - Term'!N507</f>
        <v>0</v>
      </c>
      <c r="E507">
        <f>'Multiple employment - Term'!F507</f>
        <v>0</v>
      </c>
      <c r="F507" s="1">
        <f>'Multiple employment - Term'!J507</f>
        <v>0</v>
      </c>
      <c r="G507">
        <f>'Multiple employment - Term'!L507</f>
        <v>0</v>
      </c>
      <c r="H507" t="e">
        <f>'Multiple employment - Term'!#REF!</f>
        <v>#REF!</v>
      </c>
    </row>
    <row r="508" spans="1:8">
      <c r="A508">
        <f>'Multiple employment - Term'!B508</f>
        <v>0</v>
      </c>
      <c r="B508">
        <f>'Multiple employment - Term'!A508</f>
        <v>0</v>
      </c>
      <c r="C508">
        <f>'Multiple employment - Term'!C508</f>
        <v>0</v>
      </c>
      <c r="D508" s="1">
        <f>'Multiple employment - Term'!N508</f>
        <v>0</v>
      </c>
      <c r="E508">
        <f>'Multiple employment - Term'!F508</f>
        <v>0</v>
      </c>
      <c r="F508" s="1">
        <f>'Multiple employment - Term'!J508</f>
        <v>0</v>
      </c>
      <c r="G508">
        <f>'Multiple employment - Term'!L508</f>
        <v>0</v>
      </c>
      <c r="H508" t="e">
        <f>'Multiple employment - Term'!#REF!</f>
        <v>#REF!</v>
      </c>
    </row>
    <row r="509" spans="1:8">
      <c r="A509">
        <f>'Multiple employment - Term'!B509</f>
        <v>0</v>
      </c>
      <c r="B509">
        <f>'Multiple employment - Term'!A509</f>
        <v>0</v>
      </c>
      <c r="C509">
        <f>'Multiple employment - Term'!C509</f>
        <v>0</v>
      </c>
      <c r="D509" s="1">
        <f>'Multiple employment - Term'!N509</f>
        <v>0</v>
      </c>
      <c r="E509">
        <f>'Multiple employment - Term'!F509</f>
        <v>0</v>
      </c>
      <c r="F509" s="1">
        <f>'Multiple employment - Term'!J509</f>
        <v>0</v>
      </c>
      <c r="G509">
        <f>'Multiple employment - Term'!L509</f>
        <v>0</v>
      </c>
      <c r="H509" t="e">
        <f>'Multiple employment - Term'!#REF!</f>
        <v>#REF!</v>
      </c>
    </row>
    <row r="510" spans="1:8">
      <c r="A510">
        <f>'Multiple employment - Term'!B510</f>
        <v>0</v>
      </c>
      <c r="B510">
        <f>'Multiple employment - Term'!A510</f>
        <v>0</v>
      </c>
      <c r="C510">
        <f>'Multiple employment - Term'!C510</f>
        <v>0</v>
      </c>
      <c r="D510" s="1">
        <f>'Multiple employment - Term'!N510</f>
        <v>0</v>
      </c>
      <c r="E510">
        <f>'Multiple employment - Term'!F510</f>
        <v>0</v>
      </c>
      <c r="F510" s="1">
        <f>'Multiple employment - Term'!J510</f>
        <v>0</v>
      </c>
      <c r="G510">
        <f>'Multiple employment - Term'!L510</f>
        <v>0</v>
      </c>
      <c r="H510" t="e">
        <f>'Multiple employment - Term'!#REF!</f>
        <v>#REF!</v>
      </c>
    </row>
    <row r="511" spans="1:8">
      <c r="A511">
        <f>'Multiple employment - Term'!B511</f>
        <v>0</v>
      </c>
      <c r="B511">
        <f>'Multiple employment - Term'!A511</f>
        <v>0</v>
      </c>
      <c r="C511">
        <f>'Multiple employment - Term'!C511</f>
        <v>0</v>
      </c>
      <c r="D511" s="1">
        <f>'Multiple employment - Term'!N511</f>
        <v>0</v>
      </c>
      <c r="E511">
        <f>'Multiple employment - Term'!F511</f>
        <v>0</v>
      </c>
      <c r="F511" s="1">
        <f>'Multiple employment - Term'!J511</f>
        <v>0</v>
      </c>
      <c r="G511">
        <f>'Multiple employment - Term'!L511</f>
        <v>0</v>
      </c>
      <c r="H511" t="e">
        <f>'Multiple employment - Term'!#REF!</f>
        <v>#REF!</v>
      </c>
    </row>
    <row r="512" spans="1:8">
      <c r="A512">
        <f>'Multiple employment - Term'!B512</f>
        <v>0</v>
      </c>
      <c r="B512">
        <f>'Multiple employment - Term'!A512</f>
        <v>0</v>
      </c>
      <c r="C512">
        <f>'Multiple employment - Term'!C512</f>
        <v>0</v>
      </c>
      <c r="D512" s="1">
        <f>'Multiple employment - Term'!N512</f>
        <v>0</v>
      </c>
      <c r="E512">
        <f>'Multiple employment - Term'!F512</f>
        <v>0</v>
      </c>
      <c r="F512" s="1">
        <f>'Multiple employment - Term'!J512</f>
        <v>0</v>
      </c>
      <c r="G512">
        <f>'Multiple employment - Term'!L512</f>
        <v>0</v>
      </c>
      <c r="H512" t="e">
        <f>'Multiple employment - Term'!#REF!</f>
        <v>#REF!</v>
      </c>
    </row>
    <row r="513" spans="1:8">
      <c r="A513">
        <f>'Multiple employment - Term'!B513</f>
        <v>0</v>
      </c>
      <c r="B513">
        <f>'Multiple employment - Term'!A513</f>
        <v>0</v>
      </c>
      <c r="C513">
        <f>'Multiple employment - Term'!C513</f>
        <v>0</v>
      </c>
      <c r="D513" s="1">
        <f>'Multiple employment - Term'!N513</f>
        <v>0</v>
      </c>
      <c r="E513">
        <f>'Multiple employment - Term'!F513</f>
        <v>0</v>
      </c>
      <c r="F513" s="1">
        <f>'Multiple employment - Term'!J513</f>
        <v>0</v>
      </c>
      <c r="G513">
        <f>'Multiple employment - Term'!L513</f>
        <v>0</v>
      </c>
      <c r="H513" t="e">
        <f>'Multiple employment - Term'!#REF!</f>
        <v>#REF!</v>
      </c>
    </row>
    <row r="514" spans="1:8">
      <c r="A514">
        <f>'Multiple employment - Term'!B514</f>
        <v>0</v>
      </c>
      <c r="B514">
        <f>'Multiple employment - Term'!A514</f>
        <v>0</v>
      </c>
      <c r="C514">
        <f>'Multiple employment - Term'!C514</f>
        <v>0</v>
      </c>
      <c r="D514" s="1">
        <f>'Multiple employment - Term'!N514</f>
        <v>0</v>
      </c>
      <c r="E514">
        <f>'Multiple employment - Term'!F514</f>
        <v>0</v>
      </c>
      <c r="F514" s="1">
        <f>'Multiple employment - Term'!J514</f>
        <v>0</v>
      </c>
      <c r="G514">
        <f>'Multiple employment - Term'!L514</f>
        <v>0</v>
      </c>
      <c r="H514" t="e">
        <f>'Multiple employment - Term'!#REF!</f>
        <v>#REF!</v>
      </c>
    </row>
    <row r="515" spans="1:8">
      <c r="A515">
        <f>'Multiple employment - Term'!B515</f>
        <v>0</v>
      </c>
      <c r="B515">
        <f>'Multiple employment - Term'!A515</f>
        <v>0</v>
      </c>
      <c r="C515">
        <f>'Multiple employment - Term'!C515</f>
        <v>0</v>
      </c>
      <c r="D515" s="1">
        <f>'Multiple employment - Term'!N515</f>
        <v>0</v>
      </c>
      <c r="E515">
        <f>'Multiple employment - Term'!F515</f>
        <v>0</v>
      </c>
      <c r="F515" s="1">
        <f>'Multiple employment - Term'!J515</f>
        <v>0</v>
      </c>
      <c r="G515">
        <f>'Multiple employment - Term'!L515</f>
        <v>0</v>
      </c>
      <c r="H515" t="e">
        <f>'Multiple employment - Term'!#REF!</f>
        <v>#REF!</v>
      </c>
    </row>
    <row r="516" spans="1:8">
      <c r="A516">
        <f>'Multiple employment - Term'!B516</f>
        <v>0</v>
      </c>
      <c r="B516">
        <f>'Multiple employment - Term'!A516</f>
        <v>0</v>
      </c>
      <c r="C516">
        <f>'Multiple employment - Term'!C516</f>
        <v>0</v>
      </c>
      <c r="D516" s="1">
        <f>'Multiple employment - Term'!N516</f>
        <v>0</v>
      </c>
      <c r="E516">
        <f>'Multiple employment - Term'!F516</f>
        <v>0</v>
      </c>
      <c r="F516" s="1">
        <f>'Multiple employment - Term'!J516</f>
        <v>0</v>
      </c>
      <c r="G516">
        <f>'Multiple employment - Term'!L516</f>
        <v>0</v>
      </c>
      <c r="H516" t="e">
        <f>'Multiple employment - Term'!#REF!</f>
        <v>#REF!</v>
      </c>
    </row>
    <row r="517" spans="1:8">
      <c r="A517">
        <f>'Multiple employment - Term'!B517</f>
        <v>0</v>
      </c>
      <c r="B517">
        <f>'Multiple employment - Term'!A517</f>
        <v>0</v>
      </c>
      <c r="C517">
        <f>'Multiple employment - Term'!C517</f>
        <v>0</v>
      </c>
      <c r="D517" s="1">
        <f>'Multiple employment - Term'!N517</f>
        <v>0</v>
      </c>
      <c r="E517">
        <f>'Multiple employment - Term'!F517</f>
        <v>0</v>
      </c>
      <c r="F517" s="1">
        <f>'Multiple employment - Term'!J517</f>
        <v>0</v>
      </c>
      <c r="G517">
        <f>'Multiple employment - Term'!L517</f>
        <v>0</v>
      </c>
      <c r="H517" t="e">
        <f>'Multiple employment - Term'!#REF!</f>
        <v>#REF!</v>
      </c>
    </row>
    <row r="518" spans="1:8">
      <c r="A518">
        <f>'Multiple employment - Term'!B518</f>
        <v>0</v>
      </c>
      <c r="B518">
        <f>'Multiple employment - Term'!A518</f>
        <v>0</v>
      </c>
      <c r="C518">
        <f>'Multiple employment - Term'!C518</f>
        <v>0</v>
      </c>
      <c r="D518" s="1">
        <f>'Multiple employment - Term'!N518</f>
        <v>0</v>
      </c>
      <c r="E518">
        <f>'Multiple employment - Term'!F518</f>
        <v>0</v>
      </c>
      <c r="F518" s="1">
        <f>'Multiple employment - Term'!J518</f>
        <v>0</v>
      </c>
      <c r="G518">
        <f>'Multiple employment - Term'!L518</f>
        <v>0</v>
      </c>
      <c r="H518" t="e">
        <f>'Multiple employment - Term'!#REF!</f>
        <v>#REF!</v>
      </c>
    </row>
    <row r="519" spans="1:8">
      <c r="A519">
        <f>'Multiple employment - Term'!B519</f>
        <v>0</v>
      </c>
      <c r="B519">
        <f>'Multiple employment - Term'!A519</f>
        <v>0</v>
      </c>
      <c r="C519">
        <f>'Multiple employment - Term'!C519</f>
        <v>0</v>
      </c>
      <c r="D519" s="1">
        <f>'Multiple employment - Term'!N519</f>
        <v>0</v>
      </c>
      <c r="E519">
        <f>'Multiple employment - Term'!F519</f>
        <v>0</v>
      </c>
      <c r="F519" s="1">
        <f>'Multiple employment - Term'!J519</f>
        <v>0</v>
      </c>
      <c r="G519">
        <f>'Multiple employment - Term'!L519</f>
        <v>0</v>
      </c>
      <c r="H519" t="e">
        <f>'Multiple employment - Term'!#REF!</f>
        <v>#REF!</v>
      </c>
    </row>
    <row r="520" spans="1:8">
      <c r="A520">
        <f>'Multiple employment - Term'!B520</f>
        <v>0</v>
      </c>
      <c r="B520">
        <f>'Multiple employment - Term'!A520</f>
        <v>0</v>
      </c>
      <c r="C520">
        <f>'Multiple employment - Term'!C520</f>
        <v>0</v>
      </c>
      <c r="D520" s="1">
        <f>'Multiple employment - Term'!N520</f>
        <v>0</v>
      </c>
      <c r="E520">
        <f>'Multiple employment - Term'!F520</f>
        <v>0</v>
      </c>
      <c r="F520" s="1">
        <f>'Multiple employment - Term'!J520</f>
        <v>0</v>
      </c>
      <c r="G520">
        <f>'Multiple employment - Term'!L520</f>
        <v>0</v>
      </c>
      <c r="H520" t="e">
        <f>'Multiple employment - Term'!#REF!</f>
        <v>#REF!</v>
      </c>
    </row>
    <row r="521" spans="1:8">
      <c r="A521">
        <f>'Multiple employment - Term'!B521</f>
        <v>0</v>
      </c>
      <c r="B521">
        <f>'Multiple employment - Term'!A521</f>
        <v>0</v>
      </c>
      <c r="C521">
        <f>'Multiple employment - Term'!C521</f>
        <v>0</v>
      </c>
      <c r="D521" s="1">
        <f>'Multiple employment - Term'!N521</f>
        <v>0</v>
      </c>
      <c r="E521">
        <f>'Multiple employment - Term'!F521</f>
        <v>0</v>
      </c>
      <c r="F521" s="1">
        <f>'Multiple employment - Term'!J521</f>
        <v>0</v>
      </c>
      <c r="G521">
        <f>'Multiple employment - Term'!L521</f>
        <v>0</v>
      </c>
      <c r="H521" t="e">
        <f>'Multiple employment - Term'!#REF!</f>
        <v>#REF!</v>
      </c>
    </row>
    <row r="522" spans="1:8">
      <c r="A522">
        <f>'Multiple employment - Term'!B522</f>
        <v>0</v>
      </c>
      <c r="B522">
        <f>'Multiple employment - Term'!A522</f>
        <v>0</v>
      </c>
      <c r="C522">
        <f>'Multiple employment - Term'!C522</f>
        <v>0</v>
      </c>
      <c r="D522" s="1">
        <f>'Multiple employment - Term'!N522</f>
        <v>0</v>
      </c>
      <c r="E522">
        <f>'Multiple employment - Term'!F522</f>
        <v>0</v>
      </c>
      <c r="F522" s="1">
        <f>'Multiple employment - Term'!J522</f>
        <v>0</v>
      </c>
      <c r="G522">
        <f>'Multiple employment - Term'!L522</f>
        <v>0</v>
      </c>
      <c r="H522" t="e">
        <f>'Multiple employment - Term'!#REF!</f>
        <v>#REF!</v>
      </c>
    </row>
    <row r="523" spans="1:8">
      <c r="A523">
        <f>'Multiple employment - Term'!B523</f>
        <v>0</v>
      </c>
      <c r="B523">
        <f>'Multiple employment - Term'!A523</f>
        <v>0</v>
      </c>
      <c r="C523">
        <f>'Multiple employment - Term'!C523</f>
        <v>0</v>
      </c>
      <c r="D523" s="1">
        <f>'Multiple employment - Term'!N523</f>
        <v>0</v>
      </c>
      <c r="E523">
        <f>'Multiple employment - Term'!F523</f>
        <v>0</v>
      </c>
      <c r="F523" s="1">
        <f>'Multiple employment - Term'!J523</f>
        <v>0</v>
      </c>
      <c r="G523">
        <f>'Multiple employment - Term'!L523</f>
        <v>0</v>
      </c>
      <c r="H523" t="e">
        <f>'Multiple employment - Term'!#REF!</f>
        <v>#REF!</v>
      </c>
    </row>
    <row r="524" spans="1:8">
      <c r="A524">
        <f>'Multiple employment - Term'!B524</f>
        <v>0</v>
      </c>
      <c r="B524">
        <f>'Multiple employment - Term'!A524</f>
        <v>0</v>
      </c>
      <c r="C524">
        <f>'Multiple employment - Term'!C524</f>
        <v>0</v>
      </c>
      <c r="D524" s="1">
        <f>'Multiple employment - Term'!N524</f>
        <v>0</v>
      </c>
      <c r="E524">
        <f>'Multiple employment - Term'!F524</f>
        <v>0</v>
      </c>
      <c r="F524" s="1">
        <f>'Multiple employment - Term'!J524</f>
        <v>0</v>
      </c>
      <c r="G524">
        <f>'Multiple employment - Term'!L524</f>
        <v>0</v>
      </c>
      <c r="H524" t="e">
        <f>'Multiple employment - Term'!#REF!</f>
        <v>#REF!</v>
      </c>
    </row>
    <row r="525" spans="1:8">
      <c r="A525">
        <f>'Multiple employment - Term'!B525</f>
        <v>0</v>
      </c>
      <c r="B525">
        <f>'Multiple employment - Term'!A525</f>
        <v>0</v>
      </c>
      <c r="C525">
        <f>'Multiple employment - Term'!C525</f>
        <v>0</v>
      </c>
      <c r="D525" s="1">
        <f>'Multiple employment - Term'!N525</f>
        <v>0</v>
      </c>
      <c r="E525">
        <f>'Multiple employment - Term'!F525</f>
        <v>0</v>
      </c>
      <c r="F525" s="1">
        <f>'Multiple employment - Term'!J525</f>
        <v>0</v>
      </c>
      <c r="G525">
        <f>'Multiple employment - Term'!L525</f>
        <v>0</v>
      </c>
      <c r="H525" t="e">
        <f>'Multiple employment - Term'!#REF!</f>
        <v>#REF!</v>
      </c>
    </row>
    <row r="526" spans="1:8">
      <c r="A526">
        <f>'Multiple employment - Term'!B526</f>
        <v>0</v>
      </c>
      <c r="B526">
        <f>'Multiple employment - Term'!A526</f>
        <v>0</v>
      </c>
      <c r="C526">
        <f>'Multiple employment - Term'!C526</f>
        <v>0</v>
      </c>
      <c r="D526" s="1">
        <f>'Multiple employment - Term'!N526</f>
        <v>0</v>
      </c>
      <c r="E526">
        <f>'Multiple employment - Term'!F526</f>
        <v>0</v>
      </c>
      <c r="F526" s="1">
        <f>'Multiple employment - Term'!J526</f>
        <v>0</v>
      </c>
      <c r="G526">
        <f>'Multiple employment - Term'!L526</f>
        <v>0</v>
      </c>
      <c r="H526" t="e">
        <f>'Multiple employment - Term'!#REF!</f>
        <v>#REF!</v>
      </c>
    </row>
    <row r="527" spans="1:8">
      <c r="A527">
        <f>'Multiple employment - Term'!B527</f>
        <v>0</v>
      </c>
      <c r="B527">
        <f>'Multiple employment - Term'!A527</f>
        <v>0</v>
      </c>
      <c r="C527">
        <f>'Multiple employment - Term'!C527</f>
        <v>0</v>
      </c>
      <c r="D527" s="1">
        <f>'Multiple employment - Term'!N527</f>
        <v>0</v>
      </c>
      <c r="E527">
        <f>'Multiple employment - Term'!F527</f>
        <v>0</v>
      </c>
      <c r="F527" s="1">
        <f>'Multiple employment - Term'!J527</f>
        <v>0</v>
      </c>
      <c r="G527">
        <f>'Multiple employment - Term'!L527</f>
        <v>0</v>
      </c>
      <c r="H527" t="e">
        <f>'Multiple employment - Term'!#REF!</f>
        <v>#REF!</v>
      </c>
    </row>
    <row r="528" spans="1:8">
      <c r="A528">
        <f>'Multiple employment - Term'!B528</f>
        <v>0</v>
      </c>
      <c r="B528">
        <f>'Multiple employment - Term'!A528</f>
        <v>0</v>
      </c>
      <c r="C528">
        <f>'Multiple employment - Term'!C528</f>
        <v>0</v>
      </c>
      <c r="D528" s="1">
        <f>'Multiple employment - Term'!N528</f>
        <v>0</v>
      </c>
      <c r="E528">
        <f>'Multiple employment - Term'!F528</f>
        <v>0</v>
      </c>
      <c r="F528" s="1">
        <f>'Multiple employment - Term'!J528</f>
        <v>0</v>
      </c>
      <c r="G528">
        <f>'Multiple employment - Term'!L528</f>
        <v>0</v>
      </c>
      <c r="H528" t="e">
        <f>'Multiple employment - Term'!#REF!</f>
        <v>#REF!</v>
      </c>
    </row>
    <row r="529" spans="1:8">
      <c r="A529">
        <f>'Multiple employment - Term'!B529</f>
        <v>0</v>
      </c>
      <c r="B529">
        <f>'Multiple employment - Term'!A529</f>
        <v>0</v>
      </c>
      <c r="C529">
        <f>'Multiple employment - Term'!C529</f>
        <v>0</v>
      </c>
      <c r="D529" s="1">
        <f>'Multiple employment - Term'!N529</f>
        <v>0</v>
      </c>
      <c r="E529">
        <f>'Multiple employment - Term'!F529</f>
        <v>0</v>
      </c>
      <c r="F529" s="1">
        <f>'Multiple employment - Term'!J529</f>
        <v>0</v>
      </c>
      <c r="G529">
        <f>'Multiple employment - Term'!L529</f>
        <v>0</v>
      </c>
      <c r="H529" t="e">
        <f>'Multiple employment - Term'!#REF!</f>
        <v>#REF!</v>
      </c>
    </row>
    <row r="530" spans="1:8">
      <c r="A530">
        <f>'Multiple employment - Term'!B530</f>
        <v>0</v>
      </c>
      <c r="B530">
        <f>'Multiple employment - Term'!A530</f>
        <v>0</v>
      </c>
      <c r="C530">
        <f>'Multiple employment - Term'!C530</f>
        <v>0</v>
      </c>
      <c r="D530" s="1">
        <f>'Multiple employment - Term'!N530</f>
        <v>0</v>
      </c>
      <c r="E530">
        <f>'Multiple employment - Term'!F530</f>
        <v>0</v>
      </c>
      <c r="F530" s="1">
        <f>'Multiple employment - Term'!J530</f>
        <v>0</v>
      </c>
      <c r="G530">
        <f>'Multiple employment - Term'!L530</f>
        <v>0</v>
      </c>
      <c r="H530" t="e">
        <f>'Multiple employment - Term'!#REF!</f>
        <v>#REF!</v>
      </c>
    </row>
    <row r="531" spans="1:8">
      <c r="A531">
        <f>'Multiple employment - Term'!B531</f>
        <v>0</v>
      </c>
      <c r="B531">
        <f>'Multiple employment - Term'!A531</f>
        <v>0</v>
      </c>
      <c r="C531">
        <f>'Multiple employment - Term'!C531</f>
        <v>0</v>
      </c>
      <c r="D531" s="1">
        <f>'Multiple employment - Term'!N531</f>
        <v>0</v>
      </c>
      <c r="E531">
        <f>'Multiple employment - Term'!F531</f>
        <v>0</v>
      </c>
      <c r="F531" s="1">
        <f>'Multiple employment - Term'!J531</f>
        <v>0</v>
      </c>
      <c r="G531">
        <f>'Multiple employment - Term'!L531</f>
        <v>0</v>
      </c>
      <c r="H531" t="e">
        <f>'Multiple employment - Term'!#REF!</f>
        <v>#REF!</v>
      </c>
    </row>
    <row r="532" spans="1:8">
      <c r="A532">
        <f>'Multiple employment - Term'!B532</f>
        <v>0</v>
      </c>
      <c r="B532">
        <f>'Multiple employment - Term'!A532</f>
        <v>0</v>
      </c>
      <c r="C532">
        <f>'Multiple employment - Term'!C532</f>
        <v>0</v>
      </c>
      <c r="D532" s="1">
        <f>'Multiple employment - Term'!N532</f>
        <v>0</v>
      </c>
      <c r="E532">
        <f>'Multiple employment - Term'!F532</f>
        <v>0</v>
      </c>
      <c r="F532" s="1">
        <f>'Multiple employment - Term'!J532</f>
        <v>0</v>
      </c>
      <c r="G532">
        <f>'Multiple employment - Term'!L532</f>
        <v>0</v>
      </c>
      <c r="H532" t="e">
        <f>'Multiple employment - Term'!#REF!</f>
        <v>#REF!</v>
      </c>
    </row>
    <row r="533" spans="1:8">
      <c r="A533">
        <f>'Multiple employment - Term'!B533</f>
        <v>0</v>
      </c>
      <c r="B533">
        <f>'Multiple employment - Term'!A533</f>
        <v>0</v>
      </c>
      <c r="C533">
        <f>'Multiple employment - Term'!C533</f>
        <v>0</v>
      </c>
      <c r="D533" s="1">
        <f>'Multiple employment - Term'!N533</f>
        <v>0</v>
      </c>
      <c r="E533">
        <f>'Multiple employment - Term'!F533</f>
        <v>0</v>
      </c>
      <c r="F533" s="1">
        <f>'Multiple employment - Term'!J533</f>
        <v>0</v>
      </c>
      <c r="G533">
        <f>'Multiple employment - Term'!L533</f>
        <v>0</v>
      </c>
      <c r="H533" t="e">
        <f>'Multiple employment - Term'!#REF!</f>
        <v>#REF!</v>
      </c>
    </row>
    <row r="534" spans="1:8">
      <c r="A534">
        <f>'Multiple employment - Term'!B534</f>
        <v>0</v>
      </c>
      <c r="B534">
        <f>'Multiple employment - Term'!A534</f>
        <v>0</v>
      </c>
      <c r="C534">
        <f>'Multiple employment - Term'!C534</f>
        <v>0</v>
      </c>
      <c r="D534" s="1">
        <f>'Multiple employment - Term'!N534</f>
        <v>0</v>
      </c>
      <c r="E534">
        <f>'Multiple employment - Term'!F534</f>
        <v>0</v>
      </c>
      <c r="F534" s="1">
        <f>'Multiple employment - Term'!J534</f>
        <v>0</v>
      </c>
      <c r="G534">
        <f>'Multiple employment - Term'!L534</f>
        <v>0</v>
      </c>
      <c r="H534" t="e">
        <f>'Multiple employment - Term'!#REF!</f>
        <v>#REF!</v>
      </c>
    </row>
    <row r="535" spans="1:8">
      <c r="A535">
        <f>'Multiple employment - Term'!B535</f>
        <v>0</v>
      </c>
      <c r="B535">
        <f>'Multiple employment - Term'!A535</f>
        <v>0</v>
      </c>
      <c r="C535">
        <f>'Multiple employment - Term'!C535</f>
        <v>0</v>
      </c>
      <c r="D535" s="1">
        <f>'Multiple employment - Term'!N535</f>
        <v>0</v>
      </c>
      <c r="E535">
        <f>'Multiple employment - Term'!F535</f>
        <v>0</v>
      </c>
      <c r="F535" s="1">
        <f>'Multiple employment - Term'!J535</f>
        <v>0</v>
      </c>
      <c r="G535">
        <f>'Multiple employment - Term'!L535</f>
        <v>0</v>
      </c>
      <c r="H535" t="e">
        <f>'Multiple employment - Term'!#REF!</f>
        <v>#REF!</v>
      </c>
    </row>
    <row r="536" spans="1:8">
      <c r="A536">
        <f>'Multiple employment - Term'!B536</f>
        <v>0</v>
      </c>
      <c r="B536">
        <f>'Multiple employment - Term'!A536</f>
        <v>0</v>
      </c>
      <c r="C536">
        <f>'Multiple employment - Term'!C536</f>
        <v>0</v>
      </c>
      <c r="D536" s="1">
        <f>'Multiple employment - Term'!N536</f>
        <v>0</v>
      </c>
      <c r="E536">
        <f>'Multiple employment - Term'!F536</f>
        <v>0</v>
      </c>
      <c r="F536" s="1">
        <f>'Multiple employment - Term'!J536</f>
        <v>0</v>
      </c>
      <c r="G536">
        <f>'Multiple employment - Term'!L536</f>
        <v>0</v>
      </c>
      <c r="H536" t="e">
        <f>'Multiple employment - Term'!#REF!</f>
        <v>#REF!</v>
      </c>
    </row>
    <row r="537" spans="1:8">
      <c r="A537">
        <f>'Multiple employment - Term'!B537</f>
        <v>0</v>
      </c>
      <c r="B537">
        <f>'Multiple employment - Term'!A537</f>
        <v>0</v>
      </c>
      <c r="C537">
        <f>'Multiple employment - Term'!C537</f>
        <v>0</v>
      </c>
      <c r="D537" s="1">
        <f>'Multiple employment - Term'!N537</f>
        <v>0</v>
      </c>
      <c r="E537">
        <f>'Multiple employment - Term'!F537</f>
        <v>0</v>
      </c>
      <c r="F537" s="1">
        <f>'Multiple employment - Term'!J537</f>
        <v>0</v>
      </c>
      <c r="G537">
        <f>'Multiple employment - Term'!L537</f>
        <v>0</v>
      </c>
      <c r="H537" t="e">
        <f>'Multiple employment - Term'!#REF!</f>
        <v>#REF!</v>
      </c>
    </row>
    <row r="538" spans="1:8">
      <c r="A538">
        <f>'Multiple employment - Term'!B538</f>
        <v>0</v>
      </c>
      <c r="B538">
        <f>'Multiple employment - Term'!A538</f>
        <v>0</v>
      </c>
      <c r="C538">
        <f>'Multiple employment - Term'!C538</f>
        <v>0</v>
      </c>
      <c r="D538" s="1">
        <f>'Multiple employment - Term'!N538</f>
        <v>0</v>
      </c>
      <c r="E538">
        <f>'Multiple employment - Term'!F538</f>
        <v>0</v>
      </c>
      <c r="F538" s="1">
        <f>'Multiple employment - Term'!J538</f>
        <v>0</v>
      </c>
      <c r="G538">
        <f>'Multiple employment - Term'!L538</f>
        <v>0</v>
      </c>
      <c r="H538" t="e">
        <f>'Multiple employment - Term'!#REF!</f>
        <v>#REF!</v>
      </c>
    </row>
    <row r="539" spans="1:8">
      <c r="A539">
        <f>'Multiple employment - Term'!B539</f>
        <v>0</v>
      </c>
      <c r="B539">
        <f>'Multiple employment - Term'!A539</f>
        <v>0</v>
      </c>
      <c r="C539">
        <f>'Multiple employment - Term'!C539</f>
        <v>0</v>
      </c>
      <c r="D539" s="1">
        <f>'Multiple employment - Term'!N539</f>
        <v>0</v>
      </c>
      <c r="E539">
        <f>'Multiple employment - Term'!F539</f>
        <v>0</v>
      </c>
      <c r="F539" s="1">
        <f>'Multiple employment - Term'!J539</f>
        <v>0</v>
      </c>
      <c r="G539">
        <f>'Multiple employment - Term'!L539</f>
        <v>0</v>
      </c>
      <c r="H539" t="e">
        <f>'Multiple employment - Term'!#REF!</f>
        <v>#REF!</v>
      </c>
    </row>
    <row r="540" spans="1:8">
      <c r="A540">
        <f>'Multiple employment - Term'!B540</f>
        <v>0</v>
      </c>
      <c r="B540">
        <f>'Multiple employment - Term'!A540</f>
        <v>0</v>
      </c>
      <c r="C540">
        <f>'Multiple employment - Term'!C540</f>
        <v>0</v>
      </c>
      <c r="D540" s="1">
        <f>'Multiple employment - Term'!N540</f>
        <v>0</v>
      </c>
      <c r="E540">
        <f>'Multiple employment - Term'!F540</f>
        <v>0</v>
      </c>
      <c r="F540" s="1">
        <f>'Multiple employment - Term'!J540</f>
        <v>0</v>
      </c>
      <c r="G540">
        <f>'Multiple employment - Term'!L540</f>
        <v>0</v>
      </c>
      <c r="H540" t="e">
        <f>'Multiple employment - Term'!#REF!</f>
        <v>#REF!</v>
      </c>
    </row>
    <row r="541" spans="1:8">
      <c r="A541">
        <f>'Multiple employment - Term'!B541</f>
        <v>0</v>
      </c>
      <c r="B541">
        <f>'Multiple employment - Term'!A541</f>
        <v>0</v>
      </c>
      <c r="C541">
        <f>'Multiple employment - Term'!C541</f>
        <v>0</v>
      </c>
      <c r="D541" s="1">
        <f>'Multiple employment - Term'!N541</f>
        <v>0</v>
      </c>
      <c r="E541">
        <f>'Multiple employment - Term'!F541</f>
        <v>0</v>
      </c>
      <c r="F541" s="1">
        <f>'Multiple employment - Term'!J541</f>
        <v>0</v>
      </c>
      <c r="G541">
        <f>'Multiple employment - Term'!L541</f>
        <v>0</v>
      </c>
      <c r="H541" t="e">
        <f>'Multiple employment - Term'!#REF!</f>
        <v>#REF!</v>
      </c>
    </row>
    <row r="542" spans="1:8">
      <c r="A542">
        <f>'Multiple employment - Term'!B542</f>
        <v>0</v>
      </c>
      <c r="B542">
        <f>'Multiple employment - Term'!A542</f>
        <v>0</v>
      </c>
      <c r="C542">
        <f>'Multiple employment - Term'!C542</f>
        <v>0</v>
      </c>
      <c r="D542" s="1">
        <f>'Multiple employment - Term'!N542</f>
        <v>0</v>
      </c>
      <c r="E542">
        <f>'Multiple employment - Term'!F542</f>
        <v>0</v>
      </c>
      <c r="F542" s="1">
        <f>'Multiple employment - Term'!J542</f>
        <v>0</v>
      </c>
      <c r="G542">
        <f>'Multiple employment - Term'!L542</f>
        <v>0</v>
      </c>
      <c r="H542" t="e">
        <f>'Multiple employment - Term'!#REF!</f>
        <v>#REF!</v>
      </c>
    </row>
    <row r="543" spans="1:8">
      <c r="A543">
        <f>'Multiple employment - Term'!B543</f>
        <v>0</v>
      </c>
      <c r="B543">
        <f>'Multiple employment - Term'!A543</f>
        <v>0</v>
      </c>
      <c r="C543">
        <f>'Multiple employment - Term'!C543</f>
        <v>0</v>
      </c>
      <c r="D543" s="1">
        <f>'Multiple employment - Term'!N543</f>
        <v>0</v>
      </c>
      <c r="E543">
        <f>'Multiple employment - Term'!F543</f>
        <v>0</v>
      </c>
      <c r="F543" s="1">
        <f>'Multiple employment - Term'!J543</f>
        <v>0</v>
      </c>
      <c r="G543">
        <f>'Multiple employment - Term'!L543</f>
        <v>0</v>
      </c>
      <c r="H543" t="e">
        <f>'Multiple employment - Term'!#REF!</f>
        <v>#REF!</v>
      </c>
    </row>
    <row r="544" spans="1:8">
      <c r="A544">
        <f>'Multiple employment - Term'!B544</f>
        <v>0</v>
      </c>
      <c r="B544">
        <f>'Multiple employment - Term'!A544</f>
        <v>0</v>
      </c>
      <c r="C544">
        <f>'Multiple employment - Term'!C544</f>
        <v>0</v>
      </c>
      <c r="D544" s="1">
        <f>'Multiple employment - Term'!N544</f>
        <v>0</v>
      </c>
      <c r="E544">
        <f>'Multiple employment - Term'!F544</f>
        <v>0</v>
      </c>
      <c r="F544" s="1">
        <f>'Multiple employment - Term'!J544</f>
        <v>0</v>
      </c>
      <c r="G544">
        <f>'Multiple employment - Term'!L544</f>
        <v>0</v>
      </c>
      <c r="H544" t="e">
        <f>'Multiple employment - Term'!#REF!</f>
        <v>#REF!</v>
      </c>
    </row>
    <row r="545" spans="1:8">
      <c r="A545">
        <f>'Multiple employment - Term'!B545</f>
        <v>0</v>
      </c>
      <c r="B545">
        <f>'Multiple employment - Term'!A545</f>
        <v>0</v>
      </c>
      <c r="C545">
        <f>'Multiple employment - Term'!C545</f>
        <v>0</v>
      </c>
      <c r="D545" s="1">
        <f>'Multiple employment - Term'!N545</f>
        <v>0</v>
      </c>
      <c r="E545">
        <f>'Multiple employment - Term'!F545</f>
        <v>0</v>
      </c>
      <c r="F545" s="1">
        <f>'Multiple employment - Term'!J545</f>
        <v>0</v>
      </c>
      <c r="G545">
        <f>'Multiple employment - Term'!L545</f>
        <v>0</v>
      </c>
      <c r="H545" t="e">
        <f>'Multiple employment - Term'!#REF!</f>
        <v>#REF!</v>
      </c>
    </row>
    <row r="546" spans="1:8">
      <c r="A546">
        <f>'Multiple employment - Term'!B546</f>
        <v>0</v>
      </c>
      <c r="B546">
        <f>'Multiple employment - Term'!A546</f>
        <v>0</v>
      </c>
      <c r="C546">
        <f>'Multiple employment - Term'!C546</f>
        <v>0</v>
      </c>
      <c r="D546" s="1">
        <f>'Multiple employment - Term'!N546</f>
        <v>0</v>
      </c>
      <c r="E546">
        <f>'Multiple employment - Term'!F546</f>
        <v>0</v>
      </c>
      <c r="F546" s="1">
        <f>'Multiple employment - Term'!J546</f>
        <v>0</v>
      </c>
      <c r="G546">
        <f>'Multiple employment - Term'!L546</f>
        <v>0</v>
      </c>
      <c r="H546" t="e">
        <f>'Multiple employment - Term'!#REF!</f>
        <v>#REF!</v>
      </c>
    </row>
    <row r="547" spans="1:8">
      <c r="A547">
        <f>'Multiple employment - Term'!B547</f>
        <v>0</v>
      </c>
      <c r="B547">
        <f>'Multiple employment - Term'!A547</f>
        <v>0</v>
      </c>
      <c r="C547">
        <f>'Multiple employment - Term'!C547</f>
        <v>0</v>
      </c>
      <c r="D547" s="1">
        <f>'Multiple employment - Term'!N547</f>
        <v>0</v>
      </c>
      <c r="E547">
        <f>'Multiple employment - Term'!F547</f>
        <v>0</v>
      </c>
      <c r="F547" s="1">
        <f>'Multiple employment - Term'!J547</f>
        <v>0</v>
      </c>
      <c r="G547">
        <f>'Multiple employment - Term'!L547</f>
        <v>0</v>
      </c>
      <c r="H547" t="e">
        <f>'Multiple employment - Term'!#REF!</f>
        <v>#REF!</v>
      </c>
    </row>
    <row r="548" spans="1:8">
      <c r="A548">
        <f>'Multiple employment - Term'!B548</f>
        <v>0</v>
      </c>
      <c r="B548">
        <f>'Multiple employment - Term'!A548</f>
        <v>0</v>
      </c>
      <c r="C548">
        <f>'Multiple employment - Term'!C548</f>
        <v>0</v>
      </c>
      <c r="D548" s="1">
        <f>'Multiple employment - Term'!N548</f>
        <v>0</v>
      </c>
      <c r="E548">
        <f>'Multiple employment - Term'!F548</f>
        <v>0</v>
      </c>
      <c r="F548" s="1">
        <f>'Multiple employment - Term'!J548</f>
        <v>0</v>
      </c>
      <c r="G548">
        <f>'Multiple employment - Term'!L548</f>
        <v>0</v>
      </c>
      <c r="H548" t="e">
        <f>'Multiple employment - Term'!#REF!</f>
        <v>#REF!</v>
      </c>
    </row>
    <row r="549" spans="1:8">
      <c r="A549">
        <f>'Multiple employment - Term'!B549</f>
        <v>0</v>
      </c>
      <c r="B549">
        <f>'Multiple employment - Term'!A549</f>
        <v>0</v>
      </c>
      <c r="C549">
        <f>'Multiple employment - Term'!C549</f>
        <v>0</v>
      </c>
      <c r="D549" s="1">
        <f>'Multiple employment - Term'!N549</f>
        <v>0</v>
      </c>
      <c r="E549">
        <f>'Multiple employment - Term'!F549</f>
        <v>0</v>
      </c>
      <c r="F549" s="1">
        <f>'Multiple employment - Term'!J549</f>
        <v>0</v>
      </c>
      <c r="G549">
        <f>'Multiple employment - Term'!L549</f>
        <v>0</v>
      </c>
      <c r="H549" t="e">
        <f>'Multiple employment - Term'!#REF!</f>
        <v>#REF!</v>
      </c>
    </row>
    <row r="550" spans="1:8">
      <c r="A550">
        <f>'Multiple employment - Term'!B550</f>
        <v>0</v>
      </c>
      <c r="B550">
        <f>'Multiple employment - Term'!A550</f>
        <v>0</v>
      </c>
      <c r="C550">
        <f>'Multiple employment - Term'!C550</f>
        <v>0</v>
      </c>
      <c r="D550" s="1">
        <f>'Multiple employment - Term'!N550</f>
        <v>0</v>
      </c>
      <c r="E550">
        <f>'Multiple employment - Term'!F550</f>
        <v>0</v>
      </c>
      <c r="F550" s="1">
        <f>'Multiple employment - Term'!J550</f>
        <v>0</v>
      </c>
      <c r="G550">
        <f>'Multiple employment - Term'!L550</f>
        <v>0</v>
      </c>
      <c r="H550" t="e">
        <f>'Multiple employment - Term'!#REF!</f>
        <v>#REF!</v>
      </c>
    </row>
    <row r="551" spans="1:8">
      <c r="A551">
        <f>'Multiple employment - Term'!B551</f>
        <v>0</v>
      </c>
      <c r="B551">
        <f>'Multiple employment - Term'!A551</f>
        <v>0</v>
      </c>
      <c r="C551">
        <f>'Multiple employment - Term'!C551</f>
        <v>0</v>
      </c>
      <c r="D551" s="1">
        <f>'Multiple employment - Term'!N551</f>
        <v>0</v>
      </c>
      <c r="E551">
        <f>'Multiple employment - Term'!F551</f>
        <v>0</v>
      </c>
      <c r="F551" s="1">
        <f>'Multiple employment - Term'!J551</f>
        <v>0</v>
      </c>
      <c r="G551">
        <f>'Multiple employment - Term'!L551</f>
        <v>0</v>
      </c>
      <c r="H551" t="e">
        <f>'Multiple employment - Term'!#REF!</f>
        <v>#REF!</v>
      </c>
    </row>
    <row r="552" spans="1:8">
      <c r="A552">
        <f>'Multiple employment - Term'!B552</f>
        <v>0</v>
      </c>
      <c r="B552">
        <f>'Multiple employment - Term'!A552</f>
        <v>0</v>
      </c>
      <c r="C552">
        <f>'Multiple employment - Term'!C552</f>
        <v>0</v>
      </c>
      <c r="D552" s="1">
        <f>'Multiple employment - Term'!N552</f>
        <v>0</v>
      </c>
      <c r="E552">
        <f>'Multiple employment - Term'!F552</f>
        <v>0</v>
      </c>
      <c r="F552" s="1">
        <f>'Multiple employment - Term'!J552</f>
        <v>0</v>
      </c>
      <c r="G552">
        <f>'Multiple employment - Term'!L552</f>
        <v>0</v>
      </c>
      <c r="H552" t="e">
        <f>'Multiple employment - Term'!#REF!</f>
        <v>#REF!</v>
      </c>
    </row>
    <row r="553" spans="1:8">
      <c r="A553">
        <f>'Multiple employment - Term'!B553</f>
        <v>0</v>
      </c>
      <c r="B553">
        <f>'Multiple employment - Term'!A553</f>
        <v>0</v>
      </c>
      <c r="C553">
        <f>'Multiple employment - Term'!C553</f>
        <v>0</v>
      </c>
      <c r="D553" s="1">
        <f>'Multiple employment - Term'!N553</f>
        <v>0</v>
      </c>
      <c r="E553">
        <f>'Multiple employment - Term'!F553</f>
        <v>0</v>
      </c>
      <c r="F553" s="1">
        <f>'Multiple employment - Term'!J553</f>
        <v>0</v>
      </c>
      <c r="G553">
        <f>'Multiple employment - Term'!L553</f>
        <v>0</v>
      </c>
      <c r="H553" t="e">
        <f>'Multiple employment - Term'!#REF!</f>
        <v>#REF!</v>
      </c>
    </row>
    <row r="554" spans="1:8">
      <c r="A554">
        <f>'Multiple employment - Term'!B554</f>
        <v>0</v>
      </c>
      <c r="B554">
        <f>'Multiple employment - Term'!A554</f>
        <v>0</v>
      </c>
      <c r="C554">
        <f>'Multiple employment - Term'!C554</f>
        <v>0</v>
      </c>
      <c r="D554" s="1">
        <f>'Multiple employment - Term'!N554</f>
        <v>0</v>
      </c>
      <c r="E554">
        <f>'Multiple employment - Term'!F554</f>
        <v>0</v>
      </c>
      <c r="F554" s="1">
        <f>'Multiple employment - Term'!J554</f>
        <v>0</v>
      </c>
      <c r="G554">
        <f>'Multiple employment - Term'!L554</f>
        <v>0</v>
      </c>
      <c r="H554" t="e">
        <f>'Multiple employment - Term'!#REF!</f>
        <v>#REF!</v>
      </c>
    </row>
    <row r="555" spans="1:8">
      <c r="A555">
        <f>'Multiple employment - Term'!B555</f>
        <v>0</v>
      </c>
      <c r="B555">
        <f>'Multiple employment - Term'!A555</f>
        <v>0</v>
      </c>
      <c r="C555">
        <f>'Multiple employment - Term'!C555</f>
        <v>0</v>
      </c>
      <c r="D555" s="1">
        <f>'Multiple employment - Term'!N555</f>
        <v>0</v>
      </c>
      <c r="E555">
        <f>'Multiple employment - Term'!F555</f>
        <v>0</v>
      </c>
      <c r="F555" s="1">
        <f>'Multiple employment - Term'!J555</f>
        <v>0</v>
      </c>
      <c r="G555">
        <f>'Multiple employment - Term'!L555</f>
        <v>0</v>
      </c>
      <c r="H555" t="e">
        <f>'Multiple employment - Term'!#REF!</f>
        <v>#REF!</v>
      </c>
    </row>
    <row r="556" spans="1:8">
      <c r="A556">
        <f>'Multiple employment - Term'!B556</f>
        <v>0</v>
      </c>
      <c r="B556">
        <f>'Multiple employment - Term'!A556</f>
        <v>0</v>
      </c>
      <c r="C556">
        <f>'Multiple employment - Term'!C556</f>
        <v>0</v>
      </c>
      <c r="D556" s="1">
        <f>'Multiple employment - Term'!N556</f>
        <v>0</v>
      </c>
      <c r="E556">
        <f>'Multiple employment - Term'!F556</f>
        <v>0</v>
      </c>
      <c r="F556" s="1">
        <f>'Multiple employment - Term'!J556</f>
        <v>0</v>
      </c>
      <c r="G556">
        <f>'Multiple employment - Term'!L556</f>
        <v>0</v>
      </c>
      <c r="H556" t="e">
        <f>'Multiple employment - Term'!#REF!</f>
        <v>#REF!</v>
      </c>
    </row>
    <row r="557" spans="1:8">
      <c r="A557">
        <f>'Multiple employment - Term'!B557</f>
        <v>0</v>
      </c>
      <c r="B557">
        <f>'Multiple employment - Term'!A557</f>
        <v>0</v>
      </c>
      <c r="C557">
        <f>'Multiple employment - Term'!C557</f>
        <v>0</v>
      </c>
      <c r="D557" s="1">
        <f>'Multiple employment - Term'!N557</f>
        <v>0</v>
      </c>
      <c r="E557">
        <f>'Multiple employment - Term'!F557</f>
        <v>0</v>
      </c>
      <c r="F557" s="1">
        <f>'Multiple employment - Term'!J557</f>
        <v>0</v>
      </c>
      <c r="G557">
        <f>'Multiple employment - Term'!L557</f>
        <v>0</v>
      </c>
      <c r="H557" t="e">
        <f>'Multiple employment - Term'!#REF!</f>
        <v>#REF!</v>
      </c>
    </row>
    <row r="558" spans="1:8">
      <c r="A558">
        <f>'Multiple employment - Term'!B558</f>
        <v>0</v>
      </c>
      <c r="B558">
        <f>'Multiple employment - Term'!A558</f>
        <v>0</v>
      </c>
      <c r="C558">
        <f>'Multiple employment - Term'!C558</f>
        <v>0</v>
      </c>
      <c r="D558" s="1">
        <f>'Multiple employment - Term'!N558</f>
        <v>0</v>
      </c>
      <c r="E558">
        <f>'Multiple employment - Term'!F558</f>
        <v>0</v>
      </c>
      <c r="F558" s="1">
        <f>'Multiple employment - Term'!J558</f>
        <v>0</v>
      </c>
      <c r="G558">
        <f>'Multiple employment - Term'!L558</f>
        <v>0</v>
      </c>
      <c r="H558" t="e">
        <f>'Multiple employment - Term'!#REF!</f>
        <v>#REF!</v>
      </c>
    </row>
    <row r="559" spans="1:8">
      <c r="A559">
        <f>'Multiple employment - Term'!B559</f>
        <v>0</v>
      </c>
      <c r="B559">
        <f>'Multiple employment - Term'!A559</f>
        <v>0</v>
      </c>
      <c r="C559">
        <f>'Multiple employment - Term'!C559</f>
        <v>0</v>
      </c>
      <c r="D559" s="1">
        <f>'Multiple employment - Term'!N559</f>
        <v>0</v>
      </c>
      <c r="E559">
        <f>'Multiple employment - Term'!F559</f>
        <v>0</v>
      </c>
      <c r="F559" s="1">
        <f>'Multiple employment - Term'!J559</f>
        <v>0</v>
      </c>
      <c r="G559">
        <f>'Multiple employment - Term'!L559</f>
        <v>0</v>
      </c>
      <c r="H559" t="e">
        <f>'Multiple employment - Term'!#REF!</f>
        <v>#REF!</v>
      </c>
    </row>
    <row r="560" spans="1:8">
      <c r="A560">
        <f>'Multiple employment - Term'!B560</f>
        <v>0</v>
      </c>
      <c r="B560">
        <f>'Multiple employment - Term'!A560</f>
        <v>0</v>
      </c>
      <c r="C560">
        <f>'Multiple employment - Term'!C560</f>
        <v>0</v>
      </c>
      <c r="D560" s="1">
        <f>'Multiple employment - Term'!N560</f>
        <v>0</v>
      </c>
      <c r="E560">
        <f>'Multiple employment - Term'!F560</f>
        <v>0</v>
      </c>
      <c r="F560" s="1">
        <f>'Multiple employment - Term'!J560</f>
        <v>0</v>
      </c>
      <c r="G560">
        <f>'Multiple employment - Term'!L560</f>
        <v>0</v>
      </c>
      <c r="H560" t="e">
        <f>'Multiple employment - Term'!#REF!</f>
        <v>#REF!</v>
      </c>
    </row>
    <row r="561" spans="1:8">
      <c r="A561">
        <f>'Multiple employment - Term'!B561</f>
        <v>0</v>
      </c>
      <c r="B561">
        <f>'Multiple employment - Term'!A561</f>
        <v>0</v>
      </c>
      <c r="C561">
        <f>'Multiple employment - Term'!C561</f>
        <v>0</v>
      </c>
      <c r="D561" s="1">
        <f>'Multiple employment - Term'!N561</f>
        <v>0</v>
      </c>
      <c r="E561">
        <f>'Multiple employment - Term'!F561</f>
        <v>0</v>
      </c>
      <c r="F561" s="1">
        <f>'Multiple employment - Term'!J561</f>
        <v>0</v>
      </c>
      <c r="G561">
        <f>'Multiple employment - Term'!L561</f>
        <v>0</v>
      </c>
      <c r="H561" t="e">
        <f>'Multiple employment - Term'!#REF!</f>
        <v>#REF!</v>
      </c>
    </row>
    <row r="562" spans="1:8">
      <c r="A562">
        <f>'Multiple employment - Term'!B562</f>
        <v>0</v>
      </c>
      <c r="B562">
        <f>'Multiple employment - Term'!A562</f>
        <v>0</v>
      </c>
      <c r="C562">
        <f>'Multiple employment - Term'!C562</f>
        <v>0</v>
      </c>
      <c r="D562" s="1">
        <f>'Multiple employment - Term'!N562</f>
        <v>0</v>
      </c>
      <c r="E562">
        <f>'Multiple employment - Term'!F562</f>
        <v>0</v>
      </c>
      <c r="F562" s="1">
        <f>'Multiple employment - Term'!J562</f>
        <v>0</v>
      </c>
      <c r="G562">
        <f>'Multiple employment - Term'!L562</f>
        <v>0</v>
      </c>
      <c r="H562" t="e">
        <f>'Multiple employment - Term'!#REF!</f>
        <v>#REF!</v>
      </c>
    </row>
    <row r="563" spans="1:8">
      <c r="A563">
        <f>'Multiple employment - Term'!B563</f>
        <v>0</v>
      </c>
      <c r="B563">
        <f>'Multiple employment - Term'!A563</f>
        <v>0</v>
      </c>
      <c r="C563">
        <f>'Multiple employment - Term'!C563</f>
        <v>0</v>
      </c>
      <c r="D563" s="1">
        <f>'Multiple employment - Term'!N563</f>
        <v>0</v>
      </c>
      <c r="E563">
        <f>'Multiple employment - Term'!F563</f>
        <v>0</v>
      </c>
      <c r="F563" s="1">
        <f>'Multiple employment - Term'!J563</f>
        <v>0</v>
      </c>
      <c r="G563">
        <f>'Multiple employment - Term'!L563</f>
        <v>0</v>
      </c>
      <c r="H563" t="e">
        <f>'Multiple employment - Term'!#REF!</f>
        <v>#REF!</v>
      </c>
    </row>
    <row r="564" spans="1:8">
      <c r="A564">
        <f>'Multiple employment - Term'!B564</f>
        <v>0</v>
      </c>
      <c r="B564">
        <f>'Multiple employment - Term'!A564</f>
        <v>0</v>
      </c>
      <c r="C564">
        <f>'Multiple employment - Term'!C564</f>
        <v>0</v>
      </c>
      <c r="D564" s="1">
        <f>'Multiple employment - Term'!N564</f>
        <v>0</v>
      </c>
      <c r="E564">
        <f>'Multiple employment - Term'!F564</f>
        <v>0</v>
      </c>
      <c r="F564" s="1">
        <f>'Multiple employment - Term'!J564</f>
        <v>0</v>
      </c>
      <c r="G564">
        <f>'Multiple employment - Term'!L564</f>
        <v>0</v>
      </c>
      <c r="H564" t="e">
        <f>'Multiple employment - Term'!#REF!</f>
        <v>#REF!</v>
      </c>
    </row>
    <row r="565" spans="1:8">
      <c r="A565">
        <f>'Multiple employment - Term'!B565</f>
        <v>0</v>
      </c>
      <c r="B565">
        <f>'Multiple employment - Term'!A565</f>
        <v>0</v>
      </c>
      <c r="C565">
        <f>'Multiple employment - Term'!C565</f>
        <v>0</v>
      </c>
      <c r="D565" s="1">
        <f>'Multiple employment - Term'!N565</f>
        <v>0</v>
      </c>
      <c r="E565">
        <f>'Multiple employment - Term'!F565</f>
        <v>0</v>
      </c>
      <c r="F565" s="1">
        <f>'Multiple employment - Term'!J565</f>
        <v>0</v>
      </c>
      <c r="G565">
        <f>'Multiple employment - Term'!L565</f>
        <v>0</v>
      </c>
      <c r="H565" t="e">
        <f>'Multiple employment - Term'!#REF!</f>
        <v>#REF!</v>
      </c>
    </row>
    <row r="566" spans="1:8">
      <c r="A566">
        <f>'Multiple employment - Term'!B566</f>
        <v>0</v>
      </c>
      <c r="B566">
        <f>'Multiple employment - Term'!A566</f>
        <v>0</v>
      </c>
      <c r="C566">
        <f>'Multiple employment - Term'!C566</f>
        <v>0</v>
      </c>
      <c r="D566" s="1">
        <f>'Multiple employment - Term'!N566</f>
        <v>0</v>
      </c>
      <c r="E566">
        <f>'Multiple employment - Term'!F566</f>
        <v>0</v>
      </c>
      <c r="F566" s="1">
        <f>'Multiple employment - Term'!J566</f>
        <v>0</v>
      </c>
      <c r="G566">
        <f>'Multiple employment - Term'!L566</f>
        <v>0</v>
      </c>
      <c r="H566" t="e">
        <f>'Multiple employment - Term'!#REF!</f>
        <v>#REF!</v>
      </c>
    </row>
    <row r="567" spans="1:8">
      <c r="A567">
        <f>'Multiple employment - Term'!B567</f>
        <v>0</v>
      </c>
      <c r="B567">
        <f>'Multiple employment - Term'!A567</f>
        <v>0</v>
      </c>
      <c r="C567">
        <f>'Multiple employment - Term'!C567</f>
        <v>0</v>
      </c>
      <c r="D567" s="1">
        <f>'Multiple employment - Term'!N567</f>
        <v>0</v>
      </c>
      <c r="E567">
        <f>'Multiple employment - Term'!F567</f>
        <v>0</v>
      </c>
      <c r="F567" s="1">
        <f>'Multiple employment - Term'!J567</f>
        <v>0</v>
      </c>
      <c r="G567">
        <f>'Multiple employment - Term'!L567</f>
        <v>0</v>
      </c>
      <c r="H567" t="e">
        <f>'Multiple employment - Term'!#REF!</f>
        <v>#REF!</v>
      </c>
    </row>
    <row r="568" spans="1:8">
      <c r="A568">
        <f>'Multiple employment - Term'!B568</f>
        <v>0</v>
      </c>
      <c r="B568">
        <f>'Multiple employment - Term'!A568</f>
        <v>0</v>
      </c>
      <c r="C568">
        <f>'Multiple employment - Term'!C568</f>
        <v>0</v>
      </c>
      <c r="D568" s="1">
        <f>'Multiple employment - Term'!N568</f>
        <v>0</v>
      </c>
      <c r="E568">
        <f>'Multiple employment - Term'!F568</f>
        <v>0</v>
      </c>
      <c r="F568" s="1">
        <f>'Multiple employment - Term'!J568</f>
        <v>0</v>
      </c>
      <c r="G568">
        <f>'Multiple employment - Term'!L568</f>
        <v>0</v>
      </c>
      <c r="H568" t="e">
        <f>'Multiple employment - Term'!#REF!</f>
        <v>#REF!</v>
      </c>
    </row>
    <row r="569" spans="1:8">
      <c r="A569">
        <f>'Multiple employment - Term'!B569</f>
        <v>0</v>
      </c>
      <c r="B569">
        <f>'Multiple employment - Term'!A569</f>
        <v>0</v>
      </c>
      <c r="C569">
        <f>'Multiple employment - Term'!C569</f>
        <v>0</v>
      </c>
      <c r="D569" s="1">
        <f>'Multiple employment - Term'!N569</f>
        <v>0</v>
      </c>
      <c r="E569">
        <f>'Multiple employment - Term'!F569</f>
        <v>0</v>
      </c>
      <c r="F569" s="1">
        <f>'Multiple employment - Term'!J569</f>
        <v>0</v>
      </c>
      <c r="G569">
        <f>'Multiple employment - Term'!L569</f>
        <v>0</v>
      </c>
      <c r="H569" t="e">
        <f>'Multiple employment - Term'!#REF!</f>
        <v>#REF!</v>
      </c>
    </row>
    <row r="570" spans="1:8">
      <c r="A570">
        <f>'Multiple employment - Term'!B570</f>
        <v>0</v>
      </c>
      <c r="B570">
        <f>'Multiple employment - Term'!A570</f>
        <v>0</v>
      </c>
      <c r="C570">
        <f>'Multiple employment - Term'!C570</f>
        <v>0</v>
      </c>
      <c r="D570" s="1">
        <f>'Multiple employment - Term'!N570</f>
        <v>0</v>
      </c>
      <c r="E570">
        <f>'Multiple employment - Term'!F570</f>
        <v>0</v>
      </c>
      <c r="F570" s="1">
        <f>'Multiple employment - Term'!J570</f>
        <v>0</v>
      </c>
      <c r="G570">
        <f>'Multiple employment - Term'!L570</f>
        <v>0</v>
      </c>
      <c r="H570" t="e">
        <f>'Multiple employment - Term'!#REF!</f>
        <v>#REF!</v>
      </c>
    </row>
    <row r="571" spans="1:8">
      <c r="A571">
        <f>'Multiple employment - Term'!B571</f>
        <v>0</v>
      </c>
      <c r="B571">
        <f>'Multiple employment - Term'!A571</f>
        <v>0</v>
      </c>
      <c r="C571">
        <f>'Multiple employment - Term'!C571</f>
        <v>0</v>
      </c>
      <c r="D571" s="1">
        <f>'Multiple employment - Term'!N571</f>
        <v>0</v>
      </c>
      <c r="E571">
        <f>'Multiple employment - Term'!F571</f>
        <v>0</v>
      </c>
      <c r="F571" s="1">
        <f>'Multiple employment - Term'!J571</f>
        <v>0</v>
      </c>
      <c r="G571">
        <f>'Multiple employment - Term'!L571</f>
        <v>0</v>
      </c>
      <c r="H571" t="e">
        <f>'Multiple employment - Term'!#REF!</f>
        <v>#REF!</v>
      </c>
    </row>
    <row r="572" spans="1:8">
      <c r="A572">
        <f>'Multiple employment - Term'!B572</f>
        <v>0</v>
      </c>
      <c r="B572">
        <f>'Multiple employment - Term'!A572</f>
        <v>0</v>
      </c>
      <c r="C572">
        <f>'Multiple employment - Term'!C572</f>
        <v>0</v>
      </c>
      <c r="D572" s="1">
        <f>'Multiple employment - Term'!N572</f>
        <v>0</v>
      </c>
      <c r="E572">
        <f>'Multiple employment - Term'!F572</f>
        <v>0</v>
      </c>
      <c r="F572" s="1">
        <f>'Multiple employment - Term'!J572</f>
        <v>0</v>
      </c>
      <c r="G572">
        <f>'Multiple employment - Term'!L572</f>
        <v>0</v>
      </c>
      <c r="H572" t="e">
        <f>'Multiple employment - Term'!#REF!</f>
        <v>#REF!</v>
      </c>
    </row>
    <row r="573" spans="1:8">
      <c r="A573">
        <f>'Multiple employment - Term'!B573</f>
        <v>0</v>
      </c>
      <c r="B573">
        <f>'Multiple employment - Term'!A573</f>
        <v>0</v>
      </c>
      <c r="C573">
        <f>'Multiple employment - Term'!C573</f>
        <v>0</v>
      </c>
      <c r="D573" s="1">
        <f>'Multiple employment - Term'!N573</f>
        <v>0</v>
      </c>
      <c r="E573">
        <f>'Multiple employment - Term'!F573</f>
        <v>0</v>
      </c>
      <c r="F573" s="1">
        <f>'Multiple employment - Term'!J573</f>
        <v>0</v>
      </c>
      <c r="G573">
        <f>'Multiple employment - Term'!L573</f>
        <v>0</v>
      </c>
      <c r="H573" t="e">
        <f>'Multiple employment - Term'!#REF!</f>
        <v>#REF!</v>
      </c>
    </row>
    <row r="574" spans="1:8">
      <c r="A574">
        <f>'Multiple employment - Term'!B574</f>
        <v>0</v>
      </c>
      <c r="B574">
        <f>'Multiple employment - Term'!A574</f>
        <v>0</v>
      </c>
      <c r="C574">
        <f>'Multiple employment - Term'!C574</f>
        <v>0</v>
      </c>
      <c r="D574" s="1">
        <f>'Multiple employment - Term'!N574</f>
        <v>0</v>
      </c>
      <c r="E574">
        <f>'Multiple employment - Term'!F574</f>
        <v>0</v>
      </c>
      <c r="F574" s="1">
        <f>'Multiple employment - Term'!J574</f>
        <v>0</v>
      </c>
      <c r="G574">
        <f>'Multiple employment - Term'!L574</f>
        <v>0</v>
      </c>
      <c r="H574" t="e">
        <f>'Multiple employment - Term'!#REF!</f>
        <v>#REF!</v>
      </c>
    </row>
    <row r="575" spans="1:8">
      <c r="A575">
        <f>'Multiple employment - Term'!B575</f>
        <v>0</v>
      </c>
      <c r="B575">
        <f>'Multiple employment - Term'!A575</f>
        <v>0</v>
      </c>
      <c r="C575">
        <f>'Multiple employment - Term'!C575</f>
        <v>0</v>
      </c>
      <c r="D575" s="1">
        <f>'Multiple employment - Term'!N575</f>
        <v>0</v>
      </c>
      <c r="E575">
        <f>'Multiple employment - Term'!F575</f>
        <v>0</v>
      </c>
      <c r="F575" s="1">
        <f>'Multiple employment - Term'!J575</f>
        <v>0</v>
      </c>
      <c r="G575">
        <f>'Multiple employment - Term'!L575</f>
        <v>0</v>
      </c>
      <c r="H575" t="e">
        <f>'Multiple employment - Term'!#REF!</f>
        <v>#REF!</v>
      </c>
    </row>
    <row r="576" spans="1:8">
      <c r="A576">
        <f>'Multiple employment - Term'!B576</f>
        <v>0</v>
      </c>
      <c r="B576">
        <f>'Multiple employment - Term'!A576</f>
        <v>0</v>
      </c>
      <c r="C576">
        <f>'Multiple employment - Term'!C576</f>
        <v>0</v>
      </c>
      <c r="D576" s="1">
        <f>'Multiple employment - Term'!N576</f>
        <v>0</v>
      </c>
      <c r="E576">
        <f>'Multiple employment - Term'!F576</f>
        <v>0</v>
      </c>
      <c r="F576" s="1">
        <f>'Multiple employment - Term'!J576</f>
        <v>0</v>
      </c>
      <c r="G576">
        <f>'Multiple employment - Term'!L576</f>
        <v>0</v>
      </c>
      <c r="H576" t="e">
        <f>'Multiple employment - Term'!#REF!</f>
        <v>#REF!</v>
      </c>
    </row>
    <row r="577" spans="1:8">
      <c r="A577">
        <f>'Multiple employment - Term'!B577</f>
        <v>0</v>
      </c>
      <c r="B577">
        <f>'Multiple employment - Term'!A577</f>
        <v>0</v>
      </c>
      <c r="C577">
        <f>'Multiple employment - Term'!C577</f>
        <v>0</v>
      </c>
      <c r="D577" s="1">
        <f>'Multiple employment - Term'!N577</f>
        <v>0</v>
      </c>
      <c r="E577">
        <f>'Multiple employment - Term'!F577</f>
        <v>0</v>
      </c>
      <c r="F577" s="1">
        <f>'Multiple employment - Term'!J577</f>
        <v>0</v>
      </c>
      <c r="G577">
        <f>'Multiple employment - Term'!L577</f>
        <v>0</v>
      </c>
      <c r="H577" t="e">
        <f>'Multiple employment - Term'!#REF!</f>
        <v>#REF!</v>
      </c>
    </row>
    <row r="578" spans="1:8">
      <c r="A578">
        <f>'Multiple employment - Term'!B578</f>
        <v>0</v>
      </c>
      <c r="B578">
        <f>'Multiple employment - Term'!A578</f>
        <v>0</v>
      </c>
      <c r="C578">
        <f>'Multiple employment - Term'!C578</f>
        <v>0</v>
      </c>
      <c r="D578" s="1">
        <f>'Multiple employment - Term'!N578</f>
        <v>0</v>
      </c>
      <c r="E578">
        <f>'Multiple employment - Term'!F578</f>
        <v>0</v>
      </c>
      <c r="F578" s="1">
        <f>'Multiple employment - Term'!J578</f>
        <v>0</v>
      </c>
      <c r="G578">
        <f>'Multiple employment - Term'!L578</f>
        <v>0</v>
      </c>
      <c r="H578" t="e">
        <f>'Multiple employment - Term'!#REF!</f>
        <v>#REF!</v>
      </c>
    </row>
    <row r="579" spans="1:8">
      <c r="A579">
        <f>'Multiple employment - Term'!B579</f>
        <v>0</v>
      </c>
      <c r="B579">
        <f>'Multiple employment - Term'!A579</f>
        <v>0</v>
      </c>
      <c r="C579">
        <f>'Multiple employment - Term'!C579</f>
        <v>0</v>
      </c>
      <c r="D579" s="1">
        <f>'Multiple employment - Term'!N579</f>
        <v>0</v>
      </c>
      <c r="E579">
        <f>'Multiple employment - Term'!F579</f>
        <v>0</v>
      </c>
      <c r="F579" s="1">
        <f>'Multiple employment - Term'!J579</f>
        <v>0</v>
      </c>
      <c r="G579">
        <f>'Multiple employment - Term'!L579</f>
        <v>0</v>
      </c>
      <c r="H579" t="e">
        <f>'Multiple employment - Term'!#REF!</f>
        <v>#REF!</v>
      </c>
    </row>
    <row r="580" spans="1:8">
      <c r="A580">
        <f>'Multiple employment - Term'!B580</f>
        <v>0</v>
      </c>
      <c r="B580">
        <f>'Multiple employment - Term'!A580</f>
        <v>0</v>
      </c>
      <c r="C580">
        <f>'Multiple employment - Term'!C580</f>
        <v>0</v>
      </c>
      <c r="D580" s="1">
        <f>'Multiple employment - Term'!N580</f>
        <v>0</v>
      </c>
      <c r="E580">
        <f>'Multiple employment - Term'!F580</f>
        <v>0</v>
      </c>
      <c r="F580" s="1">
        <f>'Multiple employment - Term'!J580</f>
        <v>0</v>
      </c>
      <c r="G580">
        <f>'Multiple employment - Term'!L580</f>
        <v>0</v>
      </c>
      <c r="H580" t="e">
        <f>'Multiple employment - Term'!#REF!</f>
        <v>#REF!</v>
      </c>
    </row>
    <row r="581" spans="1:8">
      <c r="A581">
        <f>'Multiple employment - Term'!B581</f>
        <v>0</v>
      </c>
      <c r="B581">
        <f>'Multiple employment - Term'!A581</f>
        <v>0</v>
      </c>
      <c r="C581">
        <f>'Multiple employment - Term'!C581</f>
        <v>0</v>
      </c>
      <c r="D581" s="1">
        <f>'Multiple employment - Term'!N581</f>
        <v>0</v>
      </c>
      <c r="E581">
        <f>'Multiple employment - Term'!F581</f>
        <v>0</v>
      </c>
      <c r="F581" s="1">
        <f>'Multiple employment - Term'!J581</f>
        <v>0</v>
      </c>
      <c r="G581">
        <f>'Multiple employment - Term'!L581</f>
        <v>0</v>
      </c>
      <c r="H581" t="e">
        <f>'Multiple employment - Term'!#REF!</f>
        <v>#REF!</v>
      </c>
    </row>
    <row r="582" spans="1:8">
      <c r="A582">
        <f>'Multiple employment - Term'!B582</f>
        <v>0</v>
      </c>
      <c r="B582">
        <f>'Multiple employment - Term'!A582</f>
        <v>0</v>
      </c>
      <c r="C582">
        <f>'Multiple employment - Term'!C582</f>
        <v>0</v>
      </c>
      <c r="D582" s="1">
        <f>'Multiple employment - Term'!N582</f>
        <v>0</v>
      </c>
      <c r="E582">
        <f>'Multiple employment - Term'!F582</f>
        <v>0</v>
      </c>
      <c r="F582" s="1">
        <f>'Multiple employment - Term'!J582</f>
        <v>0</v>
      </c>
      <c r="G582">
        <f>'Multiple employment - Term'!L582</f>
        <v>0</v>
      </c>
      <c r="H582" t="e">
        <f>'Multiple employment - Term'!#REF!</f>
        <v>#REF!</v>
      </c>
    </row>
    <row r="583" spans="1:8">
      <c r="A583">
        <f>'Multiple employment - Term'!B583</f>
        <v>0</v>
      </c>
      <c r="B583">
        <f>'Multiple employment - Term'!A583</f>
        <v>0</v>
      </c>
      <c r="C583">
        <f>'Multiple employment - Term'!C583</f>
        <v>0</v>
      </c>
      <c r="D583" s="1">
        <f>'Multiple employment - Term'!N583</f>
        <v>0</v>
      </c>
      <c r="E583">
        <f>'Multiple employment - Term'!F583</f>
        <v>0</v>
      </c>
      <c r="F583" s="1">
        <f>'Multiple employment - Term'!J583</f>
        <v>0</v>
      </c>
      <c r="G583">
        <f>'Multiple employment - Term'!L583</f>
        <v>0</v>
      </c>
      <c r="H583" t="e">
        <f>'Multiple employment - Term'!#REF!</f>
        <v>#REF!</v>
      </c>
    </row>
    <row r="584" spans="1:8">
      <c r="A584">
        <f>'Multiple employment - Term'!B584</f>
        <v>0</v>
      </c>
      <c r="B584">
        <f>'Multiple employment - Term'!A584</f>
        <v>0</v>
      </c>
      <c r="C584">
        <f>'Multiple employment - Term'!C584</f>
        <v>0</v>
      </c>
      <c r="D584" s="1">
        <f>'Multiple employment - Term'!N584</f>
        <v>0</v>
      </c>
      <c r="E584">
        <f>'Multiple employment - Term'!F584</f>
        <v>0</v>
      </c>
      <c r="F584" s="1">
        <f>'Multiple employment - Term'!J584</f>
        <v>0</v>
      </c>
      <c r="G584">
        <f>'Multiple employment - Term'!L584</f>
        <v>0</v>
      </c>
      <c r="H584" t="e">
        <f>'Multiple employment - Term'!#REF!</f>
        <v>#REF!</v>
      </c>
    </row>
    <row r="585" spans="1:8">
      <c r="A585">
        <f>'Multiple employment - Term'!B585</f>
        <v>0</v>
      </c>
      <c r="B585">
        <f>'Multiple employment - Term'!A585</f>
        <v>0</v>
      </c>
      <c r="C585">
        <f>'Multiple employment - Term'!C585</f>
        <v>0</v>
      </c>
      <c r="D585" s="1">
        <f>'Multiple employment - Term'!N585</f>
        <v>0</v>
      </c>
      <c r="E585">
        <f>'Multiple employment - Term'!F585</f>
        <v>0</v>
      </c>
      <c r="F585" s="1">
        <f>'Multiple employment - Term'!J585</f>
        <v>0</v>
      </c>
      <c r="G585">
        <f>'Multiple employment - Term'!L585</f>
        <v>0</v>
      </c>
      <c r="H585" t="e">
        <f>'Multiple employment - Term'!#REF!</f>
        <v>#REF!</v>
      </c>
    </row>
    <row r="586" spans="1:8">
      <c r="A586">
        <f>'Multiple employment - Term'!B586</f>
        <v>0</v>
      </c>
      <c r="B586">
        <f>'Multiple employment - Term'!A586</f>
        <v>0</v>
      </c>
      <c r="C586">
        <f>'Multiple employment - Term'!C586</f>
        <v>0</v>
      </c>
      <c r="D586" s="1">
        <f>'Multiple employment - Term'!N586</f>
        <v>0</v>
      </c>
      <c r="E586">
        <f>'Multiple employment - Term'!F586</f>
        <v>0</v>
      </c>
      <c r="F586" s="1">
        <f>'Multiple employment - Term'!J586</f>
        <v>0</v>
      </c>
      <c r="G586">
        <f>'Multiple employment - Term'!L586</f>
        <v>0</v>
      </c>
      <c r="H586" t="e">
        <f>'Multiple employment - Term'!#REF!</f>
        <v>#REF!</v>
      </c>
    </row>
    <row r="587" spans="1:8">
      <c r="A587">
        <f>'Multiple employment - Term'!B587</f>
        <v>0</v>
      </c>
      <c r="B587">
        <f>'Multiple employment - Term'!A587</f>
        <v>0</v>
      </c>
      <c r="C587">
        <f>'Multiple employment - Term'!C587</f>
        <v>0</v>
      </c>
      <c r="D587" s="1">
        <f>'Multiple employment - Term'!N587</f>
        <v>0</v>
      </c>
      <c r="E587">
        <f>'Multiple employment - Term'!F587</f>
        <v>0</v>
      </c>
      <c r="F587" s="1">
        <f>'Multiple employment - Term'!J587</f>
        <v>0</v>
      </c>
      <c r="G587">
        <f>'Multiple employment - Term'!L587</f>
        <v>0</v>
      </c>
      <c r="H587" t="e">
        <f>'Multiple employment - Term'!#REF!</f>
        <v>#REF!</v>
      </c>
    </row>
    <row r="588" spans="1:8">
      <c r="A588">
        <f>'Multiple employment - Term'!B588</f>
        <v>0</v>
      </c>
      <c r="B588">
        <f>'Multiple employment - Term'!A588</f>
        <v>0</v>
      </c>
      <c r="C588">
        <f>'Multiple employment - Term'!C588</f>
        <v>0</v>
      </c>
      <c r="D588" s="1">
        <f>'Multiple employment - Term'!N588</f>
        <v>0</v>
      </c>
      <c r="E588">
        <f>'Multiple employment - Term'!F588</f>
        <v>0</v>
      </c>
      <c r="F588" s="1">
        <f>'Multiple employment - Term'!J588</f>
        <v>0</v>
      </c>
      <c r="G588">
        <f>'Multiple employment - Term'!L588</f>
        <v>0</v>
      </c>
      <c r="H588" t="e">
        <f>'Multiple employment - Term'!#REF!</f>
        <v>#REF!</v>
      </c>
    </row>
    <row r="589" spans="1:8">
      <c r="A589">
        <f>'Multiple employment - Term'!B589</f>
        <v>0</v>
      </c>
      <c r="B589">
        <f>'Multiple employment - Term'!A589</f>
        <v>0</v>
      </c>
      <c r="C589">
        <f>'Multiple employment - Term'!C589</f>
        <v>0</v>
      </c>
      <c r="D589" s="1">
        <f>'Multiple employment - Term'!N589</f>
        <v>0</v>
      </c>
      <c r="E589">
        <f>'Multiple employment - Term'!F589</f>
        <v>0</v>
      </c>
      <c r="F589" s="1">
        <f>'Multiple employment - Term'!J589</f>
        <v>0</v>
      </c>
      <c r="G589">
        <f>'Multiple employment - Term'!L589</f>
        <v>0</v>
      </c>
      <c r="H589" t="e">
        <f>'Multiple employment - Term'!#REF!</f>
        <v>#REF!</v>
      </c>
    </row>
    <row r="590" spans="1:8">
      <c r="A590">
        <f>'Multiple employment - Term'!B590</f>
        <v>0</v>
      </c>
      <c r="B590">
        <f>'Multiple employment - Term'!A590</f>
        <v>0</v>
      </c>
      <c r="C590">
        <f>'Multiple employment - Term'!C590</f>
        <v>0</v>
      </c>
      <c r="D590" s="1">
        <f>'Multiple employment - Term'!N590</f>
        <v>0</v>
      </c>
      <c r="E590">
        <f>'Multiple employment - Term'!F590</f>
        <v>0</v>
      </c>
      <c r="F590" s="1">
        <f>'Multiple employment - Term'!J590</f>
        <v>0</v>
      </c>
      <c r="G590">
        <f>'Multiple employment - Term'!L590</f>
        <v>0</v>
      </c>
      <c r="H590" t="e">
        <f>'Multiple employment - Term'!#REF!</f>
        <v>#REF!</v>
      </c>
    </row>
    <row r="591" spans="1:8">
      <c r="A591">
        <f>'Multiple employment - Term'!B591</f>
        <v>0</v>
      </c>
      <c r="B591">
        <f>'Multiple employment - Term'!A591</f>
        <v>0</v>
      </c>
      <c r="C591">
        <f>'Multiple employment - Term'!C591</f>
        <v>0</v>
      </c>
      <c r="D591" s="1">
        <f>'Multiple employment - Term'!N591</f>
        <v>0</v>
      </c>
      <c r="E591">
        <f>'Multiple employment - Term'!F591</f>
        <v>0</v>
      </c>
      <c r="F591" s="1">
        <f>'Multiple employment - Term'!J591</f>
        <v>0</v>
      </c>
      <c r="G591">
        <f>'Multiple employment - Term'!L591</f>
        <v>0</v>
      </c>
      <c r="H591" t="e">
        <f>'Multiple employment - Term'!#REF!</f>
        <v>#REF!</v>
      </c>
    </row>
    <row r="592" spans="1:8">
      <c r="A592">
        <f>'Multiple employment - Term'!B592</f>
        <v>0</v>
      </c>
      <c r="B592">
        <f>'Multiple employment - Term'!A592</f>
        <v>0</v>
      </c>
      <c r="C592">
        <f>'Multiple employment - Term'!C592</f>
        <v>0</v>
      </c>
      <c r="D592" s="1">
        <f>'Multiple employment - Term'!N592</f>
        <v>0</v>
      </c>
      <c r="E592">
        <f>'Multiple employment - Term'!F592</f>
        <v>0</v>
      </c>
      <c r="F592" s="1">
        <f>'Multiple employment - Term'!J592</f>
        <v>0</v>
      </c>
      <c r="G592">
        <f>'Multiple employment - Term'!L592</f>
        <v>0</v>
      </c>
      <c r="H592" t="e">
        <f>'Multiple employment - Term'!#REF!</f>
        <v>#REF!</v>
      </c>
    </row>
    <row r="593" spans="1:8">
      <c r="A593">
        <f>'Multiple employment - Term'!B593</f>
        <v>0</v>
      </c>
      <c r="B593">
        <f>'Multiple employment - Term'!A593</f>
        <v>0</v>
      </c>
      <c r="C593">
        <f>'Multiple employment - Term'!C593</f>
        <v>0</v>
      </c>
      <c r="D593" s="1">
        <f>'Multiple employment - Term'!N593</f>
        <v>0</v>
      </c>
      <c r="E593">
        <f>'Multiple employment - Term'!F593</f>
        <v>0</v>
      </c>
      <c r="F593" s="1">
        <f>'Multiple employment - Term'!J593</f>
        <v>0</v>
      </c>
      <c r="G593">
        <f>'Multiple employment - Term'!L593</f>
        <v>0</v>
      </c>
      <c r="H593" t="e">
        <f>'Multiple employment - Term'!#REF!</f>
        <v>#REF!</v>
      </c>
    </row>
    <row r="594" spans="1:8">
      <c r="A594">
        <f>'Multiple employment - Term'!B594</f>
        <v>0</v>
      </c>
      <c r="B594">
        <f>'Multiple employment - Term'!A594</f>
        <v>0</v>
      </c>
      <c r="C594">
        <f>'Multiple employment - Term'!C594</f>
        <v>0</v>
      </c>
      <c r="D594" s="1">
        <f>'Multiple employment - Term'!N594</f>
        <v>0</v>
      </c>
      <c r="E594">
        <f>'Multiple employment - Term'!F594</f>
        <v>0</v>
      </c>
      <c r="F594" s="1">
        <f>'Multiple employment - Term'!J594</f>
        <v>0</v>
      </c>
      <c r="G594">
        <f>'Multiple employment - Term'!L594</f>
        <v>0</v>
      </c>
      <c r="H594" t="e">
        <f>'Multiple employment - Term'!#REF!</f>
        <v>#REF!</v>
      </c>
    </row>
    <row r="595" spans="1:8">
      <c r="A595">
        <f>'Multiple employment - Term'!B595</f>
        <v>0</v>
      </c>
      <c r="B595">
        <f>'Multiple employment - Term'!A595</f>
        <v>0</v>
      </c>
      <c r="C595">
        <f>'Multiple employment - Term'!C595</f>
        <v>0</v>
      </c>
      <c r="D595" s="1">
        <f>'Multiple employment - Term'!N595</f>
        <v>0</v>
      </c>
      <c r="E595">
        <f>'Multiple employment - Term'!F595</f>
        <v>0</v>
      </c>
      <c r="F595" s="1">
        <f>'Multiple employment - Term'!J595</f>
        <v>0</v>
      </c>
      <c r="G595">
        <f>'Multiple employment - Term'!L595</f>
        <v>0</v>
      </c>
      <c r="H595" t="e">
        <f>'Multiple employment - Term'!#REF!</f>
        <v>#REF!</v>
      </c>
    </row>
    <row r="596" spans="1:8">
      <c r="A596">
        <f>'Multiple employment - Term'!B596</f>
        <v>0</v>
      </c>
      <c r="B596">
        <f>'Multiple employment - Term'!A596</f>
        <v>0</v>
      </c>
      <c r="C596">
        <f>'Multiple employment - Term'!C596</f>
        <v>0</v>
      </c>
      <c r="D596" s="1">
        <f>'Multiple employment - Term'!N596</f>
        <v>0</v>
      </c>
      <c r="E596">
        <f>'Multiple employment - Term'!F596</f>
        <v>0</v>
      </c>
      <c r="F596" s="1">
        <f>'Multiple employment - Term'!J596</f>
        <v>0</v>
      </c>
      <c r="G596">
        <f>'Multiple employment - Term'!L596</f>
        <v>0</v>
      </c>
      <c r="H596" t="e">
        <f>'Multiple employment - Term'!#REF!</f>
        <v>#REF!</v>
      </c>
    </row>
    <row r="597" spans="1:8">
      <c r="A597">
        <f>'Multiple employment - Term'!B597</f>
        <v>0</v>
      </c>
      <c r="B597">
        <f>'Multiple employment - Term'!A597</f>
        <v>0</v>
      </c>
      <c r="C597">
        <f>'Multiple employment - Term'!C597</f>
        <v>0</v>
      </c>
      <c r="D597" s="1">
        <f>'Multiple employment - Term'!N597</f>
        <v>0</v>
      </c>
      <c r="E597">
        <f>'Multiple employment - Term'!F597</f>
        <v>0</v>
      </c>
      <c r="F597" s="1">
        <f>'Multiple employment - Term'!J597</f>
        <v>0</v>
      </c>
      <c r="G597">
        <f>'Multiple employment - Term'!L597</f>
        <v>0</v>
      </c>
      <c r="H597" t="e">
        <f>'Multiple employment - Term'!#REF!</f>
        <v>#REF!</v>
      </c>
    </row>
    <row r="598" spans="1:8">
      <c r="A598">
        <f>'Multiple employment - Term'!B598</f>
        <v>0</v>
      </c>
      <c r="B598">
        <f>'Multiple employment - Term'!A598</f>
        <v>0</v>
      </c>
      <c r="C598">
        <f>'Multiple employment - Term'!C598</f>
        <v>0</v>
      </c>
      <c r="D598" s="1">
        <f>'Multiple employment - Term'!N598</f>
        <v>0</v>
      </c>
      <c r="E598">
        <f>'Multiple employment - Term'!F598</f>
        <v>0</v>
      </c>
      <c r="F598" s="1">
        <f>'Multiple employment - Term'!J598</f>
        <v>0</v>
      </c>
      <c r="G598">
        <f>'Multiple employment - Term'!L598</f>
        <v>0</v>
      </c>
      <c r="H598" t="e">
        <f>'Multiple employment - Term'!#REF!</f>
        <v>#REF!</v>
      </c>
    </row>
    <row r="599" spans="1:8">
      <c r="A599">
        <f>'Multiple employment - Term'!B599</f>
        <v>0</v>
      </c>
      <c r="B599">
        <f>'Multiple employment - Term'!A599</f>
        <v>0</v>
      </c>
      <c r="C599">
        <f>'Multiple employment - Term'!C599</f>
        <v>0</v>
      </c>
      <c r="D599" s="1">
        <f>'Multiple employment - Term'!N599</f>
        <v>0</v>
      </c>
      <c r="E599">
        <f>'Multiple employment - Term'!F599</f>
        <v>0</v>
      </c>
      <c r="F599" s="1">
        <f>'Multiple employment - Term'!J599</f>
        <v>0</v>
      </c>
      <c r="G599">
        <f>'Multiple employment - Term'!L599</f>
        <v>0</v>
      </c>
      <c r="H599" t="e">
        <f>'Multiple employment - Term'!#REF!</f>
        <v>#REF!</v>
      </c>
    </row>
    <row r="600" spans="1:8">
      <c r="A600">
        <f>'Multiple employment - Term'!B600</f>
        <v>0</v>
      </c>
      <c r="B600">
        <f>'Multiple employment - Term'!A600</f>
        <v>0</v>
      </c>
      <c r="C600">
        <f>'Multiple employment - Term'!C600</f>
        <v>0</v>
      </c>
      <c r="D600" s="1">
        <f>'Multiple employment - Term'!N600</f>
        <v>0</v>
      </c>
      <c r="E600">
        <f>'Multiple employment - Term'!F600</f>
        <v>0</v>
      </c>
      <c r="F600" s="1">
        <f>'Multiple employment - Term'!J600</f>
        <v>0</v>
      </c>
      <c r="G600">
        <f>'Multiple employment - Term'!L600</f>
        <v>0</v>
      </c>
      <c r="H600" t="e">
        <f>'Multiple employment - Term'!#REF!</f>
        <v>#REF!</v>
      </c>
    </row>
    <row r="601" spans="1:8">
      <c r="A601">
        <f>'Multiple employment - Term'!B601</f>
        <v>0</v>
      </c>
      <c r="B601">
        <f>'Multiple employment - Term'!A601</f>
        <v>0</v>
      </c>
      <c r="C601">
        <f>'Multiple employment - Term'!C601</f>
        <v>0</v>
      </c>
      <c r="D601" s="1">
        <f>'Multiple employment - Term'!N601</f>
        <v>0</v>
      </c>
      <c r="E601">
        <f>'Multiple employment - Term'!F601</f>
        <v>0</v>
      </c>
      <c r="F601" s="1">
        <f>'Multiple employment - Term'!J601</f>
        <v>0</v>
      </c>
      <c r="G601">
        <f>'Multiple employment - Term'!L601</f>
        <v>0</v>
      </c>
      <c r="H601" t="e">
        <f>'Multiple employment - Term'!#REF!</f>
        <v>#REF!</v>
      </c>
    </row>
    <row r="602" spans="1:8">
      <c r="A602">
        <f>'Multiple employment - Term'!B602</f>
        <v>0</v>
      </c>
      <c r="B602">
        <f>'Multiple employment - Term'!A602</f>
        <v>0</v>
      </c>
      <c r="C602">
        <f>'Multiple employment - Term'!C602</f>
        <v>0</v>
      </c>
      <c r="D602" s="1">
        <f>'Multiple employment - Term'!N602</f>
        <v>0</v>
      </c>
      <c r="E602">
        <f>'Multiple employment - Term'!F602</f>
        <v>0</v>
      </c>
      <c r="F602" s="1">
        <f>'Multiple employment - Term'!J602</f>
        <v>0</v>
      </c>
      <c r="G602">
        <f>'Multiple employment - Term'!L602</f>
        <v>0</v>
      </c>
      <c r="H602" t="e">
        <f>'Multiple employment - Term'!#REF!</f>
        <v>#REF!</v>
      </c>
    </row>
    <row r="603" spans="1:8">
      <c r="A603">
        <f>'Multiple employment - Term'!B603</f>
        <v>0</v>
      </c>
      <c r="B603">
        <f>'Multiple employment - Term'!A603</f>
        <v>0</v>
      </c>
      <c r="C603">
        <f>'Multiple employment - Term'!C603</f>
        <v>0</v>
      </c>
      <c r="D603" s="1">
        <f>'Multiple employment - Term'!N603</f>
        <v>0</v>
      </c>
      <c r="E603">
        <f>'Multiple employment - Term'!F603</f>
        <v>0</v>
      </c>
      <c r="F603" s="1">
        <f>'Multiple employment - Term'!J603</f>
        <v>0</v>
      </c>
      <c r="G603">
        <f>'Multiple employment - Term'!L603</f>
        <v>0</v>
      </c>
      <c r="H603" t="e">
        <f>'Multiple employment - Term'!#REF!</f>
        <v>#REF!</v>
      </c>
    </row>
    <row r="604" spans="1:8">
      <c r="A604">
        <f>'Multiple employment - Term'!B604</f>
        <v>0</v>
      </c>
      <c r="B604">
        <f>'Multiple employment - Term'!A604</f>
        <v>0</v>
      </c>
      <c r="C604">
        <f>'Multiple employment - Term'!C604</f>
        <v>0</v>
      </c>
      <c r="D604" s="1">
        <f>'Multiple employment - Term'!N604</f>
        <v>0</v>
      </c>
      <c r="E604">
        <f>'Multiple employment - Term'!F604</f>
        <v>0</v>
      </c>
      <c r="F604" s="1">
        <f>'Multiple employment - Term'!J604</f>
        <v>0</v>
      </c>
      <c r="G604">
        <f>'Multiple employment - Term'!L604</f>
        <v>0</v>
      </c>
      <c r="H604" t="e">
        <f>'Multiple employment - Term'!#REF!</f>
        <v>#REF!</v>
      </c>
    </row>
    <row r="605" spans="1:8">
      <c r="A605">
        <f>'Multiple employment - Term'!B605</f>
        <v>0</v>
      </c>
      <c r="B605">
        <f>'Multiple employment - Term'!A605</f>
        <v>0</v>
      </c>
      <c r="C605">
        <f>'Multiple employment - Term'!C605</f>
        <v>0</v>
      </c>
      <c r="D605" s="1">
        <f>'Multiple employment - Term'!N605</f>
        <v>0</v>
      </c>
      <c r="E605">
        <f>'Multiple employment - Term'!F605</f>
        <v>0</v>
      </c>
      <c r="F605" s="1">
        <f>'Multiple employment - Term'!J605</f>
        <v>0</v>
      </c>
      <c r="G605">
        <f>'Multiple employment - Term'!L605</f>
        <v>0</v>
      </c>
      <c r="H605" t="e">
        <f>'Multiple employment - Term'!#REF!</f>
        <v>#REF!</v>
      </c>
    </row>
    <row r="606" spans="1:8">
      <c r="A606">
        <f>'Multiple employment - Term'!B606</f>
        <v>0</v>
      </c>
      <c r="B606">
        <f>'Multiple employment - Term'!A606</f>
        <v>0</v>
      </c>
      <c r="C606">
        <f>'Multiple employment - Term'!C606</f>
        <v>0</v>
      </c>
      <c r="D606" s="1">
        <f>'Multiple employment - Term'!N606</f>
        <v>0</v>
      </c>
      <c r="E606">
        <f>'Multiple employment - Term'!F606</f>
        <v>0</v>
      </c>
      <c r="F606" s="1">
        <f>'Multiple employment - Term'!J606</f>
        <v>0</v>
      </c>
      <c r="G606">
        <f>'Multiple employment - Term'!L606</f>
        <v>0</v>
      </c>
      <c r="H606" t="e">
        <f>'Multiple employment - Term'!#REF!</f>
        <v>#REF!</v>
      </c>
    </row>
    <row r="607" spans="1:8">
      <c r="A607">
        <f>'Multiple employment - Term'!B607</f>
        <v>0</v>
      </c>
      <c r="B607">
        <f>'Multiple employment - Term'!A607</f>
        <v>0</v>
      </c>
      <c r="C607">
        <f>'Multiple employment - Term'!C607</f>
        <v>0</v>
      </c>
      <c r="D607" s="1">
        <f>'Multiple employment - Term'!N607</f>
        <v>0</v>
      </c>
      <c r="E607">
        <f>'Multiple employment - Term'!F607</f>
        <v>0</v>
      </c>
      <c r="F607" s="1">
        <f>'Multiple employment - Term'!J607</f>
        <v>0</v>
      </c>
      <c r="G607">
        <f>'Multiple employment - Term'!L607</f>
        <v>0</v>
      </c>
      <c r="H607" t="e">
        <f>'Multiple employment - Term'!#REF!</f>
        <v>#REF!</v>
      </c>
    </row>
    <row r="608" spans="1:8">
      <c r="A608">
        <f>'Multiple employment - Term'!B608</f>
        <v>0</v>
      </c>
      <c r="B608">
        <f>'Multiple employment - Term'!A608</f>
        <v>0</v>
      </c>
      <c r="C608">
        <f>'Multiple employment - Term'!C608</f>
        <v>0</v>
      </c>
      <c r="D608" s="1">
        <f>'Multiple employment - Term'!N608</f>
        <v>0</v>
      </c>
      <c r="E608">
        <f>'Multiple employment - Term'!F608</f>
        <v>0</v>
      </c>
      <c r="F608" s="1">
        <f>'Multiple employment - Term'!J608</f>
        <v>0</v>
      </c>
      <c r="G608">
        <f>'Multiple employment - Term'!L608</f>
        <v>0</v>
      </c>
      <c r="H608" t="e">
        <f>'Multiple employment - Term'!#REF!</f>
        <v>#REF!</v>
      </c>
    </row>
    <row r="609" spans="1:8">
      <c r="A609">
        <f>'Multiple employment - Term'!B609</f>
        <v>0</v>
      </c>
      <c r="B609">
        <f>'Multiple employment - Term'!A609</f>
        <v>0</v>
      </c>
      <c r="C609">
        <f>'Multiple employment - Term'!C609</f>
        <v>0</v>
      </c>
      <c r="D609" s="1">
        <f>'Multiple employment - Term'!N609</f>
        <v>0</v>
      </c>
      <c r="E609">
        <f>'Multiple employment - Term'!F609</f>
        <v>0</v>
      </c>
      <c r="F609" s="1">
        <f>'Multiple employment - Term'!J609</f>
        <v>0</v>
      </c>
      <c r="G609">
        <f>'Multiple employment - Term'!L609</f>
        <v>0</v>
      </c>
      <c r="H609" t="e">
        <f>'Multiple employment - Term'!#REF!</f>
        <v>#REF!</v>
      </c>
    </row>
    <row r="610" spans="1:8">
      <c r="A610">
        <f>'Multiple employment - Term'!B610</f>
        <v>0</v>
      </c>
      <c r="B610">
        <f>'Multiple employment - Term'!A610</f>
        <v>0</v>
      </c>
      <c r="C610">
        <f>'Multiple employment - Term'!C610</f>
        <v>0</v>
      </c>
      <c r="D610" s="1">
        <f>'Multiple employment - Term'!N610</f>
        <v>0</v>
      </c>
      <c r="E610">
        <f>'Multiple employment - Term'!F610</f>
        <v>0</v>
      </c>
      <c r="F610" s="1">
        <f>'Multiple employment - Term'!J610</f>
        <v>0</v>
      </c>
      <c r="G610">
        <f>'Multiple employment - Term'!L610</f>
        <v>0</v>
      </c>
      <c r="H610" t="e">
        <f>'Multiple employment - Term'!#REF!</f>
        <v>#REF!</v>
      </c>
    </row>
    <row r="611" spans="1:8">
      <c r="A611">
        <f>'Multiple employment - Term'!B611</f>
        <v>0</v>
      </c>
      <c r="B611">
        <f>'Multiple employment - Term'!A611</f>
        <v>0</v>
      </c>
      <c r="C611">
        <f>'Multiple employment - Term'!C611</f>
        <v>0</v>
      </c>
      <c r="D611" s="1">
        <f>'Multiple employment - Term'!N611</f>
        <v>0</v>
      </c>
      <c r="E611">
        <f>'Multiple employment - Term'!F611</f>
        <v>0</v>
      </c>
      <c r="F611" s="1">
        <f>'Multiple employment - Term'!J611</f>
        <v>0</v>
      </c>
      <c r="G611">
        <f>'Multiple employment - Term'!L611</f>
        <v>0</v>
      </c>
      <c r="H611" t="e">
        <f>'Multiple employment - Term'!#REF!</f>
        <v>#REF!</v>
      </c>
    </row>
    <row r="612" spans="1:8">
      <c r="A612">
        <f>'Multiple employment - Term'!B612</f>
        <v>0</v>
      </c>
      <c r="B612">
        <f>'Multiple employment - Term'!A612</f>
        <v>0</v>
      </c>
      <c r="C612">
        <f>'Multiple employment - Term'!C612</f>
        <v>0</v>
      </c>
      <c r="D612" s="1">
        <f>'Multiple employment - Term'!N612</f>
        <v>0</v>
      </c>
      <c r="E612">
        <f>'Multiple employment - Term'!F612</f>
        <v>0</v>
      </c>
      <c r="F612" s="1">
        <f>'Multiple employment - Term'!J612</f>
        <v>0</v>
      </c>
      <c r="G612">
        <f>'Multiple employment - Term'!L612</f>
        <v>0</v>
      </c>
      <c r="H612" t="e">
        <f>'Multiple employment - Term'!#REF!</f>
        <v>#REF!</v>
      </c>
    </row>
    <row r="613" spans="1:8">
      <c r="A613">
        <f>'Multiple employment - Term'!B613</f>
        <v>0</v>
      </c>
      <c r="B613">
        <f>'Multiple employment - Term'!A613</f>
        <v>0</v>
      </c>
      <c r="C613">
        <f>'Multiple employment - Term'!C613</f>
        <v>0</v>
      </c>
      <c r="D613" s="1">
        <f>'Multiple employment - Term'!N613</f>
        <v>0</v>
      </c>
      <c r="E613">
        <f>'Multiple employment - Term'!F613</f>
        <v>0</v>
      </c>
      <c r="F613" s="1">
        <f>'Multiple employment - Term'!J613</f>
        <v>0</v>
      </c>
      <c r="G613">
        <f>'Multiple employment - Term'!L613</f>
        <v>0</v>
      </c>
      <c r="H613" t="e">
        <f>'Multiple employment - Term'!#REF!</f>
        <v>#REF!</v>
      </c>
    </row>
    <row r="614" spans="1:8">
      <c r="A614">
        <f>'Multiple employment - Term'!B614</f>
        <v>0</v>
      </c>
      <c r="B614">
        <f>'Multiple employment - Term'!A614</f>
        <v>0</v>
      </c>
      <c r="C614">
        <f>'Multiple employment - Term'!C614</f>
        <v>0</v>
      </c>
      <c r="D614" s="1">
        <f>'Multiple employment - Term'!N614</f>
        <v>0</v>
      </c>
      <c r="E614">
        <f>'Multiple employment - Term'!F614</f>
        <v>0</v>
      </c>
      <c r="F614" s="1">
        <f>'Multiple employment - Term'!J614</f>
        <v>0</v>
      </c>
      <c r="G614">
        <f>'Multiple employment - Term'!L614</f>
        <v>0</v>
      </c>
      <c r="H614" t="e">
        <f>'Multiple employment - Term'!#REF!</f>
        <v>#REF!</v>
      </c>
    </row>
    <row r="615" spans="1:8">
      <c r="A615">
        <f>'Multiple employment - Term'!B615</f>
        <v>0</v>
      </c>
      <c r="B615">
        <f>'Multiple employment - Term'!A615</f>
        <v>0</v>
      </c>
      <c r="C615">
        <f>'Multiple employment - Term'!C615</f>
        <v>0</v>
      </c>
      <c r="D615" s="1">
        <f>'Multiple employment - Term'!N615</f>
        <v>0</v>
      </c>
      <c r="E615">
        <f>'Multiple employment - Term'!F615</f>
        <v>0</v>
      </c>
      <c r="F615" s="1">
        <f>'Multiple employment - Term'!J615</f>
        <v>0</v>
      </c>
      <c r="G615">
        <f>'Multiple employment - Term'!L615</f>
        <v>0</v>
      </c>
      <c r="H615" t="e">
        <f>'Multiple employment - Term'!#REF!</f>
        <v>#REF!</v>
      </c>
    </row>
    <row r="616" spans="1:8">
      <c r="A616">
        <f>'Multiple employment - Term'!B616</f>
        <v>0</v>
      </c>
      <c r="B616">
        <f>'Multiple employment - Term'!A616</f>
        <v>0</v>
      </c>
      <c r="C616">
        <f>'Multiple employment - Term'!C616</f>
        <v>0</v>
      </c>
      <c r="D616" s="1">
        <f>'Multiple employment - Term'!N616</f>
        <v>0</v>
      </c>
      <c r="E616">
        <f>'Multiple employment - Term'!F616</f>
        <v>0</v>
      </c>
      <c r="F616" s="1">
        <f>'Multiple employment - Term'!J616</f>
        <v>0</v>
      </c>
      <c r="G616">
        <f>'Multiple employment - Term'!L616</f>
        <v>0</v>
      </c>
      <c r="H616" t="e">
        <f>'Multiple employment - Term'!#REF!</f>
        <v>#REF!</v>
      </c>
    </row>
    <row r="617" spans="1:8">
      <c r="A617">
        <f>'Multiple employment - Term'!B617</f>
        <v>0</v>
      </c>
      <c r="B617">
        <f>'Multiple employment - Term'!A617</f>
        <v>0</v>
      </c>
      <c r="C617">
        <f>'Multiple employment - Term'!C617</f>
        <v>0</v>
      </c>
      <c r="D617" s="1">
        <f>'Multiple employment - Term'!N617</f>
        <v>0</v>
      </c>
      <c r="E617">
        <f>'Multiple employment - Term'!F617</f>
        <v>0</v>
      </c>
      <c r="F617" s="1">
        <f>'Multiple employment - Term'!J617</f>
        <v>0</v>
      </c>
      <c r="G617">
        <f>'Multiple employment - Term'!L617</f>
        <v>0</v>
      </c>
      <c r="H617" t="e">
        <f>'Multiple employment - Term'!#REF!</f>
        <v>#REF!</v>
      </c>
    </row>
    <row r="618" spans="1:8">
      <c r="A618">
        <f>'Multiple employment - Term'!B618</f>
        <v>0</v>
      </c>
      <c r="B618">
        <f>'Multiple employment - Term'!A618</f>
        <v>0</v>
      </c>
      <c r="C618">
        <f>'Multiple employment - Term'!C618</f>
        <v>0</v>
      </c>
      <c r="D618" s="1">
        <f>'Multiple employment - Term'!N618</f>
        <v>0</v>
      </c>
      <c r="E618">
        <f>'Multiple employment - Term'!F618</f>
        <v>0</v>
      </c>
      <c r="F618" s="1">
        <f>'Multiple employment - Term'!J618</f>
        <v>0</v>
      </c>
      <c r="G618">
        <f>'Multiple employment - Term'!L618</f>
        <v>0</v>
      </c>
      <c r="H618" t="e">
        <f>'Multiple employment - Term'!#REF!</f>
        <v>#REF!</v>
      </c>
    </row>
    <row r="619" spans="1:8">
      <c r="A619">
        <f>'Multiple employment - Term'!B619</f>
        <v>0</v>
      </c>
      <c r="B619">
        <f>'Multiple employment - Term'!A619</f>
        <v>0</v>
      </c>
      <c r="C619">
        <f>'Multiple employment - Term'!C619</f>
        <v>0</v>
      </c>
      <c r="D619" s="1">
        <f>'Multiple employment - Term'!N619</f>
        <v>0</v>
      </c>
      <c r="E619">
        <f>'Multiple employment - Term'!F619</f>
        <v>0</v>
      </c>
      <c r="F619" s="1">
        <f>'Multiple employment - Term'!J619</f>
        <v>0</v>
      </c>
      <c r="G619">
        <f>'Multiple employment - Term'!L619</f>
        <v>0</v>
      </c>
      <c r="H619" t="e">
        <f>'Multiple employment - Term'!#REF!</f>
        <v>#REF!</v>
      </c>
    </row>
    <row r="620" spans="1:8">
      <c r="A620">
        <f>'Multiple employment - Term'!B620</f>
        <v>0</v>
      </c>
      <c r="B620">
        <f>'Multiple employment - Term'!A620</f>
        <v>0</v>
      </c>
      <c r="C620">
        <f>'Multiple employment - Term'!C620</f>
        <v>0</v>
      </c>
      <c r="D620" s="1">
        <f>'Multiple employment - Term'!N620</f>
        <v>0</v>
      </c>
      <c r="E620">
        <f>'Multiple employment - Term'!F620</f>
        <v>0</v>
      </c>
      <c r="F620" s="1">
        <f>'Multiple employment - Term'!J620</f>
        <v>0</v>
      </c>
      <c r="G620">
        <f>'Multiple employment - Term'!L620</f>
        <v>0</v>
      </c>
      <c r="H620" t="e">
        <f>'Multiple employment - Term'!#REF!</f>
        <v>#REF!</v>
      </c>
    </row>
    <row r="621" spans="1:8">
      <c r="A621">
        <f>'Multiple employment - Term'!B621</f>
        <v>0</v>
      </c>
      <c r="B621">
        <f>'Multiple employment - Term'!A621</f>
        <v>0</v>
      </c>
      <c r="C621">
        <f>'Multiple employment - Term'!C621</f>
        <v>0</v>
      </c>
      <c r="D621" s="1">
        <f>'Multiple employment - Term'!N621</f>
        <v>0</v>
      </c>
      <c r="E621">
        <f>'Multiple employment - Term'!F621</f>
        <v>0</v>
      </c>
      <c r="F621" s="1">
        <f>'Multiple employment - Term'!J621</f>
        <v>0</v>
      </c>
      <c r="G621">
        <f>'Multiple employment - Term'!L621</f>
        <v>0</v>
      </c>
      <c r="H621" t="e">
        <f>'Multiple employment - Term'!#REF!</f>
        <v>#REF!</v>
      </c>
    </row>
    <row r="622" spans="1:8">
      <c r="A622">
        <f>'Multiple employment - Term'!B622</f>
        <v>0</v>
      </c>
      <c r="B622">
        <f>'Multiple employment - Term'!A622</f>
        <v>0</v>
      </c>
      <c r="C622">
        <f>'Multiple employment - Term'!C622</f>
        <v>0</v>
      </c>
      <c r="D622" s="1">
        <f>'Multiple employment - Term'!N622</f>
        <v>0</v>
      </c>
      <c r="E622">
        <f>'Multiple employment - Term'!F622</f>
        <v>0</v>
      </c>
      <c r="F622" s="1">
        <f>'Multiple employment - Term'!J622</f>
        <v>0</v>
      </c>
      <c r="G622">
        <f>'Multiple employment - Term'!L622</f>
        <v>0</v>
      </c>
      <c r="H622" t="e">
        <f>'Multiple employment - Term'!#REF!</f>
        <v>#REF!</v>
      </c>
    </row>
    <row r="623" spans="1:8">
      <c r="A623">
        <f>'Multiple employment - Term'!B623</f>
        <v>0</v>
      </c>
      <c r="B623">
        <f>'Multiple employment - Term'!A623</f>
        <v>0</v>
      </c>
      <c r="C623">
        <f>'Multiple employment - Term'!C623</f>
        <v>0</v>
      </c>
      <c r="D623" s="1">
        <f>'Multiple employment - Term'!N623</f>
        <v>0</v>
      </c>
      <c r="E623">
        <f>'Multiple employment - Term'!F623</f>
        <v>0</v>
      </c>
      <c r="F623" s="1">
        <f>'Multiple employment - Term'!J623</f>
        <v>0</v>
      </c>
      <c r="G623">
        <f>'Multiple employment - Term'!L623</f>
        <v>0</v>
      </c>
      <c r="H623" t="e">
        <f>'Multiple employment - Term'!#REF!</f>
        <v>#REF!</v>
      </c>
    </row>
    <row r="624" spans="1:8">
      <c r="A624">
        <f>'Multiple employment - Term'!B624</f>
        <v>0</v>
      </c>
      <c r="B624">
        <f>'Multiple employment - Term'!A624</f>
        <v>0</v>
      </c>
      <c r="C624">
        <f>'Multiple employment - Term'!C624</f>
        <v>0</v>
      </c>
      <c r="D624" s="1">
        <f>'Multiple employment - Term'!N624</f>
        <v>0</v>
      </c>
      <c r="E624">
        <f>'Multiple employment - Term'!F624</f>
        <v>0</v>
      </c>
      <c r="F624" s="1">
        <f>'Multiple employment - Term'!J624</f>
        <v>0</v>
      </c>
      <c r="G624">
        <f>'Multiple employment - Term'!L624</f>
        <v>0</v>
      </c>
      <c r="H624" t="e">
        <f>'Multiple employment - Term'!#REF!</f>
        <v>#REF!</v>
      </c>
    </row>
    <row r="625" spans="1:8">
      <c r="A625">
        <f>'Multiple employment - Term'!B625</f>
        <v>0</v>
      </c>
      <c r="B625">
        <f>'Multiple employment - Term'!A625</f>
        <v>0</v>
      </c>
      <c r="C625">
        <f>'Multiple employment - Term'!C625</f>
        <v>0</v>
      </c>
      <c r="D625" s="1">
        <f>'Multiple employment - Term'!N625</f>
        <v>0</v>
      </c>
      <c r="E625">
        <f>'Multiple employment - Term'!F625</f>
        <v>0</v>
      </c>
      <c r="F625" s="1">
        <f>'Multiple employment - Term'!J625</f>
        <v>0</v>
      </c>
      <c r="G625">
        <f>'Multiple employment - Term'!L625</f>
        <v>0</v>
      </c>
      <c r="H625" t="e">
        <f>'Multiple employment - Term'!#REF!</f>
        <v>#REF!</v>
      </c>
    </row>
    <row r="626" spans="1:8">
      <c r="A626">
        <f>'Multiple employment - Term'!B626</f>
        <v>0</v>
      </c>
      <c r="B626">
        <f>'Multiple employment - Term'!A626</f>
        <v>0</v>
      </c>
      <c r="C626">
        <f>'Multiple employment - Term'!C626</f>
        <v>0</v>
      </c>
      <c r="D626" s="1">
        <f>'Multiple employment - Term'!N626</f>
        <v>0</v>
      </c>
      <c r="E626">
        <f>'Multiple employment - Term'!F626</f>
        <v>0</v>
      </c>
      <c r="F626" s="1">
        <f>'Multiple employment - Term'!J626</f>
        <v>0</v>
      </c>
      <c r="G626">
        <f>'Multiple employment - Term'!L626</f>
        <v>0</v>
      </c>
      <c r="H626" t="e">
        <f>'Multiple employment - Term'!#REF!</f>
        <v>#REF!</v>
      </c>
    </row>
    <row r="627" spans="1:8">
      <c r="A627">
        <f>'Multiple employment - Term'!B627</f>
        <v>0</v>
      </c>
      <c r="B627">
        <f>'Multiple employment - Term'!A627</f>
        <v>0</v>
      </c>
      <c r="C627">
        <f>'Multiple employment - Term'!C627</f>
        <v>0</v>
      </c>
      <c r="D627" s="1">
        <f>'Multiple employment - Term'!N627</f>
        <v>0</v>
      </c>
      <c r="E627">
        <f>'Multiple employment - Term'!F627</f>
        <v>0</v>
      </c>
      <c r="F627" s="1">
        <f>'Multiple employment - Term'!J627</f>
        <v>0</v>
      </c>
      <c r="G627">
        <f>'Multiple employment - Term'!L627</f>
        <v>0</v>
      </c>
      <c r="H627" t="e">
        <f>'Multiple employment - Term'!#REF!</f>
        <v>#REF!</v>
      </c>
    </row>
    <row r="628" spans="1:8">
      <c r="A628">
        <f>'Multiple employment - Term'!B628</f>
        <v>0</v>
      </c>
      <c r="B628">
        <f>'Multiple employment - Term'!A628</f>
        <v>0</v>
      </c>
      <c r="C628">
        <f>'Multiple employment - Term'!C628</f>
        <v>0</v>
      </c>
      <c r="D628" s="1">
        <f>'Multiple employment - Term'!N628</f>
        <v>0</v>
      </c>
      <c r="E628">
        <f>'Multiple employment - Term'!F628</f>
        <v>0</v>
      </c>
      <c r="F628" s="1">
        <f>'Multiple employment - Term'!J628</f>
        <v>0</v>
      </c>
      <c r="G628">
        <f>'Multiple employment - Term'!L628</f>
        <v>0</v>
      </c>
      <c r="H628" t="e">
        <f>'Multiple employment - Term'!#REF!</f>
        <v>#REF!</v>
      </c>
    </row>
    <row r="629" spans="1:8">
      <c r="A629">
        <f>'Multiple employment - Term'!B629</f>
        <v>0</v>
      </c>
      <c r="B629">
        <f>'Multiple employment - Term'!A629</f>
        <v>0</v>
      </c>
      <c r="C629">
        <f>'Multiple employment - Term'!C629</f>
        <v>0</v>
      </c>
      <c r="D629" s="1">
        <f>'Multiple employment - Term'!N629</f>
        <v>0</v>
      </c>
      <c r="E629">
        <f>'Multiple employment - Term'!F629</f>
        <v>0</v>
      </c>
      <c r="F629" s="1">
        <f>'Multiple employment - Term'!J629</f>
        <v>0</v>
      </c>
      <c r="G629">
        <f>'Multiple employment - Term'!L629</f>
        <v>0</v>
      </c>
      <c r="H629" t="e">
        <f>'Multiple employment - Term'!#REF!</f>
        <v>#REF!</v>
      </c>
    </row>
    <row r="630" spans="1:8">
      <c r="A630">
        <f>'Multiple employment - Term'!B630</f>
        <v>0</v>
      </c>
      <c r="B630">
        <f>'Multiple employment - Term'!A630</f>
        <v>0</v>
      </c>
      <c r="C630">
        <f>'Multiple employment - Term'!C630</f>
        <v>0</v>
      </c>
      <c r="D630" s="1">
        <f>'Multiple employment - Term'!N630</f>
        <v>0</v>
      </c>
      <c r="E630">
        <f>'Multiple employment - Term'!F630</f>
        <v>0</v>
      </c>
      <c r="F630" s="1">
        <f>'Multiple employment - Term'!J630</f>
        <v>0</v>
      </c>
      <c r="G630">
        <f>'Multiple employment - Term'!L630</f>
        <v>0</v>
      </c>
      <c r="H630" t="e">
        <f>'Multiple employment - Term'!#REF!</f>
        <v>#REF!</v>
      </c>
    </row>
    <row r="631" spans="1:8">
      <c r="A631">
        <f>'Multiple employment - Term'!B631</f>
        <v>0</v>
      </c>
      <c r="B631">
        <f>'Multiple employment - Term'!A631</f>
        <v>0</v>
      </c>
      <c r="C631">
        <f>'Multiple employment - Term'!C631</f>
        <v>0</v>
      </c>
      <c r="D631" s="1">
        <f>'Multiple employment - Term'!N631</f>
        <v>0</v>
      </c>
      <c r="E631">
        <f>'Multiple employment - Term'!F631</f>
        <v>0</v>
      </c>
      <c r="F631" s="1">
        <f>'Multiple employment - Term'!J631</f>
        <v>0</v>
      </c>
      <c r="G631">
        <f>'Multiple employment - Term'!L631</f>
        <v>0</v>
      </c>
      <c r="H631" t="e">
        <f>'Multiple employment - Term'!#REF!</f>
        <v>#REF!</v>
      </c>
    </row>
    <row r="632" spans="1:8">
      <c r="A632">
        <f>'Multiple employment - Term'!B632</f>
        <v>0</v>
      </c>
      <c r="B632">
        <f>'Multiple employment - Term'!A632</f>
        <v>0</v>
      </c>
      <c r="C632">
        <f>'Multiple employment - Term'!C632</f>
        <v>0</v>
      </c>
      <c r="D632" s="1">
        <f>'Multiple employment - Term'!N632</f>
        <v>0</v>
      </c>
      <c r="E632">
        <f>'Multiple employment - Term'!F632</f>
        <v>0</v>
      </c>
      <c r="F632" s="1">
        <f>'Multiple employment - Term'!J632</f>
        <v>0</v>
      </c>
      <c r="G632">
        <f>'Multiple employment - Term'!L632</f>
        <v>0</v>
      </c>
      <c r="H632" t="e">
        <f>'Multiple employment - Term'!#REF!</f>
        <v>#REF!</v>
      </c>
    </row>
    <row r="633" spans="1:8">
      <c r="A633">
        <f>'Multiple employment - Term'!B633</f>
        <v>0</v>
      </c>
      <c r="B633">
        <f>'Multiple employment - Term'!A633</f>
        <v>0</v>
      </c>
      <c r="C633">
        <f>'Multiple employment - Term'!C633</f>
        <v>0</v>
      </c>
      <c r="D633" s="1">
        <f>'Multiple employment - Term'!N633</f>
        <v>0</v>
      </c>
      <c r="E633">
        <f>'Multiple employment - Term'!F633</f>
        <v>0</v>
      </c>
      <c r="F633" s="1">
        <f>'Multiple employment - Term'!J633</f>
        <v>0</v>
      </c>
      <c r="G633">
        <f>'Multiple employment - Term'!L633</f>
        <v>0</v>
      </c>
      <c r="H633" t="e">
        <f>'Multiple employment - Term'!#REF!</f>
        <v>#REF!</v>
      </c>
    </row>
    <row r="634" spans="1:8">
      <c r="A634">
        <f>'Multiple employment - Term'!B634</f>
        <v>0</v>
      </c>
      <c r="B634">
        <f>'Multiple employment - Term'!A634</f>
        <v>0</v>
      </c>
      <c r="C634">
        <f>'Multiple employment - Term'!C634</f>
        <v>0</v>
      </c>
      <c r="D634" s="1">
        <f>'Multiple employment - Term'!N634</f>
        <v>0</v>
      </c>
      <c r="E634">
        <f>'Multiple employment - Term'!F634</f>
        <v>0</v>
      </c>
      <c r="F634" s="1">
        <f>'Multiple employment - Term'!J634</f>
        <v>0</v>
      </c>
      <c r="G634">
        <f>'Multiple employment - Term'!L634</f>
        <v>0</v>
      </c>
      <c r="H634" t="e">
        <f>'Multiple employment - Term'!#REF!</f>
        <v>#REF!</v>
      </c>
    </row>
    <row r="635" spans="1:8">
      <c r="A635">
        <f>'Multiple employment - Term'!B635</f>
        <v>0</v>
      </c>
      <c r="B635">
        <f>'Multiple employment - Term'!A635</f>
        <v>0</v>
      </c>
      <c r="C635">
        <f>'Multiple employment - Term'!C635</f>
        <v>0</v>
      </c>
      <c r="D635" s="1">
        <f>'Multiple employment - Term'!N635</f>
        <v>0</v>
      </c>
      <c r="E635">
        <f>'Multiple employment - Term'!F635</f>
        <v>0</v>
      </c>
      <c r="F635" s="1">
        <f>'Multiple employment - Term'!J635</f>
        <v>0</v>
      </c>
      <c r="G635">
        <f>'Multiple employment - Term'!L635</f>
        <v>0</v>
      </c>
      <c r="H635" t="e">
        <f>'Multiple employment - Term'!#REF!</f>
        <v>#REF!</v>
      </c>
    </row>
    <row r="636" spans="1:8">
      <c r="A636">
        <f>'Multiple employment - Term'!B636</f>
        <v>0</v>
      </c>
      <c r="B636">
        <f>'Multiple employment - Term'!A636</f>
        <v>0</v>
      </c>
      <c r="C636">
        <f>'Multiple employment - Term'!C636</f>
        <v>0</v>
      </c>
      <c r="D636" s="1">
        <f>'Multiple employment - Term'!N636</f>
        <v>0</v>
      </c>
      <c r="E636">
        <f>'Multiple employment - Term'!F636</f>
        <v>0</v>
      </c>
      <c r="F636" s="1">
        <f>'Multiple employment - Term'!J636</f>
        <v>0</v>
      </c>
      <c r="G636">
        <f>'Multiple employment - Term'!L636</f>
        <v>0</v>
      </c>
      <c r="H636" t="e">
        <f>'Multiple employment - Term'!#REF!</f>
        <v>#REF!</v>
      </c>
    </row>
    <row r="637" spans="1:8">
      <c r="A637">
        <f>'Multiple employment - Term'!B637</f>
        <v>0</v>
      </c>
      <c r="B637">
        <f>'Multiple employment - Term'!A637</f>
        <v>0</v>
      </c>
      <c r="C637">
        <f>'Multiple employment - Term'!C637</f>
        <v>0</v>
      </c>
      <c r="D637" s="1">
        <f>'Multiple employment - Term'!N637</f>
        <v>0</v>
      </c>
      <c r="E637">
        <f>'Multiple employment - Term'!F637</f>
        <v>0</v>
      </c>
      <c r="F637" s="1">
        <f>'Multiple employment - Term'!J637</f>
        <v>0</v>
      </c>
      <c r="G637">
        <f>'Multiple employment - Term'!L637</f>
        <v>0</v>
      </c>
      <c r="H637" t="e">
        <f>'Multiple employment - Term'!#REF!</f>
        <v>#REF!</v>
      </c>
    </row>
    <row r="638" spans="1:8">
      <c r="A638">
        <f>'Multiple employment - Term'!B638</f>
        <v>0</v>
      </c>
      <c r="B638">
        <f>'Multiple employment - Term'!A638</f>
        <v>0</v>
      </c>
      <c r="C638">
        <f>'Multiple employment - Term'!C638</f>
        <v>0</v>
      </c>
      <c r="D638" s="1">
        <f>'Multiple employment - Term'!N638</f>
        <v>0</v>
      </c>
      <c r="E638">
        <f>'Multiple employment - Term'!F638</f>
        <v>0</v>
      </c>
      <c r="F638" s="1">
        <f>'Multiple employment - Term'!J638</f>
        <v>0</v>
      </c>
      <c r="G638">
        <f>'Multiple employment - Term'!L638</f>
        <v>0</v>
      </c>
      <c r="H638" t="e">
        <f>'Multiple employment - Term'!#REF!</f>
        <v>#REF!</v>
      </c>
    </row>
    <row r="639" spans="1:8">
      <c r="A639">
        <f>'Multiple employment - Term'!B639</f>
        <v>0</v>
      </c>
      <c r="B639">
        <f>'Multiple employment - Term'!A639</f>
        <v>0</v>
      </c>
      <c r="C639">
        <f>'Multiple employment - Term'!C639</f>
        <v>0</v>
      </c>
      <c r="D639" s="1">
        <f>'Multiple employment - Term'!N639</f>
        <v>0</v>
      </c>
      <c r="E639">
        <f>'Multiple employment - Term'!F639</f>
        <v>0</v>
      </c>
      <c r="F639" s="1">
        <f>'Multiple employment - Term'!J639</f>
        <v>0</v>
      </c>
      <c r="G639">
        <f>'Multiple employment - Term'!L639</f>
        <v>0</v>
      </c>
      <c r="H639" t="e">
        <f>'Multiple employment - Term'!#REF!</f>
        <v>#REF!</v>
      </c>
    </row>
    <row r="640" spans="1:8">
      <c r="A640">
        <f>'Multiple employment - Term'!B640</f>
        <v>0</v>
      </c>
      <c r="B640">
        <f>'Multiple employment - Term'!A640</f>
        <v>0</v>
      </c>
      <c r="C640">
        <f>'Multiple employment - Term'!C640</f>
        <v>0</v>
      </c>
      <c r="D640" s="1">
        <f>'Multiple employment - Term'!N640</f>
        <v>0</v>
      </c>
      <c r="E640">
        <f>'Multiple employment - Term'!F640</f>
        <v>0</v>
      </c>
      <c r="F640" s="1">
        <f>'Multiple employment - Term'!J640</f>
        <v>0</v>
      </c>
      <c r="G640">
        <f>'Multiple employment - Term'!L640</f>
        <v>0</v>
      </c>
      <c r="H640" t="e">
        <f>'Multiple employment - Term'!#REF!</f>
        <v>#REF!</v>
      </c>
    </row>
    <row r="641" spans="1:8">
      <c r="A641">
        <f>'Multiple employment - Term'!B641</f>
        <v>0</v>
      </c>
      <c r="B641">
        <f>'Multiple employment - Term'!A641</f>
        <v>0</v>
      </c>
      <c r="C641">
        <f>'Multiple employment - Term'!C641</f>
        <v>0</v>
      </c>
      <c r="D641" s="1">
        <f>'Multiple employment - Term'!N641</f>
        <v>0</v>
      </c>
      <c r="E641">
        <f>'Multiple employment - Term'!F641</f>
        <v>0</v>
      </c>
      <c r="F641" s="1">
        <f>'Multiple employment - Term'!J641</f>
        <v>0</v>
      </c>
      <c r="G641">
        <f>'Multiple employment - Term'!L641</f>
        <v>0</v>
      </c>
      <c r="H641" t="e">
        <f>'Multiple employment - Term'!#REF!</f>
        <v>#REF!</v>
      </c>
    </row>
    <row r="642" spans="1:8">
      <c r="A642">
        <f>'Multiple employment - Term'!B642</f>
        <v>0</v>
      </c>
      <c r="B642">
        <f>'Multiple employment - Term'!A642</f>
        <v>0</v>
      </c>
      <c r="C642">
        <f>'Multiple employment - Term'!C642</f>
        <v>0</v>
      </c>
      <c r="D642" s="1">
        <f>'Multiple employment - Term'!N642</f>
        <v>0</v>
      </c>
      <c r="E642">
        <f>'Multiple employment - Term'!F642</f>
        <v>0</v>
      </c>
      <c r="F642" s="1">
        <f>'Multiple employment - Term'!J642</f>
        <v>0</v>
      </c>
      <c r="G642">
        <f>'Multiple employment - Term'!L642</f>
        <v>0</v>
      </c>
      <c r="H642" t="e">
        <f>'Multiple employment - Term'!#REF!</f>
        <v>#REF!</v>
      </c>
    </row>
    <row r="643" spans="1:8">
      <c r="A643">
        <f>'Multiple employment - Term'!B643</f>
        <v>0</v>
      </c>
      <c r="B643">
        <f>'Multiple employment - Term'!A643</f>
        <v>0</v>
      </c>
      <c r="C643">
        <f>'Multiple employment - Term'!C643</f>
        <v>0</v>
      </c>
      <c r="D643" s="1">
        <f>'Multiple employment - Term'!N643</f>
        <v>0</v>
      </c>
      <c r="E643">
        <f>'Multiple employment - Term'!F643</f>
        <v>0</v>
      </c>
      <c r="F643" s="1">
        <f>'Multiple employment - Term'!J643</f>
        <v>0</v>
      </c>
      <c r="G643">
        <f>'Multiple employment - Term'!L643</f>
        <v>0</v>
      </c>
      <c r="H643" t="e">
        <f>'Multiple employment - Term'!#REF!</f>
        <v>#REF!</v>
      </c>
    </row>
    <row r="644" spans="1:8">
      <c r="A644">
        <f>'Multiple employment - Term'!B644</f>
        <v>0</v>
      </c>
      <c r="B644">
        <f>'Multiple employment - Term'!A644</f>
        <v>0</v>
      </c>
      <c r="C644">
        <f>'Multiple employment - Term'!C644</f>
        <v>0</v>
      </c>
      <c r="D644" s="1">
        <f>'Multiple employment - Term'!N644</f>
        <v>0</v>
      </c>
      <c r="E644">
        <f>'Multiple employment - Term'!F644</f>
        <v>0</v>
      </c>
      <c r="F644" s="1">
        <f>'Multiple employment - Term'!J644</f>
        <v>0</v>
      </c>
      <c r="G644">
        <f>'Multiple employment - Term'!L644</f>
        <v>0</v>
      </c>
      <c r="H644" t="e">
        <f>'Multiple employment - Term'!#REF!</f>
        <v>#REF!</v>
      </c>
    </row>
    <row r="645" spans="1:8">
      <c r="A645">
        <f>'Multiple employment - Term'!B645</f>
        <v>0</v>
      </c>
      <c r="B645">
        <f>'Multiple employment - Term'!A645</f>
        <v>0</v>
      </c>
      <c r="C645">
        <f>'Multiple employment - Term'!C645</f>
        <v>0</v>
      </c>
      <c r="D645" s="1">
        <f>'Multiple employment - Term'!N645</f>
        <v>0</v>
      </c>
      <c r="E645">
        <f>'Multiple employment - Term'!F645</f>
        <v>0</v>
      </c>
      <c r="F645" s="1">
        <f>'Multiple employment - Term'!J645</f>
        <v>0</v>
      </c>
      <c r="G645">
        <f>'Multiple employment - Term'!L645</f>
        <v>0</v>
      </c>
      <c r="H645" t="e">
        <f>'Multiple employment - Term'!#REF!</f>
        <v>#REF!</v>
      </c>
    </row>
    <row r="646" spans="1:8">
      <c r="A646">
        <f>'Multiple employment - Term'!B646</f>
        <v>0</v>
      </c>
      <c r="B646">
        <f>'Multiple employment - Term'!A646</f>
        <v>0</v>
      </c>
      <c r="C646">
        <f>'Multiple employment - Term'!C646</f>
        <v>0</v>
      </c>
      <c r="D646" s="1">
        <f>'Multiple employment - Term'!N646</f>
        <v>0</v>
      </c>
      <c r="E646">
        <f>'Multiple employment - Term'!F646</f>
        <v>0</v>
      </c>
      <c r="F646" s="1">
        <f>'Multiple employment - Term'!J646</f>
        <v>0</v>
      </c>
      <c r="G646">
        <f>'Multiple employment - Term'!L646</f>
        <v>0</v>
      </c>
      <c r="H646" t="e">
        <f>'Multiple employment - Term'!#REF!</f>
        <v>#REF!</v>
      </c>
    </row>
    <row r="647" spans="1:8">
      <c r="A647">
        <f>'Multiple employment - Term'!B647</f>
        <v>0</v>
      </c>
      <c r="B647">
        <f>'Multiple employment - Term'!A647</f>
        <v>0</v>
      </c>
      <c r="C647">
        <f>'Multiple employment - Term'!C647</f>
        <v>0</v>
      </c>
      <c r="D647" s="1">
        <f>'Multiple employment - Term'!N647</f>
        <v>0</v>
      </c>
      <c r="E647">
        <f>'Multiple employment - Term'!F647</f>
        <v>0</v>
      </c>
      <c r="F647" s="1">
        <f>'Multiple employment - Term'!J647</f>
        <v>0</v>
      </c>
      <c r="G647">
        <f>'Multiple employment - Term'!L647</f>
        <v>0</v>
      </c>
      <c r="H647" t="e">
        <f>'Multiple employment - Term'!#REF!</f>
        <v>#REF!</v>
      </c>
    </row>
    <row r="648" spans="1:8">
      <c r="A648">
        <f>'Multiple employment - Term'!B648</f>
        <v>0</v>
      </c>
      <c r="B648">
        <f>'Multiple employment - Term'!A648</f>
        <v>0</v>
      </c>
      <c r="C648">
        <f>'Multiple employment - Term'!C648</f>
        <v>0</v>
      </c>
      <c r="D648" s="1">
        <f>'Multiple employment - Term'!N648</f>
        <v>0</v>
      </c>
      <c r="E648">
        <f>'Multiple employment - Term'!F648</f>
        <v>0</v>
      </c>
      <c r="F648" s="1">
        <f>'Multiple employment - Term'!J648</f>
        <v>0</v>
      </c>
      <c r="G648">
        <f>'Multiple employment - Term'!L648</f>
        <v>0</v>
      </c>
      <c r="H648" t="e">
        <f>'Multiple employment - Term'!#REF!</f>
        <v>#REF!</v>
      </c>
    </row>
    <row r="649" spans="1:8">
      <c r="A649">
        <f>'Multiple employment - Term'!B649</f>
        <v>0</v>
      </c>
      <c r="B649">
        <f>'Multiple employment - Term'!A649</f>
        <v>0</v>
      </c>
      <c r="C649">
        <f>'Multiple employment - Term'!C649</f>
        <v>0</v>
      </c>
      <c r="D649" s="1">
        <f>'Multiple employment - Term'!N649</f>
        <v>0</v>
      </c>
      <c r="E649">
        <f>'Multiple employment - Term'!F649</f>
        <v>0</v>
      </c>
      <c r="F649" s="1">
        <f>'Multiple employment - Term'!J649</f>
        <v>0</v>
      </c>
      <c r="G649">
        <f>'Multiple employment - Term'!L649</f>
        <v>0</v>
      </c>
      <c r="H649" t="e">
        <f>'Multiple employment - Term'!#REF!</f>
        <v>#REF!</v>
      </c>
    </row>
    <row r="650" spans="1:8">
      <c r="A650">
        <f>'Multiple employment - Term'!B650</f>
        <v>0</v>
      </c>
      <c r="B650">
        <f>'Multiple employment - Term'!A650</f>
        <v>0</v>
      </c>
      <c r="C650">
        <f>'Multiple employment - Term'!C650</f>
        <v>0</v>
      </c>
      <c r="D650" s="1">
        <f>'Multiple employment - Term'!N650</f>
        <v>0</v>
      </c>
      <c r="E650">
        <f>'Multiple employment - Term'!F650</f>
        <v>0</v>
      </c>
      <c r="F650" s="1">
        <f>'Multiple employment - Term'!J650</f>
        <v>0</v>
      </c>
      <c r="G650">
        <f>'Multiple employment - Term'!L650</f>
        <v>0</v>
      </c>
      <c r="H650" t="e">
        <f>'Multiple employment - Term'!#REF!</f>
        <v>#REF!</v>
      </c>
    </row>
    <row r="651" spans="1:8">
      <c r="A651">
        <f>'Multiple employment - Term'!B651</f>
        <v>0</v>
      </c>
      <c r="B651">
        <f>'Multiple employment - Term'!A651</f>
        <v>0</v>
      </c>
      <c r="C651">
        <f>'Multiple employment - Term'!C651</f>
        <v>0</v>
      </c>
      <c r="D651" s="1">
        <f>'Multiple employment - Term'!N651</f>
        <v>0</v>
      </c>
      <c r="E651">
        <f>'Multiple employment - Term'!F651</f>
        <v>0</v>
      </c>
      <c r="F651" s="1">
        <f>'Multiple employment - Term'!J651</f>
        <v>0</v>
      </c>
      <c r="G651">
        <f>'Multiple employment - Term'!L651</f>
        <v>0</v>
      </c>
      <c r="H651" t="e">
        <f>'Multiple employment - Term'!#REF!</f>
        <v>#REF!</v>
      </c>
    </row>
    <row r="652" spans="1:8">
      <c r="A652">
        <f>'Multiple employment - Term'!B652</f>
        <v>0</v>
      </c>
      <c r="B652">
        <f>'Multiple employment - Term'!A652</f>
        <v>0</v>
      </c>
      <c r="C652">
        <f>'Multiple employment - Term'!C652</f>
        <v>0</v>
      </c>
      <c r="D652" s="1">
        <f>'Multiple employment - Term'!N652</f>
        <v>0</v>
      </c>
      <c r="E652">
        <f>'Multiple employment - Term'!F652</f>
        <v>0</v>
      </c>
      <c r="F652" s="1">
        <f>'Multiple employment - Term'!J652</f>
        <v>0</v>
      </c>
      <c r="G652">
        <f>'Multiple employment - Term'!L652</f>
        <v>0</v>
      </c>
      <c r="H652" t="e">
        <f>'Multiple employment - Term'!#REF!</f>
        <v>#REF!</v>
      </c>
    </row>
    <row r="653" spans="1:8">
      <c r="A653">
        <f>'Multiple employment - Term'!B653</f>
        <v>0</v>
      </c>
      <c r="B653">
        <f>'Multiple employment - Term'!A653</f>
        <v>0</v>
      </c>
      <c r="C653">
        <f>'Multiple employment - Term'!C653</f>
        <v>0</v>
      </c>
      <c r="D653" s="1">
        <f>'Multiple employment - Term'!N653</f>
        <v>0</v>
      </c>
      <c r="E653">
        <f>'Multiple employment - Term'!F653</f>
        <v>0</v>
      </c>
      <c r="F653" s="1">
        <f>'Multiple employment - Term'!J653</f>
        <v>0</v>
      </c>
      <c r="G653">
        <f>'Multiple employment - Term'!L653</f>
        <v>0</v>
      </c>
      <c r="H653" t="e">
        <f>'Multiple employment - Term'!#REF!</f>
        <v>#REF!</v>
      </c>
    </row>
    <row r="654" spans="1:8">
      <c r="A654">
        <f>'Multiple employment - Term'!B654</f>
        <v>0</v>
      </c>
      <c r="B654">
        <f>'Multiple employment - Term'!A654</f>
        <v>0</v>
      </c>
      <c r="C654">
        <f>'Multiple employment - Term'!C654</f>
        <v>0</v>
      </c>
      <c r="D654" s="1">
        <f>'Multiple employment - Term'!N654</f>
        <v>0</v>
      </c>
      <c r="E654">
        <f>'Multiple employment - Term'!F654</f>
        <v>0</v>
      </c>
      <c r="F654" s="1">
        <f>'Multiple employment - Term'!J654</f>
        <v>0</v>
      </c>
      <c r="G654">
        <f>'Multiple employment - Term'!L654</f>
        <v>0</v>
      </c>
      <c r="H654" t="e">
        <f>'Multiple employment - Term'!#REF!</f>
        <v>#REF!</v>
      </c>
    </row>
    <row r="655" spans="1:8">
      <c r="A655">
        <f>'Multiple employment - Term'!B655</f>
        <v>0</v>
      </c>
      <c r="B655">
        <f>'Multiple employment - Term'!A655</f>
        <v>0</v>
      </c>
      <c r="C655">
        <f>'Multiple employment - Term'!C655</f>
        <v>0</v>
      </c>
      <c r="D655" s="1">
        <f>'Multiple employment - Term'!N655</f>
        <v>0</v>
      </c>
      <c r="E655">
        <f>'Multiple employment - Term'!F655</f>
        <v>0</v>
      </c>
      <c r="F655" s="1">
        <f>'Multiple employment - Term'!J655</f>
        <v>0</v>
      </c>
      <c r="G655">
        <f>'Multiple employment - Term'!L655</f>
        <v>0</v>
      </c>
      <c r="H655" t="e">
        <f>'Multiple employment - Term'!#REF!</f>
        <v>#REF!</v>
      </c>
    </row>
    <row r="656" spans="1:8">
      <c r="A656">
        <f>'Multiple employment - Term'!B656</f>
        <v>0</v>
      </c>
      <c r="B656">
        <f>'Multiple employment - Term'!A656</f>
        <v>0</v>
      </c>
      <c r="C656">
        <f>'Multiple employment - Term'!C656</f>
        <v>0</v>
      </c>
      <c r="D656" s="1">
        <f>'Multiple employment - Term'!N656</f>
        <v>0</v>
      </c>
      <c r="E656">
        <f>'Multiple employment - Term'!F656</f>
        <v>0</v>
      </c>
      <c r="F656" s="1">
        <f>'Multiple employment - Term'!J656</f>
        <v>0</v>
      </c>
      <c r="G656">
        <f>'Multiple employment - Term'!L656</f>
        <v>0</v>
      </c>
      <c r="H656" t="e">
        <f>'Multiple employment - Term'!#REF!</f>
        <v>#REF!</v>
      </c>
    </row>
    <row r="657" spans="1:8">
      <c r="A657">
        <f>'Multiple employment - Term'!B657</f>
        <v>0</v>
      </c>
      <c r="B657">
        <f>'Multiple employment - Term'!A657</f>
        <v>0</v>
      </c>
      <c r="C657">
        <f>'Multiple employment - Term'!C657</f>
        <v>0</v>
      </c>
      <c r="D657" s="1">
        <f>'Multiple employment - Term'!N657</f>
        <v>0</v>
      </c>
      <c r="E657">
        <f>'Multiple employment - Term'!F657</f>
        <v>0</v>
      </c>
      <c r="F657" s="1">
        <f>'Multiple employment - Term'!J657</f>
        <v>0</v>
      </c>
      <c r="G657">
        <f>'Multiple employment - Term'!L657</f>
        <v>0</v>
      </c>
      <c r="H657" t="e">
        <f>'Multiple employment - Term'!#REF!</f>
        <v>#REF!</v>
      </c>
    </row>
    <row r="658" spans="1:8">
      <c r="A658">
        <f>'Multiple employment - Term'!B658</f>
        <v>0</v>
      </c>
      <c r="B658">
        <f>'Multiple employment - Term'!A658</f>
        <v>0</v>
      </c>
      <c r="C658">
        <f>'Multiple employment - Term'!C658</f>
        <v>0</v>
      </c>
      <c r="D658" s="1">
        <f>'Multiple employment - Term'!N658</f>
        <v>0</v>
      </c>
      <c r="E658">
        <f>'Multiple employment - Term'!F658</f>
        <v>0</v>
      </c>
      <c r="F658" s="1">
        <f>'Multiple employment - Term'!J658</f>
        <v>0</v>
      </c>
      <c r="G658">
        <f>'Multiple employment - Term'!L658</f>
        <v>0</v>
      </c>
      <c r="H658" t="e">
        <f>'Multiple employment - Term'!#REF!</f>
        <v>#REF!</v>
      </c>
    </row>
    <row r="659" spans="1:8">
      <c r="A659">
        <f>'Multiple employment - Term'!B659</f>
        <v>0</v>
      </c>
      <c r="B659">
        <f>'Multiple employment - Term'!A659</f>
        <v>0</v>
      </c>
      <c r="C659">
        <f>'Multiple employment - Term'!C659</f>
        <v>0</v>
      </c>
      <c r="D659" s="1">
        <f>'Multiple employment - Term'!N659</f>
        <v>0</v>
      </c>
      <c r="E659">
        <f>'Multiple employment - Term'!F659</f>
        <v>0</v>
      </c>
      <c r="F659" s="1">
        <f>'Multiple employment - Term'!J659</f>
        <v>0</v>
      </c>
      <c r="G659">
        <f>'Multiple employment - Term'!L659</f>
        <v>0</v>
      </c>
      <c r="H659" t="e">
        <f>'Multiple employment - Term'!#REF!</f>
        <v>#REF!</v>
      </c>
    </row>
    <row r="660" spans="1:8">
      <c r="A660">
        <f>'Multiple employment - Term'!B660</f>
        <v>0</v>
      </c>
      <c r="B660">
        <f>'Multiple employment - Term'!A660</f>
        <v>0</v>
      </c>
      <c r="C660">
        <f>'Multiple employment - Term'!C660</f>
        <v>0</v>
      </c>
      <c r="D660" s="1">
        <f>'Multiple employment - Term'!N660</f>
        <v>0</v>
      </c>
      <c r="E660">
        <f>'Multiple employment - Term'!F660</f>
        <v>0</v>
      </c>
      <c r="F660" s="1">
        <f>'Multiple employment - Term'!J660</f>
        <v>0</v>
      </c>
      <c r="G660">
        <f>'Multiple employment - Term'!L660</f>
        <v>0</v>
      </c>
      <c r="H660" t="e">
        <f>'Multiple employment - Term'!#REF!</f>
        <v>#REF!</v>
      </c>
    </row>
    <row r="661" spans="1:8">
      <c r="A661">
        <f>'Multiple employment - Term'!B661</f>
        <v>0</v>
      </c>
      <c r="B661">
        <f>'Multiple employment - Term'!A661</f>
        <v>0</v>
      </c>
      <c r="C661">
        <f>'Multiple employment - Term'!C661</f>
        <v>0</v>
      </c>
      <c r="D661" s="1">
        <f>'Multiple employment - Term'!N661</f>
        <v>0</v>
      </c>
      <c r="E661">
        <f>'Multiple employment - Term'!F661</f>
        <v>0</v>
      </c>
      <c r="F661" s="1">
        <f>'Multiple employment - Term'!J661</f>
        <v>0</v>
      </c>
      <c r="G661">
        <f>'Multiple employment - Term'!L661</f>
        <v>0</v>
      </c>
      <c r="H661" t="e">
        <f>'Multiple employment - Term'!#REF!</f>
        <v>#REF!</v>
      </c>
    </row>
    <row r="662" spans="1:8">
      <c r="A662">
        <f>'Multiple employment - Term'!B662</f>
        <v>0</v>
      </c>
      <c r="B662">
        <f>'Multiple employment - Term'!A662</f>
        <v>0</v>
      </c>
      <c r="C662">
        <f>'Multiple employment - Term'!C662</f>
        <v>0</v>
      </c>
      <c r="D662" s="1">
        <f>'Multiple employment - Term'!N662</f>
        <v>0</v>
      </c>
      <c r="E662">
        <f>'Multiple employment - Term'!F662</f>
        <v>0</v>
      </c>
      <c r="F662" s="1">
        <f>'Multiple employment - Term'!J662</f>
        <v>0</v>
      </c>
      <c r="G662">
        <f>'Multiple employment - Term'!L662</f>
        <v>0</v>
      </c>
      <c r="H662" t="e">
        <f>'Multiple employment - Term'!#REF!</f>
        <v>#REF!</v>
      </c>
    </row>
    <row r="663" spans="1:8">
      <c r="A663">
        <f>'Multiple employment - Term'!B663</f>
        <v>0</v>
      </c>
      <c r="B663">
        <f>'Multiple employment - Term'!A663</f>
        <v>0</v>
      </c>
      <c r="C663">
        <f>'Multiple employment - Term'!C663</f>
        <v>0</v>
      </c>
      <c r="D663" s="1">
        <f>'Multiple employment - Term'!N663</f>
        <v>0</v>
      </c>
      <c r="E663">
        <f>'Multiple employment - Term'!F663</f>
        <v>0</v>
      </c>
      <c r="F663" s="1">
        <f>'Multiple employment - Term'!J663</f>
        <v>0</v>
      </c>
      <c r="G663">
        <f>'Multiple employment - Term'!L663</f>
        <v>0</v>
      </c>
      <c r="H663" t="e">
        <f>'Multiple employment - Term'!#REF!</f>
        <v>#REF!</v>
      </c>
    </row>
    <row r="664" spans="1:8">
      <c r="A664">
        <f>'Multiple employment - Term'!B664</f>
        <v>0</v>
      </c>
      <c r="B664">
        <f>'Multiple employment - Term'!A664</f>
        <v>0</v>
      </c>
      <c r="C664">
        <f>'Multiple employment - Term'!C664</f>
        <v>0</v>
      </c>
      <c r="D664" s="1">
        <f>'Multiple employment - Term'!N664</f>
        <v>0</v>
      </c>
      <c r="E664">
        <f>'Multiple employment - Term'!F664</f>
        <v>0</v>
      </c>
      <c r="F664" s="1">
        <f>'Multiple employment - Term'!J664</f>
        <v>0</v>
      </c>
      <c r="G664">
        <f>'Multiple employment - Term'!L664</f>
        <v>0</v>
      </c>
      <c r="H664" t="e">
        <f>'Multiple employment - Term'!#REF!</f>
        <v>#REF!</v>
      </c>
    </row>
    <row r="665" spans="1:8">
      <c r="A665">
        <f>'Multiple employment - Term'!B665</f>
        <v>0</v>
      </c>
      <c r="B665">
        <f>'Multiple employment - Term'!A665</f>
        <v>0</v>
      </c>
      <c r="C665">
        <f>'Multiple employment - Term'!C665</f>
        <v>0</v>
      </c>
      <c r="D665" s="1">
        <f>'Multiple employment - Term'!N665</f>
        <v>0</v>
      </c>
      <c r="E665">
        <f>'Multiple employment - Term'!F665</f>
        <v>0</v>
      </c>
      <c r="F665" s="1">
        <f>'Multiple employment - Term'!J665</f>
        <v>0</v>
      </c>
      <c r="G665">
        <f>'Multiple employment - Term'!L665</f>
        <v>0</v>
      </c>
      <c r="H665" t="e">
        <f>'Multiple employment - Term'!#REF!</f>
        <v>#REF!</v>
      </c>
    </row>
    <row r="666" spans="1:8">
      <c r="A666">
        <f>'Multiple employment - Term'!B666</f>
        <v>0</v>
      </c>
      <c r="B666">
        <f>'Multiple employment - Term'!A666</f>
        <v>0</v>
      </c>
      <c r="C666">
        <f>'Multiple employment - Term'!C666</f>
        <v>0</v>
      </c>
      <c r="D666" s="1">
        <f>'Multiple employment - Term'!N666</f>
        <v>0</v>
      </c>
      <c r="E666">
        <f>'Multiple employment - Term'!F666</f>
        <v>0</v>
      </c>
      <c r="F666" s="1">
        <f>'Multiple employment - Term'!J666</f>
        <v>0</v>
      </c>
      <c r="G666">
        <f>'Multiple employment - Term'!L666</f>
        <v>0</v>
      </c>
      <c r="H666" t="e">
        <f>'Multiple employment - Term'!#REF!</f>
        <v>#REF!</v>
      </c>
    </row>
    <row r="667" spans="1:8">
      <c r="A667">
        <f>'Multiple employment - Term'!B667</f>
        <v>0</v>
      </c>
      <c r="B667">
        <f>'Multiple employment - Term'!A667</f>
        <v>0</v>
      </c>
      <c r="C667">
        <f>'Multiple employment - Term'!C667</f>
        <v>0</v>
      </c>
      <c r="D667" s="1">
        <f>'Multiple employment - Term'!N667</f>
        <v>0</v>
      </c>
      <c r="E667">
        <f>'Multiple employment - Term'!F667</f>
        <v>0</v>
      </c>
      <c r="F667" s="1">
        <f>'Multiple employment - Term'!J667</f>
        <v>0</v>
      </c>
      <c r="G667">
        <f>'Multiple employment - Term'!L667</f>
        <v>0</v>
      </c>
      <c r="H667" t="e">
        <f>'Multiple employment - Term'!#REF!</f>
        <v>#REF!</v>
      </c>
    </row>
    <row r="668" spans="1:8">
      <c r="A668">
        <f>'Multiple employment - Term'!B668</f>
        <v>0</v>
      </c>
      <c r="B668">
        <f>'Multiple employment - Term'!A668</f>
        <v>0</v>
      </c>
      <c r="C668">
        <f>'Multiple employment - Term'!C668</f>
        <v>0</v>
      </c>
      <c r="D668" s="1">
        <f>'Multiple employment - Term'!N668</f>
        <v>0</v>
      </c>
      <c r="E668">
        <f>'Multiple employment - Term'!F668</f>
        <v>0</v>
      </c>
      <c r="F668" s="1">
        <f>'Multiple employment - Term'!J668</f>
        <v>0</v>
      </c>
      <c r="G668">
        <f>'Multiple employment - Term'!L668</f>
        <v>0</v>
      </c>
      <c r="H668" t="e">
        <f>'Multiple employment - Term'!#REF!</f>
        <v>#REF!</v>
      </c>
    </row>
    <row r="669" spans="1:8">
      <c r="A669">
        <f>'Multiple employment - Term'!B669</f>
        <v>0</v>
      </c>
      <c r="B669">
        <f>'Multiple employment - Term'!A669</f>
        <v>0</v>
      </c>
      <c r="C669">
        <f>'Multiple employment - Term'!C669</f>
        <v>0</v>
      </c>
      <c r="D669" s="1">
        <f>'Multiple employment - Term'!N669</f>
        <v>0</v>
      </c>
      <c r="E669">
        <f>'Multiple employment - Term'!F669</f>
        <v>0</v>
      </c>
      <c r="F669" s="1">
        <f>'Multiple employment - Term'!J669</f>
        <v>0</v>
      </c>
      <c r="G669">
        <f>'Multiple employment - Term'!L669</f>
        <v>0</v>
      </c>
      <c r="H669" t="e">
        <f>'Multiple employment - Term'!#REF!</f>
        <v>#REF!</v>
      </c>
    </row>
    <row r="670" spans="1:8">
      <c r="A670">
        <f>'Multiple employment - Term'!B670</f>
        <v>0</v>
      </c>
      <c r="B670">
        <f>'Multiple employment - Term'!A670</f>
        <v>0</v>
      </c>
      <c r="C670">
        <f>'Multiple employment - Term'!C670</f>
        <v>0</v>
      </c>
      <c r="D670" s="1">
        <f>'Multiple employment - Term'!N670</f>
        <v>0</v>
      </c>
      <c r="E670">
        <f>'Multiple employment - Term'!F670</f>
        <v>0</v>
      </c>
      <c r="F670" s="1">
        <f>'Multiple employment - Term'!J670</f>
        <v>0</v>
      </c>
      <c r="G670">
        <f>'Multiple employment - Term'!L670</f>
        <v>0</v>
      </c>
      <c r="H670" t="e">
        <f>'Multiple employment - Term'!#REF!</f>
        <v>#REF!</v>
      </c>
    </row>
    <row r="671" spans="1:8">
      <c r="A671">
        <f>'Multiple employment - Term'!B671</f>
        <v>0</v>
      </c>
      <c r="B671">
        <f>'Multiple employment - Term'!A671</f>
        <v>0</v>
      </c>
      <c r="C671">
        <f>'Multiple employment - Term'!C671</f>
        <v>0</v>
      </c>
      <c r="D671" s="1">
        <f>'Multiple employment - Term'!N671</f>
        <v>0</v>
      </c>
      <c r="E671">
        <f>'Multiple employment - Term'!F671</f>
        <v>0</v>
      </c>
      <c r="F671" s="1">
        <f>'Multiple employment - Term'!J671</f>
        <v>0</v>
      </c>
      <c r="G671">
        <f>'Multiple employment - Term'!L671</f>
        <v>0</v>
      </c>
      <c r="H671" t="e">
        <f>'Multiple employment - Term'!#REF!</f>
        <v>#REF!</v>
      </c>
    </row>
    <row r="672" spans="1:8">
      <c r="A672">
        <f>'Multiple employment - Term'!B672</f>
        <v>0</v>
      </c>
      <c r="B672">
        <f>'Multiple employment - Term'!A672</f>
        <v>0</v>
      </c>
      <c r="C672">
        <f>'Multiple employment - Term'!C672</f>
        <v>0</v>
      </c>
      <c r="D672" s="1">
        <f>'Multiple employment - Term'!N672</f>
        <v>0</v>
      </c>
      <c r="E672">
        <f>'Multiple employment - Term'!F672</f>
        <v>0</v>
      </c>
      <c r="F672" s="1">
        <f>'Multiple employment - Term'!J672</f>
        <v>0</v>
      </c>
      <c r="G672">
        <f>'Multiple employment - Term'!L672</f>
        <v>0</v>
      </c>
      <c r="H672" t="e">
        <f>'Multiple employment - Term'!#REF!</f>
        <v>#REF!</v>
      </c>
    </row>
    <row r="673" spans="1:8">
      <c r="A673">
        <f>'Multiple employment - Term'!B673</f>
        <v>0</v>
      </c>
      <c r="B673">
        <f>'Multiple employment - Term'!A673</f>
        <v>0</v>
      </c>
      <c r="C673">
        <f>'Multiple employment - Term'!C673</f>
        <v>0</v>
      </c>
      <c r="D673" s="1">
        <f>'Multiple employment - Term'!N673</f>
        <v>0</v>
      </c>
      <c r="E673">
        <f>'Multiple employment - Term'!F673</f>
        <v>0</v>
      </c>
      <c r="F673" s="1">
        <f>'Multiple employment - Term'!J673</f>
        <v>0</v>
      </c>
      <c r="G673">
        <f>'Multiple employment - Term'!L673</f>
        <v>0</v>
      </c>
      <c r="H673" t="e">
        <f>'Multiple employment - Term'!#REF!</f>
        <v>#REF!</v>
      </c>
    </row>
    <row r="674" spans="1:8">
      <c r="A674">
        <f>'Multiple employment - Term'!B674</f>
        <v>0</v>
      </c>
      <c r="B674">
        <f>'Multiple employment - Term'!A674</f>
        <v>0</v>
      </c>
      <c r="C674">
        <f>'Multiple employment - Term'!C674</f>
        <v>0</v>
      </c>
      <c r="D674" s="1">
        <f>'Multiple employment - Term'!N674</f>
        <v>0</v>
      </c>
      <c r="E674">
        <f>'Multiple employment - Term'!F674</f>
        <v>0</v>
      </c>
      <c r="F674" s="1">
        <f>'Multiple employment - Term'!J674</f>
        <v>0</v>
      </c>
      <c r="G674">
        <f>'Multiple employment - Term'!L674</f>
        <v>0</v>
      </c>
      <c r="H674" t="e">
        <f>'Multiple employment - Term'!#REF!</f>
        <v>#REF!</v>
      </c>
    </row>
    <row r="675" spans="1:8">
      <c r="A675">
        <f>'Multiple employment - Term'!B675</f>
        <v>0</v>
      </c>
      <c r="B675">
        <f>'Multiple employment - Term'!A675</f>
        <v>0</v>
      </c>
      <c r="C675">
        <f>'Multiple employment - Term'!C675</f>
        <v>0</v>
      </c>
      <c r="D675" s="1">
        <f>'Multiple employment - Term'!N675</f>
        <v>0</v>
      </c>
      <c r="E675">
        <f>'Multiple employment - Term'!F675</f>
        <v>0</v>
      </c>
      <c r="F675" s="1">
        <f>'Multiple employment - Term'!J675</f>
        <v>0</v>
      </c>
      <c r="G675">
        <f>'Multiple employment - Term'!L675</f>
        <v>0</v>
      </c>
      <c r="H675" t="e">
        <f>'Multiple employment - Term'!#REF!</f>
        <v>#REF!</v>
      </c>
    </row>
    <row r="676" spans="1:8">
      <c r="A676">
        <f>'Multiple employment - Term'!B676</f>
        <v>0</v>
      </c>
      <c r="B676">
        <f>'Multiple employment - Term'!A676</f>
        <v>0</v>
      </c>
      <c r="C676">
        <f>'Multiple employment - Term'!C676</f>
        <v>0</v>
      </c>
      <c r="D676" s="1">
        <f>'Multiple employment - Term'!N676</f>
        <v>0</v>
      </c>
      <c r="E676">
        <f>'Multiple employment - Term'!F676</f>
        <v>0</v>
      </c>
      <c r="F676" s="1">
        <f>'Multiple employment - Term'!J676</f>
        <v>0</v>
      </c>
      <c r="G676">
        <f>'Multiple employment - Term'!L676</f>
        <v>0</v>
      </c>
      <c r="H676" t="e">
        <f>'Multiple employment - Term'!#REF!</f>
        <v>#REF!</v>
      </c>
    </row>
    <row r="677" spans="1:8">
      <c r="A677">
        <f>'Multiple employment - Term'!B677</f>
        <v>0</v>
      </c>
      <c r="B677">
        <f>'Multiple employment - Term'!A677</f>
        <v>0</v>
      </c>
      <c r="C677">
        <f>'Multiple employment - Term'!C677</f>
        <v>0</v>
      </c>
      <c r="D677" s="1">
        <f>'Multiple employment - Term'!N677</f>
        <v>0</v>
      </c>
      <c r="E677">
        <f>'Multiple employment - Term'!F677</f>
        <v>0</v>
      </c>
      <c r="F677" s="1">
        <f>'Multiple employment - Term'!J677</f>
        <v>0</v>
      </c>
      <c r="G677">
        <f>'Multiple employment - Term'!L677</f>
        <v>0</v>
      </c>
      <c r="H677" t="e">
        <f>'Multiple employment - Term'!#REF!</f>
        <v>#REF!</v>
      </c>
    </row>
    <row r="678" spans="1:8">
      <c r="A678">
        <f>'Multiple employment - Term'!B678</f>
        <v>0</v>
      </c>
      <c r="B678">
        <f>'Multiple employment - Term'!A678</f>
        <v>0</v>
      </c>
      <c r="C678">
        <f>'Multiple employment - Term'!C678</f>
        <v>0</v>
      </c>
      <c r="D678" s="1">
        <f>'Multiple employment - Term'!N678</f>
        <v>0</v>
      </c>
      <c r="E678">
        <f>'Multiple employment - Term'!F678</f>
        <v>0</v>
      </c>
      <c r="F678" s="1">
        <f>'Multiple employment - Term'!J678</f>
        <v>0</v>
      </c>
      <c r="G678">
        <f>'Multiple employment - Term'!L678</f>
        <v>0</v>
      </c>
      <c r="H678" t="e">
        <f>'Multiple employment - Term'!#REF!</f>
        <v>#REF!</v>
      </c>
    </row>
    <row r="679" spans="1:8">
      <c r="A679">
        <f>'Multiple employment - Term'!B679</f>
        <v>0</v>
      </c>
      <c r="B679">
        <f>'Multiple employment - Term'!A679</f>
        <v>0</v>
      </c>
      <c r="C679">
        <f>'Multiple employment - Term'!C679</f>
        <v>0</v>
      </c>
      <c r="D679" s="1">
        <f>'Multiple employment - Term'!N679</f>
        <v>0</v>
      </c>
      <c r="E679">
        <f>'Multiple employment - Term'!F679</f>
        <v>0</v>
      </c>
      <c r="F679" s="1">
        <f>'Multiple employment - Term'!J679</f>
        <v>0</v>
      </c>
      <c r="G679">
        <f>'Multiple employment - Term'!L679</f>
        <v>0</v>
      </c>
      <c r="H679" t="e">
        <f>'Multiple employment - Term'!#REF!</f>
        <v>#REF!</v>
      </c>
    </row>
    <row r="680" spans="1:8">
      <c r="A680">
        <f>'Multiple employment - Term'!B680</f>
        <v>0</v>
      </c>
      <c r="B680">
        <f>'Multiple employment - Term'!A680</f>
        <v>0</v>
      </c>
      <c r="C680">
        <f>'Multiple employment - Term'!C680</f>
        <v>0</v>
      </c>
      <c r="D680" s="1">
        <f>'Multiple employment - Term'!N680</f>
        <v>0</v>
      </c>
      <c r="E680">
        <f>'Multiple employment - Term'!F680</f>
        <v>0</v>
      </c>
      <c r="F680" s="1">
        <f>'Multiple employment - Term'!J680</f>
        <v>0</v>
      </c>
      <c r="G680">
        <f>'Multiple employment - Term'!L680</f>
        <v>0</v>
      </c>
      <c r="H680" t="e">
        <f>'Multiple employment - Term'!#REF!</f>
        <v>#REF!</v>
      </c>
    </row>
    <row r="681" spans="1:8">
      <c r="A681">
        <f>'Multiple employment - Term'!B681</f>
        <v>0</v>
      </c>
      <c r="B681">
        <f>'Multiple employment - Term'!A681</f>
        <v>0</v>
      </c>
      <c r="C681">
        <f>'Multiple employment - Term'!C681</f>
        <v>0</v>
      </c>
      <c r="D681" s="1">
        <f>'Multiple employment - Term'!N681</f>
        <v>0</v>
      </c>
      <c r="E681">
        <f>'Multiple employment - Term'!F681</f>
        <v>0</v>
      </c>
      <c r="F681" s="1">
        <f>'Multiple employment - Term'!J681</f>
        <v>0</v>
      </c>
      <c r="G681">
        <f>'Multiple employment - Term'!L681</f>
        <v>0</v>
      </c>
      <c r="H681" t="e">
        <f>'Multiple employment - Term'!#REF!</f>
        <v>#REF!</v>
      </c>
    </row>
    <row r="682" spans="1:8">
      <c r="A682">
        <f>'Multiple employment - Term'!B682</f>
        <v>0</v>
      </c>
      <c r="B682">
        <f>'Multiple employment - Term'!A682</f>
        <v>0</v>
      </c>
      <c r="C682">
        <f>'Multiple employment - Term'!C682</f>
        <v>0</v>
      </c>
      <c r="D682" s="1">
        <f>'Multiple employment - Term'!N682</f>
        <v>0</v>
      </c>
      <c r="E682">
        <f>'Multiple employment - Term'!F682</f>
        <v>0</v>
      </c>
      <c r="F682" s="1">
        <f>'Multiple employment - Term'!J682</f>
        <v>0</v>
      </c>
      <c r="G682">
        <f>'Multiple employment - Term'!L682</f>
        <v>0</v>
      </c>
      <c r="H682" t="e">
        <f>'Multiple employment - Term'!#REF!</f>
        <v>#REF!</v>
      </c>
    </row>
    <row r="683" spans="1:8">
      <c r="A683">
        <f>'Multiple employment - Term'!B683</f>
        <v>0</v>
      </c>
      <c r="B683">
        <f>'Multiple employment - Term'!A683</f>
        <v>0</v>
      </c>
      <c r="C683">
        <f>'Multiple employment - Term'!C683</f>
        <v>0</v>
      </c>
      <c r="D683" s="1">
        <f>'Multiple employment - Term'!N683</f>
        <v>0</v>
      </c>
      <c r="E683">
        <f>'Multiple employment - Term'!F683</f>
        <v>0</v>
      </c>
      <c r="F683" s="1">
        <f>'Multiple employment - Term'!J683</f>
        <v>0</v>
      </c>
      <c r="G683">
        <f>'Multiple employment - Term'!L683</f>
        <v>0</v>
      </c>
      <c r="H683" t="e">
        <f>'Multiple employment - Term'!#REF!</f>
        <v>#REF!</v>
      </c>
    </row>
    <row r="684" spans="1:8">
      <c r="A684">
        <f>'Multiple employment - Term'!B684</f>
        <v>0</v>
      </c>
      <c r="B684">
        <f>'Multiple employment - Term'!A684</f>
        <v>0</v>
      </c>
      <c r="C684">
        <f>'Multiple employment - Term'!C684</f>
        <v>0</v>
      </c>
      <c r="D684" s="1">
        <f>'Multiple employment - Term'!N684</f>
        <v>0</v>
      </c>
      <c r="E684">
        <f>'Multiple employment - Term'!F684</f>
        <v>0</v>
      </c>
      <c r="F684" s="1">
        <f>'Multiple employment - Term'!J684</f>
        <v>0</v>
      </c>
      <c r="G684">
        <f>'Multiple employment - Term'!L684</f>
        <v>0</v>
      </c>
      <c r="H684" t="e">
        <f>'Multiple employment - Term'!#REF!</f>
        <v>#REF!</v>
      </c>
    </row>
    <row r="685" spans="1:8">
      <c r="A685">
        <f>'Multiple employment - Term'!B685</f>
        <v>0</v>
      </c>
      <c r="B685">
        <f>'Multiple employment - Term'!A685</f>
        <v>0</v>
      </c>
      <c r="C685">
        <f>'Multiple employment - Term'!C685</f>
        <v>0</v>
      </c>
      <c r="D685" s="1">
        <f>'Multiple employment - Term'!N685</f>
        <v>0</v>
      </c>
      <c r="E685">
        <f>'Multiple employment - Term'!F685</f>
        <v>0</v>
      </c>
      <c r="F685" s="1">
        <f>'Multiple employment - Term'!J685</f>
        <v>0</v>
      </c>
      <c r="G685">
        <f>'Multiple employment - Term'!L685</f>
        <v>0</v>
      </c>
      <c r="H685" t="e">
        <f>'Multiple employment - Term'!#REF!</f>
        <v>#REF!</v>
      </c>
    </row>
    <row r="686" spans="1:8">
      <c r="A686">
        <f>'Multiple employment - Term'!B686</f>
        <v>0</v>
      </c>
      <c r="B686">
        <f>'Multiple employment - Term'!A686</f>
        <v>0</v>
      </c>
      <c r="C686">
        <f>'Multiple employment - Term'!C686</f>
        <v>0</v>
      </c>
      <c r="D686" s="1">
        <f>'Multiple employment - Term'!N686</f>
        <v>0</v>
      </c>
      <c r="E686">
        <f>'Multiple employment - Term'!F686</f>
        <v>0</v>
      </c>
      <c r="F686" s="1">
        <f>'Multiple employment - Term'!J686</f>
        <v>0</v>
      </c>
      <c r="G686">
        <f>'Multiple employment - Term'!L686</f>
        <v>0</v>
      </c>
      <c r="H686" t="e">
        <f>'Multiple employment - Term'!#REF!</f>
        <v>#REF!</v>
      </c>
    </row>
    <row r="687" spans="1:8">
      <c r="A687">
        <f>'Multiple employment - Term'!B687</f>
        <v>0</v>
      </c>
      <c r="B687">
        <f>'Multiple employment - Term'!A687</f>
        <v>0</v>
      </c>
      <c r="C687">
        <f>'Multiple employment - Term'!C687</f>
        <v>0</v>
      </c>
      <c r="D687" s="1">
        <f>'Multiple employment - Term'!N687</f>
        <v>0</v>
      </c>
      <c r="E687">
        <f>'Multiple employment - Term'!F687</f>
        <v>0</v>
      </c>
      <c r="F687" s="1">
        <f>'Multiple employment - Term'!J687</f>
        <v>0</v>
      </c>
      <c r="G687">
        <f>'Multiple employment - Term'!L687</f>
        <v>0</v>
      </c>
      <c r="H687" t="e">
        <f>'Multiple employment - Term'!#REF!</f>
        <v>#REF!</v>
      </c>
    </row>
    <row r="688" spans="1:8">
      <c r="A688">
        <f>'Multiple employment - Term'!B688</f>
        <v>0</v>
      </c>
      <c r="B688">
        <f>'Multiple employment - Term'!A688</f>
        <v>0</v>
      </c>
      <c r="C688">
        <f>'Multiple employment - Term'!C688</f>
        <v>0</v>
      </c>
      <c r="D688" s="1">
        <f>'Multiple employment - Term'!N688</f>
        <v>0</v>
      </c>
      <c r="E688">
        <f>'Multiple employment - Term'!F688</f>
        <v>0</v>
      </c>
      <c r="F688" s="1">
        <f>'Multiple employment - Term'!J688</f>
        <v>0</v>
      </c>
      <c r="G688">
        <f>'Multiple employment - Term'!L688</f>
        <v>0</v>
      </c>
      <c r="H688" t="e">
        <f>'Multiple employment - Term'!#REF!</f>
        <v>#REF!</v>
      </c>
    </row>
    <row r="689" spans="1:8">
      <c r="A689">
        <f>'Multiple employment - Term'!B689</f>
        <v>0</v>
      </c>
      <c r="B689">
        <f>'Multiple employment - Term'!A689</f>
        <v>0</v>
      </c>
      <c r="C689">
        <f>'Multiple employment - Term'!C689</f>
        <v>0</v>
      </c>
      <c r="D689" s="1">
        <f>'Multiple employment - Term'!N689</f>
        <v>0</v>
      </c>
      <c r="E689">
        <f>'Multiple employment - Term'!F689</f>
        <v>0</v>
      </c>
      <c r="F689" s="1">
        <f>'Multiple employment - Term'!J689</f>
        <v>0</v>
      </c>
      <c r="G689">
        <f>'Multiple employment - Term'!L689</f>
        <v>0</v>
      </c>
      <c r="H689" t="e">
        <f>'Multiple employment - Term'!#REF!</f>
        <v>#REF!</v>
      </c>
    </row>
    <row r="690" spans="1:8">
      <c r="A690">
        <f>'Multiple employment - Term'!B690</f>
        <v>0</v>
      </c>
      <c r="B690">
        <f>'Multiple employment - Term'!A690</f>
        <v>0</v>
      </c>
      <c r="C690">
        <f>'Multiple employment - Term'!C690</f>
        <v>0</v>
      </c>
      <c r="D690" s="1">
        <f>'Multiple employment - Term'!N690</f>
        <v>0</v>
      </c>
      <c r="E690">
        <f>'Multiple employment - Term'!F690</f>
        <v>0</v>
      </c>
      <c r="F690" s="1">
        <f>'Multiple employment - Term'!J690</f>
        <v>0</v>
      </c>
      <c r="G690">
        <f>'Multiple employment - Term'!L690</f>
        <v>0</v>
      </c>
      <c r="H690" t="e">
        <f>'Multiple employment - Term'!#REF!</f>
        <v>#REF!</v>
      </c>
    </row>
    <row r="691" spans="1:8">
      <c r="A691">
        <f>'Multiple employment - Term'!B691</f>
        <v>0</v>
      </c>
      <c r="B691">
        <f>'Multiple employment - Term'!A691</f>
        <v>0</v>
      </c>
      <c r="C691">
        <f>'Multiple employment - Term'!C691</f>
        <v>0</v>
      </c>
      <c r="D691" s="1">
        <f>'Multiple employment - Term'!N691</f>
        <v>0</v>
      </c>
      <c r="E691">
        <f>'Multiple employment - Term'!F691</f>
        <v>0</v>
      </c>
      <c r="F691" s="1">
        <f>'Multiple employment - Term'!J691</f>
        <v>0</v>
      </c>
      <c r="G691">
        <f>'Multiple employment - Term'!L691</f>
        <v>0</v>
      </c>
      <c r="H691" t="e">
        <f>'Multiple employment - Term'!#REF!</f>
        <v>#REF!</v>
      </c>
    </row>
    <row r="692" spans="1:8">
      <c r="A692">
        <f>'Multiple employment - Term'!B692</f>
        <v>0</v>
      </c>
      <c r="B692">
        <f>'Multiple employment - Term'!A692</f>
        <v>0</v>
      </c>
      <c r="C692">
        <f>'Multiple employment - Term'!C692</f>
        <v>0</v>
      </c>
      <c r="D692" s="1">
        <f>'Multiple employment - Term'!N692</f>
        <v>0</v>
      </c>
      <c r="E692">
        <f>'Multiple employment - Term'!F692</f>
        <v>0</v>
      </c>
      <c r="F692" s="1">
        <f>'Multiple employment - Term'!J692</f>
        <v>0</v>
      </c>
      <c r="G692">
        <f>'Multiple employment - Term'!L692</f>
        <v>0</v>
      </c>
      <c r="H692" t="e">
        <f>'Multiple employment - Term'!#REF!</f>
        <v>#REF!</v>
      </c>
    </row>
    <row r="693" spans="1:8">
      <c r="A693">
        <f>'Multiple employment - Term'!B693</f>
        <v>0</v>
      </c>
      <c r="B693">
        <f>'Multiple employment - Term'!A693</f>
        <v>0</v>
      </c>
      <c r="C693">
        <f>'Multiple employment - Term'!C693</f>
        <v>0</v>
      </c>
      <c r="D693" s="1">
        <f>'Multiple employment - Term'!N693</f>
        <v>0</v>
      </c>
      <c r="E693">
        <f>'Multiple employment - Term'!F693</f>
        <v>0</v>
      </c>
      <c r="F693" s="1">
        <f>'Multiple employment - Term'!J693</f>
        <v>0</v>
      </c>
      <c r="G693">
        <f>'Multiple employment - Term'!L693</f>
        <v>0</v>
      </c>
      <c r="H693" t="e">
        <f>'Multiple employment - Term'!#REF!</f>
        <v>#REF!</v>
      </c>
    </row>
    <row r="694" spans="1:8">
      <c r="A694">
        <f>'Multiple employment - Term'!B694</f>
        <v>0</v>
      </c>
      <c r="B694">
        <f>'Multiple employment - Term'!A694</f>
        <v>0</v>
      </c>
      <c r="C694">
        <f>'Multiple employment - Term'!C694</f>
        <v>0</v>
      </c>
      <c r="D694" s="1">
        <f>'Multiple employment - Term'!N694</f>
        <v>0</v>
      </c>
      <c r="E694">
        <f>'Multiple employment - Term'!F694</f>
        <v>0</v>
      </c>
      <c r="F694" s="1">
        <f>'Multiple employment - Term'!J694</f>
        <v>0</v>
      </c>
      <c r="G694">
        <f>'Multiple employment - Term'!L694</f>
        <v>0</v>
      </c>
      <c r="H694" t="e">
        <f>'Multiple employment - Term'!#REF!</f>
        <v>#REF!</v>
      </c>
    </row>
    <row r="695" spans="1:8">
      <c r="A695">
        <f>'Multiple employment - Term'!B695</f>
        <v>0</v>
      </c>
      <c r="B695">
        <f>'Multiple employment - Term'!A695</f>
        <v>0</v>
      </c>
      <c r="C695">
        <f>'Multiple employment - Term'!C695</f>
        <v>0</v>
      </c>
      <c r="D695" s="1">
        <f>'Multiple employment - Term'!N695</f>
        <v>0</v>
      </c>
      <c r="E695">
        <f>'Multiple employment - Term'!F695</f>
        <v>0</v>
      </c>
      <c r="F695" s="1">
        <f>'Multiple employment - Term'!J695</f>
        <v>0</v>
      </c>
      <c r="G695">
        <f>'Multiple employment - Term'!L695</f>
        <v>0</v>
      </c>
      <c r="H695" t="e">
        <f>'Multiple employment - Term'!#REF!</f>
        <v>#REF!</v>
      </c>
    </row>
    <row r="696" spans="1:8">
      <c r="A696">
        <f>'Multiple employment - Term'!B696</f>
        <v>0</v>
      </c>
      <c r="B696">
        <f>'Multiple employment - Term'!A696</f>
        <v>0</v>
      </c>
      <c r="C696">
        <f>'Multiple employment - Term'!C696</f>
        <v>0</v>
      </c>
      <c r="D696" s="1">
        <f>'Multiple employment - Term'!N696</f>
        <v>0</v>
      </c>
      <c r="E696">
        <f>'Multiple employment - Term'!F696</f>
        <v>0</v>
      </c>
      <c r="F696" s="1">
        <f>'Multiple employment - Term'!J696</f>
        <v>0</v>
      </c>
      <c r="G696">
        <f>'Multiple employment - Term'!L696</f>
        <v>0</v>
      </c>
      <c r="H696" t="e">
        <f>'Multiple employment - Term'!#REF!</f>
        <v>#REF!</v>
      </c>
    </row>
    <row r="697" spans="1:8">
      <c r="A697">
        <f>'Multiple employment - Term'!B697</f>
        <v>0</v>
      </c>
      <c r="B697">
        <f>'Multiple employment - Term'!A697</f>
        <v>0</v>
      </c>
      <c r="C697">
        <f>'Multiple employment - Term'!C697</f>
        <v>0</v>
      </c>
      <c r="D697" s="1">
        <f>'Multiple employment - Term'!N697</f>
        <v>0</v>
      </c>
      <c r="E697">
        <f>'Multiple employment - Term'!F697</f>
        <v>0</v>
      </c>
      <c r="F697" s="1">
        <f>'Multiple employment - Term'!J697</f>
        <v>0</v>
      </c>
      <c r="G697">
        <f>'Multiple employment - Term'!L697</f>
        <v>0</v>
      </c>
      <c r="H697" t="e">
        <f>'Multiple employment - Term'!#REF!</f>
        <v>#REF!</v>
      </c>
    </row>
    <row r="698" spans="1:8">
      <c r="A698">
        <f>'Multiple employment - Term'!B698</f>
        <v>0</v>
      </c>
      <c r="B698">
        <f>'Multiple employment - Term'!A698</f>
        <v>0</v>
      </c>
      <c r="C698">
        <f>'Multiple employment - Term'!C698</f>
        <v>0</v>
      </c>
      <c r="D698" s="1">
        <f>'Multiple employment - Term'!N698</f>
        <v>0</v>
      </c>
      <c r="E698">
        <f>'Multiple employment - Term'!F698</f>
        <v>0</v>
      </c>
      <c r="F698" s="1">
        <f>'Multiple employment - Term'!J698</f>
        <v>0</v>
      </c>
      <c r="G698">
        <f>'Multiple employment - Term'!L698</f>
        <v>0</v>
      </c>
      <c r="H698" t="e">
        <f>'Multiple employment - Term'!#REF!</f>
        <v>#REF!</v>
      </c>
    </row>
    <row r="699" spans="1:8">
      <c r="A699">
        <f>'Multiple employment - Term'!B699</f>
        <v>0</v>
      </c>
      <c r="B699">
        <f>'Multiple employment - Term'!A699</f>
        <v>0</v>
      </c>
      <c r="C699">
        <f>'Multiple employment - Term'!C699</f>
        <v>0</v>
      </c>
      <c r="D699" s="1">
        <f>'Multiple employment - Term'!N699</f>
        <v>0</v>
      </c>
      <c r="E699">
        <f>'Multiple employment - Term'!F699</f>
        <v>0</v>
      </c>
      <c r="F699" s="1">
        <f>'Multiple employment - Term'!J699</f>
        <v>0</v>
      </c>
      <c r="G699">
        <f>'Multiple employment - Term'!L699</f>
        <v>0</v>
      </c>
      <c r="H699" t="e">
        <f>'Multiple employment - Term'!#REF!</f>
        <v>#REF!</v>
      </c>
    </row>
    <row r="700" spans="1:8">
      <c r="A700">
        <f>'Multiple employment - Term'!B700</f>
        <v>0</v>
      </c>
      <c r="B700">
        <f>'Multiple employment - Term'!A700</f>
        <v>0</v>
      </c>
      <c r="C700">
        <f>'Multiple employment - Term'!C700</f>
        <v>0</v>
      </c>
      <c r="D700" s="1">
        <f>'Multiple employment - Term'!N700</f>
        <v>0</v>
      </c>
      <c r="E700">
        <f>'Multiple employment - Term'!F700</f>
        <v>0</v>
      </c>
      <c r="F700" s="1">
        <f>'Multiple employment - Term'!J700</f>
        <v>0</v>
      </c>
      <c r="G700">
        <f>'Multiple employment - Term'!L700</f>
        <v>0</v>
      </c>
      <c r="H700" t="e">
        <f>'Multiple employment - Term'!#REF!</f>
        <v>#REF!</v>
      </c>
    </row>
    <row r="701" spans="1:8">
      <c r="A701">
        <f>'Multiple employment - Term'!B701</f>
        <v>0</v>
      </c>
      <c r="B701">
        <f>'Multiple employment - Term'!A701</f>
        <v>0</v>
      </c>
      <c r="C701">
        <f>'Multiple employment - Term'!C701</f>
        <v>0</v>
      </c>
      <c r="D701" s="1">
        <f>'Multiple employment - Term'!N701</f>
        <v>0</v>
      </c>
      <c r="E701">
        <f>'Multiple employment - Term'!F701</f>
        <v>0</v>
      </c>
      <c r="F701" s="1">
        <f>'Multiple employment - Term'!J701</f>
        <v>0</v>
      </c>
      <c r="G701">
        <f>'Multiple employment - Term'!L701</f>
        <v>0</v>
      </c>
      <c r="H701" t="e">
        <f>'Multiple employment - Term'!#REF!</f>
        <v>#REF!</v>
      </c>
    </row>
    <row r="702" spans="1:8">
      <c r="A702">
        <f>'Multiple employment - Term'!B702</f>
        <v>0</v>
      </c>
      <c r="B702">
        <f>'Multiple employment - Term'!A702</f>
        <v>0</v>
      </c>
      <c r="C702">
        <f>'Multiple employment - Term'!C702</f>
        <v>0</v>
      </c>
      <c r="D702" s="1">
        <f>'Multiple employment - Term'!N702</f>
        <v>0</v>
      </c>
      <c r="E702">
        <f>'Multiple employment - Term'!F702</f>
        <v>0</v>
      </c>
      <c r="F702" s="1">
        <f>'Multiple employment - Term'!J702</f>
        <v>0</v>
      </c>
      <c r="G702">
        <f>'Multiple employment - Term'!L702</f>
        <v>0</v>
      </c>
      <c r="H702" t="e">
        <f>'Multiple employment - Term'!#REF!</f>
        <v>#REF!</v>
      </c>
    </row>
    <row r="703" spans="1:8">
      <c r="A703">
        <f>'Multiple employment - Term'!B703</f>
        <v>0</v>
      </c>
      <c r="B703">
        <f>'Multiple employment - Term'!A703</f>
        <v>0</v>
      </c>
      <c r="C703">
        <f>'Multiple employment - Term'!C703</f>
        <v>0</v>
      </c>
      <c r="D703" s="1">
        <f>'Multiple employment - Term'!N703</f>
        <v>0</v>
      </c>
      <c r="E703">
        <f>'Multiple employment - Term'!F703</f>
        <v>0</v>
      </c>
      <c r="F703" s="1">
        <f>'Multiple employment - Term'!J703</f>
        <v>0</v>
      </c>
      <c r="G703">
        <f>'Multiple employment - Term'!L703</f>
        <v>0</v>
      </c>
      <c r="H703" t="e">
        <f>'Multiple employment - Term'!#REF!</f>
        <v>#REF!</v>
      </c>
    </row>
    <row r="704" spans="1:8">
      <c r="A704">
        <f>'Multiple employment - Term'!B704</f>
        <v>0</v>
      </c>
      <c r="B704">
        <f>'Multiple employment - Term'!A704</f>
        <v>0</v>
      </c>
      <c r="C704">
        <f>'Multiple employment - Term'!C704</f>
        <v>0</v>
      </c>
      <c r="D704" s="1">
        <f>'Multiple employment - Term'!N704</f>
        <v>0</v>
      </c>
      <c r="E704">
        <f>'Multiple employment - Term'!F704</f>
        <v>0</v>
      </c>
      <c r="F704" s="1">
        <f>'Multiple employment - Term'!J704</f>
        <v>0</v>
      </c>
      <c r="G704">
        <f>'Multiple employment - Term'!L704</f>
        <v>0</v>
      </c>
      <c r="H704" t="e">
        <f>'Multiple employment - Term'!#REF!</f>
        <v>#REF!</v>
      </c>
    </row>
    <row r="705" spans="1:8">
      <c r="A705">
        <f>'Multiple employment - Term'!B705</f>
        <v>0</v>
      </c>
      <c r="B705">
        <f>'Multiple employment - Term'!A705</f>
        <v>0</v>
      </c>
      <c r="C705">
        <f>'Multiple employment - Term'!C705</f>
        <v>0</v>
      </c>
      <c r="D705" s="1">
        <f>'Multiple employment - Term'!N705</f>
        <v>0</v>
      </c>
      <c r="E705">
        <f>'Multiple employment - Term'!F705</f>
        <v>0</v>
      </c>
      <c r="F705" s="1">
        <f>'Multiple employment - Term'!J705</f>
        <v>0</v>
      </c>
      <c r="G705">
        <f>'Multiple employment - Term'!L705</f>
        <v>0</v>
      </c>
      <c r="H705" t="e">
        <f>'Multiple employment - Term'!#REF!</f>
        <v>#REF!</v>
      </c>
    </row>
    <row r="706" spans="1:8">
      <c r="A706">
        <f>'Multiple employment - Term'!B706</f>
        <v>0</v>
      </c>
      <c r="B706">
        <f>'Multiple employment - Term'!A706</f>
        <v>0</v>
      </c>
      <c r="C706">
        <f>'Multiple employment - Term'!C706</f>
        <v>0</v>
      </c>
      <c r="D706" s="1">
        <f>'Multiple employment - Term'!N706</f>
        <v>0</v>
      </c>
      <c r="E706">
        <f>'Multiple employment - Term'!F706</f>
        <v>0</v>
      </c>
      <c r="F706" s="1">
        <f>'Multiple employment - Term'!J706</f>
        <v>0</v>
      </c>
      <c r="G706">
        <f>'Multiple employment - Term'!L706</f>
        <v>0</v>
      </c>
      <c r="H706" t="e">
        <f>'Multiple employment - Term'!#REF!</f>
        <v>#REF!</v>
      </c>
    </row>
    <row r="707" spans="1:8">
      <c r="A707">
        <f>'Multiple employment - Term'!B707</f>
        <v>0</v>
      </c>
      <c r="B707">
        <f>'Multiple employment - Term'!A707</f>
        <v>0</v>
      </c>
      <c r="C707">
        <f>'Multiple employment - Term'!C707</f>
        <v>0</v>
      </c>
      <c r="D707" s="1">
        <f>'Multiple employment - Term'!N707</f>
        <v>0</v>
      </c>
      <c r="E707">
        <f>'Multiple employment - Term'!F707</f>
        <v>0</v>
      </c>
      <c r="F707" s="1">
        <f>'Multiple employment - Term'!J707</f>
        <v>0</v>
      </c>
      <c r="G707">
        <f>'Multiple employment - Term'!L707</f>
        <v>0</v>
      </c>
      <c r="H707" t="e">
        <f>'Multiple employment - Term'!#REF!</f>
        <v>#REF!</v>
      </c>
    </row>
    <row r="708" spans="1:8">
      <c r="A708">
        <f>'Multiple employment - Term'!B708</f>
        <v>0</v>
      </c>
      <c r="B708">
        <f>'Multiple employment - Term'!A708</f>
        <v>0</v>
      </c>
      <c r="C708">
        <f>'Multiple employment - Term'!C708</f>
        <v>0</v>
      </c>
      <c r="D708" s="1">
        <f>'Multiple employment - Term'!N708</f>
        <v>0</v>
      </c>
      <c r="E708">
        <f>'Multiple employment - Term'!F708</f>
        <v>0</v>
      </c>
      <c r="F708" s="1">
        <f>'Multiple employment - Term'!J708</f>
        <v>0</v>
      </c>
      <c r="G708">
        <f>'Multiple employment - Term'!L708</f>
        <v>0</v>
      </c>
      <c r="H708" t="e">
        <f>'Multiple employment - Term'!#REF!</f>
        <v>#REF!</v>
      </c>
    </row>
    <row r="709" spans="1:8">
      <c r="A709">
        <f>'Multiple employment - Term'!B709</f>
        <v>0</v>
      </c>
      <c r="B709">
        <f>'Multiple employment - Term'!A709</f>
        <v>0</v>
      </c>
      <c r="C709">
        <f>'Multiple employment - Term'!C709</f>
        <v>0</v>
      </c>
      <c r="D709" s="1">
        <f>'Multiple employment - Term'!N709</f>
        <v>0</v>
      </c>
      <c r="E709">
        <f>'Multiple employment - Term'!F709</f>
        <v>0</v>
      </c>
      <c r="F709" s="1">
        <f>'Multiple employment - Term'!J709</f>
        <v>0</v>
      </c>
      <c r="G709">
        <f>'Multiple employment - Term'!L709</f>
        <v>0</v>
      </c>
      <c r="H709" t="e">
        <f>'Multiple employment - Term'!#REF!</f>
        <v>#REF!</v>
      </c>
    </row>
    <row r="710" spans="1:8">
      <c r="A710">
        <f>'Multiple employment - Term'!B710</f>
        <v>0</v>
      </c>
      <c r="B710">
        <f>'Multiple employment - Term'!A710</f>
        <v>0</v>
      </c>
      <c r="C710">
        <f>'Multiple employment - Term'!C710</f>
        <v>0</v>
      </c>
      <c r="D710" s="1">
        <f>'Multiple employment - Term'!N710</f>
        <v>0</v>
      </c>
      <c r="E710">
        <f>'Multiple employment - Term'!F710</f>
        <v>0</v>
      </c>
      <c r="F710" s="1">
        <f>'Multiple employment - Term'!J710</f>
        <v>0</v>
      </c>
      <c r="G710">
        <f>'Multiple employment - Term'!L710</f>
        <v>0</v>
      </c>
      <c r="H710" t="e">
        <f>'Multiple employment - Term'!#REF!</f>
        <v>#REF!</v>
      </c>
    </row>
    <row r="711" spans="1:8">
      <c r="A711">
        <f>'Multiple employment - Term'!B711</f>
        <v>0</v>
      </c>
      <c r="B711">
        <f>'Multiple employment - Term'!A711</f>
        <v>0</v>
      </c>
      <c r="C711">
        <f>'Multiple employment - Term'!C711</f>
        <v>0</v>
      </c>
      <c r="D711" s="1">
        <f>'Multiple employment - Term'!N711</f>
        <v>0</v>
      </c>
      <c r="E711">
        <f>'Multiple employment - Term'!F711</f>
        <v>0</v>
      </c>
      <c r="F711" s="1">
        <f>'Multiple employment - Term'!J711</f>
        <v>0</v>
      </c>
      <c r="G711">
        <f>'Multiple employment - Term'!L711</f>
        <v>0</v>
      </c>
      <c r="H711" t="e">
        <f>'Multiple employment - Term'!#REF!</f>
        <v>#REF!</v>
      </c>
    </row>
    <row r="712" spans="1:8">
      <c r="A712">
        <f>'Multiple employment - Term'!B712</f>
        <v>0</v>
      </c>
      <c r="B712">
        <f>'Multiple employment - Term'!A712</f>
        <v>0</v>
      </c>
      <c r="C712">
        <f>'Multiple employment - Term'!C712</f>
        <v>0</v>
      </c>
      <c r="D712" s="1">
        <f>'Multiple employment - Term'!N712</f>
        <v>0</v>
      </c>
      <c r="E712">
        <f>'Multiple employment - Term'!F712</f>
        <v>0</v>
      </c>
      <c r="F712" s="1">
        <f>'Multiple employment - Term'!J712</f>
        <v>0</v>
      </c>
      <c r="G712">
        <f>'Multiple employment - Term'!L712</f>
        <v>0</v>
      </c>
      <c r="H712" t="e">
        <f>'Multiple employment - Term'!#REF!</f>
        <v>#REF!</v>
      </c>
    </row>
    <row r="713" spans="1:8">
      <c r="A713">
        <f>'Multiple employment - Term'!B713</f>
        <v>0</v>
      </c>
      <c r="B713">
        <f>'Multiple employment - Term'!A713</f>
        <v>0</v>
      </c>
      <c r="C713">
        <f>'Multiple employment - Term'!C713</f>
        <v>0</v>
      </c>
      <c r="D713" s="1">
        <f>'Multiple employment - Term'!N713</f>
        <v>0</v>
      </c>
      <c r="E713">
        <f>'Multiple employment - Term'!F713</f>
        <v>0</v>
      </c>
      <c r="F713" s="1">
        <f>'Multiple employment - Term'!J713</f>
        <v>0</v>
      </c>
      <c r="G713">
        <f>'Multiple employment - Term'!L713</f>
        <v>0</v>
      </c>
      <c r="H713" t="e">
        <f>'Multiple employment - Term'!#REF!</f>
        <v>#REF!</v>
      </c>
    </row>
    <row r="714" spans="1:8">
      <c r="A714">
        <f>'Multiple employment - Term'!B714</f>
        <v>0</v>
      </c>
      <c r="B714">
        <f>'Multiple employment - Term'!A714</f>
        <v>0</v>
      </c>
      <c r="C714">
        <f>'Multiple employment - Term'!C714</f>
        <v>0</v>
      </c>
      <c r="D714" s="1">
        <f>'Multiple employment - Term'!N714</f>
        <v>0</v>
      </c>
      <c r="E714">
        <f>'Multiple employment - Term'!F714</f>
        <v>0</v>
      </c>
      <c r="F714" s="1">
        <f>'Multiple employment - Term'!J714</f>
        <v>0</v>
      </c>
      <c r="G714">
        <f>'Multiple employment - Term'!L714</f>
        <v>0</v>
      </c>
      <c r="H714" t="e">
        <f>'Multiple employment - Term'!#REF!</f>
        <v>#REF!</v>
      </c>
    </row>
    <row r="715" spans="1:8">
      <c r="A715">
        <f>'Multiple employment - Term'!B715</f>
        <v>0</v>
      </c>
      <c r="B715">
        <f>'Multiple employment - Term'!A715</f>
        <v>0</v>
      </c>
      <c r="C715">
        <f>'Multiple employment - Term'!C715</f>
        <v>0</v>
      </c>
      <c r="D715" s="1">
        <f>'Multiple employment - Term'!N715</f>
        <v>0</v>
      </c>
      <c r="E715">
        <f>'Multiple employment - Term'!F715</f>
        <v>0</v>
      </c>
      <c r="F715" s="1">
        <f>'Multiple employment - Term'!J715</f>
        <v>0</v>
      </c>
      <c r="G715">
        <f>'Multiple employment - Term'!L715</f>
        <v>0</v>
      </c>
      <c r="H715" t="e">
        <f>'Multiple employment - Term'!#REF!</f>
        <v>#REF!</v>
      </c>
    </row>
    <row r="716" spans="1:8">
      <c r="A716">
        <f>'Multiple employment - Term'!B716</f>
        <v>0</v>
      </c>
      <c r="B716">
        <f>'Multiple employment - Term'!A716</f>
        <v>0</v>
      </c>
      <c r="C716">
        <f>'Multiple employment - Term'!C716</f>
        <v>0</v>
      </c>
      <c r="D716" s="1">
        <f>'Multiple employment - Term'!N716</f>
        <v>0</v>
      </c>
      <c r="E716">
        <f>'Multiple employment - Term'!F716</f>
        <v>0</v>
      </c>
      <c r="F716" s="1">
        <f>'Multiple employment - Term'!J716</f>
        <v>0</v>
      </c>
      <c r="G716">
        <f>'Multiple employment - Term'!L716</f>
        <v>0</v>
      </c>
      <c r="H716" t="e">
        <f>'Multiple employment - Term'!#REF!</f>
        <v>#REF!</v>
      </c>
    </row>
    <row r="717" spans="1:8">
      <c r="A717">
        <f>'Multiple employment - Term'!B717</f>
        <v>0</v>
      </c>
      <c r="B717">
        <f>'Multiple employment - Term'!A717</f>
        <v>0</v>
      </c>
      <c r="C717">
        <f>'Multiple employment - Term'!C717</f>
        <v>0</v>
      </c>
      <c r="D717" s="1">
        <f>'Multiple employment - Term'!N717</f>
        <v>0</v>
      </c>
      <c r="E717">
        <f>'Multiple employment - Term'!F717</f>
        <v>0</v>
      </c>
      <c r="F717" s="1">
        <f>'Multiple employment - Term'!J717</f>
        <v>0</v>
      </c>
      <c r="G717">
        <f>'Multiple employment - Term'!L717</f>
        <v>0</v>
      </c>
      <c r="H717" t="e">
        <f>'Multiple employment - Term'!#REF!</f>
        <v>#REF!</v>
      </c>
    </row>
    <row r="718" spans="1:8">
      <c r="A718">
        <f>'Multiple employment - Term'!B718</f>
        <v>0</v>
      </c>
      <c r="B718">
        <f>'Multiple employment - Term'!A718</f>
        <v>0</v>
      </c>
      <c r="C718">
        <f>'Multiple employment - Term'!C718</f>
        <v>0</v>
      </c>
      <c r="D718" s="1">
        <f>'Multiple employment - Term'!N718</f>
        <v>0</v>
      </c>
      <c r="E718">
        <f>'Multiple employment - Term'!F718</f>
        <v>0</v>
      </c>
      <c r="F718" s="1">
        <f>'Multiple employment - Term'!J718</f>
        <v>0</v>
      </c>
      <c r="G718">
        <f>'Multiple employment - Term'!L718</f>
        <v>0</v>
      </c>
      <c r="H718" t="e">
        <f>'Multiple employment - Term'!#REF!</f>
        <v>#REF!</v>
      </c>
    </row>
    <row r="719" spans="1:8">
      <c r="A719">
        <f>'Multiple employment - Term'!B719</f>
        <v>0</v>
      </c>
      <c r="B719">
        <f>'Multiple employment - Term'!A719</f>
        <v>0</v>
      </c>
      <c r="C719">
        <f>'Multiple employment - Term'!C719</f>
        <v>0</v>
      </c>
      <c r="D719" s="1">
        <f>'Multiple employment - Term'!N719</f>
        <v>0</v>
      </c>
      <c r="E719">
        <f>'Multiple employment - Term'!F719</f>
        <v>0</v>
      </c>
      <c r="F719" s="1">
        <f>'Multiple employment - Term'!J719</f>
        <v>0</v>
      </c>
      <c r="G719">
        <f>'Multiple employment - Term'!L719</f>
        <v>0</v>
      </c>
      <c r="H719" t="e">
        <f>'Multiple employment - Term'!#REF!</f>
        <v>#REF!</v>
      </c>
    </row>
    <row r="720" spans="1:8">
      <c r="A720">
        <f>'Multiple employment - Term'!B720</f>
        <v>0</v>
      </c>
      <c r="B720">
        <f>'Multiple employment - Term'!A720</f>
        <v>0</v>
      </c>
      <c r="C720">
        <f>'Multiple employment - Term'!C720</f>
        <v>0</v>
      </c>
      <c r="D720" s="1">
        <f>'Multiple employment - Term'!N720</f>
        <v>0</v>
      </c>
      <c r="E720">
        <f>'Multiple employment - Term'!F720</f>
        <v>0</v>
      </c>
      <c r="F720" s="1">
        <f>'Multiple employment - Term'!J720</f>
        <v>0</v>
      </c>
      <c r="G720">
        <f>'Multiple employment - Term'!L720</f>
        <v>0</v>
      </c>
      <c r="H720" t="e">
        <f>'Multiple employment - Term'!#REF!</f>
        <v>#REF!</v>
      </c>
    </row>
    <row r="721" spans="1:8">
      <c r="A721">
        <f>'Multiple employment - Term'!B721</f>
        <v>0</v>
      </c>
      <c r="B721">
        <f>'Multiple employment - Term'!A721</f>
        <v>0</v>
      </c>
      <c r="C721">
        <f>'Multiple employment - Term'!C721</f>
        <v>0</v>
      </c>
      <c r="D721" s="1">
        <f>'Multiple employment - Term'!N721</f>
        <v>0</v>
      </c>
      <c r="E721">
        <f>'Multiple employment - Term'!F721</f>
        <v>0</v>
      </c>
      <c r="F721" s="1">
        <f>'Multiple employment - Term'!J721</f>
        <v>0</v>
      </c>
      <c r="G721">
        <f>'Multiple employment - Term'!L721</f>
        <v>0</v>
      </c>
      <c r="H721" t="e">
        <f>'Multiple employment - Term'!#REF!</f>
        <v>#REF!</v>
      </c>
    </row>
    <row r="722" spans="1:8">
      <c r="A722">
        <f>'Multiple employment - Term'!B722</f>
        <v>0</v>
      </c>
      <c r="B722">
        <f>'Multiple employment - Term'!A722</f>
        <v>0</v>
      </c>
      <c r="C722">
        <f>'Multiple employment - Term'!C722</f>
        <v>0</v>
      </c>
      <c r="D722" s="1">
        <f>'Multiple employment - Term'!N722</f>
        <v>0</v>
      </c>
      <c r="E722">
        <f>'Multiple employment - Term'!F722</f>
        <v>0</v>
      </c>
      <c r="F722" s="1">
        <f>'Multiple employment - Term'!J722</f>
        <v>0</v>
      </c>
      <c r="G722">
        <f>'Multiple employment - Term'!L722</f>
        <v>0</v>
      </c>
      <c r="H722" t="e">
        <f>'Multiple employment - Term'!#REF!</f>
        <v>#REF!</v>
      </c>
    </row>
    <row r="723" spans="1:8">
      <c r="A723">
        <f>'Multiple employment - Term'!B723</f>
        <v>0</v>
      </c>
      <c r="B723">
        <f>'Multiple employment - Term'!A723</f>
        <v>0</v>
      </c>
      <c r="C723">
        <f>'Multiple employment - Term'!C723</f>
        <v>0</v>
      </c>
      <c r="D723" s="1">
        <f>'Multiple employment - Term'!N723</f>
        <v>0</v>
      </c>
      <c r="E723">
        <f>'Multiple employment - Term'!F723</f>
        <v>0</v>
      </c>
      <c r="F723" s="1">
        <f>'Multiple employment - Term'!J723</f>
        <v>0</v>
      </c>
      <c r="G723">
        <f>'Multiple employment - Term'!L723</f>
        <v>0</v>
      </c>
      <c r="H723" t="e">
        <f>'Multiple employment - Term'!#REF!</f>
        <v>#REF!</v>
      </c>
    </row>
    <row r="724" spans="1:8">
      <c r="A724">
        <f>'Multiple employment - Term'!B724</f>
        <v>0</v>
      </c>
      <c r="B724">
        <f>'Multiple employment - Term'!A724</f>
        <v>0</v>
      </c>
      <c r="C724">
        <f>'Multiple employment - Term'!C724</f>
        <v>0</v>
      </c>
      <c r="D724" s="1">
        <f>'Multiple employment - Term'!N724</f>
        <v>0</v>
      </c>
      <c r="E724">
        <f>'Multiple employment - Term'!F724</f>
        <v>0</v>
      </c>
      <c r="F724" s="1">
        <f>'Multiple employment - Term'!J724</f>
        <v>0</v>
      </c>
      <c r="G724">
        <f>'Multiple employment - Term'!L724</f>
        <v>0</v>
      </c>
      <c r="H724" t="e">
        <f>'Multiple employment - Term'!#REF!</f>
        <v>#REF!</v>
      </c>
    </row>
    <row r="725" spans="1:8">
      <c r="A725">
        <f>'Multiple employment - Term'!B725</f>
        <v>0</v>
      </c>
      <c r="B725">
        <f>'Multiple employment - Term'!A725</f>
        <v>0</v>
      </c>
      <c r="C725">
        <f>'Multiple employment - Term'!C725</f>
        <v>0</v>
      </c>
      <c r="D725" s="1">
        <f>'Multiple employment - Term'!N725</f>
        <v>0</v>
      </c>
      <c r="E725">
        <f>'Multiple employment - Term'!F725</f>
        <v>0</v>
      </c>
      <c r="F725" s="1">
        <f>'Multiple employment - Term'!J725</f>
        <v>0</v>
      </c>
      <c r="G725">
        <f>'Multiple employment - Term'!L725</f>
        <v>0</v>
      </c>
      <c r="H725" t="e">
        <f>'Multiple employment - Term'!#REF!</f>
        <v>#REF!</v>
      </c>
    </row>
    <row r="726" spans="1:8">
      <c r="A726">
        <f>'Multiple employment - Term'!B726</f>
        <v>0</v>
      </c>
      <c r="B726">
        <f>'Multiple employment - Term'!A726</f>
        <v>0</v>
      </c>
      <c r="C726">
        <f>'Multiple employment - Term'!C726</f>
        <v>0</v>
      </c>
      <c r="D726" s="1">
        <f>'Multiple employment - Term'!N726</f>
        <v>0</v>
      </c>
      <c r="E726">
        <f>'Multiple employment - Term'!F726</f>
        <v>0</v>
      </c>
      <c r="F726" s="1">
        <f>'Multiple employment - Term'!J726</f>
        <v>0</v>
      </c>
      <c r="G726">
        <f>'Multiple employment - Term'!L726</f>
        <v>0</v>
      </c>
      <c r="H726" t="e">
        <f>'Multiple employment - Term'!#REF!</f>
        <v>#REF!</v>
      </c>
    </row>
    <row r="727" spans="1:8">
      <c r="A727">
        <f>'Multiple employment - Term'!B727</f>
        <v>0</v>
      </c>
      <c r="B727">
        <f>'Multiple employment - Term'!A727</f>
        <v>0</v>
      </c>
      <c r="C727">
        <f>'Multiple employment - Term'!C727</f>
        <v>0</v>
      </c>
      <c r="D727" s="1">
        <f>'Multiple employment - Term'!N727</f>
        <v>0</v>
      </c>
      <c r="E727">
        <f>'Multiple employment - Term'!F727</f>
        <v>0</v>
      </c>
      <c r="F727" s="1">
        <f>'Multiple employment - Term'!J727</f>
        <v>0</v>
      </c>
      <c r="G727">
        <f>'Multiple employment - Term'!L727</f>
        <v>0</v>
      </c>
      <c r="H727" t="e">
        <f>'Multiple employment - Term'!#REF!</f>
        <v>#REF!</v>
      </c>
    </row>
    <row r="728" spans="1:8">
      <c r="A728">
        <f>'Multiple employment - Term'!B728</f>
        <v>0</v>
      </c>
      <c r="B728">
        <f>'Multiple employment - Term'!A728</f>
        <v>0</v>
      </c>
      <c r="C728">
        <f>'Multiple employment - Term'!C728</f>
        <v>0</v>
      </c>
      <c r="D728" s="1">
        <f>'Multiple employment - Term'!N728</f>
        <v>0</v>
      </c>
      <c r="E728">
        <f>'Multiple employment - Term'!F728</f>
        <v>0</v>
      </c>
      <c r="F728" s="1">
        <f>'Multiple employment - Term'!J728</f>
        <v>0</v>
      </c>
      <c r="G728">
        <f>'Multiple employment - Term'!L728</f>
        <v>0</v>
      </c>
      <c r="H728" t="e">
        <f>'Multiple employment - Term'!#REF!</f>
        <v>#REF!</v>
      </c>
    </row>
    <row r="729" spans="1:8">
      <c r="A729">
        <f>'Multiple employment - Term'!B729</f>
        <v>0</v>
      </c>
      <c r="B729">
        <f>'Multiple employment - Term'!A729</f>
        <v>0</v>
      </c>
      <c r="C729">
        <f>'Multiple employment - Term'!C729</f>
        <v>0</v>
      </c>
      <c r="D729" s="1">
        <f>'Multiple employment - Term'!N729</f>
        <v>0</v>
      </c>
      <c r="E729">
        <f>'Multiple employment - Term'!F729</f>
        <v>0</v>
      </c>
      <c r="F729" s="1">
        <f>'Multiple employment - Term'!J729</f>
        <v>0</v>
      </c>
      <c r="G729">
        <f>'Multiple employment - Term'!L729</f>
        <v>0</v>
      </c>
      <c r="H729" t="e">
        <f>'Multiple employment - Term'!#REF!</f>
        <v>#REF!</v>
      </c>
    </row>
    <row r="730" spans="1:8">
      <c r="A730">
        <f>'Multiple employment - Term'!B730</f>
        <v>0</v>
      </c>
      <c r="B730">
        <f>'Multiple employment - Term'!A730</f>
        <v>0</v>
      </c>
      <c r="C730">
        <f>'Multiple employment - Term'!C730</f>
        <v>0</v>
      </c>
      <c r="D730" s="1">
        <f>'Multiple employment - Term'!N730</f>
        <v>0</v>
      </c>
      <c r="E730">
        <f>'Multiple employment - Term'!F730</f>
        <v>0</v>
      </c>
      <c r="F730" s="1">
        <f>'Multiple employment - Term'!J730</f>
        <v>0</v>
      </c>
      <c r="G730">
        <f>'Multiple employment - Term'!L730</f>
        <v>0</v>
      </c>
      <c r="H730" t="e">
        <f>'Multiple employment - Term'!#REF!</f>
        <v>#REF!</v>
      </c>
    </row>
    <row r="731" spans="1:8">
      <c r="A731">
        <f>'Multiple employment - Term'!B731</f>
        <v>0</v>
      </c>
      <c r="B731">
        <f>'Multiple employment - Term'!A731</f>
        <v>0</v>
      </c>
      <c r="C731">
        <f>'Multiple employment - Term'!C731</f>
        <v>0</v>
      </c>
      <c r="D731" s="1">
        <f>'Multiple employment - Term'!N731</f>
        <v>0</v>
      </c>
      <c r="E731">
        <f>'Multiple employment - Term'!F731</f>
        <v>0</v>
      </c>
      <c r="F731" s="1">
        <f>'Multiple employment - Term'!J731</f>
        <v>0</v>
      </c>
      <c r="G731">
        <f>'Multiple employment - Term'!L731</f>
        <v>0</v>
      </c>
      <c r="H731" t="e">
        <f>'Multiple employment - Term'!#REF!</f>
        <v>#REF!</v>
      </c>
    </row>
    <row r="732" spans="1:8">
      <c r="A732">
        <f>'Multiple employment - Term'!B732</f>
        <v>0</v>
      </c>
      <c r="B732">
        <f>'Multiple employment - Term'!A732</f>
        <v>0</v>
      </c>
      <c r="C732">
        <f>'Multiple employment - Term'!C732</f>
        <v>0</v>
      </c>
      <c r="D732" s="1">
        <f>'Multiple employment - Term'!N732</f>
        <v>0</v>
      </c>
      <c r="E732">
        <f>'Multiple employment - Term'!F732</f>
        <v>0</v>
      </c>
      <c r="F732" s="1">
        <f>'Multiple employment - Term'!J732</f>
        <v>0</v>
      </c>
      <c r="G732">
        <f>'Multiple employment - Term'!L732</f>
        <v>0</v>
      </c>
      <c r="H732" t="e">
        <f>'Multiple employment - Term'!#REF!</f>
        <v>#REF!</v>
      </c>
    </row>
    <row r="733" spans="1:8">
      <c r="A733">
        <f>'Multiple employment - Term'!B733</f>
        <v>0</v>
      </c>
      <c r="B733">
        <f>'Multiple employment - Term'!A733</f>
        <v>0</v>
      </c>
      <c r="C733">
        <f>'Multiple employment - Term'!C733</f>
        <v>0</v>
      </c>
      <c r="D733" s="1">
        <f>'Multiple employment - Term'!N733</f>
        <v>0</v>
      </c>
      <c r="E733">
        <f>'Multiple employment - Term'!F733</f>
        <v>0</v>
      </c>
      <c r="F733" s="1">
        <f>'Multiple employment - Term'!J733</f>
        <v>0</v>
      </c>
      <c r="G733">
        <f>'Multiple employment - Term'!L733</f>
        <v>0</v>
      </c>
      <c r="H733" t="e">
        <f>'Multiple employment - Term'!#REF!</f>
        <v>#REF!</v>
      </c>
    </row>
    <row r="734" spans="1:8">
      <c r="A734">
        <f>'Multiple employment - Term'!B734</f>
        <v>0</v>
      </c>
      <c r="B734">
        <f>'Multiple employment - Term'!A734</f>
        <v>0</v>
      </c>
      <c r="C734">
        <f>'Multiple employment - Term'!C734</f>
        <v>0</v>
      </c>
      <c r="D734" s="1">
        <f>'Multiple employment - Term'!N734</f>
        <v>0</v>
      </c>
      <c r="E734">
        <f>'Multiple employment - Term'!F734</f>
        <v>0</v>
      </c>
      <c r="F734" s="1">
        <f>'Multiple employment - Term'!J734</f>
        <v>0</v>
      </c>
      <c r="G734">
        <f>'Multiple employment - Term'!L734</f>
        <v>0</v>
      </c>
      <c r="H734" t="e">
        <f>'Multiple employment - Term'!#REF!</f>
        <v>#REF!</v>
      </c>
    </row>
    <row r="735" spans="1:8">
      <c r="A735">
        <f>'Multiple employment - Term'!B735</f>
        <v>0</v>
      </c>
      <c r="B735">
        <f>'Multiple employment - Term'!A735</f>
        <v>0</v>
      </c>
      <c r="C735">
        <f>'Multiple employment - Term'!C735</f>
        <v>0</v>
      </c>
      <c r="D735" s="1">
        <f>'Multiple employment - Term'!N735</f>
        <v>0</v>
      </c>
      <c r="E735">
        <f>'Multiple employment - Term'!F735</f>
        <v>0</v>
      </c>
      <c r="F735" s="1">
        <f>'Multiple employment - Term'!J735</f>
        <v>0</v>
      </c>
      <c r="G735">
        <f>'Multiple employment - Term'!L735</f>
        <v>0</v>
      </c>
      <c r="H735" t="e">
        <f>'Multiple employment - Term'!#REF!</f>
        <v>#REF!</v>
      </c>
    </row>
    <row r="736" spans="1:8">
      <c r="A736">
        <f>'Multiple employment - Term'!B736</f>
        <v>0</v>
      </c>
      <c r="B736">
        <f>'Multiple employment - Term'!A736</f>
        <v>0</v>
      </c>
      <c r="C736">
        <f>'Multiple employment - Term'!C736</f>
        <v>0</v>
      </c>
      <c r="D736" s="1">
        <f>'Multiple employment - Term'!N736</f>
        <v>0</v>
      </c>
      <c r="E736">
        <f>'Multiple employment - Term'!F736</f>
        <v>0</v>
      </c>
      <c r="F736" s="1">
        <f>'Multiple employment - Term'!J736</f>
        <v>0</v>
      </c>
      <c r="G736">
        <f>'Multiple employment - Term'!L736</f>
        <v>0</v>
      </c>
      <c r="H736" t="e">
        <f>'Multiple employment - Term'!#REF!</f>
        <v>#REF!</v>
      </c>
    </row>
    <row r="737" spans="1:8">
      <c r="A737">
        <f>'Multiple employment - Term'!B737</f>
        <v>0</v>
      </c>
      <c r="B737">
        <f>'Multiple employment - Term'!A737</f>
        <v>0</v>
      </c>
      <c r="C737">
        <f>'Multiple employment - Term'!C737</f>
        <v>0</v>
      </c>
      <c r="D737" s="1">
        <f>'Multiple employment - Term'!N737</f>
        <v>0</v>
      </c>
      <c r="E737">
        <f>'Multiple employment - Term'!F737</f>
        <v>0</v>
      </c>
      <c r="F737" s="1">
        <f>'Multiple employment - Term'!J737</f>
        <v>0</v>
      </c>
      <c r="G737">
        <f>'Multiple employment - Term'!L737</f>
        <v>0</v>
      </c>
      <c r="H737" t="e">
        <f>'Multiple employment - Term'!#REF!</f>
        <v>#REF!</v>
      </c>
    </row>
    <row r="738" spans="1:8">
      <c r="A738">
        <f>'Multiple employment - Term'!B738</f>
        <v>0</v>
      </c>
      <c r="B738">
        <f>'Multiple employment - Term'!A738</f>
        <v>0</v>
      </c>
      <c r="C738">
        <f>'Multiple employment - Term'!C738</f>
        <v>0</v>
      </c>
      <c r="D738" s="1">
        <f>'Multiple employment - Term'!N738</f>
        <v>0</v>
      </c>
      <c r="E738">
        <f>'Multiple employment - Term'!F738</f>
        <v>0</v>
      </c>
      <c r="F738" s="1">
        <f>'Multiple employment - Term'!J738</f>
        <v>0</v>
      </c>
      <c r="G738">
        <f>'Multiple employment - Term'!L738</f>
        <v>0</v>
      </c>
      <c r="H738" t="e">
        <f>'Multiple employment - Term'!#REF!</f>
        <v>#REF!</v>
      </c>
    </row>
    <row r="739" spans="1:8">
      <c r="A739">
        <f>'Multiple employment - Term'!B739</f>
        <v>0</v>
      </c>
      <c r="B739">
        <f>'Multiple employment - Term'!A739</f>
        <v>0</v>
      </c>
      <c r="C739">
        <f>'Multiple employment - Term'!C739</f>
        <v>0</v>
      </c>
      <c r="D739" s="1">
        <f>'Multiple employment - Term'!N739</f>
        <v>0</v>
      </c>
      <c r="E739">
        <f>'Multiple employment - Term'!F739</f>
        <v>0</v>
      </c>
      <c r="F739" s="1">
        <f>'Multiple employment - Term'!J739</f>
        <v>0</v>
      </c>
      <c r="G739">
        <f>'Multiple employment - Term'!L739</f>
        <v>0</v>
      </c>
      <c r="H739" t="e">
        <f>'Multiple employment - Term'!#REF!</f>
        <v>#REF!</v>
      </c>
    </row>
    <row r="740" spans="1:8">
      <c r="A740">
        <f>'Multiple employment - Term'!B740</f>
        <v>0</v>
      </c>
      <c r="B740">
        <f>'Multiple employment - Term'!A740</f>
        <v>0</v>
      </c>
      <c r="C740">
        <f>'Multiple employment - Term'!C740</f>
        <v>0</v>
      </c>
      <c r="D740" s="1">
        <f>'Multiple employment - Term'!N740</f>
        <v>0</v>
      </c>
      <c r="E740">
        <f>'Multiple employment - Term'!F740</f>
        <v>0</v>
      </c>
      <c r="F740" s="1">
        <f>'Multiple employment - Term'!J740</f>
        <v>0</v>
      </c>
      <c r="G740">
        <f>'Multiple employment - Term'!L740</f>
        <v>0</v>
      </c>
      <c r="H740" t="e">
        <f>'Multiple employment - Term'!#REF!</f>
        <v>#REF!</v>
      </c>
    </row>
    <row r="741" spans="1:8">
      <c r="A741">
        <f>'Multiple employment - Term'!B741</f>
        <v>0</v>
      </c>
      <c r="B741">
        <f>'Multiple employment - Term'!A741</f>
        <v>0</v>
      </c>
      <c r="C741">
        <f>'Multiple employment - Term'!C741</f>
        <v>0</v>
      </c>
      <c r="D741" s="1">
        <f>'Multiple employment - Term'!N741</f>
        <v>0</v>
      </c>
      <c r="E741">
        <f>'Multiple employment - Term'!F741</f>
        <v>0</v>
      </c>
      <c r="F741" s="1">
        <f>'Multiple employment - Term'!J741</f>
        <v>0</v>
      </c>
      <c r="G741">
        <f>'Multiple employment - Term'!L741</f>
        <v>0</v>
      </c>
      <c r="H741" t="e">
        <f>'Multiple employment - Term'!#REF!</f>
        <v>#REF!</v>
      </c>
    </row>
    <row r="742" spans="1:8">
      <c r="A742">
        <f>'Multiple employment - Term'!B742</f>
        <v>0</v>
      </c>
      <c r="B742">
        <f>'Multiple employment - Term'!A742</f>
        <v>0</v>
      </c>
      <c r="C742">
        <f>'Multiple employment - Term'!C742</f>
        <v>0</v>
      </c>
      <c r="D742" s="1">
        <f>'Multiple employment - Term'!N742</f>
        <v>0</v>
      </c>
      <c r="E742">
        <f>'Multiple employment - Term'!F742</f>
        <v>0</v>
      </c>
      <c r="F742" s="1">
        <f>'Multiple employment - Term'!J742</f>
        <v>0</v>
      </c>
      <c r="G742">
        <f>'Multiple employment - Term'!L742</f>
        <v>0</v>
      </c>
      <c r="H742" t="e">
        <f>'Multiple employment - Term'!#REF!</f>
        <v>#REF!</v>
      </c>
    </row>
    <row r="743" spans="1:8">
      <c r="A743">
        <f>'Multiple employment - Term'!B743</f>
        <v>0</v>
      </c>
      <c r="B743">
        <f>'Multiple employment - Term'!A743</f>
        <v>0</v>
      </c>
      <c r="C743">
        <f>'Multiple employment - Term'!C743</f>
        <v>0</v>
      </c>
      <c r="D743" s="1">
        <f>'Multiple employment - Term'!N743</f>
        <v>0</v>
      </c>
      <c r="E743">
        <f>'Multiple employment - Term'!F743</f>
        <v>0</v>
      </c>
      <c r="F743" s="1">
        <f>'Multiple employment - Term'!J743</f>
        <v>0</v>
      </c>
      <c r="G743">
        <f>'Multiple employment - Term'!L743</f>
        <v>0</v>
      </c>
      <c r="H743" t="e">
        <f>'Multiple employment - Term'!#REF!</f>
        <v>#REF!</v>
      </c>
    </row>
    <row r="744" spans="1:8">
      <c r="A744">
        <f>'Multiple employment - Term'!B744</f>
        <v>0</v>
      </c>
      <c r="B744">
        <f>'Multiple employment - Term'!A744</f>
        <v>0</v>
      </c>
      <c r="C744">
        <f>'Multiple employment - Term'!C744</f>
        <v>0</v>
      </c>
      <c r="D744" s="1">
        <f>'Multiple employment - Term'!N744</f>
        <v>0</v>
      </c>
      <c r="E744">
        <f>'Multiple employment - Term'!F744</f>
        <v>0</v>
      </c>
      <c r="F744" s="1">
        <f>'Multiple employment - Term'!J744</f>
        <v>0</v>
      </c>
      <c r="G744">
        <f>'Multiple employment - Term'!L744</f>
        <v>0</v>
      </c>
      <c r="H744" t="e">
        <f>'Multiple employment - Term'!#REF!</f>
        <v>#REF!</v>
      </c>
    </row>
    <row r="745" spans="1:8">
      <c r="A745">
        <f>'Multiple employment - Term'!B745</f>
        <v>0</v>
      </c>
      <c r="B745">
        <f>'Multiple employment - Term'!A745</f>
        <v>0</v>
      </c>
      <c r="C745">
        <f>'Multiple employment - Term'!C745</f>
        <v>0</v>
      </c>
      <c r="D745" s="1">
        <f>'Multiple employment - Term'!N745</f>
        <v>0</v>
      </c>
      <c r="E745">
        <f>'Multiple employment - Term'!F745</f>
        <v>0</v>
      </c>
      <c r="F745" s="1">
        <f>'Multiple employment - Term'!J745</f>
        <v>0</v>
      </c>
      <c r="G745">
        <f>'Multiple employment - Term'!L745</f>
        <v>0</v>
      </c>
      <c r="H745" t="e">
        <f>'Multiple employment - Term'!#REF!</f>
        <v>#REF!</v>
      </c>
    </row>
    <row r="746" spans="1:8">
      <c r="A746">
        <f>'Multiple employment - Term'!B746</f>
        <v>0</v>
      </c>
      <c r="B746">
        <f>'Multiple employment - Term'!A746</f>
        <v>0</v>
      </c>
      <c r="C746">
        <f>'Multiple employment - Term'!C746</f>
        <v>0</v>
      </c>
      <c r="D746" s="1">
        <f>'Multiple employment - Term'!N746</f>
        <v>0</v>
      </c>
      <c r="E746">
        <f>'Multiple employment - Term'!F746</f>
        <v>0</v>
      </c>
      <c r="F746" s="1">
        <f>'Multiple employment - Term'!J746</f>
        <v>0</v>
      </c>
      <c r="G746">
        <f>'Multiple employment - Term'!L746</f>
        <v>0</v>
      </c>
      <c r="H746" t="e">
        <f>'Multiple employment - Term'!#REF!</f>
        <v>#REF!</v>
      </c>
    </row>
    <row r="747" spans="1:8">
      <c r="A747">
        <f>'Multiple employment - Term'!B747</f>
        <v>0</v>
      </c>
      <c r="B747">
        <f>'Multiple employment - Term'!A747</f>
        <v>0</v>
      </c>
      <c r="C747">
        <f>'Multiple employment - Term'!C747</f>
        <v>0</v>
      </c>
      <c r="D747" s="1">
        <f>'Multiple employment - Term'!N747</f>
        <v>0</v>
      </c>
      <c r="E747">
        <f>'Multiple employment - Term'!F747</f>
        <v>0</v>
      </c>
      <c r="F747" s="1">
        <f>'Multiple employment - Term'!J747</f>
        <v>0</v>
      </c>
      <c r="G747">
        <f>'Multiple employment - Term'!L747</f>
        <v>0</v>
      </c>
      <c r="H747" t="e">
        <f>'Multiple employment - Term'!#REF!</f>
        <v>#REF!</v>
      </c>
    </row>
    <row r="748" spans="1:8">
      <c r="A748">
        <f>'Multiple employment - Term'!B748</f>
        <v>0</v>
      </c>
      <c r="B748">
        <f>'Multiple employment - Term'!A748</f>
        <v>0</v>
      </c>
      <c r="C748">
        <f>'Multiple employment - Term'!C748</f>
        <v>0</v>
      </c>
      <c r="D748" s="1">
        <f>'Multiple employment - Term'!N748</f>
        <v>0</v>
      </c>
      <c r="E748">
        <f>'Multiple employment - Term'!F748</f>
        <v>0</v>
      </c>
      <c r="F748" s="1">
        <f>'Multiple employment - Term'!J748</f>
        <v>0</v>
      </c>
      <c r="G748">
        <f>'Multiple employment - Term'!L748</f>
        <v>0</v>
      </c>
      <c r="H748" t="e">
        <f>'Multiple employment - Term'!#REF!</f>
        <v>#REF!</v>
      </c>
    </row>
    <row r="749" spans="1:8">
      <c r="A749">
        <f>'Multiple employment - Term'!B749</f>
        <v>0</v>
      </c>
      <c r="B749">
        <f>'Multiple employment - Term'!A749</f>
        <v>0</v>
      </c>
      <c r="C749">
        <f>'Multiple employment - Term'!C749</f>
        <v>0</v>
      </c>
      <c r="D749" s="1">
        <f>'Multiple employment - Term'!N749</f>
        <v>0</v>
      </c>
      <c r="E749">
        <f>'Multiple employment - Term'!F749</f>
        <v>0</v>
      </c>
      <c r="F749" s="1">
        <f>'Multiple employment - Term'!J749</f>
        <v>0</v>
      </c>
      <c r="G749">
        <f>'Multiple employment - Term'!L749</f>
        <v>0</v>
      </c>
      <c r="H749" t="e">
        <f>'Multiple employment - Term'!#REF!</f>
        <v>#REF!</v>
      </c>
    </row>
    <row r="750" spans="1:8">
      <c r="A750">
        <f>'Multiple employment - Term'!B750</f>
        <v>0</v>
      </c>
      <c r="B750">
        <f>'Multiple employment - Term'!A750</f>
        <v>0</v>
      </c>
      <c r="C750">
        <f>'Multiple employment - Term'!C750</f>
        <v>0</v>
      </c>
      <c r="D750" s="1">
        <f>'Multiple employment - Term'!N750</f>
        <v>0</v>
      </c>
      <c r="E750">
        <f>'Multiple employment - Term'!F750</f>
        <v>0</v>
      </c>
      <c r="F750" s="1">
        <f>'Multiple employment - Term'!J750</f>
        <v>0</v>
      </c>
      <c r="G750">
        <f>'Multiple employment - Term'!L750</f>
        <v>0</v>
      </c>
      <c r="H750" t="e">
        <f>'Multiple employment - Term'!#REF!</f>
        <v>#REF!</v>
      </c>
    </row>
    <row r="751" spans="1:8">
      <c r="A751">
        <f>'Multiple employment - Term'!B751</f>
        <v>0</v>
      </c>
      <c r="B751">
        <f>'Multiple employment - Term'!A751</f>
        <v>0</v>
      </c>
      <c r="C751">
        <f>'Multiple employment - Term'!C751</f>
        <v>0</v>
      </c>
      <c r="D751" s="1">
        <f>'Multiple employment - Term'!N751</f>
        <v>0</v>
      </c>
      <c r="E751">
        <f>'Multiple employment - Term'!F751</f>
        <v>0</v>
      </c>
      <c r="F751" s="1">
        <f>'Multiple employment - Term'!J751</f>
        <v>0</v>
      </c>
      <c r="G751">
        <f>'Multiple employment - Term'!L751</f>
        <v>0</v>
      </c>
      <c r="H751" t="e">
        <f>'Multiple employment - Term'!#REF!</f>
        <v>#REF!</v>
      </c>
    </row>
    <row r="752" spans="1:8">
      <c r="A752">
        <f>'Multiple employment - Term'!B752</f>
        <v>0</v>
      </c>
      <c r="B752">
        <f>'Multiple employment - Term'!A752</f>
        <v>0</v>
      </c>
      <c r="C752">
        <f>'Multiple employment - Term'!C752</f>
        <v>0</v>
      </c>
      <c r="D752" s="1">
        <f>'Multiple employment - Term'!N752</f>
        <v>0</v>
      </c>
      <c r="E752">
        <f>'Multiple employment - Term'!F752</f>
        <v>0</v>
      </c>
      <c r="F752" s="1">
        <f>'Multiple employment - Term'!J752</f>
        <v>0</v>
      </c>
      <c r="G752">
        <f>'Multiple employment - Term'!L752</f>
        <v>0</v>
      </c>
      <c r="H752" t="e">
        <f>'Multiple employment - Term'!#REF!</f>
        <v>#REF!</v>
      </c>
    </row>
    <row r="753" spans="1:8">
      <c r="A753">
        <f>'Multiple employment - Term'!B753</f>
        <v>0</v>
      </c>
      <c r="B753">
        <f>'Multiple employment - Term'!A753</f>
        <v>0</v>
      </c>
      <c r="C753">
        <f>'Multiple employment - Term'!C753</f>
        <v>0</v>
      </c>
      <c r="D753" s="1">
        <f>'Multiple employment - Term'!N753</f>
        <v>0</v>
      </c>
      <c r="E753">
        <f>'Multiple employment - Term'!F753</f>
        <v>0</v>
      </c>
      <c r="F753" s="1">
        <f>'Multiple employment - Term'!J753</f>
        <v>0</v>
      </c>
      <c r="G753">
        <f>'Multiple employment - Term'!L753</f>
        <v>0</v>
      </c>
      <c r="H753" t="e">
        <f>'Multiple employment - Term'!#REF!</f>
        <v>#REF!</v>
      </c>
    </row>
    <row r="754" spans="1:8">
      <c r="A754">
        <f>'Multiple employment - Term'!B754</f>
        <v>0</v>
      </c>
      <c r="B754">
        <f>'Multiple employment - Term'!A754</f>
        <v>0</v>
      </c>
      <c r="C754">
        <f>'Multiple employment - Term'!C754</f>
        <v>0</v>
      </c>
      <c r="D754" s="1">
        <f>'Multiple employment - Term'!N754</f>
        <v>0</v>
      </c>
      <c r="E754">
        <f>'Multiple employment - Term'!F754</f>
        <v>0</v>
      </c>
      <c r="F754" s="1">
        <f>'Multiple employment - Term'!J754</f>
        <v>0</v>
      </c>
      <c r="G754">
        <f>'Multiple employment - Term'!L754</f>
        <v>0</v>
      </c>
      <c r="H754" t="e">
        <f>'Multiple employment - Term'!#REF!</f>
        <v>#REF!</v>
      </c>
    </row>
    <row r="755" spans="1:8">
      <c r="A755">
        <f>'Multiple employment - Term'!B755</f>
        <v>0</v>
      </c>
      <c r="B755">
        <f>'Multiple employment - Term'!A755</f>
        <v>0</v>
      </c>
      <c r="C755">
        <f>'Multiple employment - Term'!C755</f>
        <v>0</v>
      </c>
      <c r="D755" s="1">
        <f>'Multiple employment - Term'!N755</f>
        <v>0</v>
      </c>
      <c r="E755">
        <f>'Multiple employment - Term'!F755</f>
        <v>0</v>
      </c>
      <c r="F755" s="1">
        <f>'Multiple employment - Term'!J755</f>
        <v>0</v>
      </c>
      <c r="G755">
        <f>'Multiple employment - Term'!L755</f>
        <v>0</v>
      </c>
      <c r="H755" t="e">
        <f>'Multiple employment - Term'!#REF!</f>
        <v>#REF!</v>
      </c>
    </row>
    <row r="756" spans="1:8">
      <c r="A756">
        <f>'Multiple employment - Term'!B756</f>
        <v>0</v>
      </c>
      <c r="B756">
        <f>'Multiple employment - Term'!A756</f>
        <v>0</v>
      </c>
      <c r="C756">
        <f>'Multiple employment - Term'!C756</f>
        <v>0</v>
      </c>
      <c r="D756" s="1">
        <f>'Multiple employment - Term'!N756</f>
        <v>0</v>
      </c>
      <c r="E756">
        <f>'Multiple employment - Term'!F756</f>
        <v>0</v>
      </c>
      <c r="F756" s="1">
        <f>'Multiple employment - Term'!J756</f>
        <v>0</v>
      </c>
      <c r="G756">
        <f>'Multiple employment - Term'!L756</f>
        <v>0</v>
      </c>
      <c r="H756" t="e">
        <f>'Multiple employment - Term'!#REF!</f>
        <v>#REF!</v>
      </c>
    </row>
    <row r="757" spans="1:8">
      <c r="A757">
        <f>'Multiple employment - Term'!B757</f>
        <v>0</v>
      </c>
      <c r="B757">
        <f>'Multiple employment - Term'!A757</f>
        <v>0</v>
      </c>
      <c r="C757">
        <f>'Multiple employment - Term'!C757</f>
        <v>0</v>
      </c>
      <c r="D757" s="1">
        <f>'Multiple employment - Term'!N757</f>
        <v>0</v>
      </c>
      <c r="E757">
        <f>'Multiple employment - Term'!F757</f>
        <v>0</v>
      </c>
      <c r="F757" s="1">
        <f>'Multiple employment - Term'!J757</f>
        <v>0</v>
      </c>
      <c r="G757">
        <f>'Multiple employment - Term'!L757</f>
        <v>0</v>
      </c>
      <c r="H757" t="e">
        <f>'Multiple employment - Term'!#REF!</f>
        <v>#REF!</v>
      </c>
    </row>
    <row r="758" spans="1:8">
      <c r="A758">
        <f>'Multiple employment - Term'!B758</f>
        <v>0</v>
      </c>
      <c r="B758">
        <f>'Multiple employment - Term'!A758</f>
        <v>0</v>
      </c>
      <c r="C758">
        <f>'Multiple employment - Term'!C758</f>
        <v>0</v>
      </c>
      <c r="D758" s="1">
        <f>'Multiple employment - Term'!N758</f>
        <v>0</v>
      </c>
      <c r="E758">
        <f>'Multiple employment - Term'!F758</f>
        <v>0</v>
      </c>
      <c r="F758" s="1">
        <f>'Multiple employment - Term'!J758</f>
        <v>0</v>
      </c>
      <c r="G758">
        <f>'Multiple employment - Term'!L758</f>
        <v>0</v>
      </c>
      <c r="H758" t="e">
        <f>'Multiple employment - Term'!#REF!</f>
        <v>#REF!</v>
      </c>
    </row>
    <row r="759" spans="1:8">
      <c r="A759">
        <f>'Multiple employment - Term'!B759</f>
        <v>0</v>
      </c>
      <c r="B759">
        <f>'Multiple employment - Term'!A759</f>
        <v>0</v>
      </c>
      <c r="C759">
        <f>'Multiple employment - Term'!C759</f>
        <v>0</v>
      </c>
      <c r="D759" s="1">
        <f>'Multiple employment - Term'!N759</f>
        <v>0</v>
      </c>
      <c r="E759">
        <f>'Multiple employment - Term'!F759</f>
        <v>0</v>
      </c>
      <c r="F759" s="1">
        <f>'Multiple employment - Term'!J759</f>
        <v>0</v>
      </c>
      <c r="G759">
        <f>'Multiple employment - Term'!L759</f>
        <v>0</v>
      </c>
      <c r="H759" t="e">
        <f>'Multiple employment - Term'!#REF!</f>
        <v>#REF!</v>
      </c>
    </row>
    <row r="760" spans="1:8">
      <c r="A760">
        <f>'Multiple employment - Term'!B760</f>
        <v>0</v>
      </c>
      <c r="B760">
        <f>'Multiple employment - Term'!A760</f>
        <v>0</v>
      </c>
      <c r="C760">
        <f>'Multiple employment - Term'!C760</f>
        <v>0</v>
      </c>
      <c r="D760" s="1">
        <f>'Multiple employment - Term'!N760</f>
        <v>0</v>
      </c>
      <c r="E760">
        <f>'Multiple employment - Term'!F760</f>
        <v>0</v>
      </c>
      <c r="F760" s="1">
        <f>'Multiple employment - Term'!J760</f>
        <v>0</v>
      </c>
      <c r="G760">
        <f>'Multiple employment - Term'!L760</f>
        <v>0</v>
      </c>
      <c r="H760" t="e">
        <f>'Multiple employment - Term'!#REF!</f>
        <v>#REF!</v>
      </c>
    </row>
    <row r="761" spans="1:8">
      <c r="A761">
        <f>'Multiple employment - Term'!B761</f>
        <v>0</v>
      </c>
      <c r="B761">
        <f>'Multiple employment - Term'!A761</f>
        <v>0</v>
      </c>
      <c r="C761">
        <f>'Multiple employment - Term'!C761</f>
        <v>0</v>
      </c>
      <c r="D761" s="1">
        <f>'Multiple employment - Term'!N761</f>
        <v>0</v>
      </c>
      <c r="E761">
        <f>'Multiple employment - Term'!F761</f>
        <v>0</v>
      </c>
      <c r="F761" s="1">
        <f>'Multiple employment - Term'!J761</f>
        <v>0</v>
      </c>
      <c r="G761">
        <f>'Multiple employment - Term'!L761</f>
        <v>0</v>
      </c>
      <c r="H761" t="e">
        <f>'Multiple employment - Term'!#REF!</f>
        <v>#REF!</v>
      </c>
    </row>
    <row r="762" spans="1:8">
      <c r="A762">
        <f>'Multiple employment - Term'!B762</f>
        <v>0</v>
      </c>
      <c r="B762">
        <f>'Multiple employment - Term'!A762</f>
        <v>0</v>
      </c>
      <c r="C762">
        <f>'Multiple employment - Term'!C762</f>
        <v>0</v>
      </c>
      <c r="D762" s="1">
        <f>'Multiple employment - Term'!N762</f>
        <v>0</v>
      </c>
      <c r="E762">
        <f>'Multiple employment - Term'!F762</f>
        <v>0</v>
      </c>
      <c r="F762" s="1">
        <f>'Multiple employment - Term'!J762</f>
        <v>0</v>
      </c>
      <c r="G762">
        <f>'Multiple employment - Term'!L762</f>
        <v>0</v>
      </c>
      <c r="H762" t="e">
        <f>'Multiple employment - Term'!#REF!</f>
        <v>#REF!</v>
      </c>
    </row>
    <row r="763" spans="1:8">
      <c r="A763">
        <f>'Multiple employment - Term'!B763</f>
        <v>0</v>
      </c>
      <c r="B763">
        <f>'Multiple employment - Term'!A763</f>
        <v>0</v>
      </c>
      <c r="C763">
        <f>'Multiple employment - Term'!C763</f>
        <v>0</v>
      </c>
      <c r="D763" s="1">
        <f>'Multiple employment - Term'!N763</f>
        <v>0</v>
      </c>
      <c r="E763">
        <f>'Multiple employment - Term'!F763</f>
        <v>0</v>
      </c>
      <c r="F763" s="1">
        <f>'Multiple employment - Term'!J763</f>
        <v>0</v>
      </c>
      <c r="G763">
        <f>'Multiple employment - Term'!L763</f>
        <v>0</v>
      </c>
      <c r="H763" t="e">
        <f>'Multiple employment - Term'!#REF!</f>
        <v>#REF!</v>
      </c>
    </row>
    <row r="764" spans="1:8">
      <c r="A764">
        <f>'Multiple employment - Term'!B764</f>
        <v>0</v>
      </c>
      <c r="B764">
        <f>'Multiple employment - Term'!A764</f>
        <v>0</v>
      </c>
      <c r="C764">
        <f>'Multiple employment - Term'!C764</f>
        <v>0</v>
      </c>
      <c r="D764" s="1">
        <f>'Multiple employment - Term'!N764</f>
        <v>0</v>
      </c>
      <c r="E764">
        <f>'Multiple employment - Term'!F764</f>
        <v>0</v>
      </c>
      <c r="F764" s="1">
        <f>'Multiple employment - Term'!J764</f>
        <v>0</v>
      </c>
      <c r="G764">
        <f>'Multiple employment - Term'!L764</f>
        <v>0</v>
      </c>
      <c r="H764" t="e">
        <f>'Multiple employment - Term'!#REF!</f>
        <v>#REF!</v>
      </c>
    </row>
    <row r="765" spans="1:8">
      <c r="A765">
        <f>'Multiple employment - Term'!B765</f>
        <v>0</v>
      </c>
      <c r="B765">
        <f>'Multiple employment - Term'!A765</f>
        <v>0</v>
      </c>
      <c r="C765">
        <f>'Multiple employment - Term'!C765</f>
        <v>0</v>
      </c>
      <c r="D765" s="1">
        <f>'Multiple employment - Term'!N765</f>
        <v>0</v>
      </c>
      <c r="E765">
        <f>'Multiple employment - Term'!F765</f>
        <v>0</v>
      </c>
      <c r="F765" s="1">
        <f>'Multiple employment - Term'!J765</f>
        <v>0</v>
      </c>
      <c r="G765">
        <f>'Multiple employment - Term'!L765</f>
        <v>0</v>
      </c>
      <c r="H765" t="e">
        <f>'Multiple employment - Term'!#REF!</f>
        <v>#REF!</v>
      </c>
    </row>
    <row r="766" spans="1:8">
      <c r="A766">
        <f>'Multiple employment - Term'!B766</f>
        <v>0</v>
      </c>
      <c r="B766">
        <f>'Multiple employment - Term'!A766</f>
        <v>0</v>
      </c>
      <c r="C766">
        <f>'Multiple employment - Term'!C766</f>
        <v>0</v>
      </c>
      <c r="D766" s="1">
        <f>'Multiple employment - Term'!N766</f>
        <v>0</v>
      </c>
      <c r="E766">
        <f>'Multiple employment - Term'!F766</f>
        <v>0</v>
      </c>
      <c r="F766" s="1">
        <f>'Multiple employment - Term'!J766</f>
        <v>0</v>
      </c>
      <c r="G766">
        <f>'Multiple employment - Term'!L766</f>
        <v>0</v>
      </c>
      <c r="H766" t="e">
        <f>'Multiple employment - Term'!#REF!</f>
        <v>#REF!</v>
      </c>
    </row>
    <row r="767" spans="1:8">
      <c r="A767">
        <f>'Multiple employment - Term'!B767</f>
        <v>0</v>
      </c>
      <c r="B767">
        <f>'Multiple employment - Term'!A767</f>
        <v>0</v>
      </c>
      <c r="C767">
        <f>'Multiple employment - Term'!C767</f>
        <v>0</v>
      </c>
      <c r="D767" s="1">
        <f>'Multiple employment - Term'!N767</f>
        <v>0</v>
      </c>
      <c r="E767">
        <f>'Multiple employment - Term'!F767</f>
        <v>0</v>
      </c>
      <c r="F767" s="1">
        <f>'Multiple employment - Term'!J767</f>
        <v>0</v>
      </c>
      <c r="G767">
        <f>'Multiple employment - Term'!L767</f>
        <v>0</v>
      </c>
      <c r="H767" t="e">
        <f>'Multiple employment - Term'!#REF!</f>
        <v>#REF!</v>
      </c>
    </row>
    <row r="768" spans="1:8">
      <c r="A768">
        <f>'Multiple employment - Term'!B768</f>
        <v>0</v>
      </c>
      <c r="B768">
        <f>'Multiple employment - Term'!A768</f>
        <v>0</v>
      </c>
      <c r="C768">
        <f>'Multiple employment - Term'!C768</f>
        <v>0</v>
      </c>
      <c r="D768" s="1">
        <f>'Multiple employment - Term'!N768</f>
        <v>0</v>
      </c>
      <c r="E768">
        <f>'Multiple employment - Term'!F768</f>
        <v>0</v>
      </c>
      <c r="F768" s="1">
        <f>'Multiple employment - Term'!J768</f>
        <v>0</v>
      </c>
      <c r="G768">
        <f>'Multiple employment - Term'!L768</f>
        <v>0</v>
      </c>
      <c r="H768" t="e">
        <f>'Multiple employment - Term'!#REF!</f>
        <v>#REF!</v>
      </c>
    </row>
    <row r="769" spans="1:8">
      <c r="A769">
        <f>'Multiple employment - Term'!B769</f>
        <v>0</v>
      </c>
      <c r="B769">
        <f>'Multiple employment - Term'!A769</f>
        <v>0</v>
      </c>
      <c r="C769">
        <f>'Multiple employment - Term'!C769</f>
        <v>0</v>
      </c>
      <c r="D769" s="1">
        <f>'Multiple employment - Term'!N769</f>
        <v>0</v>
      </c>
      <c r="E769">
        <f>'Multiple employment - Term'!F769</f>
        <v>0</v>
      </c>
      <c r="F769" s="1">
        <f>'Multiple employment - Term'!J769</f>
        <v>0</v>
      </c>
      <c r="G769">
        <f>'Multiple employment - Term'!L769</f>
        <v>0</v>
      </c>
      <c r="H769" t="e">
        <f>'Multiple employment - Term'!#REF!</f>
        <v>#REF!</v>
      </c>
    </row>
    <row r="770" spans="1:8">
      <c r="A770">
        <f>'Multiple employment - Term'!B770</f>
        <v>0</v>
      </c>
      <c r="B770">
        <f>'Multiple employment - Term'!A770</f>
        <v>0</v>
      </c>
      <c r="C770">
        <f>'Multiple employment - Term'!C770</f>
        <v>0</v>
      </c>
      <c r="D770" s="1">
        <f>'Multiple employment - Term'!N770</f>
        <v>0</v>
      </c>
      <c r="E770">
        <f>'Multiple employment - Term'!F770</f>
        <v>0</v>
      </c>
      <c r="F770" s="1">
        <f>'Multiple employment - Term'!J770</f>
        <v>0</v>
      </c>
      <c r="G770">
        <f>'Multiple employment - Term'!L770</f>
        <v>0</v>
      </c>
      <c r="H770" t="e">
        <f>'Multiple employment - Term'!#REF!</f>
        <v>#REF!</v>
      </c>
    </row>
    <row r="771" spans="1:8">
      <c r="A771">
        <f>'Multiple employment - Term'!B771</f>
        <v>0</v>
      </c>
      <c r="B771">
        <f>'Multiple employment - Term'!A771</f>
        <v>0</v>
      </c>
      <c r="C771">
        <f>'Multiple employment - Term'!C771</f>
        <v>0</v>
      </c>
      <c r="D771" s="1">
        <f>'Multiple employment - Term'!N771</f>
        <v>0</v>
      </c>
      <c r="E771">
        <f>'Multiple employment - Term'!F771</f>
        <v>0</v>
      </c>
      <c r="F771" s="1">
        <f>'Multiple employment - Term'!J771</f>
        <v>0</v>
      </c>
      <c r="G771">
        <f>'Multiple employment - Term'!L771</f>
        <v>0</v>
      </c>
      <c r="H771" t="e">
        <f>'Multiple employment - Term'!#REF!</f>
        <v>#REF!</v>
      </c>
    </row>
    <row r="772" spans="1:8">
      <c r="A772">
        <f>'Multiple employment - Term'!B772</f>
        <v>0</v>
      </c>
      <c r="B772">
        <f>'Multiple employment - Term'!A772</f>
        <v>0</v>
      </c>
      <c r="C772">
        <f>'Multiple employment - Term'!C772</f>
        <v>0</v>
      </c>
      <c r="D772" s="1">
        <f>'Multiple employment - Term'!N772</f>
        <v>0</v>
      </c>
      <c r="E772">
        <f>'Multiple employment - Term'!F772</f>
        <v>0</v>
      </c>
      <c r="F772" s="1">
        <f>'Multiple employment - Term'!J772</f>
        <v>0</v>
      </c>
      <c r="G772">
        <f>'Multiple employment - Term'!L772</f>
        <v>0</v>
      </c>
      <c r="H772" t="e">
        <f>'Multiple employment - Term'!#REF!</f>
        <v>#REF!</v>
      </c>
    </row>
    <row r="773" spans="1:8">
      <c r="A773">
        <f>'Multiple employment - Term'!B773</f>
        <v>0</v>
      </c>
      <c r="B773">
        <f>'Multiple employment - Term'!A773</f>
        <v>0</v>
      </c>
      <c r="C773">
        <f>'Multiple employment - Term'!C773</f>
        <v>0</v>
      </c>
      <c r="D773" s="1">
        <f>'Multiple employment - Term'!N773</f>
        <v>0</v>
      </c>
      <c r="E773">
        <f>'Multiple employment - Term'!F773</f>
        <v>0</v>
      </c>
      <c r="F773" s="1">
        <f>'Multiple employment - Term'!J773</f>
        <v>0</v>
      </c>
      <c r="G773">
        <f>'Multiple employment - Term'!L773</f>
        <v>0</v>
      </c>
      <c r="H773" t="e">
        <f>'Multiple employment - Term'!#REF!</f>
        <v>#REF!</v>
      </c>
    </row>
    <row r="774" spans="1:8">
      <c r="A774">
        <f>'Multiple employment - Term'!B774</f>
        <v>0</v>
      </c>
      <c r="B774">
        <f>'Multiple employment - Term'!A774</f>
        <v>0</v>
      </c>
      <c r="C774">
        <f>'Multiple employment - Term'!C774</f>
        <v>0</v>
      </c>
      <c r="D774" s="1">
        <f>'Multiple employment - Term'!N774</f>
        <v>0</v>
      </c>
      <c r="E774">
        <f>'Multiple employment - Term'!F774</f>
        <v>0</v>
      </c>
      <c r="F774" s="1">
        <f>'Multiple employment - Term'!J774</f>
        <v>0</v>
      </c>
      <c r="G774">
        <f>'Multiple employment - Term'!L774</f>
        <v>0</v>
      </c>
      <c r="H774" t="e">
        <f>'Multiple employment - Term'!#REF!</f>
        <v>#REF!</v>
      </c>
    </row>
    <row r="775" spans="1:8">
      <c r="A775">
        <f>'Multiple employment - Term'!B775</f>
        <v>0</v>
      </c>
      <c r="B775">
        <f>'Multiple employment - Term'!A775</f>
        <v>0</v>
      </c>
      <c r="C775">
        <f>'Multiple employment - Term'!C775</f>
        <v>0</v>
      </c>
      <c r="D775" s="1">
        <f>'Multiple employment - Term'!N775</f>
        <v>0</v>
      </c>
      <c r="E775">
        <f>'Multiple employment - Term'!F775</f>
        <v>0</v>
      </c>
      <c r="F775" s="1">
        <f>'Multiple employment - Term'!J775</f>
        <v>0</v>
      </c>
      <c r="G775">
        <f>'Multiple employment - Term'!L775</f>
        <v>0</v>
      </c>
      <c r="H775" t="e">
        <f>'Multiple employment - Term'!#REF!</f>
        <v>#REF!</v>
      </c>
    </row>
    <row r="776" spans="1:8">
      <c r="A776">
        <f>'Multiple employment - Term'!B776</f>
        <v>0</v>
      </c>
      <c r="B776">
        <f>'Multiple employment - Term'!A776</f>
        <v>0</v>
      </c>
      <c r="C776">
        <f>'Multiple employment - Term'!C776</f>
        <v>0</v>
      </c>
      <c r="D776" s="1">
        <f>'Multiple employment - Term'!N776</f>
        <v>0</v>
      </c>
      <c r="E776">
        <f>'Multiple employment - Term'!F776</f>
        <v>0</v>
      </c>
      <c r="F776" s="1">
        <f>'Multiple employment - Term'!J776</f>
        <v>0</v>
      </c>
      <c r="G776">
        <f>'Multiple employment - Term'!L776</f>
        <v>0</v>
      </c>
      <c r="H776" t="e">
        <f>'Multiple employment - Term'!#REF!</f>
        <v>#REF!</v>
      </c>
    </row>
    <row r="777" spans="1:8">
      <c r="A777">
        <f>'Multiple employment - Term'!B777</f>
        <v>0</v>
      </c>
      <c r="B777">
        <f>'Multiple employment - Term'!A777</f>
        <v>0</v>
      </c>
      <c r="C777">
        <f>'Multiple employment - Term'!C777</f>
        <v>0</v>
      </c>
      <c r="D777" s="1">
        <f>'Multiple employment - Term'!N777</f>
        <v>0</v>
      </c>
      <c r="E777">
        <f>'Multiple employment - Term'!F777</f>
        <v>0</v>
      </c>
      <c r="F777" s="1">
        <f>'Multiple employment - Term'!J777</f>
        <v>0</v>
      </c>
      <c r="G777">
        <f>'Multiple employment - Term'!L777</f>
        <v>0</v>
      </c>
      <c r="H777" t="e">
        <f>'Multiple employment - Term'!#REF!</f>
        <v>#REF!</v>
      </c>
    </row>
    <row r="778" spans="1:8">
      <c r="A778">
        <f>'Multiple employment - Term'!B778</f>
        <v>0</v>
      </c>
      <c r="B778">
        <f>'Multiple employment - Term'!A778</f>
        <v>0</v>
      </c>
      <c r="C778">
        <f>'Multiple employment - Term'!C778</f>
        <v>0</v>
      </c>
      <c r="D778" s="1">
        <f>'Multiple employment - Term'!N778</f>
        <v>0</v>
      </c>
      <c r="E778">
        <f>'Multiple employment - Term'!F778</f>
        <v>0</v>
      </c>
      <c r="F778" s="1">
        <f>'Multiple employment - Term'!J778</f>
        <v>0</v>
      </c>
      <c r="G778">
        <f>'Multiple employment - Term'!L778</f>
        <v>0</v>
      </c>
      <c r="H778" t="e">
        <f>'Multiple employment - Term'!#REF!</f>
        <v>#REF!</v>
      </c>
    </row>
    <row r="779" spans="1:8">
      <c r="A779">
        <f>'Multiple employment - Term'!B779</f>
        <v>0</v>
      </c>
      <c r="B779">
        <f>'Multiple employment - Term'!A779</f>
        <v>0</v>
      </c>
      <c r="C779">
        <f>'Multiple employment - Term'!C779</f>
        <v>0</v>
      </c>
      <c r="D779" s="1">
        <f>'Multiple employment - Term'!N779</f>
        <v>0</v>
      </c>
      <c r="E779">
        <f>'Multiple employment - Term'!F779</f>
        <v>0</v>
      </c>
      <c r="F779" s="1">
        <f>'Multiple employment - Term'!J779</f>
        <v>0</v>
      </c>
      <c r="G779">
        <f>'Multiple employment - Term'!L779</f>
        <v>0</v>
      </c>
      <c r="H779" t="e">
        <f>'Multiple employment - Term'!#REF!</f>
        <v>#REF!</v>
      </c>
    </row>
    <row r="780" spans="1:8">
      <c r="A780">
        <f>'Multiple employment - Term'!B780</f>
        <v>0</v>
      </c>
      <c r="B780">
        <f>'Multiple employment - Term'!A780</f>
        <v>0</v>
      </c>
      <c r="C780">
        <f>'Multiple employment - Term'!C780</f>
        <v>0</v>
      </c>
      <c r="D780" s="1">
        <f>'Multiple employment - Term'!N780</f>
        <v>0</v>
      </c>
      <c r="E780">
        <f>'Multiple employment - Term'!F780</f>
        <v>0</v>
      </c>
      <c r="F780" s="1">
        <f>'Multiple employment - Term'!J780</f>
        <v>0</v>
      </c>
      <c r="G780">
        <f>'Multiple employment - Term'!L780</f>
        <v>0</v>
      </c>
      <c r="H780" t="e">
        <f>'Multiple employment - Term'!#REF!</f>
        <v>#REF!</v>
      </c>
    </row>
    <row r="781" spans="1:8">
      <c r="A781">
        <f>'Multiple employment - Term'!B781</f>
        <v>0</v>
      </c>
      <c r="B781">
        <f>'Multiple employment - Term'!A781</f>
        <v>0</v>
      </c>
      <c r="C781">
        <f>'Multiple employment - Term'!C781</f>
        <v>0</v>
      </c>
      <c r="D781" s="1">
        <f>'Multiple employment - Term'!N781</f>
        <v>0</v>
      </c>
      <c r="E781">
        <f>'Multiple employment - Term'!F781</f>
        <v>0</v>
      </c>
      <c r="F781" s="1">
        <f>'Multiple employment - Term'!J781</f>
        <v>0</v>
      </c>
      <c r="G781">
        <f>'Multiple employment - Term'!L781</f>
        <v>0</v>
      </c>
      <c r="H781" t="e">
        <f>'Multiple employment - Term'!#REF!</f>
        <v>#REF!</v>
      </c>
    </row>
    <row r="782" spans="1:8">
      <c r="A782">
        <f>'Multiple employment - Term'!B782</f>
        <v>0</v>
      </c>
      <c r="B782">
        <f>'Multiple employment - Term'!A782</f>
        <v>0</v>
      </c>
      <c r="C782">
        <f>'Multiple employment - Term'!C782</f>
        <v>0</v>
      </c>
      <c r="D782" s="1">
        <f>'Multiple employment - Term'!N782</f>
        <v>0</v>
      </c>
      <c r="E782">
        <f>'Multiple employment - Term'!F782</f>
        <v>0</v>
      </c>
      <c r="F782" s="1">
        <f>'Multiple employment - Term'!J782</f>
        <v>0</v>
      </c>
      <c r="G782">
        <f>'Multiple employment - Term'!L782</f>
        <v>0</v>
      </c>
      <c r="H782" t="e">
        <f>'Multiple employment - Term'!#REF!</f>
        <v>#REF!</v>
      </c>
    </row>
    <row r="783" spans="1:8">
      <c r="A783">
        <f>'Multiple employment - Term'!B783</f>
        <v>0</v>
      </c>
      <c r="B783">
        <f>'Multiple employment - Term'!A783</f>
        <v>0</v>
      </c>
      <c r="C783">
        <f>'Multiple employment - Term'!C783</f>
        <v>0</v>
      </c>
      <c r="D783" s="1">
        <f>'Multiple employment - Term'!N783</f>
        <v>0</v>
      </c>
      <c r="E783">
        <f>'Multiple employment - Term'!F783</f>
        <v>0</v>
      </c>
      <c r="F783" s="1">
        <f>'Multiple employment - Term'!J783</f>
        <v>0</v>
      </c>
      <c r="G783">
        <f>'Multiple employment - Term'!L783</f>
        <v>0</v>
      </c>
      <c r="H783" t="e">
        <f>'Multiple employment - Term'!#REF!</f>
        <v>#REF!</v>
      </c>
    </row>
    <row r="784" spans="1:8">
      <c r="A784">
        <f>'Multiple employment - Term'!B784</f>
        <v>0</v>
      </c>
      <c r="B784">
        <f>'Multiple employment - Term'!A784</f>
        <v>0</v>
      </c>
      <c r="C784">
        <f>'Multiple employment - Term'!C784</f>
        <v>0</v>
      </c>
      <c r="D784" s="1">
        <f>'Multiple employment - Term'!N784</f>
        <v>0</v>
      </c>
      <c r="E784">
        <f>'Multiple employment - Term'!F784</f>
        <v>0</v>
      </c>
      <c r="F784" s="1">
        <f>'Multiple employment - Term'!J784</f>
        <v>0</v>
      </c>
      <c r="G784">
        <f>'Multiple employment - Term'!L784</f>
        <v>0</v>
      </c>
      <c r="H784" t="e">
        <f>'Multiple employment - Term'!#REF!</f>
        <v>#REF!</v>
      </c>
    </row>
    <row r="785" spans="1:8">
      <c r="A785">
        <f>'Multiple employment - Term'!B785</f>
        <v>0</v>
      </c>
      <c r="B785">
        <f>'Multiple employment - Term'!A785</f>
        <v>0</v>
      </c>
      <c r="C785">
        <f>'Multiple employment - Term'!C785</f>
        <v>0</v>
      </c>
      <c r="D785" s="1">
        <f>'Multiple employment - Term'!N785</f>
        <v>0</v>
      </c>
      <c r="E785">
        <f>'Multiple employment - Term'!F785</f>
        <v>0</v>
      </c>
      <c r="F785" s="1">
        <f>'Multiple employment - Term'!J785</f>
        <v>0</v>
      </c>
      <c r="G785">
        <f>'Multiple employment - Term'!L785</f>
        <v>0</v>
      </c>
      <c r="H785" t="e">
        <f>'Multiple employment - Term'!#REF!</f>
        <v>#REF!</v>
      </c>
    </row>
    <row r="786" spans="1:8">
      <c r="A786">
        <f>'Multiple employment - Term'!B786</f>
        <v>0</v>
      </c>
      <c r="B786">
        <f>'Multiple employment - Term'!A786</f>
        <v>0</v>
      </c>
      <c r="C786">
        <f>'Multiple employment - Term'!C786</f>
        <v>0</v>
      </c>
      <c r="D786" s="1">
        <f>'Multiple employment - Term'!N786</f>
        <v>0</v>
      </c>
      <c r="E786">
        <f>'Multiple employment - Term'!F786</f>
        <v>0</v>
      </c>
      <c r="F786" s="1">
        <f>'Multiple employment - Term'!J786</f>
        <v>0</v>
      </c>
      <c r="G786">
        <f>'Multiple employment - Term'!L786</f>
        <v>0</v>
      </c>
      <c r="H786" t="e">
        <f>'Multiple employment - Term'!#REF!</f>
        <v>#REF!</v>
      </c>
    </row>
    <row r="787" spans="1:8">
      <c r="A787">
        <f>'Multiple employment - Term'!B787</f>
        <v>0</v>
      </c>
      <c r="B787">
        <f>'Multiple employment - Term'!A787</f>
        <v>0</v>
      </c>
      <c r="C787">
        <f>'Multiple employment - Term'!C787</f>
        <v>0</v>
      </c>
      <c r="D787" s="1">
        <f>'Multiple employment - Term'!N787</f>
        <v>0</v>
      </c>
      <c r="E787">
        <f>'Multiple employment - Term'!F787</f>
        <v>0</v>
      </c>
      <c r="F787" s="1">
        <f>'Multiple employment - Term'!J787</f>
        <v>0</v>
      </c>
      <c r="G787">
        <f>'Multiple employment - Term'!L787</f>
        <v>0</v>
      </c>
      <c r="H787" t="e">
        <f>'Multiple employment - Term'!#REF!</f>
        <v>#REF!</v>
      </c>
    </row>
    <row r="788" spans="1:8">
      <c r="A788">
        <f>'Multiple employment - Term'!B788</f>
        <v>0</v>
      </c>
      <c r="B788">
        <f>'Multiple employment - Term'!A788</f>
        <v>0</v>
      </c>
      <c r="C788">
        <f>'Multiple employment - Term'!C788</f>
        <v>0</v>
      </c>
      <c r="D788" s="1">
        <f>'Multiple employment - Term'!N788</f>
        <v>0</v>
      </c>
      <c r="E788">
        <f>'Multiple employment - Term'!F788</f>
        <v>0</v>
      </c>
      <c r="F788" s="1">
        <f>'Multiple employment - Term'!J788</f>
        <v>0</v>
      </c>
      <c r="G788">
        <f>'Multiple employment - Term'!L788</f>
        <v>0</v>
      </c>
      <c r="H788" t="e">
        <f>'Multiple employment - Term'!#REF!</f>
        <v>#REF!</v>
      </c>
    </row>
    <row r="789" spans="1:8">
      <c r="A789">
        <f>'Multiple employment - Term'!B789</f>
        <v>0</v>
      </c>
      <c r="B789">
        <f>'Multiple employment - Term'!A789</f>
        <v>0</v>
      </c>
      <c r="C789">
        <f>'Multiple employment - Term'!C789</f>
        <v>0</v>
      </c>
      <c r="D789" s="1">
        <f>'Multiple employment - Term'!N789</f>
        <v>0</v>
      </c>
      <c r="E789">
        <f>'Multiple employment - Term'!F789</f>
        <v>0</v>
      </c>
      <c r="F789" s="1">
        <f>'Multiple employment - Term'!J789</f>
        <v>0</v>
      </c>
      <c r="G789">
        <f>'Multiple employment - Term'!L789</f>
        <v>0</v>
      </c>
      <c r="H789" t="e">
        <f>'Multiple employment - Term'!#REF!</f>
        <v>#REF!</v>
      </c>
    </row>
    <row r="790" spans="1:8">
      <c r="A790">
        <f>'Multiple employment - Term'!B790</f>
        <v>0</v>
      </c>
      <c r="B790">
        <f>'Multiple employment - Term'!A790</f>
        <v>0</v>
      </c>
      <c r="C790">
        <f>'Multiple employment - Term'!C790</f>
        <v>0</v>
      </c>
      <c r="D790" s="1">
        <f>'Multiple employment - Term'!N790</f>
        <v>0</v>
      </c>
      <c r="E790">
        <f>'Multiple employment - Term'!F790</f>
        <v>0</v>
      </c>
      <c r="F790" s="1">
        <f>'Multiple employment - Term'!J790</f>
        <v>0</v>
      </c>
      <c r="G790">
        <f>'Multiple employment - Term'!L790</f>
        <v>0</v>
      </c>
      <c r="H790" t="e">
        <f>'Multiple employment - Term'!#REF!</f>
        <v>#REF!</v>
      </c>
    </row>
    <row r="791" spans="1:8">
      <c r="A791">
        <f>'Multiple employment - Term'!B791</f>
        <v>0</v>
      </c>
      <c r="B791">
        <f>'Multiple employment - Term'!A791</f>
        <v>0</v>
      </c>
      <c r="C791">
        <f>'Multiple employment - Term'!C791</f>
        <v>0</v>
      </c>
      <c r="D791" s="1">
        <f>'Multiple employment - Term'!N791</f>
        <v>0</v>
      </c>
      <c r="E791">
        <f>'Multiple employment - Term'!F791</f>
        <v>0</v>
      </c>
      <c r="F791" s="1">
        <f>'Multiple employment - Term'!J791</f>
        <v>0</v>
      </c>
      <c r="G791">
        <f>'Multiple employment - Term'!L791</f>
        <v>0</v>
      </c>
      <c r="H791" t="e">
        <f>'Multiple employment - Term'!#REF!</f>
        <v>#REF!</v>
      </c>
    </row>
    <row r="792" spans="1:8">
      <c r="A792">
        <f>'Multiple employment - Term'!B792</f>
        <v>0</v>
      </c>
      <c r="B792">
        <f>'Multiple employment - Term'!A792</f>
        <v>0</v>
      </c>
      <c r="C792">
        <f>'Multiple employment - Term'!C792</f>
        <v>0</v>
      </c>
      <c r="D792" s="1">
        <f>'Multiple employment - Term'!N792</f>
        <v>0</v>
      </c>
      <c r="E792">
        <f>'Multiple employment - Term'!F792</f>
        <v>0</v>
      </c>
      <c r="F792" s="1">
        <f>'Multiple employment - Term'!J792</f>
        <v>0</v>
      </c>
      <c r="G792">
        <f>'Multiple employment - Term'!L792</f>
        <v>0</v>
      </c>
      <c r="H792" t="e">
        <f>'Multiple employment - Term'!#REF!</f>
        <v>#REF!</v>
      </c>
    </row>
    <row r="793" spans="1:8">
      <c r="A793">
        <f>'Multiple employment - Term'!B793</f>
        <v>0</v>
      </c>
      <c r="B793">
        <f>'Multiple employment - Term'!A793</f>
        <v>0</v>
      </c>
      <c r="C793">
        <f>'Multiple employment - Term'!C793</f>
        <v>0</v>
      </c>
      <c r="D793" s="1">
        <f>'Multiple employment - Term'!N793</f>
        <v>0</v>
      </c>
      <c r="E793">
        <f>'Multiple employment - Term'!F793</f>
        <v>0</v>
      </c>
      <c r="F793" s="1">
        <f>'Multiple employment - Term'!J793</f>
        <v>0</v>
      </c>
      <c r="G793">
        <f>'Multiple employment - Term'!L793</f>
        <v>0</v>
      </c>
      <c r="H793" t="e">
        <f>'Multiple employment - Term'!#REF!</f>
        <v>#REF!</v>
      </c>
    </row>
    <row r="794" spans="1:8">
      <c r="A794">
        <f>'Multiple employment - Term'!B794</f>
        <v>0</v>
      </c>
      <c r="B794">
        <f>'Multiple employment - Term'!A794</f>
        <v>0</v>
      </c>
      <c r="C794">
        <f>'Multiple employment - Term'!C794</f>
        <v>0</v>
      </c>
      <c r="D794" s="1">
        <f>'Multiple employment - Term'!N794</f>
        <v>0</v>
      </c>
      <c r="E794">
        <f>'Multiple employment - Term'!F794</f>
        <v>0</v>
      </c>
      <c r="F794" s="1">
        <f>'Multiple employment - Term'!J794</f>
        <v>0</v>
      </c>
      <c r="G794">
        <f>'Multiple employment - Term'!L794</f>
        <v>0</v>
      </c>
      <c r="H794" t="e">
        <f>'Multiple employment - Term'!#REF!</f>
        <v>#REF!</v>
      </c>
    </row>
    <row r="795" spans="1:8">
      <c r="A795">
        <f>'Multiple employment - Term'!B795</f>
        <v>0</v>
      </c>
      <c r="B795">
        <f>'Multiple employment - Term'!A795</f>
        <v>0</v>
      </c>
      <c r="C795">
        <f>'Multiple employment - Term'!C795</f>
        <v>0</v>
      </c>
      <c r="D795" s="1">
        <f>'Multiple employment - Term'!N795</f>
        <v>0</v>
      </c>
      <c r="E795">
        <f>'Multiple employment - Term'!F795</f>
        <v>0</v>
      </c>
      <c r="F795" s="1">
        <f>'Multiple employment - Term'!J795</f>
        <v>0</v>
      </c>
      <c r="G795">
        <f>'Multiple employment - Term'!L795</f>
        <v>0</v>
      </c>
      <c r="H795" t="e">
        <f>'Multiple employment - Term'!#REF!</f>
        <v>#REF!</v>
      </c>
    </row>
    <row r="796" spans="1:8">
      <c r="A796">
        <f>'Multiple employment - Term'!B796</f>
        <v>0</v>
      </c>
      <c r="B796">
        <f>'Multiple employment - Term'!A796</f>
        <v>0</v>
      </c>
      <c r="C796">
        <f>'Multiple employment - Term'!C796</f>
        <v>0</v>
      </c>
      <c r="D796" s="1">
        <f>'Multiple employment - Term'!N796</f>
        <v>0</v>
      </c>
      <c r="E796">
        <f>'Multiple employment - Term'!F796</f>
        <v>0</v>
      </c>
      <c r="F796" s="1">
        <f>'Multiple employment - Term'!J796</f>
        <v>0</v>
      </c>
      <c r="G796">
        <f>'Multiple employment - Term'!L796</f>
        <v>0</v>
      </c>
      <c r="H796" t="e">
        <f>'Multiple employment - Term'!#REF!</f>
        <v>#REF!</v>
      </c>
    </row>
    <row r="797" spans="1:8">
      <c r="A797">
        <f>'Multiple employment - Term'!B797</f>
        <v>0</v>
      </c>
      <c r="B797">
        <f>'Multiple employment - Term'!A797</f>
        <v>0</v>
      </c>
      <c r="C797">
        <f>'Multiple employment - Term'!C797</f>
        <v>0</v>
      </c>
      <c r="D797" s="1">
        <f>'Multiple employment - Term'!N797</f>
        <v>0</v>
      </c>
      <c r="E797">
        <f>'Multiple employment - Term'!F797</f>
        <v>0</v>
      </c>
      <c r="F797" s="1">
        <f>'Multiple employment - Term'!J797</f>
        <v>0</v>
      </c>
      <c r="G797">
        <f>'Multiple employment - Term'!L797</f>
        <v>0</v>
      </c>
      <c r="H797" t="e">
        <f>'Multiple employment - Term'!#REF!</f>
        <v>#REF!</v>
      </c>
    </row>
    <row r="798" spans="1:8">
      <c r="A798">
        <f>'Multiple employment - Term'!B798</f>
        <v>0</v>
      </c>
      <c r="B798">
        <f>'Multiple employment - Term'!A798</f>
        <v>0</v>
      </c>
      <c r="C798">
        <f>'Multiple employment - Term'!C798</f>
        <v>0</v>
      </c>
      <c r="D798" s="1">
        <f>'Multiple employment - Term'!N798</f>
        <v>0</v>
      </c>
      <c r="E798">
        <f>'Multiple employment - Term'!F798</f>
        <v>0</v>
      </c>
      <c r="F798" s="1">
        <f>'Multiple employment - Term'!J798</f>
        <v>0</v>
      </c>
      <c r="G798">
        <f>'Multiple employment - Term'!L798</f>
        <v>0</v>
      </c>
      <c r="H798" t="e">
        <f>'Multiple employment - Term'!#REF!</f>
        <v>#REF!</v>
      </c>
    </row>
    <row r="799" spans="1:8">
      <c r="A799">
        <f>'Multiple employment - Term'!B799</f>
        <v>0</v>
      </c>
      <c r="B799">
        <f>'Multiple employment - Term'!A799</f>
        <v>0</v>
      </c>
      <c r="C799">
        <f>'Multiple employment - Term'!C799</f>
        <v>0</v>
      </c>
      <c r="D799" s="1">
        <f>'Multiple employment - Term'!N799</f>
        <v>0</v>
      </c>
      <c r="E799">
        <f>'Multiple employment - Term'!F799</f>
        <v>0</v>
      </c>
      <c r="F799" s="1">
        <f>'Multiple employment - Term'!J799</f>
        <v>0</v>
      </c>
      <c r="G799">
        <f>'Multiple employment - Term'!L799</f>
        <v>0</v>
      </c>
      <c r="H799" t="e">
        <f>'Multiple employment - Term'!#REF!</f>
        <v>#REF!</v>
      </c>
    </row>
    <row r="800" spans="1:8">
      <c r="A800">
        <f>'Multiple employment - Term'!B800</f>
        <v>0</v>
      </c>
      <c r="B800">
        <f>'Multiple employment - Term'!A800</f>
        <v>0</v>
      </c>
      <c r="C800">
        <f>'Multiple employment - Term'!C800</f>
        <v>0</v>
      </c>
      <c r="D800" s="1">
        <f>'Multiple employment - Term'!N800</f>
        <v>0</v>
      </c>
      <c r="E800">
        <f>'Multiple employment - Term'!F800</f>
        <v>0</v>
      </c>
      <c r="F800" s="1">
        <f>'Multiple employment - Term'!J800</f>
        <v>0</v>
      </c>
      <c r="G800">
        <f>'Multiple employment - Term'!L800</f>
        <v>0</v>
      </c>
      <c r="H800" t="e">
        <f>'Multiple employment - Term'!#REF!</f>
        <v>#REF!</v>
      </c>
    </row>
    <row r="801" spans="1:8">
      <c r="A801">
        <f>'Multiple employment - Term'!B801</f>
        <v>0</v>
      </c>
      <c r="B801">
        <f>'Multiple employment - Term'!A801</f>
        <v>0</v>
      </c>
      <c r="C801">
        <f>'Multiple employment - Term'!C801</f>
        <v>0</v>
      </c>
      <c r="D801" s="1">
        <f>'Multiple employment - Term'!N801</f>
        <v>0</v>
      </c>
      <c r="E801">
        <f>'Multiple employment - Term'!F801</f>
        <v>0</v>
      </c>
      <c r="F801" s="1">
        <f>'Multiple employment - Term'!J801</f>
        <v>0</v>
      </c>
      <c r="G801">
        <f>'Multiple employment - Term'!L801</f>
        <v>0</v>
      </c>
      <c r="H801" t="e">
        <f>'Multiple employment - Term'!#REF!</f>
        <v>#REF!</v>
      </c>
    </row>
    <row r="802" spans="1:8">
      <c r="A802">
        <f>'Multiple employment - Term'!B802</f>
        <v>0</v>
      </c>
      <c r="B802">
        <f>'Multiple employment - Term'!A802</f>
        <v>0</v>
      </c>
      <c r="C802">
        <f>'Multiple employment - Term'!C802</f>
        <v>0</v>
      </c>
      <c r="D802" s="1">
        <f>'Multiple employment - Term'!N802</f>
        <v>0</v>
      </c>
      <c r="E802">
        <f>'Multiple employment - Term'!F802</f>
        <v>0</v>
      </c>
      <c r="F802" s="1">
        <f>'Multiple employment - Term'!J802</f>
        <v>0</v>
      </c>
      <c r="G802">
        <f>'Multiple employment - Term'!L802</f>
        <v>0</v>
      </c>
      <c r="H802" t="e">
        <f>'Multiple employment - Term'!#REF!</f>
        <v>#REF!</v>
      </c>
    </row>
    <row r="803" spans="1:8">
      <c r="A803">
        <f>'Multiple employment - Term'!B803</f>
        <v>0</v>
      </c>
      <c r="B803">
        <f>'Multiple employment - Term'!A803</f>
        <v>0</v>
      </c>
      <c r="C803">
        <f>'Multiple employment - Term'!C803</f>
        <v>0</v>
      </c>
      <c r="D803" s="1">
        <f>'Multiple employment - Term'!N803</f>
        <v>0</v>
      </c>
      <c r="E803">
        <f>'Multiple employment - Term'!F803</f>
        <v>0</v>
      </c>
      <c r="F803" s="1">
        <f>'Multiple employment - Term'!J803</f>
        <v>0</v>
      </c>
      <c r="G803">
        <f>'Multiple employment - Term'!L803</f>
        <v>0</v>
      </c>
      <c r="H803" t="e">
        <f>'Multiple employment - Term'!#REF!</f>
        <v>#REF!</v>
      </c>
    </row>
    <row r="804" spans="1:8">
      <c r="A804">
        <f>'Multiple employment - Term'!B804</f>
        <v>0</v>
      </c>
      <c r="B804">
        <f>'Multiple employment - Term'!A804</f>
        <v>0</v>
      </c>
      <c r="C804">
        <f>'Multiple employment - Term'!C804</f>
        <v>0</v>
      </c>
      <c r="D804" s="1">
        <f>'Multiple employment - Term'!N804</f>
        <v>0</v>
      </c>
      <c r="E804">
        <f>'Multiple employment - Term'!F804</f>
        <v>0</v>
      </c>
      <c r="F804" s="1">
        <f>'Multiple employment - Term'!J804</f>
        <v>0</v>
      </c>
      <c r="G804">
        <f>'Multiple employment - Term'!L804</f>
        <v>0</v>
      </c>
      <c r="H804" t="e">
        <f>'Multiple employment - Term'!#REF!</f>
        <v>#REF!</v>
      </c>
    </row>
    <row r="805" spans="1:8">
      <c r="A805">
        <f>'Multiple employment - Term'!B805</f>
        <v>0</v>
      </c>
      <c r="B805">
        <f>'Multiple employment - Term'!A805</f>
        <v>0</v>
      </c>
      <c r="C805">
        <f>'Multiple employment - Term'!C805</f>
        <v>0</v>
      </c>
      <c r="D805" s="1">
        <f>'Multiple employment - Term'!N805</f>
        <v>0</v>
      </c>
      <c r="E805">
        <f>'Multiple employment - Term'!F805</f>
        <v>0</v>
      </c>
      <c r="F805" s="1">
        <f>'Multiple employment - Term'!J805</f>
        <v>0</v>
      </c>
      <c r="G805">
        <f>'Multiple employment - Term'!L805</f>
        <v>0</v>
      </c>
      <c r="H805" t="e">
        <f>'Multiple employment - Term'!#REF!</f>
        <v>#REF!</v>
      </c>
    </row>
    <row r="806" spans="1:8">
      <c r="A806">
        <f>'Multiple employment - Term'!B806</f>
        <v>0</v>
      </c>
      <c r="B806">
        <f>'Multiple employment - Term'!A806</f>
        <v>0</v>
      </c>
      <c r="C806">
        <f>'Multiple employment - Term'!C806</f>
        <v>0</v>
      </c>
      <c r="D806" s="1">
        <f>'Multiple employment - Term'!N806</f>
        <v>0</v>
      </c>
      <c r="E806">
        <f>'Multiple employment - Term'!F806</f>
        <v>0</v>
      </c>
      <c r="F806" s="1">
        <f>'Multiple employment - Term'!J806</f>
        <v>0</v>
      </c>
      <c r="G806">
        <f>'Multiple employment - Term'!L806</f>
        <v>0</v>
      </c>
      <c r="H806" t="e">
        <f>'Multiple employment - Term'!#REF!</f>
        <v>#REF!</v>
      </c>
    </row>
    <row r="807" spans="1:8">
      <c r="A807">
        <f>'Multiple employment - Term'!B807</f>
        <v>0</v>
      </c>
      <c r="B807">
        <f>'Multiple employment - Term'!A807</f>
        <v>0</v>
      </c>
      <c r="C807">
        <f>'Multiple employment - Term'!C807</f>
        <v>0</v>
      </c>
      <c r="D807" s="1">
        <f>'Multiple employment - Term'!N807</f>
        <v>0</v>
      </c>
      <c r="E807">
        <f>'Multiple employment - Term'!F807</f>
        <v>0</v>
      </c>
      <c r="F807" s="1">
        <f>'Multiple employment - Term'!J807</f>
        <v>0</v>
      </c>
      <c r="G807">
        <f>'Multiple employment - Term'!L807</f>
        <v>0</v>
      </c>
      <c r="H807" t="e">
        <f>'Multiple employment - Term'!#REF!</f>
        <v>#REF!</v>
      </c>
    </row>
    <row r="808" spans="1:8">
      <c r="A808">
        <f>'Multiple employment - Term'!B808</f>
        <v>0</v>
      </c>
      <c r="B808">
        <f>'Multiple employment - Term'!A808</f>
        <v>0</v>
      </c>
      <c r="C808">
        <f>'Multiple employment - Term'!C808</f>
        <v>0</v>
      </c>
      <c r="D808" s="1">
        <f>'Multiple employment - Term'!N808</f>
        <v>0</v>
      </c>
      <c r="E808">
        <f>'Multiple employment - Term'!F808</f>
        <v>0</v>
      </c>
      <c r="F808" s="1">
        <f>'Multiple employment - Term'!J808</f>
        <v>0</v>
      </c>
      <c r="G808">
        <f>'Multiple employment - Term'!L808</f>
        <v>0</v>
      </c>
      <c r="H808" t="e">
        <f>'Multiple employment - Term'!#REF!</f>
        <v>#REF!</v>
      </c>
    </row>
    <row r="809" spans="1:8">
      <c r="A809">
        <f>'Multiple employment - Term'!B809</f>
        <v>0</v>
      </c>
      <c r="B809">
        <f>'Multiple employment - Term'!A809</f>
        <v>0</v>
      </c>
      <c r="C809">
        <f>'Multiple employment - Term'!C809</f>
        <v>0</v>
      </c>
      <c r="D809" s="1">
        <f>'Multiple employment - Term'!N809</f>
        <v>0</v>
      </c>
      <c r="E809">
        <f>'Multiple employment - Term'!F809</f>
        <v>0</v>
      </c>
      <c r="F809" s="1">
        <f>'Multiple employment - Term'!J809</f>
        <v>0</v>
      </c>
      <c r="G809">
        <f>'Multiple employment - Term'!L809</f>
        <v>0</v>
      </c>
      <c r="H809" t="e">
        <f>'Multiple employment - Term'!#REF!</f>
        <v>#REF!</v>
      </c>
    </row>
    <row r="810" spans="1:8">
      <c r="A810">
        <f>'Multiple employment - Term'!B810</f>
        <v>0</v>
      </c>
      <c r="B810">
        <f>'Multiple employment - Term'!A810</f>
        <v>0</v>
      </c>
      <c r="C810">
        <f>'Multiple employment - Term'!C810</f>
        <v>0</v>
      </c>
      <c r="D810" s="1">
        <f>'Multiple employment - Term'!N810</f>
        <v>0</v>
      </c>
      <c r="E810">
        <f>'Multiple employment - Term'!F810</f>
        <v>0</v>
      </c>
      <c r="F810" s="1">
        <f>'Multiple employment - Term'!J810</f>
        <v>0</v>
      </c>
      <c r="G810">
        <f>'Multiple employment - Term'!L810</f>
        <v>0</v>
      </c>
      <c r="H810" t="e">
        <f>'Multiple employment - Term'!#REF!</f>
        <v>#REF!</v>
      </c>
    </row>
    <row r="811" spans="1:8">
      <c r="A811">
        <f>'Multiple employment - Term'!B811</f>
        <v>0</v>
      </c>
      <c r="B811">
        <f>'Multiple employment - Term'!A811</f>
        <v>0</v>
      </c>
      <c r="C811">
        <f>'Multiple employment - Term'!C811</f>
        <v>0</v>
      </c>
      <c r="D811" s="1">
        <f>'Multiple employment - Term'!N811</f>
        <v>0</v>
      </c>
      <c r="E811">
        <f>'Multiple employment - Term'!F811</f>
        <v>0</v>
      </c>
      <c r="F811" s="1">
        <f>'Multiple employment - Term'!J811</f>
        <v>0</v>
      </c>
      <c r="G811">
        <f>'Multiple employment - Term'!L811</f>
        <v>0</v>
      </c>
      <c r="H811" t="e">
        <f>'Multiple employment - Term'!#REF!</f>
        <v>#REF!</v>
      </c>
    </row>
    <row r="812" spans="1:8">
      <c r="A812">
        <f>'Multiple employment - Term'!B812</f>
        <v>0</v>
      </c>
      <c r="B812">
        <f>'Multiple employment - Term'!A812</f>
        <v>0</v>
      </c>
      <c r="C812">
        <f>'Multiple employment - Term'!C812</f>
        <v>0</v>
      </c>
      <c r="D812" s="1">
        <f>'Multiple employment - Term'!N812</f>
        <v>0</v>
      </c>
      <c r="E812">
        <f>'Multiple employment - Term'!F812</f>
        <v>0</v>
      </c>
      <c r="F812" s="1">
        <f>'Multiple employment - Term'!J812</f>
        <v>0</v>
      </c>
      <c r="G812">
        <f>'Multiple employment - Term'!L812</f>
        <v>0</v>
      </c>
      <c r="H812" t="e">
        <f>'Multiple employment - Term'!#REF!</f>
        <v>#REF!</v>
      </c>
    </row>
    <row r="813" spans="1:8">
      <c r="A813">
        <f>'Multiple employment - Term'!B813</f>
        <v>0</v>
      </c>
      <c r="B813">
        <f>'Multiple employment - Term'!A813</f>
        <v>0</v>
      </c>
      <c r="C813">
        <f>'Multiple employment - Term'!C813</f>
        <v>0</v>
      </c>
      <c r="D813" s="1">
        <f>'Multiple employment - Term'!N813</f>
        <v>0</v>
      </c>
      <c r="E813">
        <f>'Multiple employment - Term'!F813</f>
        <v>0</v>
      </c>
      <c r="F813" s="1">
        <f>'Multiple employment - Term'!J813</f>
        <v>0</v>
      </c>
      <c r="G813">
        <f>'Multiple employment - Term'!L813</f>
        <v>0</v>
      </c>
      <c r="H813" t="e">
        <f>'Multiple employment - Term'!#REF!</f>
        <v>#REF!</v>
      </c>
    </row>
    <row r="814" spans="1:8">
      <c r="A814">
        <f>'Multiple employment - Term'!B814</f>
        <v>0</v>
      </c>
      <c r="B814">
        <f>'Multiple employment - Term'!A814</f>
        <v>0</v>
      </c>
      <c r="C814">
        <f>'Multiple employment - Term'!C814</f>
        <v>0</v>
      </c>
      <c r="D814" s="1">
        <f>'Multiple employment - Term'!N814</f>
        <v>0</v>
      </c>
      <c r="E814">
        <f>'Multiple employment - Term'!F814</f>
        <v>0</v>
      </c>
      <c r="F814" s="1">
        <f>'Multiple employment - Term'!J814</f>
        <v>0</v>
      </c>
      <c r="G814">
        <f>'Multiple employment - Term'!L814</f>
        <v>0</v>
      </c>
      <c r="H814" t="e">
        <f>'Multiple employment - Term'!#REF!</f>
        <v>#REF!</v>
      </c>
    </row>
    <row r="815" spans="1:8">
      <c r="A815">
        <f>'Multiple employment - Term'!B815</f>
        <v>0</v>
      </c>
      <c r="B815">
        <f>'Multiple employment - Term'!A815</f>
        <v>0</v>
      </c>
      <c r="C815">
        <f>'Multiple employment - Term'!C815</f>
        <v>0</v>
      </c>
      <c r="D815" s="1">
        <f>'Multiple employment - Term'!N815</f>
        <v>0</v>
      </c>
      <c r="E815">
        <f>'Multiple employment - Term'!F815</f>
        <v>0</v>
      </c>
      <c r="F815" s="1">
        <f>'Multiple employment - Term'!J815</f>
        <v>0</v>
      </c>
      <c r="G815">
        <f>'Multiple employment - Term'!L815</f>
        <v>0</v>
      </c>
      <c r="H815" t="e">
        <f>'Multiple employment - Term'!#REF!</f>
        <v>#REF!</v>
      </c>
    </row>
    <row r="816" spans="1:8">
      <c r="A816">
        <f>'Multiple employment - Term'!B816</f>
        <v>0</v>
      </c>
      <c r="B816">
        <f>'Multiple employment - Term'!A816</f>
        <v>0</v>
      </c>
      <c r="C816">
        <f>'Multiple employment - Term'!C816</f>
        <v>0</v>
      </c>
      <c r="D816" s="1">
        <f>'Multiple employment - Term'!N816</f>
        <v>0</v>
      </c>
      <c r="E816">
        <f>'Multiple employment - Term'!F816</f>
        <v>0</v>
      </c>
      <c r="F816" s="1">
        <f>'Multiple employment - Term'!J816</f>
        <v>0</v>
      </c>
      <c r="G816">
        <f>'Multiple employment - Term'!L816</f>
        <v>0</v>
      </c>
      <c r="H816" t="e">
        <f>'Multiple employment - Term'!#REF!</f>
        <v>#REF!</v>
      </c>
    </row>
    <row r="817" spans="1:8">
      <c r="A817">
        <f>'Multiple employment - Term'!B817</f>
        <v>0</v>
      </c>
      <c r="B817">
        <f>'Multiple employment - Term'!A817</f>
        <v>0</v>
      </c>
      <c r="C817">
        <f>'Multiple employment - Term'!C817</f>
        <v>0</v>
      </c>
      <c r="D817" s="1">
        <f>'Multiple employment - Term'!N817</f>
        <v>0</v>
      </c>
      <c r="E817">
        <f>'Multiple employment - Term'!F817</f>
        <v>0</v>
      </c>
      <c r="F817" s="1">
        <f>'Multiple employment - Term'!J817</f>
        <v>0</v>
      </c>
      <c r="G817">
        <f>'Multiple employment - Term'!L817</f>
        <v>0</v>
      </c>
      <c r="H817" t="e">
        <f>'Multiple employment - Term'!#REF!</f>
        <v>#REF!</v>
      </c>
    </row>
    <row r="818" spans="1:8">
      <c r="A818">
        <f>'Multiple employment - Term'!B818</f>
        <v>0</v>
      </c>
      <c r="B818">
        <f>'Multiple employment - Term'!A818</f>
        <v>0</v>
      </c>
      <c r="C818">
        <f>'Multiple employment - Term'!C818</f>
        <v>0</v>
      </c>
      <c r="D818" s="1">
        <f>'Multiple employment - Term'!N818</f>
        <v>0</v>
      </c>
      <c r="E818">
        <f>'Multiple employment - Term'!F818</f>
        <v>0</v>
      </c>
      <c r="F818" s="1">
        <f>'Multiple employment - Term'!J818</f>
        <v>0</v>
      </c>
      <c r="G818">
        <f>'Multiple employment - Term'!L818</f>
        <v>0</v>
      </c>
      <c r="H818" t="e">
        <f>'Multiple employment - Term'!#REF!</f>
        <v>#REF!</v>
      </c>
    </row>
    <row r="819" spans="1:8">
      <c r="A819">
        <f>'Multiple employment - Term'!B819</f>
        <v>0</v>
      </c>
      <c r="B819">
        <f>'Multiple employment - Term'!A819</f>
        <v>0</v>
      </c>
      <c r="C819">
        <f>'Multiple employment - Term'!C819</f>
        <v>0</v>
      </c>
      <c r="D819" s="1">
        <f>'Multiple employment - Term'!N819</f>
        <v>0</v>
      </c>
      <c r="E819">
        <f>'Multiple employment - Term'!F819</f>
        <v>0</v>
      </c>
      <c r="F819" s="1">
        <f>'Multiple employment - Term'!J819</f>
        <v>0</v>
      </c>
      <c r="G819">
        <f>'Multiple employment - Term'!L819</f>
        <v>0</v>
      </c>
      <c r="H819" t="e">
        <f>'Multiple employment - Term'!#REF!</f>
        <v>#REF!</v>
      </c>
    </row>
    <row r="820" spans="1:8">
      <c r="A820">
        <f>'Multiple employment - Term'!B820</f>
        <v>0</v>
      </c>
      <c r="B820">
        <f>'Multiple employment - Term'!A820</f>
        <v>0</v>
      </c>
      <c r="C820">
        <f>'Multiple employment - Term'!C820</f>
        <v>0</v>
      </c>
      <c r="D820" s="1">
        <f>'Multiple employment - Term'!N820</f>
        <v>0</v>
      </c>
      <c r="E820">
        <f>'Multiple employment - Term'!F820</f>
        <v>0</v>
      </c>
      <c r="F820" s="1">
        <f>'Multiple employment - Term'!J820</f>
        <v>0</v>
      </c>
      <c r="G820">
        <f>'Multiple employment - Term'!L820</f>
        <v>0</v>
      </c>
      <c r="H820" t="e">
        <f>'Multiple employment - Term'!#REF!</f>
        <v>#REF!</v>
      </c>
    </row>
    <row r="821" spans="1:8">
      <c r="A821">
        <f>'Multiple employment - Term'!B821</f>
        <v>0</v>
      </c>
      <c r="B821">
        <f>'Multiple employment - Term'!A821</f>
        <v>0</v>
      </c>
      <c r="C821">
        <f>'Multiple employment - Term'!C821</f>
        <v>0</v>
      </c>
      <c r="D821" s="1">
        <f>'Multiple employment - Term'!N821</f>
        <v>0</v>
      </c>
      <c r="E821">
        <f>'Multiple employment - Term'!F821</f>
        <v>0</v>
      </c>
      <c r="F821" s="1">
        <f>'Multiple employment - Term'!J821</f>
        <v>0</v>
      </c>
      <c r="G821">
        <f>'Multiple employment - Term'!L821</f>
        <v>0</v>
      </c>
      <c r="H821" t="e">
        <f>'Multiple employment - Term'!#REF!</f>
        <v>#REF!</v>
      </c>
    </row>
    <row r="822" spans="1:8">
      <c r="A822">
        <f>'Multiple employment - Term'!B822</f>
        <v>0</v>
      </c>
      <c r="B822">
        <f>'Multiple employment - Term'!A822</f>
        <v>0</v>
      </c>
      <c r="C822">
        <f>'Multiple employment - Term'!C822</f>
        <v>0</v>
      </c>
      <c r="D822" s="1">
        <f>'Multiple employment - Term'!N822</f>
        <v>0</v>
      </c>
      <c r="E822">
        <f>'Multiple employment - Term'!F822</f>
        <v>0</v>
      </c>
      <c r="F822" s="1">
        <f>'Multiple employment - Term'!J822</f>
        <v>0</v>
      </c>
      <c r="G822">
        <f>'Multiple employment - Term'!L822</f>
        <v>0</v>
      </c>
      <c r="H822" t="e">
        <f>'Multiple employment - Term'!#REF!</f>
        <v>#REF!</v>
      </c>
    </row>
    <row r="823" spans="1:8">
      <c r="A823">
        <f>'Multiple employment - Term'!B823</f>
        <v>0</v>
      </c>
      <c r="B823">
        <f>'Multiple employment - Term'!A823</f>
        <v>0</v>
      </c>
      <c r="C823">
        <f>'Multiple employment - Term'!C823</f>
        <v>0</v>
      </c>
      <c r="D823" s="1">
        <f>'Multiple employment - Term'!N823</f>
        <v>0</v>
      </c>
      <c r="E823">
        <f>'Multiple employment - Term'!F823</f>
        <v>0</v>
      </c>
      <c r="F823" s="1">
        <f>'Multiple employment - Term'!J823</f>
        <v>0</v>
      </c>
      <c r="G823">
        <f>'Multiple employment - Term'!L823</f>
        <v>0</v>
      </c>
      <c r="H823" t="e">
        <f>'Multiple employment - Term'!#REF!</f>
        <v>#REF!</v>
      </c>
    </row>
    <row r="824" spans="1:8">
      <c r="A824">
        <f>'Multiple employment - Term'!B824</f>
        <v>0</v>
      </c>
      <c r="B824">
        <f>'Multiple employment - Term'!A824</f>
        <v>0</v>
      </c>
      <c r="C824">
        <f>'Multiple employment - Term'!C824</f>
        <v>0</v>
      </c>
      <c r="D824" s="1">
        <f>'Multiple employment - Term'!N824</f>
        <v>0</v>
      </c>
      <c r="E824">
        <f>'Multiple employment - Term'!F824</f>
        <v>0</v>
      </c>
      <c r="F824" s="1">
        <f>'Multiple employment - Term'!J824</f>
        <v>0</v>
      </c>
      <c r="G824">
        <f>'Multiple employment - Term'!L824</f>
        <v>0</v>
      </c>
      <c r="H824" t="e">
        <f>'Multiple employment - Term'!#REF!</f>
        <v>#REF!</v>
      </c>
    </row>
    <row r="825" spans="1:8">
      <c r="A825">
        <f>'Multiple employment - Term'!B825</f>
        <v>0</v>
      </c>
      <c r="B825">
        <f>'Multiple employment - Term'!A825</f>
        <v>0</v>
      </c>
      <c r="C825">
        <f>'Multiple employment - Term'!C825</f>
        <v>0</v>
      </c>
      <c r="D825" s="1">
        <f>'Multiple employment - Term'!N825</f>
        <v>0</v>
      </c>
      <c r="E825">
        <f>'Multiple employment - Term'!F825</f>
        <v>0</v>
      </c>
      <c r="F825" s="1">
        <f>'Multiple employment - Term'!J825</f>
        <v>0</v>
      </c>
      <c r="G825">
        <f>'Multiple employment - Term'!L825</f>
        <v>0</v>
      </c>
      <c r="H825" t="e">
        <f>'Multiple employment - Term'!#REF!</f>
        <v>#REF!</v>
      </c>
    </row>
    <row r="826" spans="1:8">
      <c r="A826">
        <f>'Multiple employment - Term'!B826</f>
        <v>0</v>
      </c>
      <c r="B826">
        <f>'Multiple employment - Term'!A826</f>
        <v>0</v>
      </c>
      <c r="C826">
        <f>'Multiple employment - Term'!C826</f>
        <v>0</v>
      </c>
      <c r="D826" s="1">
        <f>'Multiple employment - Term'!N826</f>
        <v>0</v>
      </c>
      <c r="E826">
        <f>'Multiple employment - Term'!F826</f>
        <v>0</v>
      </c>
      <c r="F826" s="1">
        <f>'Multiple employment - Term'!J826</f>
        <v>0</v>
      </c>
      <c r="G826">
        <f>'Multiple employment - Term'!L826</f>
        <v>0</v>
      </c>
      <c r="H826" t="e">
        <f>'Multiple employment - Term'!#REF!</f>
        <v>#REF!</v>
      </c>
    </row>
    <row r="827" spans="1:8">
      <c r="A827">
        <f>'Multiple employment - Term'!B827</f>
        <v>0</v>
      </c>
      <c r="B827">
        <f>'Multiple employment - Term'!A827</f>
        <v>0</v>
      </c>
      <c r="C827">
        <f>'Multiple employment - Term'!C827</f>
        <v>0</v>
      </c>
      <c r="D827" s="1">
        <f>'Multiple employment - Term'!N827</f>
        <v>0</v>
      </c>
      <c r="E827">
        <f>'Multiple employment - Term'!F827</f>
        <v>0</v>
      </c>
      <c r="F827" s="1">
        <f>'Multiple employment - Term'!J827</f>
        <v>0</v>
      </c>
      <c r="G827">
        <f>'Multiple employment - Term'!L827</f>
        <v>0</v>
      </c>
      <c r="H827" t="e">
        <f>'Multiple employment - Term'!#REF!</f>
        <v>#REF!</v>
      </c>
    </row>
    <row r="828" spans="1:8">
      <c r="A828">
        <f>'Multiple employment - Term'!B828</f>
        <v>0</v>
      </c>
      <c r="B828">
        <f>'Multiple employment - Term'!A828</f>
        <v>0</v>
      </c>
      <c r="C828">
        <f>'Multiple employment - Term'!C828</f>
        <v>0</v>
      </c>
      <c r="D828" s="1">
        <f>'Multiple employment - Term'!N828</f>
        <v>0</v>
      </c>
      <c r="E828">
        <f>'Multiple employment - Term'!F828</f>
        <v>0</v>
      </c>
      <c r="F828" s="1">
        <f>'Multiple employment - Term'!J828</f>
        <v>0</v>
      </c>
      <c r="G828">
        <f>'Multiple employment - Term'!L828</f>
        <v>0</v>
      </c>
      <c r="H828" t="e">
        <f>'Multiple employment - Term'!#REF!</f>
        <v>#REF!</v>
      </c>
    </row>
    <row r="829" spans="1:8">
      <c r="A829">
        <f>'Multiple employment - Term'!B829</f>
        <v>0</v>
      </c>
      <c r="B829">
        <f>'Multiple employment - Term'!A829</f>
        <v>0</v>
      </c>
      <c r="C829">
        <f>'Multiple employment - Term'!C829</f>
        <v>0</v>
      </c>
      <c r="D829" s="1">
        <f>'Multiple employment - Term'!N829</f>
        <v>0</v>
      </c>
      <c r="E829">
        <f>'Multiple employment - Term'!F829</f>
        <v>0</v>
      </c>
      <c r="F829" s="1">
        <f>'Multiple employment - Term'!J829</f>
        <v>0</v>
      </c>
      <c r="G829">
        <f>'Multiple employment - Term'!L829</f>
        <v>0</v>
      </c>
      <c r="H829" t="e">
        <f>'Multiple employment - Term'!#REF!</f>
        <v>#REF!</v>
      </c>
    </row>
    <row r="830" spans="1:8">
      <c r="A830">
        <f>'Multiple employment - Term'!B830</f>
        <v>0</v>
      </c>
      <c r="B830">
        <f>'Multiple employment - Term'!A830</f>
        <v>0</v>
      </c>
      <c r="C830">
        <f>'Multiple employment - Term'!C830</f>
        <v>0</v>
      </c>
      <c r="D830" s="1">
        <f>'Multiple employment - Term'!N830</f>
        <v>0</v>
      </c>
      <c r="E830">
        <f>'Multiple employment - Term'!F830</f>
        <v>0</v>
      </c>
      <c r="F830" s="1">
        <f>'Multiple employment - Term'!J830</f>
        <v>0</v>
      </c>
      <c r="G830">
        <f>'Multiple employment - Term'!L830</f>
        <v>0</v>
      </c>
      <c r="H830" t="e">
        <f>'Multiple employment - Term'!#REF!</f>
        <v>#REF!</v>
      </c>
    </row>
    <row r="831" spans="1:8">
      <c r="A831">
        <f>'Multiple employment - Term'!B831</f>
        <v>0</v>
      </c>
      <c r="B831">
        <f>'Multiple employment - Term'!A831</f>
        <v>0</v>
      </c>
      <c r="C831">
        <f>'Multiple employment - Term'!C831</f>
        <v>0</v>
      </c>
      <c r="D831" s="1">
        <f>'Multiple employment - Term'!N831</f>
        <v>0</v>
      </c>
      <c r="E831">
        <f>'Multiple employment - Term'!F831</f>
        <v>0</v>
      </c>
      <c r="F831" s="1">
        <f>'Multiple employment - Term'!J831</f>
        <v>0</v>
      </c>
      <c r="G831">
        <f>'Multiple employment - Term'!L831</f>
        <v>0</v>
      </c>
      <c r="H831" t="e">
        <f>'Multiple employment - Term'!#REF!</f>
        <v>#REF!</v>
      </c>
    </row>
    <row r="832" spans="1:8">
      <c r="A832">
        <f>'Multiple employment - Term'!B832</f>
        <v>0</v>
      </c>
      <c r="B832">
        <f>'Multiple employment - Term'!A832</f>
        <v>0</v>
      </c>
      <c r="C832">
        <f>'Multiple employment - Term'!C832</f>
        <v>0</v>
      </c>
      <c r="D832" s="1">
        <f>'Multiple employment - Term'!N832</f>
        <v>0</v>
      </c>
      <c r="E832">
        <f>'Multiple employment - Term'!F832</f>
        <v>0</v>
      </c>
      <c r="F832" s="1">
        <f>'Multiple employment - Term'!J832</f>
        <v>0</v>
      </c>
      <c r="G832">
        <f>'Multiple employment - Term'!L832</f>
        <v>0</v>
      </c>
      <c r="H832" t="e">
        <f>'Multiple employment - Term'!#REF!</f>
        <v>#REF!</v>
      </c>
    </row>
    <row r="833" spans="1:8">
      <c r="A833">
        <f>'Multiple employment - Term'!B833</f>
        <v>0</v>
      </c>
      <c r="B833">
        <f>'Multiple employment - Term'!A833</f>
        <v>0</v>
      </c>
      <c r="C833">
        <f>'Multiple employment - Term'!C833</f>
        <v>0</v>
      </c>
      <c r="D833" s="1">
        <f>'Multiple employment - Term'!N833</f>
        <v>0</v>
      </c>
      <c r="E833">
        <f>'Multiple employment - Term'!F833</f>
        <v>0</v>
      </c>
      <c r="F833" s="1">
        <f>'Multiple employment - Term'!J833</f>
        <v>0</v>
      </c>
      <c r="G833">
        <f>'Multiple employment - Term'!L833</f>
        <v>0</v>
      </c>
      <c r="H833" t="e">
        <f>'Multiple employment - Term'!#REF!</f>
        <v>#REF!</v>
      </c>
    </row>
    <row r="834" spans="1:8">
      <c r="A834">
        <f>'Multiple employment - Term'!B834</f>
        <v>0</v>
      </c>
      <c r="B834">
        <f>'Multiple employment - Term'!A834</f>
        <v>0</v>
      </c>
      <c r="C834">
        <f>'Multiple employment - Term'!C834</f>
        <v>0</v>
      </c>
      <c r="D834" s="1">
        <f>'Multiple employment - Term'!N834</f>
        <v>0</v>
      </c>
      <c r="E834">
        <f>'Multiple employment - Term'!F834</f>
        <v>0</v>
      </c>
      <c r="F834" s="1">
        <f>'Multiple employment - Term'!J834</f>
        <v>0</v>
      </c>
      <c r="G834">
        <f>'Multiple employment - Term'!L834</f>
        <v>0</v>
      </c>
      <c r="H834" t="e">
        <f>'Multiple employment - Term'!#REF!</f>
        <v>#REF!</v>
      </c>
    </row>
    <row r="835" spans="1:8">
      <c r="A835">
        <f>'Multiple employment - Term'!B835</f>
        <v>0</v>
      </c>
      <c r="B835">
        <f>'Multiple employment - Term'!A835</f>
        <v>0</v>
      </c>
      <c r="C835">
        <f>'Multiple employment - Term'!C835</f>
        <v>0</v>
      </c>
      <c r="D835" s="1">
        <f>'Multiple employment - Term'!N835</f>
        <v>0</v>
      </c>
      <c r="E835">
        <f>'Multiple employment - Term'!F835</f>
        <v>0</v>
      </c>
      <c r="F835" s="1">
        <f>'Multiple employment - Term'!J835</f>
        <v>0</v>
      </c>
      <c r="G835">
        <f>'Multiple employment - Term'!L835</f>
        <v>0</v>
      </c>
      <c r="H835" t="e">
        <f>'Multiple employment - Term'!#REF!</f>
        <v>#REF!</v>
      </c>
    </row>
    <row r="836" spans="1:8">
      <c r="A836">
        <f>'Multiple employment - Term'!B836</f>
        <v>0</v>
      </c>
      <c r="B836">
        <f>'Multiple employment - Term'!A836</f>
        <v>0</v>
      </c>
      <c r="C836">
        <f>'Multiple employment - Term'!C836</f>
        <v>0</v>
      </c>
      <c r="D836" s="1">
        <f>'Multiple employment - Term'!N836</f>
        <v>0</v>
      </c>
      <c r="E836">
        <f>'Multiple employment - Term'!F836</f>
        <v>0</v>
      </c>
      <c r="F836" s="1">
        <f>'Multiple employment - Term'!J836</f>
        <v>0</v>
      </c>
      <c r="G836">
        <f>'Multiple employment - Term'!L836</f>
        <v>0</v>
      </c>
      <c r="H836" t="e">
        <f>'Multiple employment - Term'!#REF!</f>
        <v>#REF!</v>
      </c>
    </row>
    <row r="837" spans="1:8">
      <c r="A837">
        <f>'Multiple employment - Term'!B837</f>
        <v>0</v>
      </c>
      <c r="B837">
        <f>'Multiple employment - Term'!A837</f>
        <v>0</v>
      </c>
      <c r="C837">
        <f>'Multiple employment - Term'!C837</f>
        <v>0</v>
      </c>
      <c r="D837" s="1">
        <f>'Multiple employment - Term'!N837</f>
        <v>0</v>
      </c>
      <c r="E837">
        <f>'Multiple employment - Term'!F837</f>
        <v>0</v>
      </c>
      <c r="F837" s="1">
        <f>'Multiple employment - Term'!J837</f>
        <v>0</v>
      </c>
      <c r="G837">
        <f>'Multiple employment - Term'!L837</f>
        <v>0</v>
      </c>
      <c r="H837" t="e">
        <f>'Multiple employment - Term'!#REF!</f>
        <v>#REF!</v>
      </c>
    </row>
    <row r="838" spans="1:8">
      <c r="A838">
        <f>'Multiple employment - Term'!B838</f>
        <v>0</v>
      </c>
      <c r="B838">
        <f>'Multiple employment - Term'!A838</f>
        <v>0</v>
      </c>
      <c r="C838">
        <f>'Multiple employment - Term'!C838</f>
        <v>0</v>
      </c>
      <c r="D838" s="1">
        <f>'Multiple employment - Term'!N838</f>
        <v>0</v>
      </c>
      <c r="E838">
        <f>'Multiple employment - Term'!F838</f>
        <v>0</v>
      </c>
      <c r="F838" s="1">
        <f>'Multiple employment - Term'!J838</f>
        <v>0</v>
      </c>
      <c r="G838">
        <f>'Multiple employment - Term'!L838</f>
        <v>0</v>
      </c>
      <c r="H838" t="e">
        <f>'Multiple employment - Term'!#REF!</f>
        <v>#REF!</v>
      </c>
    </row>
    <row r="839" spans="1:8">
      <c r="A839">
        <f>'Multiple employment - Term'!B839</f>
        <v>0</v>
      </c>
      <c r="B839">
        <f>'Multiple employment - Term'!A839</f>
        <v>0</v>
      </c>
      <c r="C839">
        <f>'Multiple employment - Term'!C839</f>
        <v>0</v>
      </c>
      <c r="D839" s="1">
        <f>'Multiple employment - Term'!N839</f>
        <v>0</v>
      </c>
      <c r="E839">
        <f>'Multiple employment - Term'!F839</f>
        <v>0</v>
      </c>
      <c r="F839" s="1">
        <f>'Multiple employment - Term'!J839</f>
        <v>0</v>
      </c>
      <c r="G839">
        <f>'Multiple employment - Term'!L839</f>
        <v>0</v>
      </c>
      <c r="H839" t="e">
        <f>'Multiple employment - Term'!#REF!</f>
        <v>#REF!</v>
      </c>
    </row>
    <row r="840" spans="1:8">
      <c r="A840">
        <f>'Multiple employment - Term'!B840</f>
        <v>0</v>
      </c>
      <c r="B840">
        <f>'Multiple employment - Term'!A840</f>
        <v>0</v>
      </c>
      <c r="C840">
        <f>'Multiple employment - Term'!C840</f>
        <v>0</v>
      </c>
      <c r="D840" s="1">
        <f>'Multiple employment - Term'!N840</f>
        <v>0</v>
      </c>
      <c r="E840">
        <f>'Multiple employment - Term'!F840</f>
        <v>0</v>
      </c>
      <c r="F840" s="1">
        <f>'Multiple employment - Term'!J840</f>
        <v>0</v>
      </c>
      <c r="G840">
        <f>'Multiple employment - Term'!L840</f>
        <v>0</v>
      </c>
      <c r="H840" t="e">
        <f>'Multiple employment - Term'!#REF!</f>
        <v>#REF!</v>
      </c>
    </row>
    <row r="841" spans="1:8">
      <c r="A841">
        <f>'Multiple employment - Term'!B841</f>
        <v>0</v>
      </c>
      <c r="B841">
        <f>'Multiple employment - Term'!A841</f>
        <v>0</v>
      </c>
      <c r="C841">
        <f>'Multiple employment - Term'!C841</f>
        <v>0</v>
      </c>
      <c r="D841" s="1">
        <f>'Multiple employment - Term'!N841</f>
        <v>0</v>
      </c>
      <c r="E841">
        <f>'Multiple employment - Term'!F841</f>
        <v>0</v>
      </c>
      <c r="F841" s="1">
        <f>'Multiple employment - Term'!J841</f>
        <v>0</v>
      </c>
      <c r="G841">
        <f>'Multiple employment - Term'!L841</f>
        <v>0</v>
      </c>
      <c r="H841" t="e">
        <f>'Multiple employment - Term'!#REF!</f>
        <v>#REF!</v>
      </c>
    </row>
    <row r="842" spans="1:8">
      <c r="A842">
        <f>'Multiple employment - Term'!B842</f>
        <v>0</v>
      </c>
      <c r="B842">
        <f>'Multiple employment - Term'!A842</f>
        <v>0</v>
      </c>
      <c r="C842">
        <f>'Multiple employment - Term'!C842</f>
        <v>0</v>
      </c>
      <c r="D842" s="1">
        <f>'Multiple employment - Term'!N842</f>
        <v>0</v>
      </c>
      <c r="E842">
        <f>'Multiple employment - Term'!F842</f>
        <v>0</v>
      </c>
      <c r="F842" s="1">
        <f>'Multiple employment - Term'!J842</f>
        <v>0</v>
      </c>
      <c r="G842">
        <f>'Multiple employment - Term'!L842</f>
        <v>0</v>
      </c>
      <c r="H842" t="e">
        <f>'Multiple employment - Term'!#REF!</f>
        <v>#REF!</v>
      </c>
    </row>
    <row r="843" spans="1:8">
      <c r="A843">
        <f>'Multiple employment - Term'!B843</f>
        <v>0</v>
      </c>
      <c r="B843">
        <f>'Multiple employment - Term'!A843</f>
        <v>0</v>
      </c>
      <c r="C843">
        <f>'Multiple employment - Term'!C843</f>
        <v>0</v>
      </c>
      <c r="D843" s="1">
        <f>'Multiple employment - Term'!N843</f>
        <v>0</v>
      </c>
      <c r="E843">
        <f>'Multiple employment - Term'!F843</f>
        <v>0</v>
      </c>
      <c r="F843" s="1">
        <f>'Multiple employment - Term'!J843</f>
        <v>0</v>
      </c>
      <c r="G843">
        <f>'Multiple employment - Term'!L843</f>
        <v>0</v>
      </c>
      <c r="H843" t="e">
        <f>'Multiple employment - Term'!#REF!</f>
        <v>#REF!</v>
      </c>
    </row>
    <row r="844" spans="1:8">
      <c r="A844">
        <f>'Multiple employment - Term'!B844</f>
        <v>0</v>
      </c>
      <c r="B844">
        <f>'Multiple employment - Term'!A844</f>
        <v>0</v>
      </c>
      <c r="C844">
        <f>'Multiple employment - Term'!C844</f>
        <v>0</v>
      </c>
      <c r="D844" s="1">
        <f>'Multiple employment - Term'!N844</f>
        <v>0</v>
      </c>
      <c r="E844">
        <f>'Multiple employment - Term'!F844</f>
        <v>0</v>
      </c>
      <c r="F844" s="1">
        <f>'Multiple employment - Term'!J844</f>
        <v>0</v>
      </c>
      <c r="G844">
        <f>'Multiple employment - Term'!L844</f>
        <v>0</v>
      </c>
      <c r="H844" t="e">
        <f>'Multiple employment - Term'!#REF!</f>
        <v>#REF!</v>
      </c>
    </row>
    <row r="845" spans="1:8">
      <c r="A845">
        <f>'Multiple employment - Term'!B845</f>
        <v>0</v>
      </c>
      <c r="B845">
        <f>'Multiple employment - Term'!A845</f>
        <v>0</v>
      </c>
      <c r="C845">
        <f>'Multiple employment - Term'!C845</f>
        <v>0</v>
      </c>
      <c r="D845" s="1">
        <f>'Multiple employment - Term'!N845</f>
        <v>0</v>
      </c>
      <c r="E845">
        <f>'Multiple employment - Term'!F845</f>
        <v>0</v>
      </c>
      <c r="F845" s="1">
        <f>'Multiple employment - Term'!J845</f>
        <v>0</v>
      </c>
      <c r="G845">
        <f>'Multiple employment - Term'!L845</f>
        <v>0</v>
      </c>
      <c r="H845" t="e">
        <f>'Multiple employment - Term'!#REF!</f>
        <v>#REF!</v>
      </c>
    </row>
    <row r="846" spans="1:8">
      <c r="A846">
        <f>'Multiple employment - Term'!B846</f>
        <v>0</v>
      </c>
      <c r="B846">
        <f>'Multiple employment - Term'!A846</f>
        <v>0</v>
      </c>
      <c r="C846">
        <f>'Multiple employment - Term'!C846</f>
        <v>0</v>
      </c>
      <c r="D846" s="1">
        <f>'Multiple employment - Term'!N846</f>
        <v>0</v>
      </c>
      <c r="E846">
        <f>'Multiple employment - Term'!F846</f>
        <v>0</v>
      </c>
      <c r="F846" s="1">
        <f>'Multiple employment - Term'!J846</f>
        <v>0</v>
      </c>
      <c r="G846">
        <f>'Multiple employment - Term'!L846</f>
        <v>0</v>
      </c>
      <c r="H846" t="e">
        <f>'Multiple employment - Term'!#REF!</f>
        <v>#REF!</v>
      </c>
    </row>
    <row r="847" spans="1:8">
      <c r="A847">
        <f>'Multiple employment - Term'!B847</f>
        <v>0</v>
      </c>
      <c r="B847">
        <f>'Multiple employment - Term'!A847</f>
        <v>0</v>
      </c>
      <c r="C847">
        <f>'Multiple employment - Term'!C847</f>
        <v>0</v>
      </c>
      <c r="D847" s="1">
        <f>'Multiple employment - Term'!N847</f>
        <v>0</v>
      </c>
      <c r="E847">
        <f>'Multiple employment - Term'!F847</f>
        <v>0</v>
      </c>
      <c r="F847" s="1">
        <f>'Multiple employment - Term'!J847</f>
        <v>0</v>
      </c>
      <c r="G847">
        <f>'Multiple employment - Term'!L847</f>
        <v>0</v>
      </c>
      <c r="H847" t="e">
        <f>'Multiple employment - Term'!#REF!</f>
        <v>#REF!</v>
      </c>
    </row>
    <row r="848" spans="1:8">
      <c r="A848">
        <f>'Multiple employment - Term'!B848</f>
        <v>0</v>
      </c>
      <c r="B848">
        <f>'Multiple employment - Term'!A848</f>
        <v>0</v>
      </c>
      <c r="C848">
        <f>'Multiple employment - Term'!C848</f>
        <v>0</v>
      </c>
      <c r="D848" s="1">
        <f>'Multiple employment - Term'!N848</f>
        <v>0</v>
      </c>
      <c r="E848">
        <f>'Multiple employment - Term'!F848</f>
        <v>0</v>
      </c>
      <c r="F848" s="1">
        <f>'Multiple employment - Term'!J848</f>
        <v>0</v>
      </c>
      <c r="G848">
        <f>'Multiple employment - Term'!L848</f>
        <v>0</v>
      </c>
      <c r="H848" t="e">
        <f>'Multiple employment - Term'!#REF!</f>
        <v>#REF!</v>
      </c>
    </row>
    <row r="849" spans="1:8">
      <c r="A849">
        <f>'Multiple employment - Term'!B849</f>
        <v>0</v>
      </c>
      <c r="B849">
        <f>'Multiple employment - Term'!A849</f>
        <v>0</v>
      </c>
      <c r="C849">
        <f>'Multiple employment - Term'!C849</f>
        <v>0</v>
      </c>
      <c r="D849" s="1">
        <f>'Multiple employment - Term'!N849</f>
        <v>0</v>
      </c>
      <c r="E849">
        <f>'Multiple employment - Term'!F849</f>
        <v>0</v>
      </c>
      <c r="F849" s="1">
        <f>'Multiple employment - Term'!J849</f>
        <v>0</v>
      </c>
      <c r="G849">
        <f>'Multiple employment - Term'!L849</f>
        <v>0</v>
      </c>
      <c r="H849" t="e">
        <f>'Multiple employment - Term'!#REF!</f>
        <v>#REF!</v>
      </c>
    </row>
    <row r="850" spans="1:8">
      <c r="A850">
        <f>'Multiple employment - Term'!B850</f>
        <v>0</v>
      </c>
      <c r="B850">
        <f>'Multiple employment - Term'!A850</f>
        <v>0</v>
      </c>
      <c r="C850">
        <f>'Multiple employment - Term'!C850</f>
        <v>0</v>
      </c>
      <c r="D850" s="1">
        <f>'Multiple employment - Term'!N850</f>
        <v>0</v>
      </c>
      <c r="E850">
        <f>'Multiple employment - Term'!F850</f>
        <v>0</v>
      </c>
      <c r="F850" s="1">
        <f>'Multiple employment - Term'!J850</f>
        <v>0</v>
      </c>
      <c r="G850">
        <f>'Multiple employment - Term'!L850</f>
        <v>0</v>
      </c>
      <c r="H850" t="e">
        <f>'Multiple employment - Term'!#REF!</f>
        <v>#REF!</v>
      </c>
    </row>
    <row r="851" spans="1:8">
      <c r="A851">
        <f>'Multiple employment - Term'!B851</f>
        <v>0</v>
      </c>
      <c r="B851">
        <f>'Multiple employment - Term'!A851</f>
        <v>0</v>
      </c>
      <c r="C851">
        <f>'Multiple employment - Term'!C851</f>
        <v>0</v>
      </c>
      <c r="D851" s="1">
        <f>'Multiple employment - Term'!N851</f>
        <v>0</v>
      </c>
      <c r="E851">
        <f>'Multiple employment - Term'!F851</f>
        <v>0</v>
      </c>
      <c r="F851" s="1">
        <f>'Multiple employment - Term'!J851</f>
        <v>0</v>
      </c>
      <c r="G851">
        <f>'Multiple employment - Term'!L851</f>
        <v>0</v>
      </c>
      <c r="H851" t="e">
        <f>'Multiple employment - Term'!#REF!</f>
        <v>#REF!</v>
      </c>
    </row>
    <row r="852" spans="1:8">
      <c r="A852">
        <f>'Multiple employment - Term'!B852</f>
        <v>0</v>
      </c>
      <c r="B852">
        <f>'Multiple employment - Term'!A852</f>
        <v>0</v>
      </c>
      <c r="C852">
        <f>'Multiple employment - Term'!C852</f>
        <v>0</v>
      </c>
      <c r="D852" s="1">
        <f>'Multiple employment - Term'!N852</f>
        <v>0</v>
      </c>
      <c r="E852">
        <f>'Multiple employment - Term'!F852</f>
        <v>0</v>
      </c>
      <c r="F852" s="1">
        <f>'Multiple employment - Term'!J852</f>
        <v>0</v>
      </c>
      <c r="G852">
        <f>'Multiple employment - Term'!L852</f>
        <v>0</v>
      </c>
      <c r="H852" t="e">
        <f>'Multiple employment - Term'!#REF!</f>
        <v>#REF!</v>
      </c>
    </row>
    <row r="853" spans="1:8">
      <c r="A853">
        <f>'Multiple employment - Term'!B853</f>
        <v>0</v>
      </c>
      <c r="B853">
        <f>'Multiple employment - Term'!A853</f>
        <v>0</v>
      </c>
      <c r="C853">
        <f>'Multiple employment - Term'!C853</f>
        <v>0</v>
      </c>
      <c r="D853" s="1">
        <f>'Multiple employment - Term'!N853</f>
        <v>0</v>
      </c>
      <c r="E853">
        <f>'Multiple employment - Term'!F853</f>
        <v>0</v>
      </c>
      <c r="F853" s="1">
        <f>'Multiple employment - Term'!J853</f>
        <v>0</v>
      </c>
      <c r="G853">
        <f>'Multiple employment - Term'!L853</f>
        <v>0</v>
      </c>
      <c r="H853" t="e">
        <f>'Multiple employment - Term'!#REF!</f>
        <v>#REF!</v>
      </c>
    </row>
    <row r="854" spans="1:8">
      <c r="A854">
        <f>'Multiple employment - Term'!B854</f>
        <v>0</v>
      </c>
      <c r="B854">
        <f>'Multiple employment - Term'!A854</f>
        <v>0</v>
      </c>
      <c r="C854">
        <f>'Multiple employment - Term'!C854</f>
        <v>0</v>
      </c>
      <c r="D854" s="1">
        <f>'Multiple employment - Term'!N854</f>
        <v>0</v>
      </c>
      <c r="E854">
        <f>'Multiple employment - Term'!F854</f>
        <v>0</v>
      </c>
      <c r="F854" s="1">
        <f>'Multiple employment - Term'!J854</f>
        <v>0</v>
      </c>
      <c r="G854">
        <f>'Multiple employment - Term'!L854</f>
        <v>0</v>
      </c>
      <c r="H854" t="e">
        <f>'Multiple employment - Term'!#REF!</f>
        <v>#REF!</v>
      </c>
    </row>
    <row r="855" spans="1:8">
      <c r="A855">
        <f>'Multiple employment - Term'!B855</f>
        <v>0</v>
      </c>
      <c r="B855">
        <f>'Multiple employment - Term'!A855</f>
        <v>0</v>
      </c>
      <c r="C855">
        <f>'Multiple employment - Term'!C855</f>
        <v>0</v>
      </c>
      <c r="D855" s="1">
        <f>'Multiple employment - Term'!N855</f>
        <v>0</v>
      </c>
      <c r="E855">
        <f>'Multiple employment - Term'!F855</f>
        <v>0</v>
      </c>
      <c r="F855" s="1">
        <f>'Multiple employment - Term'!J855</f>
        <v>0</v>
      </c>
      <c r="G855">
        <f>'Multiple employment - Term'!L855</f>
        <v>0</v>
      </c>
      <c r="H855" t="e">
        <f>'Multiple employment - Term'!#REF!</f>
        <v>#REF!</v>
      </c>
    </row>
    <row r="856" spans="1:8">
      <c r="A856">
        <f>'Multiple employment - Term'!B856</f>
        <v>0</v>
      </c>
      <c r="B856">
        <f>'Multiple employment - Term'!A856</f>
        <v>0</v>
      </c>
      <c r="C856">
        <f>'Multiple employment - Term'!C856</f>
        <v>0</v>
      </c>
      <c r="D856" s="1">
        <f>'Multiple employment - Term'!N856</f>
        <v>0</v>
      </c>
      <c r="E856">
        <f>'Multiple employment - Term'!F856</f>
        <v>0</v>
      </c>
      <c r="F856" s="1">
        <f>'Multiple employment - Term'!J856</f>
        <v>0</v>
      </c>
      <c r="G856">
        <f>'Multiple employment - Term'!L856</f>
        <v>0</v>
      </c>
      <c r="H856" t="e">
        <f>'Multiple employment - Term'!#REF!</f>
        <v>#REF!</v>
      </c>
    </row>
    <row r="857" spans="1:8">
      <c r="A857">
        <f>'Multiple employment - Term'!B857</f>
        <v>0</v>
      </c>
      <c r="B857">
        <f>'Multiple employment - Term'!A857</f>
        <v>0</v>
      </c>
      <c r="C857">
        <f>'Multiple employment - Term'!C857</f>
        <v>0</v>
      </c>
      <c r="D857" s="1">
        <f>'Multiple employment - Term'!N857</f>
        <v>0</v>
      </c>
      <c r="E857">
        <f>'Multiple employment - Term'!F857</f>
        <v>0</v>
      </c>
      <c r="F857" s="1">
        <f>'Multiple employment - Term'!J857</f>
        <v>0</v>
      </c>
      <c r="G857">
        <f>'Multiple employment - Term'!L857</f>
        <v>0</v>
      </c>
      <c r="H857" t="e">
        <f>'Multiple employment - Term'!#REF!</f>
        <v>#REF!</v>
      </c>
    </row>
    <row r="858" spans="1:8">
      <c r="A858">
        <f>'Multiple employment - Term'!B858</f>
        <v>0</v>
      </c>
      <c r="B858">
        <f>'Multiple employment - Term'!A858</f>
        <v>0</v>
      </c>
      <c r="C858">
        <f>'Multiple employment - Term'!C858</f>
        <v>0</v>
      </c>
      <c r="D858" s="1">
        <f>'Multiple employment - Term'!N858</f>
        <v>0</v>
      </c>
      <c r="E858">
        <f>'Multiple employment - Term'!F858</f>
        <v>0</v>
      </c>
      <c r="F858" s="1">
        <f>'Multiple employment - Term'!J858</f>
        <v>0</v>
      </c>
      <c r="G858">
        <f>'Multiple employment - Term'!L858</f>
        <v>0</v>
      </c>
      <c r="H858" t="e">
        <f>'Multiple employment - Term'!#REF!</f>
        <v>#REF!</v>
      </c>
    </row>
    <row r="859" spans="1:8">
      <c r="A859">
        <f>'Multiple employment - Term'!B859</f>
        <v>0</v>
      </c>
      <c r="B859">
        <f>'Multiple employment - Term'!A859</f>
        <v>0</v>
      </c>
      <c r="C859">
        <f>'Multiple employment - Term'!C859</f>
        <v>0</v>
      </c>
      <c r="D859" s="1">
        <f>'Multiple employment - Term'!N859</f>
        <v>0</v>
      </c>
      <c r="E859">
        <f>'Multiple employment - Term'!F859</f>
        <v>0</v>
      </c>
      <c r="F859" s="1">
        <f>'Multiple employment - Term'!J859</f>
        <v>0</v>
      </c>
      <c r="G859">
        <f>'Multiple employment - Term'!L859</f>
        <v>0</v>
      </c>
      <c r="H859" t="e">
        <f>'Multiple employment - Term'!#REF!</f>
        <v>#REF!</v>
      </c>
    </row>
    <row r="860" spans="1:8">
      <c r="A860">
        <f>'Multiple employment - Term'!B860</f>
        <v>0</v>
      </c>
      <c r="B860">
        <f>'Multiple employment - Term'!A860</f>
        <v>0</v>
      </c>
      <c r="C860">
        <f>'Multiple employment - Term'!C860</f>
        <v>0</v>
      </c>
      <c r="D860" s="1">
        <f>'Multiple employment - Term'!N860</f>
        <v>0</v>
      </c>
      <c r="E860">
        <f>'Multiple employment - Term'!F860</f>
        <v>0</v>
      </c>
      <c r="F860" s="1">
        <f>'Multiple employment - Term'!J860</f>
        <v>0</v>
      </c>
      <c r="G860">
        <f>'Multiple employment - Term'!L860</f>
        <v>0</v>
      </c>
      <c r="H860" t="e">
        <f>'Multiple employment - Term'!#REF!</f>
        <v>#REF!</v>
      </c>
    </row>
    <row r="861" spans="1:8">
      <c r="A861">
        <f>'Multiple employment - Term'!B861</f>
        <v>0</v>
      </c>
      <c r="B861">
        <f>'Multiple employment - Term'!A861</f>
        <v>0</v>
      </c>
      <c r="C861">
        <f>'Multiple employment - Term'!C861</f>
        <v>0</v>
      </c>
      <c r="D861" s="1">
        <f>'Multiple employment - Term'!N861</f>
        <v>0</v>
      </c>
      <c r="E861">
        <f>'Multiple employment - Term'!F861</f>
        <v>0</v>
      </c>
      <c r="F861" s="1">
        <f>'Multiple employment - Term'!J861</f>
        <v>0</v>
      </c>
      <c r="G861">
        <f>'Multiple employment - Term'!L861</f>
        <v>0</v>
      </c>
      <c r="H861" t="e">
        <f>'Multiple employment - Term'!#REF!</f>
        <v>#REF!</v>
      </c>
    </row>
    <row r="862" spans="1:8">
      <c r="A862">
        <f>'Multiple employment - Term'!B862</f>
        <v>0</v>
      </c>
      <c r="B862">
        <f>'Multiple employment - Term'!A862</f>
        <v>0</v>
      </c>
      <c r="C862">
        <f>'Multiple employment - Term'!C862</f>
        <v>0</v>
      </c>
      <c r="D862" s="1">
        <f>'Multiple employment - Term'!N862</f>
        <v>0</v>
      </c>
      <c r="E862">
        <f>'Multiple employment - Term'!F862</f>
        <v>0</v>
      </c>
      <c r="F862" s="1">
        <f>'Multiple employment - Term'!J862</f>
        <v>0</v>
      </c>
      <c r="G862">
        <f>'Multiple employment - Term'!L862</f>
        <v>0</v>
      </c>
      <c r="H862" t="e">
        <f>'Multiple employment - Term'!#REF!</f>
        <v>#REF!</v>
      </c>
    </row>
    <row r="863" spans="1:8">
      <c r="A863">
        <f>'Multiple employment - Term'!B863</f>
        <v>0</v>
      </c>
      <c r="B863">
        <f>'Multiple employment - Term'!A863</f>
        <v>0</v>
      </c>
      <c r="C863">
        <f>'Multiple employment - Term'!C863</f>
        <v>0</v>
      </c>
      <c r="D863" s="1">
        <f>'Multiple employment - Term'!N863</f>
        <v>0</v>
      </c>
      <c r="E863">
        <f>'Multiple employment - Term'!F863</f>
        <v>0</v>
      </c>
      <c r="F863" s="1">
        <f>'Multiple employment - Term'!J863</f>
        <v>0</v>
      </c>
      <c r="G863">
        <f>'Multiple employment - Term'!L863</f>
        <v>0</v>
      </c>
      <c r="H863" t="e">
        <f>'Multiple employment - Term'!#REF!</f>
        <v>#REF!</v>
      </c>
    </row>
    <row r="864" spans="1:8">
      <c r="A864">
        <f>'Multiple employment - Term'!B864</f>
        <v>0</v>
      </c>
      <c r="B864">
        <f>'Multiple employment - Term'!A864</f>
        <v>0</v>
      </c>
      <c r="C864">
        <f>'Multiple employment - Term'!C864</f>
        <v>0</v>
      </c>
      <c r="D864" s="1">
        <f>'Multiple employment - Term'!N864</f>
        <v>0</v>
      </c>
      <c r="E864">
        <f>'Multiple employment - Term'!F864</f>
        <v>0</v>
      </c>
      <c r="F864" s="1">
        <f>'Multiple employment - Term'!J864</f>
        <v>0</v>
      </c>
      <c r="G864">
        <f>'Multiple employment - Term'!L864</f>
        <v>0</v>
      </c>
      <c r="H864" t="e">
        <f>'Multiple employment - Term'!#REF!</f>
        <v>#REF!</v>
      </c>
    </row>
    <row r="865" spans="1:8">
      <c r="A865">
        <f>'Multiple employment - Term'!B865</f>
        <v>0</v>
      </c>
      <c r="B865">
        <f>'Multiple employment - Term'!A865</f>
        <v>0</v>
      </c>
      <c r="C865">
        <f>'Multiple employment - Term'!C865</f>
        <v>0</v>
      </c>
      <c r="D865" s="1">
        <f>'Multiple employment - Term'!N865</f>
        <v>0</v>
      </c>
      <c r="E865">
        <f>'Multiple employment - Term'!F865</f>
        <v>0</v>
      </c>
      <c r="F865" s="1">
        <f>'Multiple employment - Term'!J865</f>
        <v>0</v>
      </c>
      <c r="G865">
        <f>'Multiple employment - Term'!L865</f>
        <v>0</v>
      </c>
      <c r="H865" t="e">
        <f>'Multiple employment - Term'!#REF!</f>
        <v>#REF!</v>
      </c>
    </row>
    <row r="866" spans="1:8">
      <c r="A866">
        <f>'Multiple employment - Term'!B866</f>
        <v>0</v>
      </c>
      <c r="B866">
        <f>'Multiple employment - Term'!A866</f>
        <v>0</v>
      </c>
      <c r="C866">
        <f>'Multiple employment - Term'!C866</f>
        <v>0</v>
      </c>
      <c r="D866" s="1">
        <f>'Multiple employment - Term'!N866</f>
        <v>0</v>
      </c>
      <c r="E866">
        <f>'Multiple employment - Term'!F866</f>
        <v>0</v>
      </c>
      <c r="F866" s="1">
        <f>'Multiple employment - Term'!J866</f>
        <v>0</v>
      </c>
      <c r="G866">
        <f>'Multiple employment - Term'!L866</f>
        <v>0</v>
      </c>
      <c r="H866" t="e">
        <f>'Multiple employment - Term'!#REF!</f>
        <v>#REF!</v>
      </c>
    </row>
    <row r="867" spans="1:8">
      <c r="A867">
        <f>'Multiple employment - Term'!B867</f>
        <v>0</v>
      </c>
      <c r="B867">
        <f>'Multiple employment - Term'!A867</f>
        <v>0</v>
      </c>
      <c r="C867">
        <f>'Multiple employment - Term'!C867</f>
        <v>0</v>
      </c>
      <c r="D867" s="1">
        <f>'Multiple employment - Term'!N867</f>
        <v>0</v>
      </c>
      <c r="E867">
        <f>'Multiple employment - Term'!F867</f>
        <v>0</v>
      </c>
      <c r="F867" s="1">
        <f>'Multiple employment - Term'!J867</f>
        <v>0</v>
      </c>
      <c r="G867">
        <f>'Multiple employment - Term'!L867</f>
        <v>0</v>
      </c>
      <c r="H867" t="e">
        <f>'Multiple employment - Term'!#REF!</f>
        <v>#REF!</v>
      </c>
    </row>
    <row r="868" spans="1:8">
      <c r="A868">
        <f>'Multiple employment - Term'!B868</f>
        <v>0</v>
      </c>
      <c r="B868">
        <f>'Multiple employment - Term'!A868</f>
        <v>0</v>
      </c>
      <c r="C868">
        <f>'Multiple employment - Term'!C868</f>
        <v>0</v>
      </c>
      <c r="D868" s="1">
        <f>'Multiple employment - Term'!N868</f>
        <v>0</v>
      </c>
      <c r="E868">
        <f>'Multiple employment - Term'!F868</f>
        <v>0</v>
      </c>
      <c r="F868" s="1">
        <f>'Multiple employment - Term'!J868</f>
        <v>0</v>
      </c>
      <c r="G868">
        <f>'Multiple employment - Term'!L868</f>
        <v>0</v>
      </c>
      <c r="H868" t="e">
        <f>'Multiple employment - Term'!#REF!</f>
        <v>#REF!</v>
      </c>
    </row>
    <row r="869" spans="1:8">
      <c r="A869">
        <f>'Multiple employment - Term'!B869</f>
        <v>0</v>
      </c>
      <c r="B869">
        <f>'Multiple employment - Term'!A869</f>
        <v>0</v>
      </c>
      <c r="C869">
        <f>'Multiple employment - Term'!C869</f>
        <v>0</v>
      </c>
      <c r="D869" s="1">
        <f>'Multiple employment - Term'!N869</f>
        <v>0</v>
      </c>
      <c r="E869">
        <f>'Multiple employment - Term'!F869</f>
        <v>0</v>
      </c>
      <c r="F869" s="1">
        <f>'Multiple employment - Term'!J869</f>
        <v>0</v>
      </c>
      <c r="G869">
        <f>'Multiple employment - Term'!L869</f>
        <v>0</v>
      </c>
      <c r="H869" t="e">
        <f>'Multiple employment - Term'!#REF!</f>
        <v>#REF!</v>
      </c>
    </row>
    <row r="870" spans="1:8">
      <c r="A870">
        <f>'Multiple employment - Term'!B870</f>
        <v>0</v>
      </c>
      <c r="B870">
        <f>'Multiple employment - Term'!A870</f>
        <v>0</v>
      </c>
      <c r="C870">
        <f>'Multiple employment - Term'!C870</f>
        <v>0</v>
      </c>
      <c r="D870" s="1">
        <f>'Multiple employment - Term'!N870</f>
        <v>0</v>
      </c>
      <c r="E870">
        <f>'Multiple employment - Term'!F870</f>
        <v>0</v>
      </c>
      <c r="F870" s="1">
        <f>'Multiple employment - Term'!J870</f>
        <v>0</v>
      </c>
      <c r="G870">
        <f>'Multiple employment - Term'!L870</f>
        <v>0</v>
      </c>
      <c r="H870" t="e">
        <f>'Multiple employment - Term'!#REF!</f>
        <v>#REF!</v>
      </c>
    </row>
    <row r="871" spans="1:8">
      <c r="A871">
        <f>'Multiple employment - Term'!B871</f>
        <v>0</v>
      </c>
      <c r="B871">
        <f>'Multiple employment - Term'!A871</f>
        <v>0</v>
      </c>
      <c r="C871">
        <f>'Multiple employment - Term'!C871</f>
        <v>0</v>
      </c>
      <c r="D871" s="1">
        <f>'Multiple employment - Term'!N871</f>
        <v>0</v>
      </c>
      <c r="E871">
        <f>'Multiple employment - Term'!F871</f>
        <v>0</v>
      </c>
      <c r="F871" s="1">
        <f>'Multiple employment - Term'!J871</f>
        <v>0</v>
      </c>
      <c r="G871">
        <f>'Multiple employment - Term'!L871</f>
        <v>0</v>
      </c>
      <c r="H871" t="e">
        <f>'Multiple employment - Term'!#REF!</f>
        <v>#REF!</v>
      </c>
    </row>
    <row r="872" spans="1:8">
      <c r="A872">
        <f>'Multiple employment - Term'!B872</f>
        <v>0</v>
      </c>
      <c r="B872">
        <f>'Multiple employment - Term'!A872</f>
        <v>0</v>
      </c>
      <c r="C872">
        <f>'Multiple employment - Term'!C872</f>
        <v>0</v>
      </c>
      <c r="D872" s="1">
        <f>'Multiple employment - Term'!N872</f>
        <v>0</v>
      </c>
      <c r="E872">
        <f>'Multiple employment - Term'!F872</f>
        <v>0</v>
      </c>
      <c r="F872" s="1">
        <f>'Multiple employment - Term'!J872</f>
        <v>0</v>
      </c>
      <c r="G872">
        <f>'Multiple employment - Term'!L872</f>
        <v>0</v>
      </c>
      <c r="H872" t="e">
        <f>'Multiple employment - Term'!#REF!</f>
        <v>#REF!</v>
      </c>
    </row>
    <row r="873" spans="1:8">
      <c r="A873">
        <f>'Multiple employment - Term'!B873</f>
        <v>0</v>
      </c>
      <c r="B873">
        <f>'Multiple employment - Term'!A873</f>
        <v>0</v>
      </c>
      <c r="C873">
        <f>'Multiple employment - Term'!C873</f>
        <v>0</v>
      </c>
      <c r="D873" s="1">
        <f>'Multiple employment - Term'!N873</f>
        <v>0</v>
      </c>
      <c r="E873">
        <f>'Multiple employment - Term'!F873</f>
        <v>0</v>
      </c>
      <c r="F873" s="1">
        <f>'Multiple employment - Term'!J873</f>
        <v>0</v>
      </c>
      <c r="G873">
        <f>'Multiple employment - Term'!L873</f>
        <v>0</v>
      </c>
      <c r="H873" t="e">
        <f>'Multiple employment - Term'!#REF!</f>
        <v>#REF!</v>
      </c>
    </row>
    <row r="874" spans="1:8">
      <c r="A874">
        <f>'Multiple employment - Term'!B874</f>
        <v>0</v>
      </c>
      <c r="B874">
        <f>'Multiple employment - Term'!A874</f>
        <v>0</v>
      </c>
      <c r="C874">
        <f>'Multiple employment - Term'!C874</f>
        <v>0</v>
      </c>
      <c r="D874" s="1">
        <f>'Multiple employment - Term'!N874</f>
        <v>0</v>
      </c>
      <c r="E874">
        <f>'Multiple employment - Term'!F874</f>
        <v>0</v>
      </c>
      <c r="F874" s="1">
        <f>'Multiple employment - Term'!J874</f>
        <v>0</v>
      </c>
      <c r="G874">
        <f>'Multiple employment - Term'!L874</f>
        <v>0</v>
      </c>
      <c r="H874" t="e">
        <f>'Multiple employment - Term'!#REF!</f>
        <v>#REF!</v>
      </c>
    </row>
    <row r="875" spans="1:8">
      <c r="A875">
        <f>'Multiple employment - Term'!B875</f>
        <v>0</v>
      </c>
      <c r="B875">
        <f>'Multiple employment - Term'!A875</f>
        <v>0</v>
      </c>
      <c r="C875">
        <f>'Multiple employment - Term'!C875</f>
        <v>0</v>
      </c>
      <c r="D875" s="1">
        <f>'Multiple employment - Term'!N875</f>
        <v>0</v>
      </c>
      <c r="E875">
        <f>'Multiple employment - Term'!F875</f>
        <v>0</v>
      </c>
      <c r="F875" s="1">
        <f>'Multiple employment - Term'!J875</f>
        <v>0</v>
      </c>
      <c r="G875">
        <f>'Multiple employment - Term'!L875</f>
        <v>0</v>
      </c>
      <c r="H875" t="e">
        <f>'Multiple employment - Term'!#REF!</f>
        <v>#REF!</v>
      </c>
    </row>
    <row r="876" spans="1:8">
      <c r="A876">
        <f>'Multiple employment - Term'!B876</f>
        <v>0</v>
      </c>
      <c r="B876">
        <f>'Multiple employment - Term'!A876</f>
        <v>0</v>
      </c>
      <c r="C876">
        <f>'Multiple employment - Term'!C876</f>
        <v>0</v>
      </c>
      <c r="D876" s="1">
        <f>'Multiple employment - Term'!N876</f>
        <v>0</v>
      </c>
      <c r="E876">
        <f>'Multiple employment - Term'!F876</f>
        <v>0</v>
      </c>
      <c r="F876" s="1">
        <f>'Multiple employment - Term'!J876</f>
        <v>0</v>
      </c>
      <c r="G876">
        <f>'Multiple employment - Term'!L876</f>
        <v>0</v>
      </c>
      <c r="H876" t="e">
        <f>'Multiple employment - Term'!#REF!</f>
        <v>#REF!</v>
      </c>
    </row>
    <row r="877" spans="1:8">
      <c r="A877">
        <f>'Multiple employment - Term'!B877</f>
        <v>0</v>
      </c>
      <c r="B877">
        <f>'Multiple employment - Term'!A877</f>
        <v>0</v>
      </c>
      <c r="C877">
        <f>'Multiple employment - Term'!C877</f>
        <v>0</v>
      </c>
      <c r="D877" s="1">
        <f>'Multiple employment - Term'!N877</f>
        <v>0</v>
      </c>
      <c r="E877">
        <f>'Multiple employment - Term'!F877</f>
        <v>0</v>
      </c>
      <c r="F877" s="1">
        <f>'Multiple employment - Term'!J877</f>
        <v>0</v>
      </c>
      <c r="G877">
        <f>'Multiple employment - Term'!L877</f>
        <v>0</v>
      </c>
      <c r="H877" t="e">
        <f>'Multiple employment - Term'!#REF!</f>
        <v>#REF!</v>
      </c>
    </row>
    <row r="878" spans="1:8">
      <c r="A878">
        <f>'Multiple employment - Term'!B878</f>
        <v>0</v>
      </c>
      <c r="B878">
        <f>'Multiple employment - Term'!A878</f>
        <v>0</v>
      </c>
      <c r="C878">
        <f>'Multiple employment - Term'!C878</f>
        <v>0</v>
      </c>
      <c r="D878" s="1">
        <f>'Multiple employment - Term'!N878</f>
        <v>0</v>
      </c>
      <c r="E878">
        <f>'Multiple employment - Term'!F878</f>
        <v>0</v>
      </c>
      <c r="F878" s="1">
        <f>'Multiple employment - Term'!J878</f>
        <v>0</v>
      </c>
      <c r="G878">
        <f>'Multiple employment - Term'!L878</f>
        <v>0</v>
      </c>
      <c r="H878" t="e">
        <f>'Multiple employment - Term'!#REF!</f>
        <v>#REF!</v>
      </c>
    </row>
    <row r="879" spans="1:8">
      <c r="A879">
        <f>'Multiple employment - Term'!B879</f>
        <v>0</v>
      </c>
      <c r="B879">
        <f>'Multiple employment - Term'!A879</f>
        <v>0</v>
      </c>
      <c r="C879">
        <f>'Multiple employment - Term'!C879</f>
        <v>0</v>
      </c>
      <c r="D879" s="1">
        <f>'Multiple employment - Term'!N879</f>
        <v>0</v>
      </c>
      <c r="E879">
        <f>'Multiple employment - Term'!F879</f>
        <v>0</v>
      </c>
      <c r="F879" s="1">
        <f>'Multiple employment - Term'!J879</f>
        <v>0</v>
      </c>
      <c r="G879">
        <f>'Multiple employment - Term'!L879</f>
        <v>0</v>
      </c>
      <c r="H879" t="e">
        <f>'Multiple employment - Term'!#REF!</f>
        <v>#REF!</v>
      </c>
    </row>
    <row r="880" spans="1:8">
      <c r="A880">
        <f>'Multiple employment - Term'!B880</f>
        <v>0</v>
      </c>
      <c r="B880">
        <f>'Multiple employment - Term'!A880</f>
        <v>0</v>
      </c>
      <c r="C880">
        <f>'Multiple employment - Term'!C880</f>
        <v>0</v>
      </c>
      <c r="D880" s="1">
        <f>'Multiple employment - Term'!N880</f>
        <v>0</v>
      </c>
      <c r="E880">
        <f>'Multiple employment - Term'!F880</f>
        <v>0</v>
      </c>
      <c r="F880" s="1">
        <f>'Multiple employment - Term'!J880</f>
        <v>0</v>
      </c>
      <c r="G880">
        <f>'Multiple employment - Term'!L880</f>
        <v>0</v>
      </c>
      <c r="H880" t="e">
        <f>'Multiple employment - Term'!#REF!</f>
        <v>#REF!</v>
      </c>
    </row>
    <row r="881" spans="1:8">
      <c r="A881">
        <f>'Multiple employment - Term'!B881</f>
        <v>0</v>
      </c>
      <c r="B881">
        <f>'Multiple employment - Term'!A881</f>
        <v>0</v>
      </c>
      <c r="C881">
        <f>'Multiple employment - Term'!C881</f>
        <v>0</v>
      </c>
      <c r="D881" s="1">
        <f>'Multiple employment - Term'!N881</f>
        <v>0</v>
      </c>
      <c r="E881">
        <f>'Multiple employment - Term'!F881</f>
        <v>0</v>
      </c>
      <c r="F881" s="1">
        <f>'Multiple employment - Term'!J881</f>
        <v>0</v>
      </c>
      <c r="G881">
        <f>'Multiple employment - Term'!L881</f>
        <v>0</v>
      </c>
      <c r="H881" t="e">
        <f>'Multiple employment - Term'!#REF!</f>
        <v>#REF!</v>
      </c>
    </row>
    <row r="882" spans="1:8">
      <c r="A882">
        <f>'Multiple employment - Term'!B882</f>
        <v>0</v>
      </c>
      <c r="B882">
        <f>'Multiple employment - Term'!A882</f>
        <v>0</v>
      </c>
      <c r="C882">
        <f>'Multiple employment - Term'!C882</f>
        <v>0</v>
      </c>
      <c r="D882" s="1">
        <f>'Multiple employment - Term'!N882</f>
        <v>0</v>
      </c>
      <c r="E882">
        <f>'Multiple employment - Term'!F882</f>
        <v>0</v>
      </c>
      <c r="F882" s="1">
        <f>'Multiple employment - Term'!J882</f>
        <v>0</v>
      </c>
      <c r="G882">
        <f>'Multiple employment - Term'!L882</f>
        <v>0</v>
      </c>
      <c r="H882" t="e">
        <f>'Multiple employment - Term'!#REF!</f>
        <v>#REF!</v>
      </c>
    </row>
    <row r="883" spans="1:8">
      <c r="A883">
        <f>'Multiple employment - Term'!B883</f>
        <v>0</v>
      </c>
      <c r="B883">
        <f>'Multiple employment - Term'!A883</f>
        <v>0</v>
      </c>
      <c r="C883">
        <f>'Multiple employment - Term'!C883</f>
        <v>0</v>
      </c>
      <c r="D883" s="1">
        <f>'Multiple employment - Term'!N883</f>
        <v>0</v>
      </c>
      <c r="E883">
        <f>'Multiple employment - Term'!F883</f>
        <v>0</v>
      </c>
      <c r="F883" s="1">
        <f>'Multiple employment - Term'!J883</f>
        <v>0</v>
      </c>
      <c r="G883">
        <f>'Multiple employment - Term'!L883</f>
        <v>0</v>
      </c>
      <c r="H883" t="e">
        <f>'Multiple employment - Term'!#REF!</f>
        <v>#REF!</v>
      </c>
    </row>
    <row r="884" spans="1:8">
      <c r="A884">
        <f>'Multiple employment - Term'!B884</f>
        <v>0</v>
      </c>
      <c r="B884">
        <f>'Multiple employment - Term'!A884</f>
        <v>0</v>
      </c>
      <c r="C884">
        <f>'Multiple employment - Term'!C884</f>
        <v>0</v>
      </c>
      <c r="D884" s="1">
        <f>'Multiple employment - Term'!N884</f>
        <v>0</v>
      </c>
      <c r="E884">
        <f>'Multiple employment - Term'!F884</f>
        <v>0</v>
      </c>
      <c r="F884" s="1">
        <f>'Multiple employment - Term'!J884</f>
        <v>0</v>
      </c>
      <c r="G884">
        <f>'Multiple employment - Term'!L884</f>
        <v>0</v>
      </c>
      <c r="H884" t="e">
        <f>'Multiple employment - Term'!#REF!</f>
        <v>#REF!</v>
      </c>
    </row>
    <row r="885" spans="1:8">
      <c r="A885">
        <f>'Multiple employment - Term'!B885</f>
        <v>0</v>
      </c>
      <c r="B885">
        <f>'Multiple employment - Term'!A885</f>
        <v>0</v>
      </c>
      <c r="C885">
        <f>'Multiple employment - Term'!C885</f>
        <v>0</v>
      </c>
      <c r="D885" s="1">
        <f>'Multiple employment - Term'!N885</f>
        <v>0</v>
      </c>
      <c r="E885">
        <f>'Multiple employment - Term'!F885</f>
        <v>0</v>
      </c>
      <c r="F885" s="1">
        <f>'Multiple employment - Term'!J885</f>
        <v>0</v>
      </c>
      <c r="G885">
        <f>'Multiple employment - Term'!L885</f>
        <v>0</v>
      </c>
      <c r="H885" t="e">
        <f>'Multiple employment - Term'!#REF!</f>
        <v>#REF!</v>
      </c>
    </row>
    <row r="886" spans="1:8">
      <c r="A886">
        <f>'Multiple employment - Term'!B886</f>
        <v>0</v>
      </c>
      <c r="B886">
        <f>'Multiple employment - Term'!A886</f>
        <v>0</v>
      </c>
      <c r="C886">
        <f>'Multiple employment - Term'!C886</f>
        <v>0</v>
      </c>
      <c r="D886" s="1">
        <f>'Multiple employment - Term'!N886</f>
        <v>0</v>
      </c>
      <c r="E886">
        <f>'Multiple employment - Term'!F886</f>
        <v>0</v>
      </c>
      <c r="F886" s="1">
        <f>'Multiple employment - Term'!J886</f>
        <v>0</v>
      </c>
      <c r="G886">
        <f>'Multiple employment - Term'!L886</f>
        <v>0</v>
      </c>
      <c r="H886" t="e">
        <f>'Multiple employment - Term'!#REF!</f>
        <v>#REF!</v>
      </c>
    </row>
    <row r="887" spans="1:8">
      <c r="A887">
        <f>'Multiple employment - Term'!B887</f>
        <v>0</v>
      </c>
      <c r="B887">
        <f>'Multiple employment - Term'!A887</f>
        <v>0</v>
      </c>
      <c r="C887">
        <f>'Multiple employment - Term'!C887</f>
        <v>0</v>
      </c>
      <c r="D887" s="1">
        <f>'Multiple employment - Term'!N887</f>
        <v>0</v>
      </c>
      <c r="E887">
        <f>'Multiple employment - Term'!F887</f>
        <v>0</v>
      </c>
      <c r="F887" s="1">
        <f>'Multiple employment - Term'!J887</f>
        <v>0</v>
      </c>
      <c r="G887">
        <f>'Multiple employment - Term'!L887</f>
        <v>0</v>
      </c>
      <c r="H887" t="e">
        <f>'Multiple employment - Term'!#REF!</f>
        <v>#REF!</v>
      </c>
    </row>
    <row r="888" spans="1:8">
      <c r="A888">
        <f>'Multiple employment - Term'!B888</f>
        <v>0</v>
      </c>
      <c r="B888">
        <f>'Multiple employment - Term'!A888</f>
        <v>0</v>
      </c>
      <c r="C888">
        <f>'Multiple employment - Term'!C888</f>
        <v>0</v>
      </c>
      <c r="D888" s="1">
        <f>'Multiple employment - Term'!N888</f>
        <v>0</v>
      </c>
      <c r="E888">
        <f>'Multiple employment - Term'!F888</f>
        <v>0</v>
      </c>
      <c r="F888" s="1">
        <f>'Multiple employment - Term'!J888</f>
        <v>0</v>
      </c>
      <c r="G888">
        <f>'Multiple employment - Term'!L888</f>
        <v>0</v>
      </c>
      <c r="H888" t="e">
        <f>'Multiple employment - Term'!#REF!</f>
        <v>#REF!</v>
      </c>
    </row>
    <row r="889" spans="1:8">
      <c r="A889">
        <f>'Multiple employment - Term'!B889</f>
        <v>0</v>
      </c>
      <c r="B889">
        <f>'Multiple employment - Term'!A889</f>
        <v>0</v>
      </c>
      <c r="C889">
        <f>'Multiple employment - Term'!C889</f>
        <v>0</v>
      </c>
      <c r="D889" s="1">
        <f>'Multiple employment - Term'!N889</f>
        <v>0</v>
      </c>
      <c r="E889">
        <f>'Multiple employment - Term'!F889</f>
        <v>0</v>
      </c>
      <c r="F889" s="1">
        <f>'Multiple employment - Term'!J889</f>
        <v>0</v>
      </c>
      <c r="G889">
        <f>'Multiple employment - Term'!L889</f>
        <v>0</v>
      </c>
      <c r="H889" t="e">
        <f>'Multiple employment - Term'!#REF!</f>
        <v>#REF!</v>
      </c>
    </row>
    <row r="890" spans="1:8">
      <c r="A890">
        <f>'Multiple employment - Term'!B890</f>
        <v>0</v>
      </c>
      <c r="B890">
        <f>'Multiple employment - Term'!A890</f>
        <v>0</v>
      </c>
      <c r="C890">
        <f>'Multiple employment - Term'!C890</f>
        <v>0</v>
      </c>
      <c r="D890" s="1">
        <f>'Multiple employment - Term'!N890</f>
        <v>0</v>
      </c>
      <c r="E890">
        <f>'Multiple employment - Term'!F890</f>
        <v>0</v>
      </c>
      <c r="F890" s="1">
        <f>'Multiple employment - Term'!J890</f>
        <v>0</v>
      </c>
      <c r="G890">
        <f>'Multiple employment - Term'!L890</f>
        <v>0</v>
      </c>
      <c r="H890" t="e">
        <f>'Multiple employment - Term'!#REF!</f>
        <v>#REF!</v>
      </c>
    </row>
    <row r="891" spans="1:8">
      <c r="A891">
        <f>'Multiple employment - Term'!B891</f>
        <v>0</v>
      </c>
      <c r="B891">
        <f>'Multiple employment - Term'!A891</f>
        <v>0</v>
      </c>
      <c r="C891">
        <f>'Multiple employment - Term'!C891</f>
        <v>0</v>
      </c>
      <c r="D891" s="1">
        <f>'Multiple employment - Term'!N891</f>
        <v>0</v>
      </c>
      <c r="E891">
        <f>'Multiple employment - Term'!F891</f>
        <v>0</v>
      </c>
      <c r="F891" s="1">
        <f>'Multiple employment - Term'!J891</f>
        <v>0</v>
      </c>
      <c r="G891">
        <f>'Multiple employment - Term'!L891</f>
        <v>0</v>
      </c>
      <c r="H891" t="e">
        <f>'Multiple employment - Term'!#REF!</f>
        <v>#REF!</v>
      </c>
    </row>
    <row r="892" spans="1:8">
      <c r="A892">
        <f>'Multiple employment - Term'!B892</f>
        <v>0</v>
      </c>
      <c r="B892">
        <f>'Multiple employment - Term'!A892</f>
        <v>0</v>
      </c>
      <c r="C892">
        <f>'Multiple employment - Term'!C892</f>
        <v>0</v>
      </c>
      <c r="D892" s="1">
        <f>'Multiple employment - Term'!N892</f>
        <v>0</v>
      </c>
      <c r="E892">
        <f>'Multiple employment - Term'!F892</f>
        <v>0</v>
      </c>
      <c r="F892" s="1">
        <f>'Multiple employment - Term'!J892</f>
        <v>0</v>
      </c>
      <c r="G892">
        <f>'Multiple employment - Term'!L892</f>
        <v>0</v>
      </c>
      <c r="H892" t="e">
        <f>'Multiple employment - Term'!#REF!</f>
        <v>#REF!</v>
      </c>
    </row>
    <row r="893" spans="1:8">
      <c r="A893">
        <f>'Multiple employment - Term'!B893</f>
        <v>0</v>
      </c>
      <c r="B893">
        <f>'Multiple employment - Term'!A893</f>
        <v>0</v>
      </c>
      <c r="C893">
        <f>'Multiple employment - Term'!C893</f>
        <v>0</v>
      </c>
      <c r="D893" s="1">
        <f>'Multiple employment - Term'!N893</f>
        <v>0</v>
      </c>
      <c r="E893">
        <f>'Multiple employment - Term'!F893</f>
        <v>0</v>
      </c>
      <c r="F893" s="1">
        <f>'Multiple employment - Term'!J893</f>
        <v>0</v>
      </c>
      <c r="G893">
        <f>'Multiple employment - Term'!L893</f>
        <v>0</v>
      </c>
      <c r="H893" t="e">
        <f>'Multiple employment - Term'!#REF!</f>
        <v>#REF!</v>
      </c>
    </row>
    <row r="894" spans="1:8">
      <c r="A894">
        <f>'Multiple employment - Term'!B894</f>
        <v>0</v>
      </c>
      <c r="B894">
        <f>'Multiple employment - Term'!A894</f>
        <v>0</v>
      </c>
      <c r="C894">
        <f>'Multiple employment - Term'!C894</f>
        <v>0</v>
      </c>
      <c r="D894" s="1">
        <f>'Multiple employment - Term'!N894</f>
        <v>0</v>
      </c>
      <c r="E894">
        <f>'Multiple employment - Term'!F894</f>
        <v>0</v>
      </c>
      <c r="F894" s="1">
        <f>'Multiple employment - Term'!J894</f>
        <v>0</v>
      </c>
      <c r="G894">
        <f>'Multiple employment - Term'!L894</f>
        <v>0</v>
      </c>
      <c r="H894" t="e">
        <f>'Multiple employment - Term'!#REF!</f>
        <v>#REF!</v>
      </c>
    </row>
    <row r="895" spans="1:8">
      <c r="A895">
        <f>'Multiple employment - Term'!B895</f>
        <v>0</v>
      </c>
      <c r="B895">
        <f>'Multiple employment - Term'!A895</f>
        <v>0</v>
      </c>
      <c r="C895">
        <f>'Multiple employment - Term'!C895</f>
        <v>0</v>
      </c>
      <c r="D895" s="1">
        <f>'Multiple employment - Term'!N895</f>
        <v>0</v>
      </c>
      <c r="E895">
        <f>'Multiple employment - Term'!F895</f>
        <v>0</v>
      </c>
      <c r="F895" s="1">
        <f>'Multiple employment - Term'!J895</f>
        <v>0</v>
      </c>
      <c r="G895">
        <f>'Multiple employment - Term'!L895</f>
        <v>0</v>
      </c>
      <c r="H895" t="e">
        <f>'Multiple employment - Term'!#REF!</f>
        <v>#REF!</v>
      </c>
    </row>
    <row r="896" spans="1:8">
      <c r="A896">
        <f>'Multiple employment - Term'!B896</f>
        <v>0</v>
      </c>
      <c r="B896">
        <f>'Multiple employment - Term'!A896</f>
        <v>0</v>
      </c>
      <c r="C896">
        <f>'Multiple employment - Term'!C896</f>
        <v>0</v>
      </c>
      <c r="D896" s="1">
        <f>'Multiple employment - Term'!N896</f>
        <v>0</v>
      </c>
      <c r="E896">
        <f>'Multiple employment - Term'!F896</f>
        <v>0</v>
      </c>
      <c r="F896" s="1">
        <f>'Multiple employment - Term'!J896</f>
        <v>0</v>
      </c>
      <c r="G896">
        <f>'Multiple employment - Term'!L896</f>
        <v>0</v>
      </c>
      <c r="H896" t="e">
        <f>'Multiple employment - Term'!#REF!</f>
        <v>#REF!</v>
      </c>
    </row>
    <row r="897" spans="1:8">
      <c r="A897">
        <f>'Multiple employment - Term'!B897</f>
        <v>0</v>
      </c>
      <c r="B897">
        <f>'Multiple employment - Term'!A897</f>
        <v>0</v>
      </c>
      <c r="C897">
        <f>'Multiple employment - Term'!C897</f>
        <v>0</v>
      </c>
      <c r="D897" s="1">
        <f>'Multiple employment - Term'!N897</f>
        <v>0</v>
      </c>
      <c r="E897">
        <f>'Multiple employment - Term'!F897</f>
        <v>0</v>
      </c>
      <c r="F897" s="1">
        <f>'Multiple employment - Term'!J897</f>
        <v>0</v>
      </c>
      <c r="G897">
        <f>'Multiple employment - Term'!L897</f>
        <v>0</v>
      </c>
      <c r="H897" t="e">
        <f>'Multiple employment - Term'!#REF!</f>
        <v>#REF!</v>
      </c>
    </row>
    <row r="898" spans="1:8">
      <c r="A898">
        <f>'Multiple employment - Term'!B898</f>
        <v>0</v>
      </c>
      <c r="B898">
        <f>'Multiple employment - Term'!A898</f>
        <v>0</v>
      </c>
      <c r="C898">
        <f>'Multiple employment - Term'!C898</f>
        <v>0</v>
      </c>
      <c r="D898" s="1">
        <f>'Multiple employment - Term'!N898</f>
        <v>0</v>
      </c>
      <c r="E898">
        <f>'Multiple employment - Term'!F898</f>
        <v>0</v>
      </c>
      <c r="F898" s="1">
        <f>'Multiple employment - Term'!J898</f>
        <v>0</v>
      </c>
      <c r="G898">
        <f>'Multiple employment - Term'!L898</f>
        <v>0</v>
      </c>
      <c r="H898" t="e">
        <f>'Multiple employment - Term'!#REF!</f>
        <v>#REF!</v>
      </c>
    </row>
    <row r="899" spans="1:8">
      <c r="A899">
        <f>'Multiple employment - Term'!B899</f>
        <v>0</v>
      </c>
      <c r="B899">
        <f>'Multiple employment - Term'!A899</f>
        <v>0</v>
      </c>
      <c r="C899">
        <f>'Multiple employment - Term'!C899</f>
        <v>0</v>
      </c>
      <c r="D899" s="1">
        <f>'Multiple employment - Term'!N899</f>
        <v>0</v>
      </c>
      <c r="E899">
        <f>'Multiple employment - Term'!F899</f>
        <v>0</v>
      </c>
      <c r="F899" s="1">
        <f>'Multiple employment - Term'!J899</f>
        <v>0</v>
      </c>
      <c r="G899">
        <f>'Multiple employment - Term'!L899</f>
        <v>0</v>
      </c>
      <c r="H899" t="e">
        <f>'Multiple employment - Term'!#REF!</f>
        <v>#REF!</v>
      </c>
    </row>
    <row r="900" spans="1:8">
      <c r="A900">
        <f>'Multiple employment - Term'!B900</f>
        <v>0</v>
      </c>
      <c r="B900">
        <f>'Multiple employment - Term'!A900</f>
        <v>0</v>
      </c>
      <c r="C900">
        <f>'Multiple employment - Term'!C900</f>
        <v>0</v>
      </c>
      <c r="D900" s="1">
        <f>'Multiple employment - Term'!N900</f>
        <v>0</v>
      </c>
      <c r="E900">
        <f>'Multiple employment - Term'!F900</f>
        <v>0</v>
      </c>
      <c r="F900" s="1">
        <f>'Multiple employment - Term'!J900</f>
        <v>0</v>
      </c>
      <c r="G900">
        <f>'Multiple employment - Term'!L900</f>
        <v>0</v>
      </c>
      <c r="H900" t="e">
        <f>'Multiple employment - Term'!#REF!</f>
        <v>#REF!</v>
      </c>
    </row>
    <row r="901" spans="1:8">
      <c r="A901">
        <f>'Multiple employment - Term'!B901</f>
        <v>0</v>
      </c>
      <c r="B901">
        <f>'Multiple employment - Term'!A901</f>
        <v>0</v>
      </c>
      <c r="C901">
        <f>'Multiple employment - Term'!C901</f>
        <v>0</v>
      </c>
      <c r="D901" s="1">
        <f>'Multiple employment - Term'!N901</f>
        <v>0</v>
      </c>
      <c r="E901">
        <f>'Multiple employment - Term'!F901</f>
        <v>0</v>
      </c>
      <c r="F901" s="1">
        <f>'Multiple employment - Term'!J901</f>
        <v>0</v>
      </c>
      <c r="G901">
        <f>'Multiple employment - Term'!L901</f>
        <v>0</v>
      </c>
      <c r="H901" t="e">
        <f>'Multiple employment - Term'!#REF!</f>
        <v>#REF!</v>
      </c>
    </row>
    <row r="902" spans="1:8">
      <c r="A902">
        <f>'Multiple employment - Term'!B902</f>
        <v>0</v>
      </c>
      <c r="B902">
        <f>'Multiple employment - Term'!A902</f>
        <v>0</v>
      </c>
      <c r="C902">
        <f>'Multiple employment - Term'!C902</f>
        <v>0</v>
      </c>
      <c r="D902" s="1">
        <f>'Multiple employment - Term'!N902</f>
        <v>0</v>
      </c>
      <c r="E902">
        <f>'Multiple employment - Term'!F902</f>
        <v>0</v>
      </c>
      <c r="F902" s="1">
        <f>'Multiple employment - Term'!J902</f>
        <v>0</v>
      </c>
      <c r="G902">
        <f>'Multiple employment - Term'!L902</f>
        <v>0</v>
      </c>
      <c r="H902" t="e">
        <f>'Multiple employment - Term'!#REF!</f>
        <v>#REF!</v>
      </c>
    </row>
    <row r="903" spans="1:8">
      <c r="A903">
        <f>'Multiple employment - Term'!B903</f>
        <v>0</v>
      </c>
      <c r="B903">
        <f>'Multiple employment - Term'!A903</f>
        <v>0</v>
      </c>
      <c r="C903">
        <f>'Multiple employment - Term'!C903</f>
        <v>0</v>
      </c>
      <c r="D903" s="1">
        <f>'Multiple employment - Term'!N903</f>
        <v>0</v>
      </c>
      <c r="E903">
        <f>'Multiple employment - Term'!F903</f>
        <v>0</v>
      </c>
      <c r="F903" s="1">
        <f>'Multiple employment - Term'!J903</f>
        <v>0</v>
      </c>
      <c r="G903">
        <f>'Multiple employment - Term'!L903</f>
        <v>0</v>
      </c>
      <c r="H903" t="e">
        <f>'Multiple employment - Term'!#REF!</f>
        <v>#REF!</v>
      </c>
    </row>
    <row r="904" spans="1:8">
      <c r="A904">
        <f>'Multiple employment - Term'!B904</f>
        <v>0</v>
      </c>
      <c r="B904">
        <f>'Multiple employment - Term'!A904</f>
        <v>0</v>
      </c>
      <c r="C904">
        <f>'Multiple employment - Term'!C904</f>
        <v>0</v>
      </c>
      <c r="D904" s="1">
        <f>'Multiple employment - Term'!N904</f>
        <v>0</v>
      </c>
      <c r="E904">
        <f>'Multiple employment - Term'!F904</f>
        <v>0</v>
      </c>
      <c r="F904" s="1">
        <f>'Multiple employment - Term'!J904</f>
        <v>0</v>
      </c>
      <c r="G904">
        <f>'Multiple employment - Term'!L904</f>
        <v>0</v>
      </c>
      <c r="H904" t="e">
        <f>'Multiple employment - Term'!#REF!</f>
        <v>#REF!</v>
      </c>
    </row>
    <row r="905" spans="1:8">
      <c r="A905">
        <f>'Multiple employment - Term'!B905</f>
        <v>0</v>
      </c>
      <c r="B905">
        <f>'Multiple employment - Term'!A905</f>
        <v>0</v>
      </c>
      <c r="C905">
        <f>'Multiple employment - Term'!C905</f>
        <v>0</v>
      </c>
      <c r="D905" s="1">
        <f>'Multiple employment - Term'!N905</f>
        <v>0</v>
      </c>
      <c r="E905">
        <f>'Multiple employment - Term'!F905</f>
        <v>0</v>
      </c>
      <c r="F905" s="1">
        <f>'Multiple employment - Term'!J905</f>
        <v>0</v>
      </c>
      <c r="G905">
        <f>'Multiple employment - Term'!L905</f>
        <v>0</v>
      </c>
      <c r="H905" t="e">
        <f>'Multiple employment - Term'!#REF!</f>
        <v>#REF!</v>
      </c>
    </row>
    <row r="906" spans="1:8">
      <c r="A906">
        <f>'Multiple employment - Term'!B906</f>
        <v>0</v>
      </c>
      <c r="B906">
        <f>'Multiple employment - Term'!A906</f>
        <v>0</v>
      </c>
      <c r="C906">
        <f>'Multiple employment - Term'!C906</f>
        <v>0</v>
      </c>
      <c r="D906" s="1">
        <f>'Multiple employment - Term'!N906</f>
        <v>0</v>
      </c>
      <c r="E906">
        <f>'Multiple employment - Term'!F906</f>
        <v>0</v>
      </c>
      <c r="F906" s="1">
        <f>'Multiple employment - Term'!J906</f>
        <v>0</v>
      </c>
      <c r="G906">
        <f>'Multiple employment - Term'!L906</f>
        <v>0</v>
      </c>
      <c r="H906" t="e">
        <f>'Multiple employment - Term'!#REF!</f>
        <v>#REF!</v>
      </c>
    </row>
    <row r="907" spans="1:8">
      <c r="A907">
        <f>'Multiple employment - Term'!B907</f>
        <v>0</v>
      </c>
      <c r="B907">
        <f>'Multiple employment - Term'!A907</f>
        <v>0</v>
      </c>
      <c r="C907">
        <f>'Multiple employment - Term'!C907</f>
        <v>0</v>
      </c>
      <c r="D907" s="1">
        <f>'Multiple employment - Term'!N907</f>
        <v>0</v>
      </c>
      <c r="E907">
        <f>'Multiple employment - Term'!F907</f>
        <v>0</v>
      </c>
      <c r="F907" s="1">
        <f>'Multiple employment - Term'!J907</f>
        <v>0</v>
      </c>
      <c r="G907">
        <f>'Multiple employment - Term'!L907</f>
        <v>0</v>
      </c>
      <c r="H907" t="e">
        <f>'Multiple employment - Term'!#REF!</f>
        <v>#REF!</v>
      </c>
    </row>
    <row r="908" spans="1:8">
      <c r="A908">
        <f>'Multiple employment - Term'!B908</f>
        <v>0</v>
      </c>
      <c r="B908">
        <f>'Multiple employment - Term'!A908</f>
        <v>0</v>
      </c>
      <c r="C908">
        <f>'Multiple employment - Term'!C908</f>
        <v>0</v>
      </c>
      <c r="D908" s="1">
        <f>'Multiple employment - Term'!N908</f>
        <v>0</v>
      </c>
      <c r="E908">
        <f>'Multiple employment - Term'!F908</f>
        <v>0</v>
      </c>
      <c r="F908" s="1">
        <f>'Multiple employment - Term'!J908</f>
        <v>0</v>
      </c>
      <c r="G908">
        <f>'Multiple employment - Term'!L908</f>
        <v>0</v>
      </c>
      <c r="H908" t="e">
        <f>'Multiple employment - Term'!#REF!</f>
        <v>#REF!</v>
      </c>
    </row>
    <row r="909" spans="1:8">
      <c r="A909">
        <f>'Multiple employment - Term'!B909</f>
        <v>0</v>
      </c>
      <c r="B909">
        <f>'Multiple employment - Term'!A909</f>
        <v>0</v>
      </c>
      <c r="C909">
        <f>'Multiple employment - Term'!C909</f>
        <v>0</v>
      </c>
      <c r="D909" s="1">
        <f>'Multiple employment - Term'!N909</f>
        <v>0</v>
      </c>
      <c r="E909">
        <f>'Multiple employment - Term'!F909</f>
        <v>0</v>
      </c>
      <c r="F909" s="1">
        <f>'Multiple employment - Term'!J909</f>
        <v>0</v>
      </c>
      <c r="G909">
        <f>'Multiple employment - Term'!L909</f>
        <v>0</v>
      </c>
      <c r="H909" t="e">
        <f>'Multiple employment - Term'!#REF!</f>
        <v>#REF!</v>
      </c>
    </row>
    <row r="910" spans="1:8">
      <c r="A910">
        <f>'Multiple employment - Term'!B910</f>
        <v>0</v>
      </c>
      <c r="B910">
        <f>'Multiple employment - Term'!A910</f>
        <v>0</v>
      </c>
      <c r="C910">
        <f>'Multiple employment - Term'!C910</f>
        <v>0</v>
      </c>
      <c r="D910" s="1">
        <f>'Multiple employment - Term'!N910</f>
        <v>0</v>
      </c>
      <c r="E910">
        <f>'Multiple employment - Term'!F910</f>
        <v>0</v>
      </c>
      <c r="F910" s="1">
        <f>'Multiple employment - Term'!J910</f>
        <v>0</v>
      </c>
      <c r="G910">
        <f>'Multiple employment - Term'!L910</f>
        <v>0</v>
      </c>
      <c r="H910" t="e">
        <f>'Multiple employment - Term'!#REF!</f>
        <v>#REF!</v>
      </c>
    </row>
    <row r="911" spans="1:8">
      <c r="A911">
        <f>'Multiple employment - Term'!B911</f>
        <v>0</v>
      </c>
      <c r="B911">
        <f>'Multiple employment - Term'!A911</f>
        <v>0</v>
      </c>
      <c r="C911">
        <f>'Multiple employment - Term'!C911</f>
        <v>0</v>
      </c>
      <c r="D911" s="1">
        <f>'Multiple employment - Term'!N911</f>
        <v>0</v>
      </c>
      <c r="E911">
        <f>'Multiple employment - Term'!F911</f>
        <v>0</v>
      </c>
      <c r="F911" s="1">
        <f>'Multiple employment - Term'!J911</f>
        <v>0</v>
      </c>
      <c r="G911">
        <f>'Multiple employment - Term'!L911</f>
        <v>0</v>
      </c>
      <c r="H911" t="e">
        <f>'Multiple employment - Term'!#REF!</f>
        <v>#REF!</v>
      </c>
    </row>
    <row r="912" spans="1:8">
      <c r="A912">
        <f>'Multiple employment - Term'!B912</f>
        <v>0</v>
      </c>
      <c r="B912">
        <f>'Multiple employment - Term'!A912</f>
        <v>0</v>
      </c>
      <c r="C912">
        <f>'Multiple employment - Term'!C912</f>
        <v>0</v>
      </c>
      <c r="D912" s="1">
        <f>'Multiple employment - Term'!N912</f>
        <v>0</v>
      </c>
      <c r="E912">
        <f>'Multiple employment - Term'!F912</f>
        <v>0</v>
      </c>
      <c r="F912" s="1">
        <f>'Multiple employment - Term'!J912</f>
        <v>0</v>
      </c>
      <c r="G912">
        <f>'Multiple employment - Term'!L912</f>
        <v>0</v>
      </c>
      <c r="H912" t="e">
        <f>'Multiple employment - Term'!#REF!</f>
        <v>#REF!</v>
      </c>
    </row>
    <row r="913" spans="1:8">
      <c r="A913">
        <f>'Multiple employment - Term'!B913</f>
        <v>0</v>
      </c>
      <c r="B913">
        <f>'Multiple employment - Term'!A913</f>
        <v>0</v>
      </c>
      <c r="C913">
        <f>'Multiple employment - Term'!C913</f>
        <v>0</v>
      </c>
      <c r="D913" s="1">
        <f>'Multiple employment - Term'!N913</f>
        <v>0</v>
      </c>
      <c r="E913">
        <f>'Multiple employment - Term'!F913</f>
        <v>0</v>
      </c>
      <c r="F913" s="1">
        <f>'Multiple employment - Term'!J913</f>
        <v>0</v>
      </c>
      <c r="G913">
        <f>'Multiple employment - Term'!L913</f>
        <v>0</v>
      </c>
      <c r="H913" t="e">
        <f>'Multiple employment - Term'!#REF!</f>
        <v>#REF!</v>
      </c>
    </row>
    <row r="914" spans="1:8">
      <c r="A914">
        <f>'Multiple employment - Term'!B914</f>
        <v>0</v>
      </c>
      <c r="B914">
        <f>'Multiple employment - Term'!A914</f>
        <v>0</v>
      </c>
      <c r="C914">
        <f>'Multiple employment - Term'!C914</f>
        <v>0</v>
      </c>
      <c r="D914" s="1">
        <f>'Multiple employment - Term'!N914</f>
        <v>0</v>
      </c>
      <c r="E914">
        <f>'Multiple employment - Term'!F914</f>
        <v>0</v>
      </c>
      <c r="F914" s="1">
        <f>'Multiple employment - Term'!J914</f>
        <v>0</v>
      </c>
      <c r="G914">
        <f>'Multiple employment - Term'!L914</f>
        <v>0</v>
      </c>
      <c r="H914" t="e">
        <f>'Multiple employment - Term'!#REF!</f>
        <v>#REF!</v>
      </c>
    </row>
    <row r="915" spans="1:8">
      <c r="A915">
        <f>'Multiple employment - Term'!B915</f>
        <v>0</v>
      </c>
      <c r="B915">
        <f>'Multiple employment - Term'!A915</f>
        <v>0</v>
      </c>
      <c r="C915">
        <f>'Multiple employment - Term'!C915</f>
        <v>0</v>
      </c>
      <c r="D915" s="1">
        <f>'Multiple employment - Term'!N915</f>
        <v>0</v>
      </c>
      <c r="E915">
        <f>'Multiple employment - Term'!F915</f>
        <v>0</v>
      </c>
      <c r="F915" s="1">
        <f>'Multiple employment - Term'!J915</f>
        <v>0</v>
      </c>
      <c r="G915">
        <f>'Multiple employment - Term'!L915</f>
        <v>0</v>
      </c>
      <c r="H915" t="e">
        <f>'Multiple employment - Term'!#REF!</f>
        <v>#REF!</v>
      </c>
    </row>
    <row r="916" spans="1:8">
      <c r="A916">
        <f>'Multiple employment - Term'!B916</f>
        <v>0</v>
      </c>
      <c r="B916">
        <f>'Multiple employment - Term'!A916</f>
        <v>0</v>
      </c>
      <c r="C916">
        <f>'Multiple employment - Term'!C916</f>
        <v>0</v>
      </c>
      <c r="D916" s="1">
        <f>'Multiple employment - Term'!N916</f>
        <v>0</v>
      </c>
      <c r="E916">
        <f>'Multiple employment - Term'!F916</f>
        <v>0</v>
      </c>
      <c r="F916" s="1">
        <f>'Multiple employment - Term'!J916</f>
        <v>0</v>
      </c>
      <c r="G916">
        <f>'Multiple employment - Term'!L916</f>
        <v>0</v>
      </c>
      <c r="H916" t="e">
        <f>'Multiple employment - Term'!#REF!</f>
        <v>#REF!</v>
      </c>
    </row>
    <row r="917" spans="1:8">
      <c r="A917">
        <f>'Multiple employment - Term'!B917</f>
        <v>0</v>
      </c>
      <c r="B917">
        <f>'Multiple employment - Term'!A917</f>
        <v>0</v>
      </c>
      <c r="C917">
        <f>'Multiple employment - Term'!C917</f>
        <v>0</v>
      </c>
      <c r="D917" s="1">
        <f>'Multiple employment - Term'!N917</f>
        <v>0</v>
      </c>
      <c r="E917">
        <f>'Multiple employment - Term'!F917</f>
        <v>0</v>
      </c>
      <c r="F917" s="1">
        <f>'Multiple employment - Term'!J917</f>
        <v>0</v>
      </c>
      <c r="G917">
        <f>'Multiple employment - Term'!L917</f>
        <v>0</v>
      </c>
      <c r="H917" t="e">
        <f>'Multiple employment - Term'!#REF!</f>
        <v>#REF!</v>
      </c>
    </row>
    <row r="918" spans="1:8">
      <c r="A918">
        <f>'Multiple employment - Term'!B918</f>
        <v>0</v>
      </c>
      <c r="B918">
        <f>'Multiple employment - Term'!A918</f>
        <v>0</v>
      </c>
      <c r="C918">
        <f>'Multiple employment - Term'!C918</f>
        <v>0</v>
      </c>
      <c r="D918" s="1">
        <f>'Multiple employment - Term'!N918</f>
        <v>0</v>
      </c>
      <c r="E918">
        <f>'Multiple employment - Term'!F918</f>
        <v>0</v>
      </c>
      <c r="F918" s="1">
        <f>'Multiple employment - Term'!J918</f>
        <v>0</v>
      </c>
      <c r="G918">
        <f>'Multiple employment - Term'!L918</f>
        <v>0</v>
      </c>
      <c r="H918" t="e">
        <f>'Multiple employment - Term'!#REF!</f>
        <v>#REF!</v>
      </c>
    </row>
    <row r="919" spans="1:8">
      <c r="A919">
        <f>'Multiple employment - Term'!B919</f>
        <v>0</v>
      </c>
      <c r="B919">
        <f>'Multiple employment - Term'!A919</f>
        <v>0</v>
      </c>
      <c r="C919">
        <f>'Multiple employment - Term'!C919</f>
        <v>0</v>
      </c>
      <c r="D919" s="1">
        <f>'Multiple employment - Term'!N919</f>
        <v>0</v>
      </c>
      <c r="E919">
        <f>'Multiple employment - Term'!F919</f>
        <v>0</v>
      </c>
      <c r="F919" s="1">
        <f>'Multiple employment - Term'!J919</f>
        <v>0</v>
      </c>
      <c r="G919">
        <f>'Multiple employment - Term'!L919</f>
        <v>0</v>
      </c>
      <c r="H919" t="e">
        <f>'Multiple employment - Term'!#REF!</f>
        <v>#REF!</v>
      </c>
    </row>
    <row r="920" spans="1:8">
      <c r="A920">
        <f>'Multiple employment - Term'!B920</f>
        <v>0</v>
      </c>
      <c r="B920">
        <f>'Multiple employment - Term'!A920</f>
        <v>0</v>
      </c>
      <c r="C920">
        <f>'Multiple employment - Term'!C920</f>
        <v>0</v>
      </c>
      <c r="D920" s="1">
        <f>'Multiple employment - Term'!N920</f>
        <v>0</v>
      </c>
      <c r="E920">
        <f>'Multiple employment - Term'!F920</f>
        <v>0</v>
      </c>
      <c r="F920" s="1">
        <f>'Multiple employment - Term'!J920</f>
        <v>0</v>
      </c>
      <c r="G920">
        <f>'Multiple employment - Term'!L920</f>
        <v>0</v>
      </c>
      <c r="H920" t="e">
        <f>'Multiple employment - Term'!#REF!</f>
        <v>#REF!</v>
      </c>
    </row>
    <row r="921" spans="1:8">
      <c r="A921">
        <f>'Multiple employment - Term'!B921</f>
        <v>0</v>
      </c>
      <c r="B921">
        <f>'Multiple employment - Term'!A921</f>
        <v>0</v>
      </c>
      <c r="C921">
        <f>'Multiple employment - Term'!C921</f>
        <v>0</v>
      </c>
      <c r="D921" s="1">
        <f>'Multiple employment - Term'!N921</f>
        <v>0</v>
      </c>
      <c r="E921">
        <f>'Multiple employment - Term'!F921</f>
        <v>0</v>
      </c>
      <c r="F921" s="1">
        <f>'Multiple employment - Term'!J921</f>
        <v>0</v>
      </c>
      <c r="G921">
        <f>'Multiple employment - Term'!L921</f>
        <v>0</v>
      </c>
      <c r="H921" t="e">
        <f>'Multiple employment - Term'!#REF!</f>
        <v>#REF!</v>
      </c>
    </row>
    <row r="922" spans="1:8">
      <c r="A922">
        <f>'Multiple employment - Term'!B922</f>
        <v>0</v>
      </c>
      <c r="B922">
        <f>'Multiple employment - Term'!A922</f>
        <v>0</v>
      </c>
      <c r="C922">
        <f>'Multiple employment - Term'!C922</f>
        <v>0</v>
      </c>
      <c r="D922" s="1">
        <f>'Multiple employment - Term'!N922</f>
        <v>0</v>
      </c>
      <c r="E922">
        <f>'Multiple employment - Term'!F922</f>
        <v>0</v>
      </c>
      <c r="F922" s="1">
        <f>'Multiple employment - Term'!J922</f>
        <v>0</v>
      </c>
      <c r="G922">
        <f>'Multiple employment - Term'!L922</f>
        <v>0</v>
      </c>
      <c r="H922" t="e">
        <f>'Multiple employment - Term'!#REF!</f>
        <v>#REF!</v>
      </c>
    </row>
    <row r="923" spans="1:8">
      <c r="A923">
        <f>'Multiple employment - Term'!B923</f>
        <v>0</v>
      </c>
      <c r="B923">
        <f>'Multiple employment - Term'!A923</f>
        <v>0</v>
      </c>
      <c r="C923">
        <f>'Multiple employment - Term'!C923</f>
        <v>0</v>
      </c>
      <c r="D923" s="1">
        <f>'Multiple employment - Term'!N923</f>
        <v>0</v>
      </c>
      <c r="E923">
        <f>'Multiple employment - Term'!F923</f>
        <v>0</v>
      </c>
      <c r="F923" s="1">
        <f>'Multiple employment - Term'!J923</f>
        <v>0</v>
      </c>
      <c r="G923">
        <f>'Multiple employment - Term'!L923</f>
        <v>0</v>
      </c>
      <c r="H923" t="e">
        <f>'Multiple employment - Term'!#REF!</f>
        <v>#REF!</v>
      </c>
    </row>
    <row r="924" spans="1:8">
      <c r="A924">
        <f>'Multiple employment - Term'!B924</f>
        <v>0</v>
      </c>
      <c r="B924">
        <f>'Multiple employment - Term'!A924</f>
        <v>0</v>
      </c>
      <c r="C924">
        <f>'Multiple employment - Term'!C924</f>
        <v>0</v>
      </c>
      <c r="D924" s="1">
        <f>'Multiple employment - Term'!N924</f>
        <v>0</v>
      </c>
      <c r="E924">
        <f>'Multiple employment - Term'!F924</f>
        <v>0</v>
      </c>
      <c r="F924" s="1">
        <f>'Multiple employment - Term'!J924</f>
        <v>0</v>
      </c>
      <c r="G924">
        <f>'Multiple employment - Term'!L924</f>
        <v>0</v>
      </c>
      <c r="H924" t="e">
        <f>'Multiple employment - Term'!#REF!</f>
        <v>#REF!</v>
      </c>
    </row>
    <row r="925" spans="1:8">
      <c r="A925">
        <f>'Multiple employment - Term'!B925</f>
        <v>0</v>
      </c>
      <c r="B925">
        <f>'Multiple employment - Term'!A925</f>
        <v>0</v>
      </c>
      <c r="C925">
        <f>'Multiple employment - Term'!C925</f>
        <v>0</v>
      </c>
      <c r="D925" s="1">
        <f>'Multiple employment - Term'!N925</f>
        <v>0</v>
      </c>
      <c r="E925">
        <f>'Multiple employment - Term'!F925</f>
        <v>0</v>
      </c>
      <c r="F925" s="1">
        <f>'Multiple employment - Term'!J925</f>
        <v>0</v>
      </c>
      <c r="G925">
        <f>'Multiple employment - Term'!L925</f>
        <v>0</v>
      </c>
      <c r="H925" t="e">
        <f>'Multiple employment - Term'!#REF!</f>
        <v>#REF!</v>
      </c>
    </row>
    <row r="926" spans="1:8">
      <c r="A926">
        <f>'Multiple employment - Term'!B926</f>
        <v>0</v>
      </c>
      <c r="B926">
        <f>'Multiple employment - Term'!A926</f>
        <v>0</v>
      </c>
      <c r="C926">
        <f>'Multiple employment - Term'!C926</f>
        <v>0</v>
      </c>
      <c r="D926" s="1">
        <f>'Multiple employment - Term'!N926</f>
        <v>0</v>
      </c>
      <c r="E926">
        <f>'Multiple employment - Term'!F926</f>
        <v>0</v>
      </c>
      <c r="F926" s="1">
        <f>'Multiple employment - Term'!J926</f>
        <v>0</v>
      </c>
      <c r="G926">
        <f>'Multiple employment - Term'!L926</f>
        <v>0</v>
      </c>
      <c r="H926" t="e">
        <f>'Multiple employment - Term'!#REF!</f>
        <v>#REF!</v>
      </c>
    </row>
    <row r="927" spans="1:8">
      <c r="A927">
        <f>'Multiple employment - Term'!B927</f>
        <v>0</v>
      </c>
      <c r="B927">
        <f>'Multiple employment - Term'!A927</f>
        <v>0</v>
      </c>
      <c r="C927">
        <f>'Multiple employment - Term'!C927</f>
        <v>0</v>
      </c>
      <c r="D927" s="1">
        <f>'Multiple employment - Term'!N927</f>
        <v>0</v>
      </c>
      <c r="E927">
        <f>'Multiple employment - Term'!F927</f>
        <v>0</v>
      </c>
      <c r="F927" s="1">
        <f>'Multiple employment - Term'!J927</f>
        <v>0</v>
      </c>
      <c r="G927">
        <f>'Multiple employment - Term'!L927</f>
        <v>0</v>
      </c>
      <c r="H927" t="e">
        <f>'Multiple employment - Term'!#REF!</f>
        <v>#REF!</v>
      </c>
    </row>
    <row r="928" spans="1:8">
      <c r="A928">
        <f>'Multiple employment - Term'!B928</f>
        <v>0</v>
      </c>
      <c r="B928">
        <f>'Multiple employment - Term'!A928</f>
        <v>0</v>
      </c>
      <c r="C928">
        <f>'Multiple employment - Term'!C928</f>
        <v>0</v>
      </c>
      <c r="D928" s="1">
        <f>'Multiple employment - Term'!N928</f>
        <v>0</v>
      </c>
      <c r="E928">
        <f>'Multiple employment - Term'!F928</f>
        <v>0</v>
      </c>
      <c r="F928" s="1">
        <f>'Multiple employment - Term'!J928</f>
        <v>0</v>
      </c>
      <c r="G928">
        <f>'Multiple employment - Term'!L928</f>
        <v>0</v>
      </c>
      <c r="H928" t="e">
        <f>'Multiple employment - Term'!#REF!</f>
        <v>#REF!</v>
      </c>
    </row>
    <row r="929" spans="1:8">
      <c r="A929">
        <f>'Multiple employment - Term'!B929</f>
        <v>0</v>
      </c>
      <c r="B929">
        <f>'Multiple employment - Term'!A929</f>
        <v>0</v>
      </c>
      <c r="C929">
        <f>'Multiple employment - Term'!C929</f>
        <v>0</v>
      </c>
      <c r="D929" s="1">
        <f>'Multiple employment - Term'!N929</f>
        <v>0</v>
      </c>
      <c r="E929">
        <f>'Multiple employment - Term'!F929</f>
        <v>0</v>
      </c>
      <c r="F929" s="1">
        <f>'Multiple employment - Term'!J929</f>
        <v>0</v>
      </c>
      <c r="G929">
        <f>'Multiple employment - Term'!L929</f>
        <v>0</v>
      </c>
      <c r="H929" t="e">
        <f>'Multiple employment - Term'!#REF!</f>
        <v>#REF!</v>
      </c>
    </row>
    <row r="930" spans="1:8">
      <c r="A930">
        <f>'Multiple employment - Term'!B930</f>
        <v>0</v>
      </c>
      <c r="B930">
        <f>'Multiple employment - Term'!A930</f>
        <v>0</v>
      </c>
      <c r="C930">
        <f>'Multiple employment - Term'!C930</f>
        <v>0</v>
      </c>
      <c r="D930" s="1">
        <f>'Multiple employment - Term'!N930</f>
        <v>0</v>
      </c>
      <c r="E930">
        <f>'Multiple employment - Term'!F930</f>
        <v>0</v>
      </c>
      <c r="F930" s="1">
        <f>'Multiple employment - Term'!J930</f>
        <v>0</v>
      </c>
      <c r="G930">
        <f>'Multiple employment - Term'!L930</f>
        <v>0</v>
      </c>
      <c r="H930" t="e">
        <f>'Multiple employment - Term'!#REF!</f>
        <v>#REF!</v>
      </c>
    </row>
    <row r="931" spans="1:8">
      <c r="A931">
        <f>'Multiple employment - Term'!B931</f>
        <v>0</v>
      </c>
      <c r="B931">
        <f>'Multiple employment - Term'!A931</f>
        <v>0</v>
      </c>
      <c r="C931">
        <f>'Multiple employment - Term'!C931</f>
        <v>0</v>
      </c>
      <c r="D931" s="1">
        <f>'Multiple employment - Term'!N931</f>
        <v>0</v>
      </c>
      <c r="E931">
        <f>'Multiple employment - Term'!F931</f>
        <v>0</v>
      </c>
      <c r="F931" s="1">
        <f>'Multiple employment - Term'!J931</f>
        <v>0</v>
      </c>
      <c r="G931">
        <f>'Multiple employment - Term'!L931</f>
        <v>0</v>
      </c>
      <c r="H931" t="e">
        <f>'Multiple employment - Term'!#REF!</f>
        <v>#REF!</v>
      </c>
    </row>
    <row r="932" spans="1:8">
      <c r="A932">
        <f>'Multiple employment - Term'!B932</f>
        <v>0</v>
      </c>
      <c r="B932">
        <f>'Multiple employment - Term'!A932</f>
        <v>0</v>
      </c>
      <c r="C932">
        <f>'Multiple employment - Term'!C932</f>
        <v>0</v>
      </c>
      <c r="D932" s="1">
        <f>'Multiple employment - Term'!N932</f>
        <v>0</v>
      </c>
      <c r="E932">
        <f>'Multiple employment - Term'!F932</f>
        <v>0</v>
      </c>
      <c r="F932" s="1">
        <f>'Multiple employment - Term'!J932</f>
        <v>0</v>
      </c>
      <c r="G932">
        <f>'Multiple employment - Term'!L932</f>
        <v>0</v>
      </c>
      <c r="H932" t="e">
        <f>'Multiple employment - Term'!#REF!</f>
        <v>#REF!</v>
      </c>
    </row>
    <row r="933" spans="1:8">
      <c r="A933">
        <f>'Multiple employment - Term'!B933</f>
        <v>0</v>
      </c>
      <c r="B933">
        <f>'Multiple employment - Term'!A933</f>
        <v>0</v>
      </c>
      <c r="C933">
        <f>'Multiple employment - Term'!C933</f>
        <v>0</v>
      </c>
      <c r="D933" s="1">
        <f>'Multiple employment - Term'!N933</f>
        <v>0</v>
      </c>
      <c r="E933">
        <f>'Multiple employment - Term'!F933</f>
        <v>0</v>
      </c>
      <c r="F933" s="1">
        <f>'Multiple employment - Term'!J933</f>
        <v>0</v>
      </c>
      <c r="G933">
        <f>'Multiple employment - Term'!L933</f>
        <v>0</v>
      </c>
      <c r="H933" t="e">
        <f>'Multiple employment - Term'!#REF!</f>
        <v>#REF!</v>
      </c>
    </row>
    <row r="934" spans="1:8">
      <c r="A934">
        <f>'Multiple employment - Term'!B934</f>
        <v>0</v>
      </c>
      <c r="B934">
        <f>'Multiple employment - Term'!A934</f>
        <v>0</v>
      </c>
      <c r="C934">
        <f>'Multiple employment - Term'!C934</f>
        <v>0</v>
      </c>
      <c r="D934" s="1">
        <f>'Multiple employment - Term'!N934</f>
        <v>0</v>
      </c>
      <c r="E934">
        <f>'Multiple employment - Term'!F934</f>
        <v>0</v>
      </c>
      <c r="F934" s="1">
        <f>'Multiple employment - Term'!J934</f>
        <v>0</v>
      </c>
      <c r="G934">
        <f>'Multiple employment - Term'!L934</f>
        <v>0</v>
      </c>
      <c r="H934" t="e">
        <f>'Multiple employment - Term'!#REF!</f>
        <v>#REF!</v>
      </c>
    </row>
    <row r="935" spans="1:8">
      <c r="A935">
        <f>'Multiple employment - Term'!B935</f>
        <v>0</v>
      </c>
      <c r="B935">
        <f>'Multiple employment - Term'!A935</f>
        <v>0</v>
      </c>
      <c r="C935">
        <f>'Multiple employment - Term'!C935</f>
        <v>0</v>
      </c>
      <c r="D935" s="1">
        <f>'Multiple employment - Term'!N935</f>
        <v>0</v>
      </c>
      <c r="E935">
        <f>'Multiple employment - Term'!F935</f>
        <v>0</v>
      </c>
      <c r="F935" s="1">
        <f>'Multiple employment - Term'!J935</f>
        <v>0</v>
      </c>
      <c r="G935">
        <f>'Multiple employment - Term'!L935</f>
        <v>0</v>
      </c>
      <c r="H935" t="e">
        <f>'Multiple employment - Term'!#REF!</f>
        <v>#REF!</v>
      </c>
    </row>
    <row r="936" spans="1:8">
      <c r="A936">
        <f>'Multiple employment - Term'!B936</f>
        <v>0</v>
      </c>
      <c r="B936">
        <f>'Multiple employment - Term'!A936</f>
        <v>0</v>
      </c>
      <c r="C936">
        <f>'Multiple employment - Term'!C936</f>
        <v>0</v>
      </c>
      <c r="D936" s="1">
        <f>'Multiple employment - Term'!N936</f>
        <v>0</v>
      </c>
      <c r="E936">
        <f>'Multiple employment - Term'!F936</f>
        <v>0</v>
      </c>
      <c r="F936" s="1">
        <f>'Multiple employment - Term'!J936</f>
        <v>0</v>
      </c>
      <c r="G936">
        <f>'Multiple employment - Term'!L936</f>
        <v>0</v>
      </c>
      <c r="H936" t="e">
        <f>'Multiple employment - Term'!#REF!</f>
        <v>#REF!</v>
      </c>
    </row>
    <row r="937" spans="1:8">
      <c r="A937">
        <f>'Multiple employment - Term'!B937</f>
        <v>0</v>
      </c>
      <c r="B937">
        <f>'Multiple employment - Term'!A937</f>
        <v>0</v>
      </c>
      <c r="C937">
        <f>'Multiple employment - Term'!C937</f>
        <v>0</v>
      </c>
      <c r="D937" s="1">
        <f>'Multiple employment - Term'!N937</f>
        <v>0</v>
      </c>
      <c r="E937">
        <f>'Multiple employment - Term'!F937</f>
        <v>0</v>
      </c>
      <c r="F937" s="1">
        <f>'Multiple employment - Term'!J937</f>
        <v>0</v>
      </c>
      <c r="G937">
        <f>'Multiple employment - Term'!L937</f>
        <v>0</v>
      </c>
      <c r="H937" t="e">
        <f>'Multiple employment - Term'!#REF!</f>
        <v>#REF!</v>
      </c>
    </row>
    <row r="938" spans="1:8">
      <c r="A938">
        <f>'Multiple employment - Term'!B938</f>
        <v>0</v>
      </c>
      <c r="B938">
        <f>'Multiple employment - Term'!A938</f>
        <v>0</v>
      </c>
      <c r="C938">
        <f>'Multiple employment - Term'!C938</f>
        <v>0</v>
      </c>
      <c r="D938" s="1">
        <f>'Multiple employment - Term'!N938</f>
        <v>0</v>
      </c>
      <c r="E938">
        <f>'Multiple employment - Term'!F938</f>
        <v>0</v>
      </c>
      <c r="F938" s="1">
        <f>'Multiple employment - Term'!J938</f>
        <v>0</v>
      </c>
      <c r="G938">
        <f>'Multiple employment - Term'!L938</f>
        <v>0</v>
      </c>
      <c r="H938" t="e">
        <f>'Multiple employment - Term'!#REF!</f>
        <v>#REF!</v>
      </c>
    </row>
    <row r="939" spans="1:8">
      <c r="A939">
        <f>'Multiple employment - Term'!B939</f>
        <v>0</v>
      </c>
      <c r="B939">
        <f>'Multiple employment - Term'!A939</f>
        <v>0</v>
      </c>
      <c r="C939">
        <f>'Multiple employment - Term'!C939</f>
        <v>0</v>
      </c>
      <c r="D939" s="1">
        <f>'Multiple employment - Term'!N939</f>
        <v>0</v>
      </c>
      <c r="E939">
        <f>'Multiple employment - Term'!F939</f>
        <v>0</v>
      </c>
      <c r="F939" s="1">
        <f>'Multiple employment - Term'!J939</f>
        <v>0</v>
      </c>
      <c r="G939">
        <f>'Multiple employment - Term'!L939</f>
        <v>0</v>
      </c>
      <c r="H939" t="e">
        <f>'Multiple employment - Term'!#REF!</f>
        <v>#REF!</v>
      </c>
    </row>
    <row r="940" spans="1:8">
      <c r="A940">
        <f>'Multiple employment - Term'!B940</f>
        <v>0</v>
      </c>
      <c r="B940">
        <f>'Multiple employment - Term'!A940</f>
        <v>0</v>
      </c>
      <c r="C940">
        <f>'Multiple employment - Term'!C940</f>
        <v>0</v>
      </c>
      <c r="D940" s="1">
        <f>'Multiple employment - Term'!N940</f>
        <v>0</v>
      </c>
      <c r="E940">
        <f>'Multiple employment - Term'!F940</f>
        <v>0</v>
      </c>
      <c r="F940" s="1">
        <f>'Multiple employment - Term'!J940</f>
        <v>0</v>
      </c>
      <c r="G940">
        <f>'Multiple employment - Term'!L940</f>
        <v>0</v>
      </c>
      <c r="H940" t="e">
        <f>'Multiple employment - Term'!#REF!</f>
        <v>#REF!</v>
      </c>
    </row>
    <row r="941" spans="1:8">
      <c r="A941">
        <f>'Multiple employment - Term'!B941</f>
        <v>0</v>
      </c>
      <c r="B941">
        <f>'Multiple employment - Term'!A941</f>
        <v>0</v>
      </c>
      <c r="C941">
        <f>'Multiple employment - Term'!C941</f>
        <v>0</v>
      </c>
      <c r="D941" s="1">
        <f>'Multiple employment - Term'!N941</f>
        <v>0</v>
      </c>
      <c r="E941">
        <f>'Multiple employment - Term'!F941</f>
        <v>0</v>
      </c>
      <c r="F941" s="1">
        <f>'Multiple employment - Term'!J941</f>
        <v>0</v>
      </c>
      <c r="G941">
        <f>'Multiple employment - Term'!L941</f>
        <v>0</v>
      </c>
      <c r="H941" t="e">
        <f>'Multiple employment - Term'!#REF!</f>
        <v>#REF!</v>
      </c>
    </row>
    <row r="942" spans="1:8">
      <c r="A942">
        <f>'Multiple employment - Term'!B942</f>
        <v>0</v>
      </c>
      <c r="B942">
        <f>'Multiple employment - Term'!A942</f>
        <v>0</v>
      </c>
      <c r="C942">
        <f>'Multiple employment - Term'!C942</f>
        <v>0</v>
      </c>
      <c r="D942" s="1">
        <f>'Multiple employment - Term'!N942</f>
        <v>0</v>
      </c>
      <c r="E942">
        <f>'Multiple employment - Term'!F942</f>
        <v>0</v>
      </c>
      <c r="F942" s="1">
        <f>'Multiple employment - Term'!J942</f>
        <v>0</v>
      </c>
      <c r="G942">
        <f>'Multiple employment - Term'!L942</f>
        <v>0</v>
      </c>
      <c r="H942" t="e">
        <f>'Multiple employment - Term'!#REF!</f>
        <v>#REF!</v>
      </c>
    </row>
    <row r="943" spans="1:8">
      <c r="A943">
        <f>'Multiple employment - Term'!B943</f>
        <v>0</v>
      </c>
      <c r="B943">
        <f>'Multiple employment - Term'!A943</f>
        <v>0</v>
      </c>
      <c r="C943">
        <f>'Multiple employment - Term'!C943</f>
        <v>0</v>
      </c>
      <c r="D943" s="1">
        <f>'Multiple employment - Term'!N943</f>
        <v>0</v>
      </c>
      <c r="E943">
        <f>'Multiple employment - Term'!F943</f>
        <v>0</v>
      </c>
      <c r="F943" s="1">
        <f>'Multiple employment - Term'!J943</f>
        <v>0</v>
      </c>
      <c r="G943">
        <f>'Multiple employment - Term'!L943</f>
        <v>0</v>
      </c>
      <c r="H943" t="e">
        <f>'Multiple employment - Term'!#REF!</f>
        <v>#REF!</v>
      </c>
    </row>
    <row r="944" spans="1:8">
      <c r="A944">
        <f>'Multiple employment - Term'!B944</f>
        <v>0</v>
      </c>
      <c r="B944">
        <f>'Multiple employment - Term'!A944</f>
        <v>0</v>
      </c>
      <c r="C944">
        <f>'Multiple employment - Term'!C944</f>
        <v>0</v>
      </c>
      <c r="D944" s="1">
        <f>'Multiple employment - Term'!N944</f>
        <v>0</v>
      </c>
      <c r="E944">
        <f>'Multiple employment - Term'!F944</f>
        <v>0</v>
      </c>
      <c r="F944" s="1">
        <f>'Multiple employment - Term'!J944</f>
        <v>0</v>
      </c>
      <c r="G944">
        <f>'Multiple employment - Term'!L944</f>
        <v>0</v>
      </c>
      <c r="H944" t="e">
        <f>'Multiple employment - Term'!#REF!</f>
        <v>#REF!</v>
      </c>
    </row>
    <row r="945" spans="1:8">
      <c r="A945">
        <f>'Multiple employment - Term'!B945</f>
        <v>0</v>
      </c>
      <c r="B945">
        <f>'Multiple employment - Term'!A945</f>
        <v>0</v>
      </c>
      <c r="C945">
        <f>'Multiple employment - Term'!C945</f>
        <v>0</v>
      </c>
      <c r="D945" s="1">
        <f>'Multiple employment - Term'!N945</f>
        <v>0</v>
      </c>
      <c r="E945">
        <f>'Multiple employment - Term'!F945</f>
        <v>0</v>
      </c>
      <c r="F945" s="1">
        <f>'Multiple employment - Term'!J945</f>
        <v>0</v>
      </c>
      <c r="G945">
        <f>'Multiple employment - Term'!L945</f>
        <v>0</v>
      </c>
      <c r="H945" t="e">
        <f>'Multiple employment - Term'!#REF!</f>
        <v>#REF!</v>
      </c>
    </row>
    <row r="946" spans="1:8">
      <c r="A946">
        <f>'Multiple employment - Term'!B946</f>
        <v>0</v>
      </c>
      <c r="B946">
        <f>'Multiple employment - Term'!A946</f>
        <v>0</v>
      </c>
      <c r="C946">
        <f>'Multiple employment - Term'!C946</f>
        <v>0</v>
      </c>
      <c r="D946" s="1">
        <f>'Multiple employment - Term'!N946</f>
        <v>0</v>
      </c>
      <c r="E946">
        <f>'Multiple employment - Term'!F946</f>
        <v>0</v>
      </c>
      <c r="F946" s="1">
        <f>'Multiple employment - Term'!J946</f>
        <v>0</v>
      </c>
      <c r="G946">
        <f>'Multiple employment - Term'!L946</f>
        <v>0</v>
      </c>
      <c r="H946" t="e">
        <f>'Multiple employment - Term'!#REF!</f>
        <v>#REF!</v>
      </c>
    </row>
    <row r="947" spans="1:8">
      <c r="A947">
        <f>'Multiple employment - Term'!B947</f>
        <v>0</v>
      </c>
      <c r="B947">
        <f>'Multiple employment - Term'!A947</f>
        <v>0</v>
      </c>
      <c r="C947">
        <f>'Multiple employment - Term'!C947</f>
        <v>0</v>
      </c>
      <c r="D947" s="1">
        <f>'Multiple employment - Term'!N947</f>
        <v>0</v>
      </c>
      <c r="E947">
        <f>'Multiple employment - Term'!F947</f>
        <v>0</v>
      </c>
      <c r="F947" s="1">
        <f>'Multiple employment - Term'!J947</f>
        <v>0</v>
      </c>
      <c r="G947">
        <f>'Multiple employment - Term'!L947</f>
        <v>0</v>
      </c>
      <c r="H947" t="e">
        <f>'Multiple employment - Term'!#REF!</f>
        <v>#REF!</v>
      </c>
    </row>
    <row r="948" spans="1:8">
      <c r="A948">
        <f>'Multiple employment - Term'!B948</f>
        <v>0</v>
      </c>
      <c r="B948">
        <f>'Multiple employment - Term'!A948</f>
        <v>0</v>
      </c>
      <c r="C948">
        <f>'Multiple employment - Term'!C948</f>
        <v>0</v>
      </c>
      <c r="D948" s="1">
        <f>'Multiple employment - Term'!N948</f>
        <v>0</v>
      </c>
      <c r="E948">
        <f>'Multiple employment - Term'!F948</f>
        <v>0</v>
      </c>
      <c r="F948" s="1">
        <f>'Multiple employment - Term'!J948</f>
        <v>0</v>
      </c>
      <c r="G948">
        <f>'Multiple employment - Term'!L948</f>
        <v>0</v>
      </c>
      <c r="H948" t="e">
        <f>'Multiple employment - Term'!#REF!</f>
        <v>#REF!</v>
      </c>
    </row>
    <row r="949" spans="1:8">
      <c r="A949">
        <f>'Multiple employment - Term'!B949</f>
        <v>0</v>
      </c>
      <c r="B949">
        <f>'Multiple employment - Term'!A949</f>
        <v>0</v>
      </c>
      <c r="C949">
        <f>'Multiple employment - Term'!C949</f>
        <v>0</v>
      </c>
      <c r="D949" s="1">
        <f>'Multiple employment - Term'!N949</f>
        <v>0</v>
      </c>
      <c r="E949">
        <f>'Multiple employment - Term'!F949</f>
        <v>0</v>
      </c>
      <c r="F949" s="1">
        <f>'Multiple employment - Term'!J949</f>
        <v>0</v>
      </c>
      <c r="G949">
        <f>'Multiple employment - Term'!L949</f>
        <v>0</v>
      </c>
      <c r="H949" t="e">
        <f>'Multiple employment - Term'!#REF!</f>
        <v>#REF!</v>
      </c>
    </row>
    <row r="950" spans="1:8">
      <c r="A950">
        <f>'Multiple employment - Term'!B950</f>
        <v>0</v>
      </c>
      <c r="B950">
        <f>'Multiple employment - Term'!A950</f>
        <v>0</v>
      </c>
      <c r="C950">
        <f>'Multiple employment - Term'!C950</f>
        <v>0</v>
      </c>
      <c r="D950" s="1">
        <f>'Multiple employment - Term'!N950</f>
        <v>0</v>
      </c>
      <c r="E950">
        <f>'Multiple employment - Term'!F950</f>
        <v>0</v>
      </c>
      <c r="F950" s="1">
        <f>'Multiple employment - Term'!J950</f>
        <v>0</v>
      </c>
      <c r="G950">
        <f>'Multiple employment - Term'!L950</f>
        <v>0</v>
      </c>
      <c r="H950" t="e">
        <f>'Multiple employment - Term'!#REF!</f>
        <v>#REF!</v>
      </c>
    </row>
    <row r="951" spans="1:8">
      <c r="A951">
        <f>'Multiple employment - Term'!B951</f>
        <v>0</v>
      </c>
      <c r="B951">
        <f>'Multiple employment - Term'!A951</f>
        <v>0</v>
      </c>
      <c r="C951">
        <f>'Multiple employment - Term'!C951</f>
        <v>0</v>
      </c>
      <c r="D951" s="1">
        <f>'Multiple employment - Term'!N951</f>
        <v>0</v>
      </c>
      <c r="E951">
        <f>'Multiple employment - Term'!F951</f>
        <v>0</v>
      </c>
      <c r="F951" s="1">
        <f>'Multiple employment - Term'!J951</f>
        <v>0</v>
      </c>
      <c r="G951">
        <f>'Multiple employment - Term'!L951</f>
        <v>0</v>
      </c>
      <c r="H951" t="e">
        <f>'Multiple employment - Term'!#REF!</f>
        <v>#REF!</v>
      </c>
    </row>
    <row r="952" spans="1:8">
      <c r="A952">
        <f>'Multiple employment - Term'!B952</f>
        <v>0</v>
      </c>
      <c r="B952">
        <f>'Multiple employment - Term'!A952</f>
        <v>0</v>
      </c>
      <c r="C952">
        <f>'Multiple employment - Term'!C952</f>
        <v>0</v>
      </c>
      <c r="D952" s="1">
        <f>'Multiple employment - Term'!N952</f>
        <v>0</v>
      </c>
      <c r="E952">
        <f>'Multiple employment - Term'!F952</f>
        <v>0</v>
      </c>
      <c r="F952" s="1">
        <f>'Multiple employment - Term'!J952</f>
        <v>0</v>
      </c>
      <c r="G952">
        <f>'Multiple employment - Term'!L952</f>
        <v>0</v>
      </c>
      <c r="H952" t="e">
        <f>'Multiple employment - Term'!#REF!</f>
        <v>#REF!</v>
      </c>
    </row>
    <row r="953" spans="1:8">
      <c r="A953">
        <f>'Multiple employment - Term'!B953</f>
        <v>0</v>
      </c>
      <c r="B953">
        <f>'Multiple employment - Term'!A953</f>
        <v>0</v>
      </c>
      <c r="C953">
        <f>'Multiple employment - Term'!C953</f>
        <v>0</v>
      </c>
      <c r="D953" s="1">
        <f>'Multiple employment - Term'!N953</f>
        <v>0</v>
      </c>
      <c r="E953">
        <f>'Multiple employment - Term'!F953</f>
        <v>0</v>
      </c>
      <c r="F953" s="1">
        <f>'Multiple employment - Term'!J953</f>
        <v>0</v>
      </c>
      <c r="G953">
        <f>'Multiple employment - Term'!L953</f>
        <v>0</v>
      </c>
      <c r="H953" t="e">
        <f>'Multiple employment - Term'!#REF!</f>
        <v>#REF!</v>
      </c>
    </row>
    <row r="954" spans="1:8">
      <c r="A954">
        <f>'Multiple employment - Term'!B954</f>
        <v>0</v>
      </c>
      <c r="B954">
        <f>'Multiple employment - Term'!A954</f>
        <v>0</v>
      </c>
      <c r="C954">
        <f>'Multiple employment - Term'!C954</f>
        <v>0</v>
      </c>
      <c r="D954" s="1">
        <f>'Multiple employment - Term'!N954</f>
        <v>0</v>
      </c>
      <c r="E954">
        <f>'Multiple employment - Term'!F954</f>
        <v>0</v>
      </c>
      <c r="F954" s="1">
        <f>'Multiple employment - Term'!J954</f>
        <v>0</v>
      </c>
      <c r="G954">
        <f>'Multiple employment - Term'!L954</f>
        <v>0</v>
      </c>
      <c r="H954" t="e">
        <f>'Multiple employment - Term'!#REF!</f>
        <v>#REF!</v>
      </c>
    </row>
    <row r="955" spans="1:8">
      <c r="A955">
        <f>'Multiple employment - Term'!B955</f>
        <v>0</v>
      </c>
      <c r="B955">
        <f>'Multiple employment - Term'!A955</f>
        <v>0</v>
      </c>
      <c r="C955">
        <f>'Multiple employment - Term'!C955</f>
        <v>0</v>
      </c>
      <c r="D955" s="1">
        <f>'Multiple employment - Term'!N955</f>
        <v>0</v>
      </c>
      <c r="E955">
        <f>'Multiple employment - Term'!F955</f>
        <v>0</v>
      </c>
      <c r="F955" s="1">
        <f>'Multiple employment - Term'!J955</f>
        <v>0</v>
      </c>
      <c r="G955">
        <f>'Multiple employment - Term'!L955</f>
        <v>0</v>
      </c>
      <c r="H955" t="e">
        <f>'Multiple employment - Term'!#REF!</f>
        <v>#REF!</v>
      </c>
    </row>
    <row r="956" spans="1:8">
      <c r="A956">
        <f>'Multiple employment - Term'!B956</f>
        <v>0</v>
      </c>
      <c r="B956">
        <f>'Multiple employment - Term'!A956</f>
        <v>0</v>
      </c>
      <c r="C956">
        <f>'Multiple employment - Term'!C956</f>
        <v>0</v>
      </c>
      <c r="D956" s="1">
        <f>'Multiple employment - Term'!N956</f>
        <v>0</v>
      </c>
      <c r="E956">
        <f>'Multiple employment - Term'!F956</f>
        <v>0</v>
      </c>
      <c r="F956" s="1">
        <f>'Multiple employment - Term'!J956</f>
        <v>0</v>
      </c>
      <c r="G956">
        <f>'Multiple employment - Term'!L956</f>
        <v>0</v>
      </c>
      <c r="H956" t="e">
        <f>'Multiple employment - Term'!#REF!</f>
        <v>#REF!</v>
      </c>
    </row>
    <row r="957" spans="1:8">
      <c r="A957">
        <f>'Multiple employment - Term'!B957</f>
        <v>0</v>
      </c>
      <c r="B957">
        <f>'Multiple employment - Term'!A957</f>
        <v>0</v>
      </c>
      <c r="C957">
        <f>'Multiple employment - Term'!C957</f>
        <v>0</v>
      </c>
      <c r="D957" s="1">
        <f>'Multiple employment - Term'!N957</f>
        <v>0</v>
      </c>
      <c r="E957">
        <f>'Multiple employment - Term'!F957</f>
        <v>0</v>
      </c>
      <c r="F957" s="1">
        <f>'Multiple employment - Term'!J957</f>
        <v>0</v>
      </c>
      <c r="G957">
        <f>'Multiple employment - Term'!L957</f>
        <v>0</v>
      </c>
      <c r="H957" t="e">
        <f>'Multiple employment - Term'!#REF!</f>
        <v>#REF!</v>
      </c>
    </row>
    <row r="958" spans="1:8">
      <c r="A958">
        <f>'Multiple employment - Term'!B958</f>
        <v>0</v>
      </c>
      <c r="B958">
        <f>'Multiple employment - Term'!A958</f>
        <v>0</v>
      </c>
      <c r="C958">
        <f>'Multiple employment - Term'!C958</f>
        <v>0</v>
      </c>
      <c r="D958" s="1">
        <f>'Multiple employment - Term'!N958</f>
        <v>0</v>
      </c>
      <c r="E958">
        <f>'Multiple employment - Term'!F958</f>
        <v>0</v>
      </c>
      <c r="F958" s="1">
        <f>'Multiple employment - Term'!J958</f>
        <v>0</v>
      </c>
      <c r="G958">
        <f>'Multiple employment - Term'!L958</f>
        <v>0</v>
      </c>
      <c r="H958" t="e">
        <f>'Multiple employment - Term'!#REF!</f>
        <v>#REF!</v>
      </c>
    </row>
    <row r="959" spans="1:8">
      <c r="A959">
        <f>'Multiple employment - Term'!B959</f>
        <v>0</v>
      </c>
      <c r="B959">
        <f>'Multiple employment - Term'!A959</f>
        <v>0</v>
      </c>
      <c r="C959">
        <f>'Multiple employment - Term'!C959</f>
        <v>0</v>
      </c>
      <c r="D959" s="1">
        <f>'Multiple employment - Term'!N959</f>
        <v>0</v>
      </c>
      <c r="E959">
        <f>'Multiple employment - Term'!F959</f>
        <v>0</v>
      </c>
      <c r="F959" s="1">
        <f>'Multiple employment - Term'!J959</f>
        <v>0</v>
      </c>
      <c r="G959">
        <f>'Multiple employment - Term'!L959</f>
        <v>0</v>
      </c>
      <c r="H959" t="e">
        <f>'Multiple employment - Term'!#REF!</f>
        <v>#REF!</v>
      </c>
    </row>
    <row r="960" spans="1:8">
      <c r="A960">
        <f>'Multiple employment - Term'!B960</f>
        <v>0</v>
      </c>
      <c r="B960">
        <f>'Multiple employment - Term'!A960</f>
        <v>0</v>
      </c>
      <c r="C960">
        <f>'Multiple employment - Term'!C960</f>
        <v>0</v>
      </c>
      <c r="D960" s="1">
        <f>'Multiple employment - Term'!N960</f>
        <v>0</v>
      </c>
      <c r="E960">
        <f>'Multiple employment - Term'!F960</f>
        <v>0</v>
      </c>
      <c r="F960" s="1">
        <f>'Multiple employment - Term'!J960</f>
        <v>0</v>
      </c>
      <c r="G960">
        <f>'Multiple employment - Term'!L960</f>
        <v>0</v>
      </c>
      <c r="H960" t="e">
        <f>'Multiple employment - Term'!#REF!</f>
        <v>#REF!</v>
      </c>
    </row>
    <row r="961" spans="1:8">
      <c r="A961">
        <f>'Multiple employment - Term'!B961</f>
        <v>0</v>
      </c>
      <c r="B961">
        <f>'Multiple employment - Term'!A961</f>
        <v>0</v>
      </c>
      <c r="C961">
        <f>'Multiple employment - Term'!C961</f>
        <v>0</v>
      </c>
      <c r="D961" s="1">
        <f>'Multiple employment - Term'!N961</f>
        <v>0</v>
      </c>
      <c r="E961">
        <f>'Multiple employment - Term'!F961</f>
        <v>0</v>
      </c>
      <c r="F961" s="1">
        <f>'Multiple employment - Term'!J961</f>
        <v>0</v>
      </c>
      <c r="G961">
        <f>'Multiple employment - Term'!L961</f>
        <v>0</v>
      </c>
      <c r="H961" t="e">
        <f>'Multiple employment - Term'!#REF!</f>
        <v>#REF!</v>
      </c>
    </row>
    <row r="962" spans="1:8">
      <c r="A962">
        <f>'Multiple employment - Term'!B962</f>
        <v>0</v>
      </c>
      <c r="B962">
        <f>'Multiple employment - Term'!A962</f>
        <v>0</v>
      </c>
      <c r="C962">
        <f>'Multiple employment - Term'!C962</f>
        <v>0</v>
      </c>
      <c r="D962" s="1">
        <f>'Multiple employment - Term'!N962</f>
        <v>0</v>
      </c>
      <c r="E962">
        <f>'Multiple employment - Term'!F962</f>
        <v>0</v>
      </c>
      <c r="F962" s="1">
        <f>'Multiple employment - Term'!J962</f>
        <v>0</v>
      </c>
      <c r="G962">
        <f>'Multiple employment - Term'!L962</f>
        <v>0</v>
      </c>
      <c r="H962" t="e">
        <f>'Multiple employment - Term'!#REF!</f>
        <v>#REF!</v>
      </c>
    </row>
    <row r="963" spans="1:8">
      <c r="A963">
        <f>'Multiple employment - Term'!B963</f>
        <v>0</v>
      </c>
      <c r="B963">
        <f>'Multiple employment - Term'!A963</f>
        <v>0</v>
      </c>
      <c r="C963">
        <f>'Multiple employment - Term'!C963</f>
        <v>0</v>
      </c>
      <c r="D963" s="1">
        <f>'Multiple employment - Term'!N963</f>
        <v>0</v>
      </c>
      <c r="E963">
        <f>'Multiple employment - Term'!F963</f>
        <v>0</v>
      </c>
      <c r="F963" s="1">
        <f>'Multiple employment - Term'!J963</f>
        <v>0</v>
      </c>
      <c r="G963">
        <f>'Multiple employment - Term'!L963</f>
        <v>0</v>
      </c>
      <c r="H963" t="e">
        <f>'Multiple employment - Term'!#REF!</f>
        <v>#REF!</v>
      </c>
    </row>
    <row r="964" spans="1:8">
      <c r="A964">
        <f>'Multiple employment - Term'!B964</f>
        <v>0</v>
      </c>
      <c r="B964">
        <f>'Multiple employment - Term'!A964</f>
        <v>0</v>
      </c>
      <c r="C964">
        <f>'Multiple employment - Term'!C964</f>
        <v>0</v>
      </c>
      <c r="D964" s="1">
        <f>'Multiple employment - Term'!N964</f>
        <v>0</v>
      </c>
      <c r="E964">
        <f>'Multiple employment - Term'!F964</f>
        <v>0</v>
      </c>
      <c r="F964" s="1">
        <f>'Multiple employment - Term'!J964</f>
        <v>0</v>
      </c>
      <c r="G964">
        <f>'Multiple employment - Term'!L964</f>
        <v>0</v>
      </c>
      <c r="H964" t="e">
        <f>'Multiple employment - Term'!#REF!</f>
        <v>#REF!</v>
      </c>
    </row>
    <row r="965" spans="1:8">
      <c r="A965">
        <f>'Multiple employment - Term'!B965</f>
        <v>0</v>
      </c>
      <c r="B965">
        <f>'Multiple employment - Term'!A965</f>
        <v>0</v>
      </c>
      <c r="C965">
        <f>'Multiple employment - Term'!C965</f>
        <v>0</v>
      </c>
      <c r="D965" s="1">
        <f>'Multiple employment - Term'!N965</f>
        <v>0</v>
      </c>
      <c r="E965">
        <f>'Multiple employment - Term'!F965</f>
        <v>0</v>
      </c>
      <c r="F965" s="1">
        <f>'Multiple employment - Term'!J965</f>
        <v>0</v>
      </c>
      <c r="G965">
        <f>'Multiple employment - Term'!L965</f>
        <v>0</v>
      </c>
      <c r="H965" t="e">
        <f>'Multiple employment - Term'!#REF!</f>
        <v>#REF!</v>
      </c>
    </row>
    <row r="966" spans="1:8">
      <c r="A966">
        <f>'Multiple employment - Term'!B966</f>
        <v>0</v>
      </c>
      <c r="B966">
        <f>'Multiple employment - Term'!A966</f>
        <v>0</v>
      </c>
      <c r="C966">
        <f>'Multiple employment - Term'!C966</f>
        <v>0</v>
      </c>
      <c r="D966" s="1">
        <f>'Multiple employment - Term'!N966</f>
        <v>0</v>
      </c>
      <c r="E966">
        <f>'Multiple employment - Term'!F966</f>
        <v>0</v>
      </c>
      <c r="F966" s="1">
        <f>'Multiple employment - Term'!J966</f>
        <v>0</v>
      </c>
      <c r="G966">
        <f>'Multiple employment - Term'!L966</f>
        <v>0</v>
      </c>
      <c r="H966" t="e">
        <f>'Multiple employment - Term'!#REF!</f>
        <v>#REF!</v>
      </c>
    </row>
    <row r="967" spans="1:8">
      <c r="A967">
        <f>'Multiple employment - Term'!B967</f>
        <v>0</v>
      </c>
      <c r="B967">
        <f>'Multiple employment - Term'!A967</f>
        <v>0</v>
      </c>
      <c r="C967">
        <f>'Multiple employment - Term'!C967</f>
        <v>0</v>
      </c>
      <c r="D967" s="1">
        <f>'Multiple employment - Term'!N967</f>
        <v>0</v>
      </c>
      <c r="E967">
        <f>'Multiple employment - Term'!F967</f>
        <v>0</v>
      </c>
      <c r="F967" s="1">
        <f>'Multiple employment - Term'!J967</f>
        <v>0</v>
      </c>
      <c r="G967">
        <f>'Multiple employment - Term'!L967</f>
        <v>0</v>
      </c>
      <c r="H967" t="e">
        <f>'Multiple employment - Term'!#REF!</f>
        <v>#REF!</v>
      </c>
    </row>
    <row r="968" spans="1:8">
      <c r="A968">
        <f>'Multiple employment - Term'!B968</f>
        <v>0</v>
      </c>
      <c r="B968">
        <f>'Multiple employment - Term'!A968</f>
        <v>0</v>
      </c>
      <c r="C968">
        <f>'Multiple employment - Term'!C968</f>
        <v>0</v>
      </c>
      <c r="D968" s="1">
        <f>'Multiple employment - Term'!N968</f>
        <v>0</v>
      </c>
      <c r="E968">
        <f>'Multiple employment - Term'!F968</f>
        <v>0</v>
      </c>
      <c r="F968" s="1">
        <f>'Multiple employment - Term'!J968</f>
        <v>0</v>
      </c>
      <c r="G968">
        <f>'Multiple employment - Term'!L968</f>
        <v>0</v>
      </c>
      <c r="H968" t="e">
        <f>'Multiple employment - Term'!#REF!</f>
        <v>#REF!</v>
      </c>
    </row>
    <row r="969" spans="1:8">
      <c r="A969">
        <f>'Multiple employment - Term'!B969</f>
        <v>0</v>
      </c>
      <c r="B969">
        <f>'Multiple employment - Term'!A969</f>
        <v>0</v>
      </c>
      <c r="C969">
        <f>'Multiple employment - Term'!C969</f>
        <v>0</v>
      </c>
      <c r="D969" s="1">
        <f>'Multiple employment - Term'!N969</f>
        <v>0</v>
      </c>
      <c r="E969">
        <f>'Multiple employment - Term'!F969</f>
        <v>0</v>
      </c>
      <c r="F969" s="1">
        <f>'Multiple employment - Term'!J969</f>
        <v>0</v>
      </c>
      <c r="G969">
        <f>'Multiple employment - Term'!L969</f>
        <v>0</v>
      </c>
      <c r="H969" t="e">
        <f>'Multiple employment - Term'!#REF!</f>
        <v>#REF!</v>
      </c>
    </row>
    <row r="970" spans="1:8">
      <c r="A970">
        <f>'Multiple employment - Term'!B970</f>
        <v>0</v>
      </c>
      <c r="B970">
        <f>'Multiple employment - Term'!A970</f>
        <v>0</v>
      </c>
      <c r="C970">
        <f>'Multiple employment - Term'!C970</f>
        <v>0</v>
      </c>
      <c r="D970" s="1">
        <f>'Multiple employment - Term'!N970</f>
        <v>0</v>
      </c>
      <c r="E970">
        <f>'Multiple employment - Term'!F970</f>
        <v>0</v>
      </c>
      <c r="F970" s="1">
        <f>'Multiple employment - Term'!J970</f>
        <v>0</v>
      </c>
      <c r="G970">
        <f>'Multiple employment - Term'!L970</f>
        <v>0</v>
      </c>
      <c r="H970" t="e">
        <f>'Multiple employment - Term'!#REF!</f>
        <v>#REF!</v>
      </c>
    </row>
    <row r="971" spans="1:8">
      <c r="A971">
        <f>'Multiple employment - Term'!B971</f>
        <v>0</v>
      </c>
      <c r="B971">
        <f>'Multiple employment - Term'!A971</f>
        <v>0</v>
      </c>
      <c r="C971">
        <f>'Multiple employment - Term'!C971</f>
        <v>0</v>
      </c>
      <c r="D971" s="1">
        <f>'Multiple employment - Term'!N971</f>
        <v>0</v>
      </c>
      <c r="E971">
        <f>'Multiple employment - Term'!F971</f>
        <v>0</v>
      </c>
      <c r="F971" s="1">
        <f>'Multiple employment - Term'!J971</f>
        <v>0</v>
      </c>
      <c r="G971">
        <f>'Multiple employment - Term'!L971</f>
        <v>0</v>
      </c>
      <c r="H971" t="e">
        <f>'Multiple employment - Term'!#REF!</f>
        <v>#REF!</v>
      </c>
    </row>
    <row r="972" spans="1:8">
      <c r="A972">
        <f>'Multiple employment - Term'!B972</f>
        <v>0</v>
      </c>
      <c r="B972">
        <f>'Multiple employment - Term'!A972</f>
        <v>0</v>
      </c>
      <c r="C972">
        <f>'Multiple employment - Term'!C972</f>
        <v>0</v>
      </c>
      <c r="D972" s="1">
        <f>'Multiple employment - Term'!N972</f>
        <v>0</v>
      </c>
      <c r="E972">
        <f>'Multiple employment - Term'!F972</f>
        <v>0</v>
      </c>
      <c r="F972" s="1">
        <f>'Multiple employment - Term'!J972</f>
        <v>0</v>
      </c>
      <c r="G972">
        <f>'Multiple employment - Term'!L972</f>
        <v>0</v>
      </c>
      <c r="H972" t="e">
        <f>'Multiple employment - Term'!#REF!</f>
        <v>#REF!</v>
      </c>
    </row>
    <row r="973" spans="1:8">
      <c r="A973">
        <f>'Multiple employment - Term'!B973</f>
        <v>0</v>
      </c>
      <c r="B973">
        <f>'Multiple employment - Term'!A973</f>
        <v>0</v>
      </c>
      <c r="C973">
        <f>'Multiple employment - Term'!C973</f>
        <v>0</v>
      </c>
      <c r="D973" s="1">
        <f>'Multiple employment - Term'!N973</f>
        <v>0</v>
      </c>
      <c r="E973">
        <f>'Multiple employment - Term'!F973</f>
        <v>0</v>
      </c>
      <c r="F973" s="1">
        <f>'Multiple employment - Term'!J973</f>
        <v>0</v>
      </c>
      <c r="G973">
        <f>'Multiple employment - Term'!L973</f>
        <v>0</v>
      </c>
      <c r="H973" t="e">
        <f>'Multiple employment - Term'!#REF!</f>
        <v>#REF!</v>
      </c>
    </row>
    <row r="974" spans="1:8">
      <c r="A974">
        <f>'Multiple employment - Term'!B974</f>
        <v>0</v>
      </c>
      <c r="B974">
        <f>'Multiple employment - Term'!A974</f>
        <v>0</v>
      </c>
      <c r="C974">
        <f>'Multiple employment - Term'!C974</f>
        <v>0</v>
      </c>
      <c r="D974" s="1">
        <f>'Multiple employment - Term'!N974</f>
        <v>0</v>
      </c>
      <c r="E974">
        <f>'Multiple employment - Term'!F974</f>
        <v>0</v>
      </c>
      <c r="F974" s="1">
        <f>'Multiple employment - Term'!J974</f>
        <v>0</v>
      </c>
      <c r="G974">
        <f>'Multiple employment - Term'!L974</f>
        <v>0</v>
      </c>
      <c r="H974" t="e">
        <f>'Multiple employment - Term'!#REF!</f>
        <v>#REF!</v>
      </c>
    </row>
    <row r="975" spans="1:8">
      <c r="A975">
        <f>'Multiple employment - Term'!B975</f>
        <v>0</v>
      </c>
      <c r="B975">
        <f>'Multiple employment - Term'!A975</f>
        <v>0</v>
      </c>
      <c r="C975">
        <f>'Multiple employment - Term'!C975</f>
        <v>0</v>
      </c>
      <c r="D975" s="1">
        <f>'Multiple employment - Term'!N975</f>
        <v>0</v>
      </c>
      <c r="E975">
        <f>'Multiple employment - Term'!F975</f>
        <v>0</v>
      </c>
      <c r="F975" s="1">
        <f>'Multiple employment - Term'!J975</f>
        <v>0</v>
      </c>
      <c r="G975">
        <f>'Multiple employment - Term'!L975</f>
        <v>0</v>
      </c>
      <c r="H975" t="e">
        <f>'Multiple employment - Term'!#REF!</f>
        <v>#REF!</v>
      </c>
    </row>
    <row r="976" spans="1:8">
      <c r="A976">
        <f>'Multiple employment - Term'!B976</f>
        <v>0</v>
      </c>
      <c r="B976">
        <f>'Multiple employment - Term'!A976</f>
        <v>0</v>
      </c>
      <c r="C976">
        <f>'Multiple employment - Term'!C976</f>
        <v>0</v>
      </c>
      <c r="D976" s="1">
        <f>'Multiple employment - Term'!N976</f>
        <v>0</v>
      </c>
      <c r="E976">
        <f>'Multiple employment - Term'!F976</f>
        <v>0</v>
      </c>
      <c r="F976" s="1">
        <f>'Multiple employment - Term'!J976</f>
        <v>0</v>
      </c>
      <c r="G976">
        <f>'Multiple employment - Term'!L976</f>
        <v>0</v>
      </c>
      <c r="H976" t="e">
        <f>'Multiple employment - Term'!#REF!</f>
        <v>#REF!</v>
      </c>
    </row>
    <row r="977" spans="1:8">
      <c r="A977">
        <f>'Multiple employment - Term'!B977</f>
        <v>0</v>
      </c>
      <c r="B977">
        <f>'Multiple employment - Term'!A977</f>
        <v>0</v>
      </c>
      <c r="C977">
        <f>'Multiple employment - Term'!C977</f>
        <v>0</v>
      </c>
      <c r="D977" s="1">
        <f>'Multiple employment - Term'!N977</f>
        <v>0</v>
      </c>
      <c r="E977">
        <f>'Multiple employment - Term'!F977</f>
        <v>0</v>
      </c>
      <c r="F977" s="1">
        <f>'Multiple employment - Term'!J977</f>
        <v>0</v>
      </c>
      <c r="G977">
        <f>'Multiple employment - Term'!L977</f>
        <v>0</v>
      </c>
      <c r="H977" t="e">
        <f>'Multiple employment - Term'!#REF!</f>
        <v>#REF!</v>
      </c>
    </row>
    <row r="978" spans="1:8">
      <c r="A978">
        <f>'Multiple employment - Term'!B978</f>
        <v>0</v>
      </c>
      <c r="B978">
        <f>'Multiple employment - Term'!A978</f>
        <v>0</v>
      </c>
      <c r="C978">
        <f>'Multiple employment - Term'!C978</f>
        <v>0</v>
      </c>
      <c r="D978" s="1">
        <f>'Multiple employment - Term'!N978</f>
        <v>0</v>
      </c>
      <c r="E978">
        <f>'Multiple employment - Term'!F978</f>
        <v>0</v>
      </c>
      <c r="F978" s="1">
        <f>'Multiple employment - Term'!J978</f>
        <v>0</v>
      </c>
      <c r="G978">
        <f>'Multiple employment - Term'!L978</f>
        <v>0</v>
      </c>
      <c r="H978" t="e">
        <f>'Multiple employment - Term'!#REF!</f>
        <v>#REF!</v>
      </c>
    </row>
    <row r="979" spans="1:8">
      <c r="A979">
        <f>'Multiple employment - Term'!B979</f>
        <v>0</v>
      </c>
      <c r="B979">
        <f>'Multiple employment - Term'!A979</f>
        <v>0</v>
      </c>
      <c r="C979">
        <f>'Multiple employment - Term'!C979</f>
        <v>0</v>
      </c>
      <c r="D979" s="1">
        <f>'Multiple employment - Term'!N979</f>
        <v>0</v>
      </c>
      <c r="E979">
        <f>'Multiple employment - Term'!F979</f>
        <v>0</v>
      </c>
      <c r="F979" s="1">
        <f>'Multiple employment - Term'!J979</f>
        <v>0</v>
      </c>
      <c r="G979">
        <f>'Multiple employment - Term'!L979</f>
        <v>0</v>
      </c>
      <c r="H979" t="e">
        <f>'Multiple employment - Term'!#REF!</f>
        <v>#REF!</v>
      </c>
    </row>
    <row r="980" spans="1:8">
      <c r="A980">
        <f>'Multiple employment - Term'!B980</f>
        <v>0</v>
      </c>
      <c r="B980">
        <f>'Multiple employment - Term'!A980</f>
        <v>0</v>
      </c>
      <c r="C980">
        <f>'Multiple employment - Term'!C980</f>
        <v>0</v>
      </c>
      <c r="D980" s="1">
        <f>'Multiple employment - Term'!N980</f>
        <v>0</v>
      </c>
      <c r="E980">
        <f>'Multiple employment - Term'!F980</f>
        <v>0</v>
      </c>
      <c r="F980" s="1">
        <f>'Multiple employment - Term'!J980</f>
        <v>0</v>
      </c>
      <c r="G980">
        <f>'Multiple employment - Term'!L980</f>
        <v>0</v>
      </c>
      <c r="H980" t="e">
        <f>'Multiple employment - Term'!#REF!</f>
        <v>#REF!</v>
      </c>
    </row>
    <row r="981" spans="1:8">
      <c r="A981">
        <f>'Multiple employment - Term'!B981</f>
        <v>0</v>
      </c>
      <c r="B981">
        <f>'Multiple employment - Term'!A981</f>
        <v>0</v>
      </c>
      <c r="C981">
        <f>'Multiple employment - Term'!C981</f>
        <v>0</v>
      </c>
      <c r="D981" s="1">
        <f>'Multiple employment - Term'!N981</f>
        <v>0</v>
      </c>
      <c r="E981">
        <f>'Multiple employment - Term'!F981</f>
        <v>0</v>
      </c>
      <c r="F981" s="1">
        <f>'Multiple employment - Term'!J981</f>
        <v>0</v>
      </c>
      <c r="G981">
        <f>'Multiple employment - Term'!L981</f>
        <v>0</v>
      </c>
      <c r="H981" t="e">
        <f>'Multiple employment - Term'!#REF!</f>
        <v>#REF!</v>
      </c>
    </row>
    <row r="982" spans="1:8">
      <c r="A982">
        <f>'Multiple employment - Term'!B982</f>
        <v>0</v>
      </c>
      <c r="B982">
        <f>'Multiple employment - Term'!A982</f>
        <v>0</v>
      </c>
      <c r="C982">
        <f>'Multiple employment - Term'!C982</f>
        <v>0</v>
      </c>
      <c r="D982" s="1">
        <f>'Multiple employment - Term'!N982</f>
        <v>0</v>
      </c>
      <c r="E982">
        <f>'Multiple employment - Term'!F982</f>
        <v>0</v>
      </c>
      <c r="F982" s="1">
        <f>'Multiple employment - Term'!J982</f>
        <v>0</v>
      </c>
      <c r="G982">
        <f>'Multiple employment - Term'!L982</f>
        <v>0</v>
      </c>
      <c r="H982" t="e">
        <f>'Multiple employment - Term'!#REF!</f>
        <v>#REF!</v>
      </c>
    </row>
    <row r="983" spans="1:8">
      <c r="A983">
        <f>'Multiple employment - Term'!B983</f>
        <v>0</v>
      </c>
      <c r="B983">
        <f>'Multiple employment - Term'!A983</f>
        <v>0</v>
      </c>
      <c r="C983">
        <f>'Multiple employment - Term'!C983</f>
        <v>0</v>
      </c>
      <c r="D983" s="1">
        <f>'Multiple employment - Term'!N983</f>
        <v>0</v>
      </c>
      <c r="E983">
        <f>'Multiple employment - Term'!F983</f>
        <v>0</v>
      </c>
      <c r="F983" s="1">
        <f>'Multiple employment - Term'!J983</f>
        <v>0</v>
      </c>
      <c r="G983">
        <f>'Multiple employment - Term'!L983</f>
        <v>0</v>
      </c>
      <c r="H983" t="e">
        <f>'Multiple employment - Term'!#REF!</f>
        <v>#REF!</v>
      </c>
    </row>
    <row r="984" spans="1:8">
      <c r="A984">
        <f>'Multiple employment - Term'!B984</f>
        <v>0</v>
      </c>
      <c r="B984">
        <f>'Multiple employment - Term'!A984</f>
        <v>0</v>
      </c>
      <c r="C984">
        <f>'Multiple employment - Term'!C984</f>
        <v>0</v>
      </c>
      <c r="D984" s="1">
        <f>'Multiple employment - Term'!N984</f>
        <v>0</v>
      </c>
      <c r="E984">
        <f>'Multiple employment - Term'!F984</f>
        <v>0</v>
      </c>
      <c r="F984" s="1">
        <f>'Multiple employment - Term'!J984</f>
        <v>0</v>
      </c>
      <c r="G984">
        <f>'Multiple employment - Term'!L984</f>
        <v>0</v>
      </c>
      <c r="H984" t="e">
        <f>'Multiple employment - Term'!#REF!</f>
        <v>#REF!</v>
      </c>
    </row>
    <row r="985" spans="1:8">
      <c r="A985">
        <f>'Multiple employment - Term'!B985</f>
        <v>0</v>
      </c>
      <c r="B985">
        <f>'Multiple employment - Term'!A985</f>
        <v>0</v>
      </c>
      <c r="C985">
        <f>'Multiple employment - Term'!C985</f>
        <v>0</v>
      </c>
      <c r="D985" s="1">
        <f>'Multiple employment - Term'!N985</f>
        <v>0</v>
      </c>
      <c r="E985">
        <f>'Multiple employment - Term'!F985</f>
        <v>0</v>
      </c>
      <c r="F985" s="1">
        <f>'Multiple employment - Term'!J985</f>
        <v>0</v>
      </c>
      <c r="G985">
        <f>'Multiple employment - Term'!L985</f>
        <v>0</v>
      </c>
      <c r="H985" t="e">
        <f>'Multiple employment - Term'!#REF!</f>
        <v>#REF!</v>
      </c>
    </row>
    <row r="986" spans="1:8">
      <c r="A986">
        <f>'Multiple employment - Term'!B986</f>
        <v>0</v>
      </c>
      <c r="B986">
        <f>'Multiple employment - Term'!A986</f>
        <v>0</v>
      </c>
      <c r="C986">
        <f>'Multiple employment - Term'!C986</f>
        <v>0</v>
      </c>
      <c r="D986" s="1">
        <f>'Multiple employment - Term'!N986</f>
        <v>0</v>
      </c>
      <c r="E986">
        <f>'Multiple employment - Term'!F986</f>
        <v>0</v>
      </c>
      <c r="F986" s="1">
        <f>'Multiple employment - Term'!J986</f>
        <v>0</v>
      </c>
      <c r="G986">
        <f>'Multiple employment - Term'!L986</f>
        <v>0</v>
      </c>
      <c r="H986" t="e">
        <f>'Multiple employment - Term'!#REF!</f>
        <v>#REF!</v>
      </c>
    </row>
    <row r="987" spans="1:8">
      <c r="A987">
        <f>'Multiple employment - Term'!B987</f>
        <v>0</v>
      </c>
      <c r="B987">
        <f>'Multiple employment - Term'!A987</f>
        <v>0</v>
      </c>
      <c r="C987">
        <f>'Multiple employment - Term'!C987</f>
        <v>0</v>
      </c>
      <c r="D987" s="1">
        <f>'Multiple employment - Term'!N987</f>
        <v>0</v>
      </c>
      <c r="E987">
        <f>'Multiple employment - Term'!F987</f>
        <v>0</v>
      </c>
      <c r="F987" s="1">
        <f>'Multiple employment - Term'!J987</f>
        <v>0</v>
      </c>
      <c r="G987">
        <f>'Multiple employment - Term'!L987</f>
        <v>0</v>
      </c>
      <c r="H987" t="e">
        <f>'Multiple employment - Term'!#REF!</f>
        <v>#REF!</v>
      </c>
    </row>
    <row r="988" spans="1:8">
      <c r="A988">
        <f>'Multiple employment - Term'!B988</f>
        <v>0</v>
      </c>
      <c r="B988">
        <f>'Multiple employment - Term'!A988</f>
        <v>0</v>
      </c>
      <c r="C988">
        <f>'Multiple employment - Term'!C988</f>
        <v>0</v>
      </c>
      <c r="D988" s="1">
        <f>'Multiple employment - Term'!N988</f>
        <v>0</v>
      </c>
      <c r="E988">
        <f>'Multiple employment - Term'!F988</f>
        <v>0</v>
      </c>
      <c r="F988" s="1">
        <f>'Multiple employment - Term'!J988</f>
        <v>0</v>
      </c>
      <c r="G988">
        <f>'Multiple employment - Term'!L988</f>
        <v>0</v>
      </c>
      <c r="H988" t="e">
        <f>'Multiple employment - Term'!#REF!</f>
        <v>#REF!</v>
      </c>
    </row>
    <row r="989" spans="1:8">
      <c r="A989">
        <f>'Multiple employment - Term'!B989</f>
        <v>0</v>
      </c>
      <c r="B989">
        <f>'Multiple employment - Term'!A989</f>
        <v>0</v>
      </c>
      <c r="C989">
        <f>'Multiple employment - Term'!C989</f>
        <v>0</v>
      </c>
      <c r="D989" s="1">
        <f>'Multiple employment - Term'!N989</f>
        <v>0</v>
      </c>
      <c r="E989">
        <f>'Multiple employment - Term'!F989</f>
        <v>0</v>
      </c>
      <c r="F989" s="1">
        <f>'Multiple employment - Term'!J989</f>
        <v>0</v>
      </c>
      <c r="G989">
        <f>'Multiple employment - Term'!L989</f>
        <v>0</v>
      </c>
      <c r="H989" t="e">
        <f>'Multiple employment - Term'!#REF!</f>
        <v>#REF!</v>
      </c>
    </row>
    <row r="990" spans="1:8">
      <c r="A990">
        <f>'Multiple employment - Term'!B990</f>
        <v>0</v>
      </c>
      <c r="B990">
        <f>'Multiple employment - Term'!A990</f>
        <v>0</v>
      </c>
      <c r="C990">
        <f>'Multiple employment - Term'!C990</f>
        <v>0</v>
      </c>
      <c r="D990" s="1">
        <f>'Multiple employment - Term'!N990</f>
        <v>0</v>
      </c>
      <c r="E990">
        <f>'Multiple employment - Term'!F990</f>
        <v>0</v>
      </c>
      <c r="F990" s="1">
        <f>'Multiple employment - Term'!J990</f>
        <v>0</v>
      </c>
      <c r="G990">
        <f>'Multiple employment - Term'!L990</f>
        <v>0</v>
      </c>
      <c r="H990" t="e">
        <f>'Multiple employment - Term'!#REF!</f>
        <v>#REF!</v>
      </c>
    </row>
    <row r="991" spans="1:8">
      <c r="A991">
        <f>'Multiple employment - Term'!B991</f>
        <v>0</v>
      </c>
      <c r="B991">
        <f>'Multiple employment - Term'!A991</f>
        <v>0</v>
      </c>
      <c r="C991">
        <f>'Multiple employment - Term'!C991</f>
        <v>0</v>
      </c>
      <c r="D991" s="1">
        <f>'Multiple employment - Term'!N991</f>
        <v>0</v>
      </c>
      <c r="E991">
        <f>'Multiple employment - Term'!F991</f>
        <v>0</v>
      </c>
      <c r="F991" s="1">
        <f>'Multiple employment - Term'!J991</f>
        <v>0</v>
      </c>
      <c r="G991">
        <f>'Multiple employment - Term'!L991</f>
        <v>0</v>
      </c>
      <c r="H991" t="e">
        <f>'Multiple employment - Term'!#REF!</f>
        <v>#REF!</v>
      </c>
    </row>
    <row r="992" spans="1:8">
      <c r="A992">
        <f>'Multiple employment - Term'!B992</f>
        <v>0</v>
      </c>
      <c r="B992">
        <f>'Multiple employment - Term'!A992</f>
        <v>0</v>
      </c>
      <c r="C992">
        <f>'Multiple employment - Term'!C992</f>
        <v>0</v>
      </c>
      <c r="D992" s="1">
        <f>'Multiple employment - Term'!N992</f>
        <v>0</v>
      </c>
      <c r="E992">
        <f>'Multiple employment - Term'!F992</f>
        <v>0</v>
      </c>
      <c r="F992" s="1">
        <f>'Multiple employment - Term'!J992</f>
        <v>0</v>
      </c>
      <c r="G992">
        <f>'Multiple employment - Term'!L992</f>
        <v>0</v>
      </c>
      <c r="H992" t="e">
        <f>'Multiple employment - Term'!#REF!</f>
        <v>#REF!</v>
      </c>
    </row>
    <row r="993" spans="1:8">
      <c r="A993">
        <f>'Multiple employment - Term'!B993</f>
        <v>0</v>
      </c>
      <c r="B993">
        <f>'Multiple employment - Term'!A993</f>
        <v>0</v>
      </c>
      <c r="C993">
        <f>'Multiple employment - Term'!C993</f>
        <v>0</v>
      </c>
      <c r="D993" s="1">
        <f>'Multiple employment - Term'!N993</f>
        <v>0</v>
      </c>
      <c r="E993">
        <f>'Multiple employment - Term'!F993</f>
        <v>0</v>
      </c>
      <c r="F993" s="1">
        <f>'Multiple employment - Term'!J993</f>
        <v>0</v>
      </c>
      <c r="G993">
        <f>'Multiple employment - Term'!L993</f>
        <v>0</v>
      </c>
      <c r="H993" t="e">
        <f>'Multiple employment - Term'!#REF!</f>
        <v>#REF!</v>
      </c>
    </row>
    <row r="994" spans="1:8">
      <c r="A994">
        <f>'Multiple employment - Term'!B994</f>
        <v>0</v>
      </c>
      <c r="B994">
        <f>'Multiple employment - Term'!A994</f>
        <v>0</v>
      </c>
      <c r="C994">
        <f>'Multiple employment - Term'!C994</f>
        <v>0</v>
      </c>
      <c r="D994" s="1">
        <f>'Multiple employment - Term'!N994</f>
        <v>0</v>
      </c>
      <c r="E994">
        <f>'Multiple employment - Term'!F994</f>
        <v>0</v>
      </c>
      <c r="F994" s="1">
        <f>'Multiple employment - Term'!J994</f>
        <v>0</v>
      </c>
      <c r="G994">
        <f>'Multiple employment - Term'!L994</f>
        <v>0</v>
      </c>
      <c r="H994" t="e">
        <f>'Multiple employment - Term'!#REF!</f>
        <v>#REF!</v>
      </c>
    </row>
    <row r="995" spans="1:8">
      <c r="A995">
        <f>'Multiple employment - Term'!B995</f>
        <v>0</v>
      </c>
      <c r="B995">
        <f>'Multiple employment - Term'!A995</f>
        <v>0</v>
      </c>
      <c r="C995">
        <f>'Multiple employment - Term'!C995</f>
        <v>0</v>
      </c>
      <c r="D995" s="1">
        <f>'Multiple employment - Term'!N995</f>
        <v>0</v>
      </c>
      <c r="E995">
        <f>'Multiple employment - Term'!F995</f>
        <v>0</v>
      </c>
      <c r="F995" s="1">
        <f>'Multiple employment - Term'!J995</f>
        <v>0</v>
      </c>
      <c r="G995">
        <f>'Multiple employment - Term'!L995</f>
        <v>0</v>
      </c>
      <c r="H995" t="e">
        <f>'Multiple employment - Term'!#REF!</f>
        <v>#REF!</v>
      </c>
    </row>
    <row r="996" spans="1:8">
      <c r="A996">
        <f>'Multiple employment - Term'!B996</f>
        <v>0</v>
      </c>
      <c r="B996">
        <f>'Multiple employment - Term'!A996</f>
        <v>0</v>
      </c>
      <c r="C996">
        <f>'Multiple employment - Term'!C996</f>
        <v>0</v>
      </c>
      <c r="D996" s="1">
        <f>'Multiple employment - Term'!N996</f>
        <v>0</v>
      </c>
      <c r="E996">
        <f>'Multiple employment - Term'!F996</f>
        <v>0</v>
      </c>
      <c r="F996" s="1">
        <f>'Multiple employment - Term'!J996</f>
        <v>0</v>
      </c>
      <c r="G996">
        <f>'Multiple employment - Term'!L996</f>
        <v>0</v>
      </c>
      <c r="H996" t="e">
        <f>'Multiple employment - Term'!#REF!</f>
        <v>#REF!</v>
      </c>
    </row>
    <row r="997" spans="1:8">
      <c r="A997">
        <f>'Multiple employment - Term'!B997</f>
        <v>0</v>
      </c>
      <c r="B997">
        <f>'Multiple employment - Term'!A997</f>
        <v>0</v>
      </c>
      <c r="C997">
        <f>'Multiple employment - Term'!C997</f>
        <v>0</v>
      </c>
      <c r="D997" s="1">
        <f>'Multiple employment - Term'!N997</f>
        <v>0</v>
      </c>
      <c r="E997">
        <f>'Multiple employment - Term'!F997</f>
        <v>0</v>
      </c>
      <c r="F997" s="1">
        <f>'Multiple employment - Term'!J997</f>
        <v>0</v>
      </c>
      <c r="G997">
        <f>'Multiple employment - Term'!L997</f>
        <v>0</v>
      </c>
      <c r="H997" t="e">
        <f>'Multiple employment - Term'!#REF!</f>
        <v>#REF!</v>
      </c>
    </row>
    <row r="998" spans="1:8">
      <c r="A998">
        <f>'Multiple employment - Term'!B998</f>
        <v>0</v>
      </c>
      <c r="B998">
        <f>'Multiple employment - Term'!A998</f>
        <v>0</v>
      </c>
      <c r="C998">
        <f>'Multiple employment - Term'!C998</f>
        <v>0</v>
      </c>
      <c r="D998" s="1">
        <f>'Multiple employment - Term'!N998</f>
        <v>0</v>
      </c>
      <c r="E998">
        <f>'Multiple employment - Term'!F998</f>
        <v>0</v>
      </c>
      <c r="F998" s="1">
        <f>'Multiple employment - Term'!J998</f>
        <v>0</v>
      </c>
      <c r="G998">
        <f>'Multiple employment - Term'!L998</f>
        <v>0</v>
      </c>
      <c r="H998" t="e">
        <f>'Multiple employment - Term'!#REF!</f>
        <v>#REF!</v>
      </c>
    </row>
    <row r="999" spans="1:8">
      <c r="A999">
        <f>'Multiple employment - Term'!B999</f>
        <v>0</v>
      </c>
      <c r="B999">
        <f>'Multiple employment - Term'!A999</f>
        <v>0</v>
      </c>
      <c r="C999">
        <f>'Multiple employment - Term'!C999</f>
        <v>0</v>
      </c>
      <c r="D999" s="1">
        <f>'Multiple employment - Term'!N999</f>
        <v>0</v>
      </c>
      <c r="E999">
        <f>'Multiple employment - Term'!F999</f>
        <v>0</v>
      </c>
      <c r="F999" s="1">
        <f>'Multiple employment - Term'!J999</f>
        <v>0</v>
      </c>
      <c r="G999">
        <f>'Multiple employment - Term'!L999</f>
        <v>0</v>
      </c>
      <c r="H999" t="e">
        <f>'Multiple employment - Term'!#REF!</f>
        <v>#REF!</v>
      </c>
    </row>
    <row r="1000" spans="1:8">
      <c r="A1000">
        <f>'Multiple employment - Term'!B1000</f>
        <v>0</v>
      </c>
      <c r="B1000">
        <f>'Multiple employment - Term'!A1000</f>
        <v>0</v>
      </c>
      <c r="C1000">
        <f>'Multiple employment - Term'!C1000</f>
        <v>0</v>
      </c>
      <c r="D1000" s="1">
        <f>'Multiple employment - Term'!N1000</f>
        <v>0</v>
      </c>
      <c r="E1000">
        <f>'Multiple employment - Term'!F1000</f>
        <v>0</v>
      </c>
      <c r="F1000" s="1">
        <f>'Multiple employment - Term'!J1000</f>
        <v>0</v>
      </c>
      <c r="G1000">
        <f>'Multiple employment - Term'!L1000</f>
        <v>0</v>
      </c>
      <c r="H1000" t="e">
        <f>'Multiple employment - Term'!#REF!</f>
        <v>#REF!</v>
      </c>
    </row>
    <row r="1001" spans="1:8">
      <c r="A1001">
        <f>'Multiple employment - Term'!B1001</f>
        <v>0</v>
      </c>
      <c r="B1001">
        <f>'Multiple employment - Term'!A1001</f>
        <v>0</v>
      </c>
      <c r="C1001">
        <f>'Multiple employment - Term'!C1001</f>
        <v>0</v>
      </c>
      <c r="D1001" s="1">
        <f>'Multiple employment - Term'!N1001</f>
        <v>0</v>
      </c>
      <c r="E1001">
        <f>'Multiple employment - Term'!F1001</f>
        <v>0</v>
      </c>
      <c r="F1001" s="1">
        <f>'Multiple employment - Term'!J1001</f>
        <v>0</v>
      </c>
      <c r="G1001">
        <f>'Multiple employment - Term'!L1001</f>
        <v>0</v>
      </c>
      <c r="H1001" t="e">
        <f>'Multiple employment - Term'!#REF!</f>
        <v>#REF!</v>
      </c>
    </row>
    <row r="1002" spans="1:8">
      <c r="A1002">
        <f>'Multiple employment - Term'!B1002</f>
        <v>0</v>
      </c>
      <c r="B1002">
        <f>'Multiple employment - Term'!A1002</f>
        <v>0</v>
      </c>
      <c r="C1002">
        <f>'Multiple employment - Term'!C1002</f>
        <v>0</v>
      </c>
      <c r="D1002" s="1">
        <f>'Multiple employment - Term'!N1002</f>
        <v>0</v>
      </c>
      <c r="E1002">
        <f>'Multiple employment - Term'!F1002</f>
        <v>0</v>
      </c>
      <c r="F1002" s="1">
        <f>'Multiple employment - Term'!J1002</f>
        <v>0</v>
      </c>
      <c r="G1002">
        <f>'Multiple employment - Term'!L1002</f>
        <v>0</v>
      </c>
      <c r="H1002" t="e">
        <f>'Multiple employment - Term'!#REF!</f>
        <v>#REF!</v>
      </c>
    </row>
    <row r="1003" spans="1:8">
      <c r="A1003">
        <f>'Multiple employment - Term'!B1003</f>
        <v>0</v>
      </c>
      <c r="B1003">
        <f>'Multiple employment - Term'!A1003</f>
        <v>0</v>
      </c>
      <c r="C1003">
        <f>'Multiple employment - Term'!C1003</f>
        <v>0</v>
      </c>
      <c r="D1003" s="1">
        <f>'Multiple employment - Term'!N1003</f>
        <v>0</v>
      </c>
      <c r="E1003">
        <f>'Multiple employment - Term'!F1003</f>
        <v>0</v>
      </c>
      <c r="F1003" s="1">
        <f>'Multiple employment - Term'!J1003</f>
        <v>0</v>
      </c>
      <c r="G1003">
        <f>'Multiple employment - Term'!L1003</f>
        <v>0</v>
      </c>
      <c r="H1003" t="e">
        <f>'Multiple employment - Term'!#REF!</f>
        <v>#REF!</v>
      </c>
    </row>
    <row r="1004" spans="1:8">
      <c r="A1004">
        <f>'Multiple employment - Term'!B1004</f>
        <v>0</v>
      </c>
      <c r="B1004">
        <f>'Multiple employment - Term'!A1004</f>
        <v>0</v>
      </c>
      <c r="C1004">
        <f>'Multiple employment - Term'!C1004</f>
        <v>0</v>
      </c>
      <c r="D1004" s="1">
        <f>'Multiple employment - Term'!N1004</f>
        <v>0</v>
      </c>
      <c r="E1004">
        <f>'Multiple employment - Term'!F1004</f>
        <v>0</v>
      </c>
      <c r="F1004" s="1">
        <f>'Multiple employment - Term'!J1004</f>
        <v>0</v>
      </c>
      <c r="G1004">
        <f>'Multiple employment - Term'!L1004</f>
        <v>0</v>
      </c>
      <c r="H1004" t="e">
        <f>'Multiple employment - Term'!#REF!</f>
        <v>#REF!</v>
      </c>
    </row>
    <row r="1005" spans="1:8">
      <c r="A1005">
        <f>'Multiple employment - Term'!B1005</f>
        <v>0</v>
      </c>
      <c r="B1005">
        <f>'Multiple employment - Term'!A1005</f>
        <v>0</v>
      </c>
      <c r="C1005">
        <f>'Multiple employment - Term'!C1005</f>
        <v>0</v>
      </c>
      <c r="D1005" s="1">
        <f>'Multiple employment - Term'!N1005</f>
        <v>0</v>
      </c>
      <c r="E1005">
        <f>'Multiple employment - Term'!F1005</f>
        <v>0</v>
      </c>
      <c r="F1005" s="1">
        <f>'Multiple employment - Term'!J1005</f>
        <v>0</v>
      </c>
      <c r="G1005">
        <f>'Multiple employment - Term'!L1005</f>
        <v>0</v>
      </c>
      <c r="H1005" t="e">
        <f>'Multiple employment - Term'!#REF!</f>
        <v>#REF!</v>
      </c>
    </row>
    <row r="1006" spans="1:8">
      <c r="A1006">
        <f>'Multiple employment - Term'!B1006</f>
        <v>0</v>
      </c>
      <c r="B1006">
        <f>'Multiple employment - Term'!A1006</f>
        <v>0</v>
      </c>
      <c r="C1006">
        <f>'Multiple employment - Term'!C1006</f>
        <v>0</v>
      </c>
      <c r="D1006" s="1">
        <f>'Multiple employment - Term'!N1006</f>
        <v>0</v>
      </c>
      <c r="E1006">
        <f>'Multiple employment - Term'!F1006</f>
        <v>0</v>
      </c>
      <c r="F1006" s="1">
        <f>'Multiple employment - Term'!J1006</f>
        <v>0</v>
      </c>
      <c r="G1006">
        <f>'Multiple employment - Term'!L1006</f>
        <v>0</v>
      </c>
      <c r="H1006" t="e">
        <f>'Multiple employment - Term'!#REF!</f>
        <v>#REF!</v>
      </c>
    </row>
    <row r="1007" spans="1:8">
      <c r="A1007">
        <f>'Multiple employment - Term'!B1007</f>
        <v>0</v>
      </c>
      <c r="B1007">
        <f>'Multiple employment - Term'!A1007</f>
        <v>0</v>
      </c>
      <c r="C1007">
        <f>'Multiple employment - Term'!C1007</f>
        <v>0</v>
      </c>
      <c r="D1007" s="1">
        <f>'Multiple employment - Term'!N1007</f>
        <v>0</v>
      </c>
      <c r="E1007">
        <f>'Multiple employment - Term'!F1007</f>
        <v>0</v>
      </c>
      <c r="F1007" s="1">
        <f>'Multiple employment - Term'!J1007</f>
        <v>0</v>
      </c>
      <c r="G1007">
        <f>'Multiple employment - Term'!L1007</f>
        <v>0</v>
      </c>
      <c r="H1007" t="e">
        <f>'Multiple employment - Term'!#REF!</f>
        <v>#REF!</v>
      </c>
    </row>
    <row r="1008" spans="1:8">
      <c r="A1008">
        <f>'Multiple employment - Term'!B1008</f>
        <v>0</v>
      </c>
      <c r="B1008">
        <f>'Multiple employment - Term'!A1008</f>
        <v>0</v>
      </c>
      <c r="C1008">
        <f>'Multiple employment - Term'!C1008</f>
        <v>0</v>
      </c>
      <c r="D1008" s="1">
        <f>'Multiple employment - Term'!N1008</f>
        <v>0</v>
      </c>
      <c r="E1008">
        <f>'Multiple employment - Term'!F1008</f>
        <v>0</v>
      </c>
      <c r="F1008" s="1">
        <f>'Multiple employment - Term'!J1008</f>
        <v>0</v>
      </c>
      <c r="G1008">
        <f>'Multiple employment - Term'!L1008</f>
        <v>0</v>
      </c>
      <c r="H1008" t="e">
        <f>'Multiple employment - Term'!#REF!</f>
        <v>#REF!</v>
      </c>
    </row>
    <row r="1009" spans="1:8">
      <c r="A1009">
        <f>'Multiple employment - Term'!B1009</f>
        <v>0</v>
      </c>
      <c r="B1009">
        <f>'Multiple employment - Term'!A1009</f>
        <v>0</v>
      </c>
      <c r="C1009">
        <f>'Multiple employment - Term'!C1009</f>
        <v>0</v>
      </c>
      <c r="D1009" s="1">
        <f>'Multiple employment - Term'!N1009</f>
        <v>0</v>
      </c>
      <c r="E1009">
        <f>'Multiple employment - Term'!F1009</f>
        <v>0</v>
      </c>
      <c r="F1009" s="1">
        <f>'Multiple employment - Term'!J1009</f>
        <v>0</v>
      </c>
      <c r="G1009">
        <f>'Multiple employment - Term'!L1009</f>
        <v>0</v>
      </c>
      <c r="H1009" t="e">
        <f>'Multiple employment - Term'!#REF!</f>
        <v>#REF!</v>
      </c>
    </row>
    <row r="1010" spans="1:8">
      <c r="A1010">
        <f>'Multiple employment - Term'!B1010</f>
        <v>0</v>
      </c>
      <c r="B1010">
        <f>'Multiple employment - Term'!A1010</f>
        <v>0</v>
      </c>
      <c r="C1010">
        <f>'Multiple employment - Term'!C1010</f>
        <v>0</v>
      </c>
      <c r="D1010" s="1">
        <f>'Multiple employment - Term'!N1010</f>
        <v>0</v>
      </c>
      <c r="E1010">
        <f>'Multiple employment - Term'!F1010</f>
        <v>0</v>
      </c>
      <c r="F1010" s="1">
        <f>'Multiple employment - Term'!J1010</f>
        <v>0</v>
      </c>
      <c r="G1010">
        <f>'Multiple employment - Term'!L1010</f>
        <v>0</v>
      </c>
      <c r="H1010" t="e">
        <f>'Multiple employment - Term'!#REF!</f>
        <v>#REF!</v>
      </c>
    </row>
    <row r="1011" spans="1:8">
      <c r="A1011">
        <f>'Multiple employment - Term'!B1011</f>
        <v>0</v>
      </c>
      <c r="B1011">
        <f>'Multiple employment - Term'!A1011</f>
        <v>0</v>
      </c>
      <c r="C1011">
        <f>'Multiple employment - Term'!C1011</f>
        <v>0</v>
      </c>
      <c r="D1011" s="1">
        <f>'Multiple employment - Term'!N1011</f>
        <v>0</v>
      </c>
      <c r="E1011">
        <f>'Multiple employment - Term'!F1011</f>
        <v>0</v>
      </c>
      <c r="F1011" s="1">
        <f>'Multiple employment - Term'!J1011</f>
        <v>0</v>
      </c>
      <c r="G1011">
        <f>'Multiple employment - Term'!L1011</f>
        <v>0</v>
      </c>
      <c r="H1011" t="e">
        <f>'Multiple employment - Term'!#REF!</f>
        <v>#REF!</v>
      </c>
    </row>
    <row r="1012" spans="1:8">
      <c r="A1012">
        <f>'Multiple employment - Term'!B1012</f>
        <v>0</v>
      </c>
      <c r="B1012">
        <f>'Multiple employment - Term'!A1012</f>
        <v>0</v>
      </c>
      <c r="C1012">
        <f>'Multiple employment - Term'!C1012</f>
        <v>0</v>
      </c>
      <c r="D1012" s="1">
        <f>'Multiple employment - Term'!N1012</f>
        <v>0</v>
      </c>
      <c r="E1012">
        <f>'Multiple employment - Term'!F1012</f>
        <v>0</v>
      </c>
      <c r="F1012" s="1">
        <f>'Multiple employment - Term'!J1012</f>
        <v>0</v>
      </c>
      <c r="G1012">
        <f>'Multiple employment - Term'!L1012</f>
        <v>0</v>
      </c>
      <c r="H1012" t="e">
        <f>'Multiple employment - Term'!#REF!</f>
        <v>#REF!</v>
      </c>
    </row>
    <row r="1013" spans="1:8">
      <c r="A1013">
        <f>'Multiple employment - Term'!B1013</f>
        <v>0</v>
      </c>
      <c r="B1013">
        <f>'Multiple employment - Term'!A1013</f>
        <v>0</v>
      </c>
      <c r="C1013">
        <f>'Multiple employment - Term'!C1013</f>
        <v>0</v>
      </c>
      <c r="D1013" s="1">
        <f>'Multiple employment - Term'!N1013</f>
        <v>0</v>
      </c>
      <c r="E1013">
        <f>'Multiple employment - Term'!F1013</f>
        <v>0</v>
      </c>
      <c r="F1013" s="1">
        <f>'Multiple employment - Term'!J1013</f>
        <v>0</v>
      </c>
      <c r="G1013">
        <f>'Multiple employment - Term'!L1013</f>
        <v>0</v>
      </c>
      <c r="H1013" t="e">
        <f>'Multiple employment - Term'!#REF!</f>
        <v>#REF!</v>
      </c>
    </row>
    <row r="1014" spans="1:8">
      <c r="A1014">
        <f>'Multiple employment - Term'!B1014</f>
        <v>0</v>
      </c>
      <c r="B1014">
        <f>'Multiple employment - Term'!A1014</f>
        <v>0</v>
      </c>
      <c r="C1014">
        <f>'Multiple employment - Term'!C1014</f>
        <v>0</v>
      </c>
      <c r="D1014" s="1">
        <f>'Multiple employment - Term'!N1014</f>
        <v>0</v>
      </c>
      <c r="E1014">
        <f>'Multiple employment - Term'!F1014</f>
        <v>0</v>
      </c>
      <c r="F1014" s="1">
        <f>'Multiple employment - Term'!J1014</f>
        <v>0</v>
      </c>
      <c r="G1014">
        <f>'Multiple employment - Term'!L1014</f>
        <v>0</v>
      </c>
      <c r="H1014" t="e">
        <f>'Multiple employment - Term'!#REF!</f>
        <v>#REF!</v>
      </c>
    </row>
    <row r="1015" spans="1:8">
      <c r="A1015">
        <f>'Multiple employment - Term'!B1015</f>
        <v>0</v>
      </c>
      <c r="B1015">
        <f>'Multiple employment - Term'!A1015</f>
        <v>0</v>
      </c>
      <c r="C1015">
        <f>'Multiple employment - Term'!C1015</f>
        <v>0</v>
      </c>
      <c r="D1015" s="1">
        <f>'Multiple employment - Term'!N1015</f>
        <v>0</v>
      </c>
      <c r="E1015">
        <f>'Multiple employment - Term'!F1015</f>
        <v>0</v>
      </c>
      <c r="F1015" s="1">
        <f>'Multiple employment - Term'!J1015</f>
        <v>0</v>
      </c>
      <c r="G1015">
        <f>'Multiple employment - Term'!L1015</f>
        <v>0</v>
      </c>
      <c r="H1015" t="e">
        <f>'Multiple employment - Term'!#REF!</f>
        <v>#REF!</v>
      </c>
    </row>
    <row r="1016" spans="1:8">
      <c r="A1016">
        <f>'Multiple employment - Term'!B1016</f>
        <v>0</v>
      </c>
      <c r="B1016">
        <f>'Multiple employment - Term'!A1016</f>
        <v>0</v>
      </c>
      <c r="C1016">
        <f>'Multiple employment - Term'!C1016</f>
        <v>0</v>
      </c>
      <c r="D1016" s="1">
        <f>'Multiple employment - Term'!N1016</f>
        <v>0</v>
      </c>
      <c r="E1016">
        <f>'Multiple employment - Term'!F1016</f>
        <v>0</v>
      </c>
      <c r="F1016" s="1">
        <f>'Multiple employment - Term'!J1016</f>
        <v>0</v>
      </c>
      <c r="G1016">
        <f>'Multiple employment - Term'!L1016</f>
        <v>0</v>
      </c>
      <c r="H1016" t="e">
        <f>'Multiple employment - Term'!#REF!</f>
        <v>#REF!</v>
      </c>
    </row>
    <row r="1017" spans="1:8">
      <c r="A1017">
        <f>'Multiple employment - Term'!B1017</f>
        <v>0</v>
      </c>
      <c r="B1017">
        <f>'Multiple employment - Term'!A1017</f>
        <v>0</v>
      </c>
      <c r="C1017">
        <f>'Multiple employment - Term'!C1017</f>
        <v>0</v>
      </c>
      <c r="D1017" s="1">
        <f>'Multiple employment - Term'!N1017</f>
        <v>0</v>
      </c>
      <c r="E1017">
        <f>'Multiple employment - Term'!F1017</f>
        <v>0</v>
      </c>
      <c r="F1017" s="1">
        <f>'Multiple employment - Term'!J1017</f>
        <v>0</v>
      </c>
      <c r="G1017">
        <f>'Multiple employment - Term'!L1017</f>
        <v>0</v>
      </c>
      <c r="H1017" t="e">
        <f>'Multiple employment - Term'!#REF!</f>
        <v>#REF!</v>
      </c>
    </row>
    <row r="1018" spans="1:8">
      <c r="A1018">
        <f>'Multiple employment - Term'!B1018</f>
        <v>0</v>
      </c>
      <c r="B1018">
        <f>'Multiple employment - Term'!A1018</f>
        <v>0</v>
      </c>
      <c r="C1018">
        <f>'Multiple employment - Term'!C1018</f>
        <v>0</v>
      </c>
      <c r="D1018" s="1">
        <f>'Multiple employment - Term'!N1018</f>
        <v>0</v>
      </c>
      <c r="E1018">
        <f>'Multiple employment - Term'!F1018</f>
        <v>0</v>
      </c>
      <c r="F1018" s="1">
        <f>'Multiple employment - Term'!J1018</f>
        <v>0</v>
      </c>
      <c r="G1018">
        <f>'Multiple employment - Term'!L1018</f>
        <v>0</v>
      </c>
      <c r="H1018" t="e">
        <f>'Multiple employment - Term'!#REF!</f>
        <v>#REF!</v>
      </c>
    </row>
    <row r="1019" spans="1:8">
      <c r="A1019">
        <f>'Multiple employment - Term'!B1019</f>
        <v>0</v>
      </c>
      <c r="B1019">
        <f>'Multiple employment - Term'!A1019</f>
        <v>0</v>
      </c>
      <c r="C1019">
        <f>'Multiple employment - Term'!C1019</f>
        <v>0</v>
      </c>
      <c r="D1019" s="1">
        <f>'Multiple employment - Term'!N1019</f>
        <v>0</v>
      </c>
      <c r="E1019">
        <f>'Multiple employment - Term'!F1019</f>
        <v>0</v>
      </c>
      <c r="F1019" s="1">
        <f>'Multiple employment - Term'!J1019</f>
        <v>0</v>
      </c>
      <c r="G1019">
        <f>'Multiple employment - Term'!L1019</f>
        <v>0</v>
      </c>
      <c r="H1019" t="e">
        <f>'Multiple employment - Term'!#REF!</f>
        <v>#REF!</v>
      </c>
    </row>
    <row r="1020" spans="1:8">
      <c r="A1020">
        <f>'Multiple employment - Term'!B1020</f>
        <v>0</v>
      </c>
      <c r="B1020">
        <f>'Multiple employment - Term'!A1020</f>
        <v>0</v>
      </c>
      <c r="C1020">
        <f>'Multiple employment - Term'!C1020</f>
        <v>0</v>
      </c>
      <c r="D1020" s="1">
        <f>'Multiple employment - Term'!N1020</f>
        <v>0</v>
      </c>
      <c r="E1020">
        <f>'Multiple employment - Term'!F1020</f>
        <v>0</v>
      </c>
      <c r="F1020" s="1">
        <f>'Multiple employment - Term'!J1020</f>
        <v>0</v>
      </c>
      <c r="G1020">
        <f>'Multiple employment - Term'!L1020</f>
        <v>0</v>
      </c>
      <c r="H1020" t="e">
        <f>'Multiple employment - Term'!#REF!</f>
        <v>#REF!</v>
      </c>
    </row>
    <row r="1021" spans="1:8">
      <c r="A1021">
        <f>'Multiple employment - Term'!B1021</f>
        <v>0</v>
      </c>
      <c r="B1021">
        <f>'Multiple employment - Term'!A1021</f>
        <v>0</v>
      </c>
      <c r="C1021">
        <f>'Multiple employment - Term'!C1021</f>
        <v>0</v>
      </c>
      <c r="D1021" s="1">
        <f>'Multiple employment - Term'!N1021</f>
        <v>0</v>
      </c>
      <c r="E1021">
        <f>'Multiple employment - Term'!F1021</f>
        <v>0</v>
      </c>
      <c r="F1021" s="1">
        <f>'Multiple employment - Term'!J1021</f>
        <v>0</v>
      </c>
      <c r="G1021">
        <f>'Multiple employment - Term'!L1021</f>
        <v>0</v>
      </c>
      <c r="H1021" t="e">
        <f>'Multiple employment - Term'!#REF!</f>
        <v>#REF!</v>
      </c>
    </row>
    <row r="1022" spans="1:8">
      <c r="A1022">
        <f>'Multiple employment - Term'!B1022</f>
        <v>0</v>
      </c>
      <c r="B1022">
        <f>'Multiple employment - Term'!A1022</f>
        <v>0</v>
      </c>
      <c r="C1022">
        <f>'Multiple employment - Term'!C1022</f>
        <v>0</v>
      </c>
      <c r="D1022" s="1">
        <f>'Multiple employment - Term'!N1022</f>
        <v>0</v>
      </c>
      <c r="E1022">
        <f>'Multiple employment - Term'!F1022</f>
        <v>0</v>
      </c>
      <c r="F1022" s="1">
        <f>'Multiple employment - Term'!J1022</f>
        <v>0</v>
      </c>
      <c r="G1022">
        <f>'Multiple employment - Term'!L1022</f>
        <v>0</v>
      </c>
      <c r="H1022" t="e">
        <f>'Multiple employment - Term'!#REF!</f>
        <v>#REF!</v>
      </c>
    </row>
    <row r="1023" spans="1:8">
      <c r="A1023">
        <f>'Multiple employment - Term'!B1023</f>
        <v>0</v>
      </c>
      <c r="B1023">
        <f>'Multiple employment - Term'!A1023</f>
        <v>0</v>
      </c>
      <c r="C1023">
        <f>'Multiple employment - Term'!C1023</f>
        <v>0</v>
      </c>
      <c r="D1023" s="1">
        <f>'Multiple employment - Term'!N1023</f>
        <v>0</v>
      </c>
      <c r="E1023">
        <f>'Multiple employment - Term'!F1023</f>
        <v>0</v>
      </c>
      <c r="F1023" s="1">
        <f>'Multiple employment - Term'!J1023</f>
        <v>0</v>
      </c>
      <c r="G1023">
        <f>'Multiple employment - Term'!L1023</f>
        <v>0</v>
      </c>
      <c r="H1023" t="e">
        <f>'Multiple employment - Term'!#REF!</f>
        <v>#REF!</v>
      </c>
    </row>
    <row r="1024" spans="1:8">
      <c r="A1024">
        <f>'Multiple employment - Term'!B1024</f>
        <v>0</v>
      </c>
      <c r="B1024">
        <f>'Multiple employment - Term'!A1024</f>
        <v>0</v>
      </c>
      <c r="C1024">
        <f>'Multiple employment - Term'!C1024</f>
        <v>0</v>
      </c>
      <c r="D1024" s="1">
        <f>'Multiple employment - Term'!N1024</f>
        <v>0</v>
      </c>
      <c r="E1024">
        <f>'Multiple employment - Term'!F1024</f>
        <v>0</v>
      </c>
      <c r="F1024" s="1">
        <f>'Multiple employment - Term'!J1024</f>
        <v>0</v>
      </c>
      <c r="G1024">
        <f>'Multiple employment - Term'!L1024</f>
        <v>0</v>
      </c>
      <c r="H1024" t="e">
        <f>'Multiple employment - Term'!#REF!</f>
        <v>#REF!</v>
      </c>
    </row>
    <row r="1025" spans="1:8">
      <c r="A1025">
        <f>'Multiple employment - Term'!B1025</f>
        <v>0</v>
      </c>
      <c r="B1025">
        <f>'Multiple employment - Term'!A1025</f>
        <v>0</v>
      </c>
      <c r="C1025">
        <f>'Multiple employment - Term'!C1025</f>
        <v>0</v>
      </c>
      <c r="D1025" s="1">
        <f>'Multiple employment - Term'!N1025</f>
        <v>0</v>
      </c>
      <c r="E1025">
        <f>'Multiple employment - Term'!F1025</f>
        <v>0</v>
      </c>
      <c r="F1025" s="1">
        <f>'Multiple employment - Term'!J1025</f>
        <v>0</v>
      </c>
      <c r="G1025">
        <f>'Multiple employment - Term'!L1025</f>
        <v>0</v>
      </c>
      <c r="H1025" t="e">
        <f>'Multiple employment - Term'!#REF!</f>
        <v>#REF!</v>
      </c>
    </row>
    <row r="1026" spans="1:8">
      <c r="A1026">
        <f>'Multiple employment - Term'!B1026</f>
        <v>0</v>
      </c>
      <c r="B1026">
        <f>'Multiple employment - Term'!A1026</f>
        <v>0</v>
      </c>
      <c r="C1026">
        <f>'Multiple employment - Term'!C1026</f>
        <v>0</v>
      </c>
      <c r="D1026" s="1">
        <f>'Multiple employment - Term'!N1026</f>
        <v>0</v>
      </c>
      <c r="E1026">
        <f>'Multiple employment - Term'!F1026</f>
        <v>0</v>
      </c>
      <c r="F1026" s="1">
        <f>'Multiple employment - Term'!J1026</f>
        <v>0</v>
      </c>
      <c r="G1026">
        <f>'Multiple employment - Term'!L1026</f>
        <v>0</v>
      </c>
      <c r="H1026" t="e">
        <f>'Multiple employment - Term'!#REF!</f>
        <v>#REF!</v>
      </c>
    </row>
    <row r="1027" spans="1:8">
      <c r="A1027">
        <f>'Multiple employment - Term'!B1027</f>
        <v>0</v>
      </c>
      <c r="B1027">
        <f>'Multiple employment - Term'!A1027</f>
        <v>0</v>
      </c>
      <c r="C1027">
        <f>'Multiple employment - Term'!C1027</f>
        <v>0</v>
      </c>
      <c r="D1027" s="1">
        <f>'Multiple employment - Term'!N1027</f>
        <v>0</v>
      </c>
      <c r="E1027">
        <f>'Multiple employment - Term'!F1027</f>
        <v>0</v>
      </c>
      <c r="F1027" s="1">
        <f>'Multiple employment - Term'!J1027</f>
        <v>0</v>
      </c>
      <c r="G1027">
        <f>'Multiple employment - Term'!L1027</f>
        <v>0</v>
      </c>
      <c r="H1027" t="e">
        <f>'Multiple employment - Term'!#REF!</f>
        <v>#REF!</v>
      </c>
    </row>
    <row r="1028" spans="1:8">
      <c r="A1028">
        <f>'Multiple employment - Term'!B1028</f>
        <v>0</v>
      </c>
      <c r="B1028">
        <f>'Multiple employment - Term'!A1028</f>
        <v>0</v>
      </c>
      <c r="C1028">
        <f>'Multiple employment - Term'!C1028</f>
        <v>0</v>
      </c>
      <c r="D1028" s="1">
        <f>'Multiple employment - Term'!N1028</f>
        <v>0</v>
      </c>
      <c r="E1028">
        <f>'Multiple employment - Term'!F1028</f>
        <v>0</v>
      </c>
      <c r="F1028" s="1">
        <f>'Multiple employment - Term'!J1028</f>
        <v>0</v>
      </c>
      <c r="G1028">
        <f>'Multiple employment - Term'!L1028</f>
        <v>0</v>
      </c>
      <c r="H1028" t="e">
        <f>'Multiple employment - Term'!#REF!</f>
        <v>#REF!</v>
      </c>
    </row>
    <row r="1029" spans="1:8">
      <c r="A1029">
        <f>'Multiple employment - Term'!B1029</f>
        <v>0</v>
      </c>
      <c r="B1029">
        <f>'Multiple employment - Term'!A1029</f>
        <v>0</v>
      </c>
      <c r="C1029">
        <f>'Multiple employment - Term'!C1029</f>
        <v>0</v>
      </c>
      <c r="D1029" s="1">
        <f>'Multiple employment - Term'!N1029</f>
        <v>0</v>
      </c>
      <c r="E1029">
        <f>'Multiple employment - Term'!F1029</f>
        <v>0</v>
      </c>
      <c r="F1029" s="1">
        <f>'Multiple employment - Term'!J1029</f>
        <v>0</v>
      </c>
      <c r="G1029">
        <f>'Multiple employment - Term'!L1029</f>
        <v>0</v>
      </c>
      <c r="H1029" t="e">
        <f>'Multiple employment - Term'!#REF!</f>
        <v>#REF!</v>
      </c>
    </row>
    <row r="1030" spans="1:8">
      <c r="A1030">
        <f>'Multiple employment - Term'!B1030</f>
        <v>0</v>
      </c>
      <c r="B1030">
        <f>'Multiple employment - Term'!A1030</f>
        <v>0</v>
      </c>
      <c r="C1030">
        <f>'Multiple employment - Term'!C1030</f>
        <v>0</v>
      </c>
      <c r="D1030" s="1">
        <f>'Multiple employment - Term'!N1030</f>
        <v>0</v>
      </c>
      <c r="E1030">
        <f>'Multiple employment - Term'!F1030</f>
        <v>0</v>
      </c>
      <c r="F1030" s="1">
        <f>'Multiple employment - Term'!J1030</f>
        <v>0</v>
      </c>
      <c r="G1030">
        <f>'Multiple employment - Term'!L1030</f>
        <v>0</v>
      </c>
      <c r="H1030" t="e">
        <f>'Multiple employment - Term'!#REF!</f>
        <v>#REF!</v>
      </c>
    </row>
    <row r="1031" spans="1:8">
      <c r="A1031">
        <f>'Multiple employment - Term'!B1031</f>
        <v>0</v>
      </c>
      <c r="B1031">
        <f>'Multiple employment - Term'!A1031</f>
        <v>0</v>
      </c>
      <c r="C1031">
        <f>'Multiple employment - Term'!C1031</f>
        <v>0</v>
      </c>
      <c r="D1031" s="1">
        <f>'Multiple employment - Term'!N1031</f>
        <v>0</v>
      </c>
      <c r="E1031">
        <f>'Multiple employment - Term'!F1031</f>
        <v>0</v>
      </c>
      <c r="F1031" s="1">
        <f>'Multiple employment - Term'!J1031</f>
        <v>0</v>
      </c>
      <c r="G1031">
        <f>'Multiple employment - Term'!L1031</f>
        <v>0</v>
      </c>
      <c r="H1031" t="e">
        <f>'Multiple employment - Term'!#REF!</f>
        <v>#REF!</v>
      </c>
    </row>
    <row r="1032" spans="1:8">
      <c r="A1032">
        <f>'Multiple employment - Term'!B1032</f>
        <v>0</v>
      </c>
      <c r="B1032">
        <f>'Multiple employment - Term'!A1032</f>
        <v>0</v>
      </c>
      <c r="C1032">
        <f>'Multiple employment - Term'!C1032</f>
        <v>0</v>
      </c>
      <c r="D1032" s="1">
        <f>'Multiple employment - Term'!N1032</f>
        <v>0</v>
      </c>
      <c r="E1032">
        <f>'Multiple employment - Term'!F1032</f>
        <v>0</v>
      </c>
      <c r="F1032" s="1">
        <f>'Multiple employment - Term'!J1032</f>
        <v>0</v>
      </c>
      <c r="G1032">
        <f>'Multiple employment - Term'!L1032</f>
        <v>0</v>
      </c>
      <c r="H1032" t="e">
        <f>'Multiple employment - Term'!#REF!</f>
        <v>#REF!</v>
      </c>
    </row>
    <row r="1033" spans="1:8">
      <c r="A1033">
        <f>'Multiple employment - Term'!B1033</f>
        <v>0</v>
      </c>
      <c r="B1033">
        <f>'Multiple employment - Term'!A1033</f>
        <v>0</v>
      </c>
      <c r="C1033">
        <f>'Multiple employment - Term'!C1033</f>
        <v>0</v>
      </c>
      <c r="D1033" s="1">
        <f>'Multiple employment - Term'!N1033</f>
        <v>0</v>
      </c>
      <c r="E1033">
        <f>'Multiple employment - Term'!F1033</f>
        <v>0</v>
      </c>
      <c r="F1033" s="1">
        <f>'Multiple employment - Term'!J1033</f>
        <v>0</v>
      </c>
      <c r="G1033">
        <f>'Multiple employment - Term'!L1033</f>
        <v>0</v>
      </c>
      <c r="H1033" t="e">
        <f>'Multiple employment - Term'!#REF!</f>
        <v>#REF!</v>
      </c>
    </row>
    <row r="1034" spans="1:8">
      <c r="A1034">
        <f>'Multiple employment - Term'!B1034</f>
        <v>0</v>
      </c>
      <c r="B1034">
        <f>'Multiple employment - Term'!A1034</f>
        <v>0</v>
      </c>
      <c r="C1034">
        <f>'Multiple employment - Term'!C1034</f>
        <v>0</v>
      </c>
      <c r="D1034" s="1">
        <f>'Multiple employment - Term'!N1034</f>
        <v>0</v>
      </c>
      <c r="E1034">
        <f>'Multiple employment - Term'!F1034</f>
        <v>0</v>
      </c>
      <c r="F1034" s="1">
        <f>'Multiple employment - Term'!J1034</f>
        <v>0</v>
      </c>
      <c r="G1034">
        <f>'Multiple employment - Term'!L1034</f>
        <v>0</v>
      </c>
      <c r="H1034" t="e">
        <f>'Multiple employment - Term'!#REF!</f>
        <v>#REF!</v>
      </c>
    </row>
    <row r="1035" spans="1:8">
      <c r="A1035">
        <f>'Multiple employment - Term'!B1035</f>
        <v>0</v>
      </c>
      <c r="B1035">
        <f>'Multiple employment - Term'!A1035</f>
        <v>0</v>
      </c>
      <c r="C1035">
        <f>'Multiple employment - Term'!C1035</f>
        <v>0</v>
      </c>
      <c r="D1035" s="1">
        <f>'Multiple employment - Term'!N1035</f>
        <v>0</v>
      </c>
      <c r="E1035">
        <f>'Multiple employment - Term'!F1035</f>
        <v>0</v>
      </c>
      <c r="F1035" s="1">
        <f>'Multiple employment - Term'!J1035</f>
        <v>0</v>
      </c>
      <c r="G1035">
        <f>'Multiple employment - Term'!L1035</f>
        <v>0</v>
      </c>
      <c r="H1035" t="e">
        <f>'Multiple employment - Term'!#REF!</f>
        <v>#REF!</v>
      </c>
    </row>
    <row r="1036" spans="1:8">
      <c r="A1036">
        <f>'Multiple employment - Term'!B1036</f>
        <v>0</v>
      </c>
      <c r="B1036">
        <f>'Multiple employment - Term'!A1036</f>
        <v>0</v>
      </c>
      <c r="C1036">
        <f>'Multiple employment - Term'!C1036</f>
        <v>0</v>
      </c>
      <c r="D1036" s="1">
        <f>'Multiple employment - Term'!N1036</f>
        <v>0</v>
      </c>
      <c r="E1036">
        <f>'Multiple employment - Term'!F1036</f>
        <v>0</v>
      </c>
      <c r="F1036" s="1">
        <f>'Multiple employment - Term'!J1036</f>
        <v>0</v>
      </c>
      <c r="G1036">
        <f>'Multiple employment - Term'!L1036</f>
        <v>0</v>
      </c>
      <c r="H1036" t="e">
        <f>'Multiple employment - Term'!#REF!</f>
        <v>#REF!</v>
      </c>
    </row>
    <row r="1037" spans="1:8">
      <c r="A1037">
        <f>'Multiple employment - Term'!B1037</f>
        <v>0</v>
      </c>
      <c r="B1037">
        <f>'Multiple employment - Term'!A1037</f>
        <v>0</v>
      </c>
      <c r="C1037">
        <f>'Multiple employment - Term'!C1037</f>
        <v>0</v>
      </c>
      <c r="D1037" s="1">
        <f>'Multiple employment - Term'!N1037</f>
        <v>0</v>
      </c>
      <c r="E1037">
        <f>'Multiple employment - Term'!F1037</f>
        <v>0</v>
      </c>
      <c r="F1037" s="1">
        <f>'Multiple employment - Term'!J1037</f>
        <v>0</v>
      </c>
      <c r="G1037">
        <f>'Multiple employment - Term'!L1037</f>
        <v>0</v>
      </c>
      <c r="H1037" t="e">
        <f>'Multiple employment - Term'!#REF!</f>
        <v>#REF!</v>
      </c>
    </row>
    <row r="1038" spans="1:8">
      <c r="A1038">
        <f>'Multiple employment - Term'!B1038</f>
        <v>0</v>
      </c>
      <c r="B1038">
        <f>'Multiple employment - Term'!A1038</f>
        <v>0</v>
      </c>
      <c r="C1038">
        <f>'Multiple employment - Term'!C1038</f>
        <v>0</v>
      </c>
      <c r="D1038" s="1">
        <f>'Multiple employment - Term'!N1038</f>
        <v>0</v>
      </c>
      <c r="E1038">
        <f>'Multiple employment - Term'!F1038</f>
        <v>0</v>
      </c>
      <c r="F1038" s="1">
        <f>'Multiple employment - Term'!J1038</f>
        <v>0</v>
      </c>
      <c r="G1038">
        <f>'Multiple employment - Term'!L1038</f>
        <v>0</v>
      </c>
      <c r="H1038" t="e">
        <f>'Multiple employment - Term'!#REF!</f>
        <v>#REF!</v>
      </c>
    </row>
    <row r="1039" spans="1:8">
      <c r="A1039">
        <f>'Multiple employment - Term'!B1039</f>
        <v>0</v>
      </c>
      <c r="B1039">
        <f>'Multiple employment - Term'!A1039</f>
        <v>0</v>
      </c>
      <c r="C1039">
        <f>'Multiple employment - Term'!C1039</f>
        <v>0</v>
      </c>
      <c r="D1039" s="1">
        <f>'Multiple employment - Term'!N1039</f>
        <v>0</v>
      </c>
      <c r="E1039">
        <f>'Multiple employment - Term'!F1039</f>
        <v>0</v>
      </c>
      <c r="F1039" s="1">
        <f>'Multiple employment - Term'!J1039</f>
        <v>0</v>
      </c>
      <c r="G1039">
        <f>'Multiple employment - Term'!L1039</f>
        <v>0</v>
      </c>
      <c r="H1039" t="e">
        <f>'Multiple employment - Term'!#REF!</f>
        <v>#REF!</v>
      </c>
    </row>
    <row r="1040" spans="1:8">
      <c r="A1040">
        <f>'Multiple employment - Term'!B1040</f>
        <v>0</v>
      </c>
      <c r="B1040">
        <f>'Multiple employment - Term'!A1040</f>
        <v>0</v>
      </c>
      <c r="C1040">
        <f>'Multiple employment - Term'!C1040</f>
        <v>0</v>
      </c>
      <c r="D1040" s="1">
        <f>'Multiple employment - Term'!N1040</f>
        <v>0</v>
      </c>
      <c r="E1040">
        <f>'Multiple employment - Term'!F1040</f>
        <v>0</v>
      </c>
      <c r="F1040" s="1">
        <f>'Multiple employment - Term'!J1040</f>
        <v>0</v>
      </c>
      <c r="G1040">
        <f>'Multiple employment - Term'!L1040</f>
        <v>0</v>
      </c>
      <c r="H1040" t="e">
        <f>'Multiple employment - Term'!#REF!</f>
        <v>#REF!</v>
      </c>
    </row>
    <row r="1041" spans="1:8">
      <c r="A1041">
        <f>'Multiple employment - Term'!B1041</f>
        <v>0</v>
      </c>
      <c r="B1041">
        <f>'Multiple employment - Term'!A1041</f>
        <v>0</v>
      </c>
      <c r="C1041">
        <f>'Multiple employment - Term'!C1041</f>
        <v>0</v>
      </c>
      <c r="D1041" s="1">
        <f>'Multiple employment - Term'!N1041</f>
        <v>0</v>
      </c>
      <c r="E1041">
        <f>'Multiple employment - Term'!F1041</f>
        <v>0</v>
      </c>
      <c r="F1041" s="1">
        <f>'Multiple employment - Term'!J1041</f>
        <v>0</v>
      </c>
      <c r="G1041">
        <f>'Multiple employment - Term'!L1041</f>
        <v>0</v>
      </c>
      <c r="H1041" t="e">
        <f>'Multiple employment - Term'!#REF!</f>
        <v>#REF!</v>
      </c>
    </row>
    <row r="1042" spans="1:8">
      <c r="A1042">
        <f>'Multiple employment - Term'!B1042</f>
        <v>0</v>
      </c>
      <c r="B1042">
        <f>'Multiple employment - Term'!A1042</f>
        <v>0</v>
      </c>
      <c r="C1042">
        <f>'Multiple employment - Term'!C1042</f>
        <v>0</v>
      </c>
      <c r="D1042" s="1">
        <f>'Multiple employment - Term'!N1042</f>
        <v>0</v>
      </c>
      <c r="E1042">
        <f>'Multiple employment - Term'!F1042</f>
        <v>0</v>
      </c>
      <c r="F1042" s="1">
        <f>'Multiple employment - Term'!J1042</f>
        <v>0</v>
      </c>
      <c r="G1042">
        <f>'Multiple employment - Term'!L1042</f>
        <v>0</v>
      </c>
      <c r="H1042" t="e">
        <f>'Multiple employment - Term'!#REF!</f>
        <v>#REF!</v>
      </c>
    </row>
    <row r="1043" spans="1:8">
      <c r="A1043">
        <f>'Multiple employment - Term'!B1043</f>
        <v>0</v>
      </c>
      <c r="B1043">
        <f>'Multiple employment - Term'!A1043</f>
        <v>0</v>
      </c>
      <c r="C1043">
        <f>'Multiple employment - Term'!C1043</f>
        <v>0</v>
      </c>
      <c r="D1043" s="1">
        <f>'Multiple employment - Term'!N1043</f>
        <v>0</v>
      </c>
      <c r="E1043">
        <f>'Multiple employment - Term'!F1043</f>
        <v>0</v>
      </c>
      <c r="F1043" s="1">
        <f>'Multiple employment - Term'!J1043</f>
        <v>0</v>
      </c>
      <c r="G1043">
        <f>'Multiple employment - Term'!L1043</f>
        <v>0</v>
      </c>
      <c r="H1043" t="e">
        <f>'Multiple employment - Term'!#REF!</f>
        <v>#REF!</v>
      </c>
    </row>
    <row r="1044" spans="1:8">
      <c r="A1044">
        <f>'Multiple employment - Term'!B1044</f>
        <v>0</v>
      </c>
      <c r="B1044">
        <f>'Multiple employment - Term'!A1044</f>
        <v>0</v>
      </c>
      <c r="C1044">
        <f>'Multiple employment - Term'!C1044</f>
        <v>0</v>
      </c>
      <c r="D1044" s="1">
        <f>'Multiple employment - Term'!N1044</f>
        <v>0</v>
      </c>
      <c r="E1044">
        <f>'Multiple employment - Term'!F1044</f>
        <v>0</v>
      </c>
      <c r="F1044" s="1">
        <f>'Multiple employment - Term'!J1044</f>
        <v>0</v>
      </c>
      <c r="G1044">
        <f>'Multiple employment - Term'!L1044</f>
        <v>0</v>
      </c>
      <c r="H1044" t="e">
        <f>'Multiple employment - Term'!#REF!</f>
        <v>#REF!</v>
      </c>
    </row>
    <row r="1045" spans="1:8">
      <c r="A1045">
        <f>'Multiple employment - Term'!B1045</f>
        <v>0</v>
      </c>
      <c r="B1045">
        <f>'Multiple employment - Term'!A1045</f>
        <v>0</v>
      </c>
      <c r="C1045">
        <f>'Multiple employment - Term'!C1045</f>
        <v>0</v>
      </c>
      <c r="D1045" s="1">
        <f>'Multiple employment - Term'!N1045</f>
        <v>0</v>
      </c>
      <c r="E1045">
        <f>'Multiple employment - Term'!F1045</f>
        <v>0</v>
      </c>
      <c r="F1045" s="1">
        <f>'Multiple employment - Term'!J1045</f>
        <v>0</v>
      </c>
      <c r="G1045">
        <f>'Multiple employment - Term'!L1045</f>
        <v>0</v>
      </c>
      <c r="H1045" t="e">
        <f>'Multiple employment - Term'!#REF!</f>
        <v>#REF!</v>
      </c>
    </row>
    <row r="1046" spans="1:8">
      <c r="A1046">
        <f>'Multiple employment - Term'!B1046</f>
        <v>0</v>
      </c>
      <c r="B1046">
        <f>'Multiple employment - Term'!A1046</f>
        <v>0</v>
      </c>
      <c r="C1046">
        <f>'Multiple employment - Term'!C1046</f>
        <v>0</v>
      </c>
      <c r="D1046" s="1">
        <f>'Multiple employment - Term'!N1046</f>
        <v>0</v>
      </c>
      <c r="E1046">
        <f>'Multiple employment - Term'!F1046</f>
        <v>0</v>
      </c>
      <c r="F1046" s="1">
        <f>'Multiple employment - Term'!J1046</f>
        <v>0</v>
      </c>
      <c r="G1046">
        <f>'Multiple employment - Term'!L1046</f>
        <v>0</v>
      </c>
      <c r="H1046" t="e">
        <f>'Multiple employment - Term'!#REF!</f>
        <v>#REF!</v>
      </c>
    </row>
    <row r="1047" spans="1:8">
      <c r="A1047">
        <f>'Multiple employment - Term'!B1047</f>
        <v>0</v>
      </c>
      <c r="B1047">
        <f>'Multiple employment - Term'!A1047</f>
        <v>0</v>
      </c>
      <c r="C1047">
        <f>'Multiple employment - Term'!C1047</f>
        <v>0</v>
      </c>
      <c r="D1047" s="1">
        <f>'Multiple employment - Term'!N1047</f>
        <v>0</v>
      </c>
      <c r="E1047">
        <f>'Multiple employment - Term'!F1047</f>
        <v>0</v>
      </c>
      <c r="F1047" s="1">
        <f>'Multiple employment - Term'!J1047</f>
        <v>0</v>
      </c>
      <c r="G1047">
        <f>'Multiple employment - Term'!L1047</f>
        <v>0</v>
      </c>
      <c r="H1047" t="e">
        <f>'Multiple employment - Term'!#REF!</f>
        <v>#REF!</v>
      </c>
    </row>
    <row r="1048" spans="1:8">
      <c r="A1048">
        <f>'Multiple employment - Term'!B1048</f>
        <v>0</v>
      </c>
      <c r="B1048">
        <f>'Multiple employment - Term'!A1048</f>
        <v>0</v>
      </c>
      <c r="C1048">
        <f>'Multiple employment - Term'!C1048</f>
        <v>0</v>
      </c>
      <c r="D1048" s="1">
        <f>'Multiple employment - Term'!N1048</f>
        <v>0</v>
      </c>
      <c r="E1048">
        <f>'Multiple employment - Term'!F1048</f>
        <v>0</v>
      </c>
      <c r="F1048" s="1">
        <f>'Multiple employment - Term'!J1048</f>
        <v>0</v>
      </c>
      <c r="G1048">
        <f>'Multiple employment - Term'!L1048</f>
        <v>0</v>
      </c>
      <c r="H1048" t="e">
        <f>'Multiple employment - Term'!#REF!</f>
        <v>#REF!</v>
      </c>
    </row>
    <row r="1049" spans="1:8">
      <c r="A1049">
        <f>'Multiple employment - Term'!B1049</f>
        <v>0</v>
      </c>
      <c r="B1049">
        <f>'Multiple employment - Term'!A1049</f>
        <v>0</v>
      </c>
      <c r="C1049">
        <f>'Multiple employment - Term'!C1049</f>
        <v>0</v>
      </c>
      <c r="D1049" s="1">
        <f>'Multiple employment - Term'!N1049</f>
        <v>0</v>
      </c>
      <c r="E1049">
        <f>'Multiple employment - Term'!F1049</f>
        <v>0</v>
      </c>
      <c r="F1049" s="1">
        <f>'Multiple employment - Term'!J1049</f>
        <v>0</v>
      </c>
      <c r="G1049">
        <f>'Multiple employment - Term'!L1049</f>
        <v>0</v>
      </c>
      <c r="H1049" t="e">
        <f>'Multiple employment - Term'!#REF!</f>
        <v>#REF!</v>
      </c>
    </row>
    <row r="1050" spans="1:8">
      <c r="A1050">
        <f>'Multiple employment - Term'!B1050</f>
        <v>0</v>
      </c>
      <c r="B1050">
        <f>'Multiple employment - Term'!A1050</f>
        <v>0</v>
      </c>
      <c r="C1050">
        <f>'Multiple employment - Term'!C1050</f>
        <v>0</v>
      </c>
      <c r="D1050" s="1">
        <f>'Multiple employment - Term'!N1050</f>
        <v>0</v>
      </c>
      <c r="E1050">
        <f>'Multiple employment - Term'!F1050</f>
        <v>0</v>
      </c>
      <c r="F1050" s="1">
        <f>'Multiple employment - Term'!J1050</f>
        <v>0</v>
      </c>
      <c r="G1050">
        <f>'Multiple employment - Term'!L1050</f>
        <v>0</v>
      </c>
      <c r="H1050" t="e">
        <f>'Multiple employment - Term'!#REF!</f>
        <v>#REF!</v>
      </c>
    </row>
    <row r="1051" spans="1:8">
      <c r="A1051">
        <f>'Multiple employment - Term'!B1051</f>
        <v>0</v>
      </c>
      <c r="B1051">
        <f>'Multiple employment - Term'!A1051</f>
        <v>0</v>
      </c>
      <c r="C1051">
        <f>'Multiple employment - Term'!C1051</f>
        <v>0</v>
      </c>
      <c r="D1051" s="1">
        <f>'Multiple employment - Term'!N1051</f>
        <v>0</v>
      </c>
      <c r="E1051">
        <f>'Multiple employment - Term'!F1051</f>
        <v>0</v>
      </c>
      <c r="F1051" s="1">
        <f>'Multiple employment - Term'!J1051</f>
        <v>0</v>
      </c>
      <c r="G1051">
        <f>'Multiple employment - Term'!L1051</f>
        <v>0</v>
      </c>
      <c r="H1051" t="e">
        <f>'Multiple employment - Term'!#REF!</f>
        <v>#REF!</v>
      </c>
    </row>
    <row r="1052" spans="1:8">
      <c r="A1052">
        <f>'Multiple employment - Term'!B1052</f>
        <v>0</v>
      </c>
      <c r="B1052">
        <f>'Multiple employment - Term'!A1052</f>
        <v>0</v>
      </c>
      <c r="C1052">
        <f>'Multiple employment - Term'!C1052</f>
        <v>0</v>
      </c>
      <c r="D1052" s="1">
        <f>'Multiple employment - Term'!N1052</f>
        <v>0</v>
      </c>
      <c r="E1052">
        <f>'Multiple employment - Term'!F1052</f>
        <v>0</v>
      </c>
      <c r="F1052" s="1">
        <f>'Multiple employment - Term'!J1052</f>
        <v>0</v>
      </c>
      <c r="G1052">
        <f>'Multiple employment - Term'!L1052</f>
        <v>0</v>
      </c>
      <c r="H1052" t="e">
        <f>'Multiple employment - Term'!#REF!</f>
        <v>#REF!</v>
      </c>
    </row>
    <row r="1053" spans="1:8">
      <c r="A1053">
        <f>'Multiple employment - Term'!B1053</f>
        <v>0</v>
      </c>
      <c r="B1053">
        <f>'Multiple employment - Term'!A1053</f>
        <v>0</v>
      </c>
      <c r="C1053">
        <f>'Multiple employment - Term'!C1053</f>
        <v>0</v>
      </c>
      <c r="D1053" s="1">
        <f>'Multiple employment - Term'!N1053</f>
        <v>0</v>
      </c>
      <c r="E1053">
        <f>'Multiple employment - Term'!F1053</f>
        <v>0</v>
      </c>
      <c r="F1053" s="1">
        <f>'Multiple employment - Term'!J1053</f>
        <v>0</v>
      </c>
      <c r="G1053">
        <f>'Multiple employment - Term'!L1053</f>
        <v>0</v>
      </c>
      <c r="H1053" t="e">
        <f>'Multiple employment - Term'!#REF!</f>
        <v>#REF!</v>
      </c>
    </row>
    <row r="1054" spans="1:8">
      <c r="A1054">
        <f>'Multiple employment - Term'!B1054</f>
        <v>0</v>
      </c>
      <c r="B1054">
        <f>'Multiple employment - Term'!A1054</f>
        <v>0</v>
      </c>
      <c r="C1054">
        <f>'Multiple employment - Term'!C1054</f>
        <v>0</v>
      </c>
      <c r="D1054" s="1">
        <f>'Multiple employment - Term'!N1054</f>
        <v>0</v>
      </c>
      <c r="E1054">
        <f>'Multiple employment - Term'!F1054</f>
        <v>0</v>
      </c>
      <c r="F1054" s="1">
        <f>'Multiple employment - Term'!J1054</f>
        <v>0</v>
      </c>
      <c r="G1054">
        <f>'Multiple employment - Term'!L1054</f>
        <v>0</v>
      </c>
      <c r="H1054" t="e">
        <f>'Multiple employment - Term'!#REF!</f>
        <v>#REF!</v>
      </c>
    </row>
    <row r="1055" spans="1:8">
      <c r="A1055">
        <f>'Multiple employment - Term'!B1055</f>
        <v>0</v>
      </c>
      <c r="B1055">
        <f>'Multiple employment - Term'!A1055</f>
        <v>0</v>
      </c>
      <c r="C1055">
        <f>'Multiple employment - Term'!C1055</f>
        <v>0</v>
      </c>
      <c r="D1055" s="1">
        <f>'Multiple employment - Term'!N1055</f>
        <v>0</v>
      </c>
      <c r="E1055">
        <f>'Multiple employment - Term'!F1055</f>
        <v>0</v>
      </c>
      <c r="F1055" s="1">
        <f>'Multiple employment - Term'!J1055</f>
        <v>0</v>
      </c>
      <c r="G1055">
        <f>'Multiple employment - Term'!L1055</f>
        <v>0</v>
      </c>
      <c r="H1055" t="e">
        <f>'Multiple employment - Term'!#REF!</f>
        <v>#REF!</v>
      </c>
    </row>
    <row r="1056" spans="1:8">
      <c r="A1056">
        <f>'Multiple employment - Term'!B1056</f>
        <v>0</v>
      </c>
      <c r="B1056">
        <f>'Multiple employment - Term'!A1056</f>
        <v>0</v>
      </c>
      <c r="C1056">
        <f>'Multiple employment - Term'!C1056</f>
        <v>0</v>
      </c>
      <c r="D1056" s="1">
        <f>'Multiple employment - Term'!N1056</f>
        <v>0</v>
      </c>
      <c r="E1056">
        <f>'Multiple employment - Term'!F1056</f>
        <v>0</v>
      </c>
      <c r="F1056" s="1">
        <f>'Multiple employment - Term'!J1056</f>
        <v>0</v>
      </c>
      <c r="G1056">
        <f>'Multiple employment - Term'!L1056</f>
        <v>0</v>
      </c>
      <c r="H1056" t="e">
        <f>'Multiple employment - Term'!#REF!</f>
        <v>#REF!</v>
      </c>
    </row>
    <row r="1057" spans="1:8">
      <c r="A1057">
        <f>'Multiple employment - Term'!B1057</f>
        <v>0</v>
      </c>
      <c r="B1057">
        <f>'Multiple employment - Term'!A1057</f>
        <v>0</v>
      </c>
      <c r="C1057">
        <f>'Multiple employment - Term'!C1057</f>
        <v>0</v>
      </c>
      <c r="D1057" s="1">
        <f>'Multiple employment - Term'!N1057</f>
        <v>0</v>
      </c>
      <c r="E1057">
        <f>'Multiple employment - Term'!F1057</f>
        <v>0</v>
      </c>
      <c r="F1057" s="1">
        <f>'Multiple employment - Term'!J1057</f>
        <v>0</v>
      </c>
      <c r="G1057">
        <f>'Multiple employment - Term'!L1057</f>
        <v>0</v>
      </c>
      <c r="H1057" t="e">
        <f>'Multiple employment - Term'!#REF!</f>
        <v>#REF!</v>
      </c>
    </row>
    <row r="1058" spans="1:8">
      <c r="A1058">
        <f>'Multiple employment - Term'!B1058</f>
        <v>0</v>
      </c>
      <c r="B1058">
        <f>'Multiple employment - Term'!A1058</f>
        <v>0</v>
      </c>
      <c r="C1058">
        <f>'Multiple employment - Term'!C1058</f>
        <v>0</v>
      </c>
      <c r="D1058" s="1">
        <f>'Multiple employment - Term'!N1058</f>
        <v>0</v>
      </c>
      <c r="E1058">
        <f>'Multiple employment - Term'!F1058</f>
        <v>0</v>
      </c>
      <c r="F1058" s="1">
        <f>'Multiple employment - Term'!J1058</f>
        <v>0</v>
      </c>
      <c r="G1058">
        <f>'Multiple employment - Term'!L1058</f>
        <v>0</v>
      </c>
      <c r="H1058" t="e">
        <f>'Multiple employment - Term'!#REF!</f>
        <v>#REF!</v>
      </c>
    </row>
    <row r="1059" spans="1:8">
      <c r="A1059">
        <f>'Multiple employment - Term'!B1059</f>
        <v>0</v>
      </c>
      <c r="B1059">
        <f>'Multiple employment - Term'!A1059</f>
        <v>0</v>
      </c>
      <c r="C1059">
        <f>'Multiple employment - Term'!C1059</f>
        <v>0</v>
      </c>
      <c r="D1059" s="1">
        <f>'Multiple employment - Term'!N1059</f>
        <v>0</v>
      </c>
      <c r="E1059">
        <f>'Multiple employment - Term'!F1059</f>
        <v>0</v>
      </c>
      <c r="F1059" s="1">
        <f>'Multiple employment - Term'!J1059</f>
        <v>0</v>
      </c>
      <c r="G1059">
        <f>'Multiple employment - Term'!L1059</f>
        <v>0</v>
      </c>
      <c r="H1059" t="e">
        <f>'Multiple employment - Term'!#REF!</f>
        <v>#REF!</v>
      </c>
    </row>
    <row r="1060" spans="1:8">
      <c r="A1060">
        <f>'Multiple employment - Term'!B1060</f>
        <v>0</v>
      </c>
      <c r="B1060">
        <f>'Multiple employment - Term'!A1060</f>
        <v>0</v>
      </c>
      <c r="C1060">
        <f>'Multiple employment - Term'!C1060</f>
        <v>0</v>
      </c>
      <c r="D1060" s="1">
        <f>'Multiple employment - Term'!N1060</f>
        <v>0</v>
      </c>
      <c r="E1060">
        <f>'Multiple employment - Term'!F1060</f>
        <v>0</v>
      </c>
      <c r="F1060" s="1">
        <f>'Multiple employment - Term'!J1060</f>
        <v>0</v>
      </c>
      <c r="G1060">
        <f>'Multiple employment - Term'!L1060</f>
        <v>0</v>
      </c>
      <c r="H1060" t="e">
        <f>'Multiple employment - Term'!#REF!</f>
        <v>#REF!</v>
      </c>
    </row>
    <row r="1061" spans="1:8">
      <c r="A1061">
        <f>'Multiple employment - Term'!B1061</f>
        <v>0</v>
      </c>
      <c r="B1061">
        <f>'Multiple employment - Term'!A1061</f>
        <v>0</v>
      </c>
      <c r="C1061">
        <f>'Multiple employment - Term'!C1061</f>
        <v>0</v>
      </c>
      <c r="D1061" s="1">
        <f>'Multiple employment - Term'!N1061</f>
        <v>0</v>
      </c>
      <c r="E1061">
        <f>'Multiple employment - Term'!F1061</f>
        <v>0</v>
      </c>
      <c r="F1061" s="1">
        <f>'Multiple employment - Term'!J1061</f>
        <v>0</v>
      </c>
      <c r="G1061">
        <f>'Multiple employment - Term'!L1061</f>
        <v>0</v>
      </c>
      <c r="H1061" t="e">
        <f>'Multiple employment - Term'!#REF!</f>
        <v>#REF!</v>
      </c>
    </row>
    <row r="1062" spans="1:8">
      <c r="A1062">
        <f>'Multiple employment - Term'!B1062</f>
        <v>0</v>
      </c>
      <c r="B1062">
        <f>'Multiple employment - Term'!A1062</f>
        <v>0</v>
      </c>
      <c r="C1062">
        <f>'Multiple employment - Term'!C1062</f>
        <v>0</v>
      </c>
      <c r="D1062" s="1">
        <f>'Multiple employment - Term'!N1062</f>
        <v>0</v>
      </c>
      <c r="E1062">
        <f>'Multiple employment - Term'!F1062</f>
        <v>0</v>
      </c>
      <c r="F1062" s="1">
        <f>'Multiple employment - Term'!J1062</f>
        <v>0</v>
      </c>
      <c r="G1062">
        <f>'Multiple employment - Term'!L1062</f>
        <v>0</v>
      </c>
      <c r="H1062" t="e">
        <f>'Multiple employment - Term'!#REF!</f>
        <v>#REF!</v>
      </c>
    </row>
    <row r="1063" spans="1:8">
      <c r="A1063">
        <f>'Multiple employment - Term'!B1063</f>
        <v>0</v>
      </c>
      <c r="B1063">
        <f>'Multiple employment - Term'!A1063</f>
        <v>0</v>
      </c>
      <c r="C1063">
        <f>'Multiple employment - Term'!C1063</f>
        <v>0</v>
      </c>
      <c r="D1063" s="1">
        <f>'Multiple employment - Term'!N1063</f>
        <v>0</v>
      </c>
      <c r="E1063">
        <f>'Multiple employment - Term'!F1063</f>
        <v>0</v>
      </c>
      <c r="F1063" s="1">
        <f>'Multiple employment - Term'!J1063</f>
        <v>0</v>
      </c>
      <c r="G1063">
        <f>'Multiple employment - Term'!L1063</f>
        <v>0</v>
      </c>
      <c r="H1063" t="e">
        <f>'Multiple employment - Term'!#REF!</f>
        <v>#REF!</v>
      </c>
    </row>
    <row r="1064" spans="1:8">
      <c r="A1064">
        <f>'Multiple employment - Term'!B1064</f>
        <v>0</v>
      </c>
      <c r="B1064">
        <f>'Multiple employment - Term'!A1064</f>
        <v>0</v>
      </c>
      <c r="C1064">
        <f>'Multiple employment - Term'!C1064</f>
        <v>0</v>
      </c>
      <c r="D1064" s="1">
        <f>'Multiple employment - Term'!N1064</f>
        <v>0</v>
      </c>
      <c r="E1064">
        <f>'Multiple employment - Term'!F1064</f>
        <v>0</v>
      </c>
      <c r="F1064" s="1">
        <f>'Multiple employment - Term'!J1064</f>
        <v>0</v>
      </c>
      <c r="G1064">
        <f>'Multiple employment - Term'!L1064</f>
        <v>0</v>
      </c>
      <c r="H1064" t="e">
        <f>'Multiple employment - Term'!#REF!</f>
        <v>#REF!</v>
      </c>
    </row>
    <row r="1065" spans="1:8">
      <c r="A1065">
        <f>'Multiple employment - Term'!B1065</f>
        <v>0</v>
      </c>
      <c r="B1065">
        <f>'Multiple employment - Term'!A1065</f>
        <v>0</v>
      </c>
      <c r="C1065">
        <f>'Multiple employment - Term'!C1065</f>
        <v>0</v>
      </c>
      <c r="D1065" s="1">
        <f>'Multiple employment - Term'!N1065</f>
        <v>0</v>
      </c>
      <c r="E1065">
        <f>'Multiple employment - Term'!F1065</f>
        <v>0</v>
      </c>
      <c r="F1065" s="1">
        <f>'Multiple employment - Term'!J1065</f>
        <v>0</v>
      </c>
      <c r="G1065">
        <f>'Multiple employment - Term'!L1065</f>
        <v>0</v>
      </c>
      <c r="H1065" t="e">
        <f>'Multiple employment - Term'!#REF!</f>
        <v>#REF!</v>
      </c>
    </row>
    <row r="1066" spans="1:8">
      <c r="A1066">
        <f>'Multiple employment - Term'!B1066</f>
        <v>0</v>
      </c>
      <c r="B1066">
        <f>'Multiple employment - Term'!A1066</f>
        <v>0</v>
      </c>
      <c r="C1066">
        <f>'Multiple employment - Term'!C1066</f>
        <v>0</v>
      </c>
      <c r="D1066" s="1">
        <f>'Multiple employment - Term'!N1066</f>
        <v>0</v>
      </c>
      <c r="E1066">
        <f>'Multiple employment - Term'!F1066</f>
        <v>0</v>
      </c>
      <c r="F1066" s="1">
        <f>'Multiple employment - Term'!J1066</f>
        <v>0</v>
      </c>
      <c r="G1066">
        <f>'Multiple employment - Term'!L1066</f>
        <v>0</v>
      </c>
      <c r="H1066" t="e">
        <f>'Multiple employment - Term'!#REF!</f>
        <v>#REF!</v>
      </c>
    </row>
    <row r="1067" spans="1:8">
      <c r="A1067">
        <f>'Multiple employment - Term'!B1067</f>
        <v>0</v>
      </c>
      <c r="B1067">
        <f>'Multiple employment - Term'!A1067</f>
        <v>0</v>
      </c>
      <c r="C1067">
        <f>'Multiple employment - Term'!C1067</f>
        <v>0</v>
      </c>
      <c r="D1067" s="1">
        <f>'Multiple employment - Term'!N1067</f>
        <v>0</v>
      </c>
      <c r="E1067">
        <f>'Multiple employment - Term'!F1067</f>
        <v>0</v>
      </c>
      <c r="F1067" s="1">
        <f>'Multiple employment - Term'!J1067</f>
        <v>0</v>
      </c>
      <c r="G1067">
        <f>'Multiple employment - Term'!L1067</f>
        <v>0</v>
      </c>
      <c r="H1067" t="e">
        <f>'Multiple employment - Term'!#REF!</f>
        <v>#REF!</v>
      </c>
    </row>
    <row r="1068" spans="1:8">
      <c r="A1068">
        <f>'Multiple employment - Term'!B1068</f>
        <v>0</v>
      </c>
      <c r="B1068">
        <f>'Multiple employment - Term'!A1068</f>
        <v>0</v>
      </c>
      <c r="C1068">
        <f>'Multiple employment - Term'!C1068</f>
        <v>0</v>
      </c>
      <c r="D1068" s="1">
        <f>'Multiple employment - Term'!N1068</f>
        <v>0</v>
      </c>
      <c r="E1068">
        <f>'Multiple employment - Term'!F1068</f>
        <v>0</v>
      </c>
      <c r="F1068" s="1">
        <f>'Multiple employment - Term'!J1068</f>
        <v>0</v>
      </c>
      <c r="G1068">
        <f>'Multiple employment - Term'!L1068</f>
        <v>0</v>
      </c>
      <c r="H1068" t="e">
        <f>'Multiple employment - Term'!#REF!</f>
        <v>#REF!</v>
      </c>
    </row>
    <row r="1069" spans="1:8">
      <c r="A1069">
        <f>'Multiple employment - Term'!B1069</f>
        <v>0</v>
      </c>
      <c r="B1069">
        <f>'Multiple employment - Term'!A1069</f>
        <v>0</v>
      </c>
      <c r="C1069">
        <f>'Multiple employment - Term'!C1069</f>
        <v>0</v>
      </c>
      <c r="D1069" s="1">
        <f>'Multiple employment - Term'!N1069</f>
        <v>0</v>
      </c>
      <c r="E1069">
        <f>'Multiple employment - Term'!F1069</f>
        <v>0</v>
      </c>
      <c r="F1069" s="1">
        <f>'Multiple employment - Term'!J1069</f>
        <v>0</v>
      </c>
      <c r="G1069">
        <f>'Multiple employment - Term'!L1069</f>
        <v>0</v>
      </c>
      <c r="H1069" t="e">
        <f>'Multiple employment - Term'!#REF!</f>
        <v>#REF!</v>
      </c>
    </row>
    <row r="1070" spans="1:8">
      <c r="A1070">
        <f>'Multiple employment - Term'!B1070</f>
        <v>0</v>
      </c>
      <c r="B1070">
        <f>'Multiple employment - Term'!A1070</f>
        <v>0</v>
      </c>
      <c r="C1070">
        <f>'Multiple employment - Term'!C1070</f>
        <v>0</v>
      </c>
      <c r="D1070" s="1">
        <f>'Multiple employment - Term'!N1070</f>
        <v>0</v>
      </c>
      <c r="E1070">
        <f>'Multiple employment - Term'!F1070</f>
        <v>0</v>
      </c>
      <c r="F1070" s="1">
        <f>'Multiple employment - Term'!J1070</f>
        <v>0</v>
      </c>
      <c r="G1070">
        <f>'Multiple employment - Term'!L1070</f>
        <v>0</v>
      </c>
      <c r="H1070" t="e">
        <f>'Multiple employment - Term'!#REF!</f>
        <v>#REF!</v>
      </c>
    </row>
    <row r="1071" spans="1:8">
      <c r="A1071">
        <f>'Multiple employment - Term'!B1071</f>
        <v>0</v>
      </c>
      <c r="B1071">
        <f>'Multiple employment - Term'!A1071</f>
        <v>0</v>
      </c>
      <c r="C1071">
        <f>'Multiple employment - Term'!C1071</f>
        <v>0</v>
      </c>
      <c r="D1071" s="1">
        <f>'Multiple employment - Term'!N1071</f>
        <v>0</v>
      </c>
      <c r="E1071">
        <f>'Multiple employment - Term'!F1071</f>
        <v>0</v>
      </c>
      <c r="F1071" s="1">
        <f>'Multiple employment - Term'!J1071</f>
        <v>0</v>
      </c>
      <c r="G1071">
        <f>'Multiple employment - Term'!L1071</f>
        <v>0</v>
      </c>
      <c r="H1071" t="e">
        <f>'Multiple employment - Term'!#REF!</f>
        <v>#REF!</v>
      </c>
    </row>
    <row r="1072" spans="1:8">
      <c r="A1072">
        <f>'Multiple employment - Term'!B1072</f>
        <v>0</v>
      </c>
      <c r="B1072">
        <f>'Multiple employment - Term'!A1072</f>
        <v>0</v>
      </c>
      <c r="C1072">
        <f>'Multiple employment - Term'!C1072</f>
        <v>0</v>
      </c>
      <c r="D1072" s="1">
        <f>'Multiple employment - Term'!N1072</f>
        <v>0</v>
      </c>
      <c r="E1072">
        <f>'Multiple employment - Term'!F1072</f>
        <v>0</v>
      </c>
      <c r="F1072" s="1">
        <f>'Multiple employment - Term'!J1072</f>
        <v>0</v>
      </c>
      <c r="G1072">
        <f>'Multiple employment - Term'!L1072</f>
        <v>0</v>
      </c>
      <c r="H1072" t="e">
        <f>'Multiple employment - Term'!#REF!</f>
        <v>#REF!</v>
      </c>
    </row>
    <row r="1073" spans="1:8">
      <c r="A1073">
        <f>'Multiple employment - Term'!B1073</f>
        <v>0</v>
      </c>
      <c r="B1073">
        <f>'Multiple employment - Term'!A1073</f>
        <v>0</v>
      </c>
      <c r="C1073">
        <f>'Multiple employment - Term'!C1073</f>
        <v>0</v>
      </c>
      <c r="D1073" s="1">
        <f>'Multiple employment - Term'!N1073</f>
        <v>0</v>
      </c>
      <c r="E1073">
        <f>'Multiple employment - Term'!F1073</f>
        <v>0</v>
      </c>
      <c r="F1073" s="1">
        <f>'Multiple employment - Term'!J1073</f>
        <v>0</v>
      </c>
      <c r="G1073">
        <f>'Multiple employment - Term'!L1073</f>
        <v>0</v>
      </c>
      <c r="H1073" t="e">
        <f>'Multiple employment - Term'!#REF!</f>
        <v>#REF!</v>
      </c>
    </row>
    <row r="1074" spans="1:8">
      <c r="A1074">
        <f>'Multiple employment - Term'!B1074</f>
        <v>0</v>
      </c>
      <c r="B1074">
        <f>'Multiple employment - Term'!A1074</f>
        <v>0</v>
      </c>
      <c r="C1074">
        <f>'Multiple employment - Term'!C1074</f>
        <v>0</v>
      </c>
      <c r="D1074" s="1">
        <f>'Multiple employment - Term'!N1074</f>
        <v>0</v>
      </c>
      <c r="E1074">
        <f>'Multiple employment - Term'!F1074</f>
        <v>0</v>
      </c>
      <c r="F1074" s="1">
        <f>'Multiple employment - Term'!J1074</f>
        <v>0</v>
      </c>
      <c r="G1074">
        <f>'Multiple employment - Term'!L1074</f>
        <v>0</v>
      </c>
      <c r="H1074" t="e">
        <f>'Multiple employment - Term'!#REF!</f>
        <v>#REF!</v>
      </c>
    </row>
    <row r="1075" spans="1:8">
      <c r="A1075">
        <f>'Multiple employment - Term'!B1075</f>
        <v>0</v>
      </c>
      <c r="B1075">
        <f>'Multiple employment - Term'!A1075</f>
        <v>0</v>
      </c>
      <c r="C1075">
        <f>'Multiple employment - Term'!C1075</f>
        <v>0</v>
      </c>
      <c r="D1075" s="1">
        <f>'Multiple employment - Term'!N1075</f>
        <v>0</v>
      </c>
      <c r="E1075">
        <f>'Multiple employment - Term'!F1075</f>
        <v>0</v>
      </c>
      <c r="F1075" s="1">
        <f>'Multiple employment - Term'!J1075</f>
        <v>0</v>
      </c>
      <c r="G1075">
        <f>'Multiple employment - Term'!L1075</f>
        <v>0</v>
      </c>
      <c r="H1075" t="e">
        <f>'Multiple employment - Term'!#REF!</f>
        <v>#REF!</v>
      </c>
    </row>
    <row r="1076" spans="1:8">
      <c r="A1076">
        <f>'Multiple employment - Term'!B1076</f>
        <v>0</v>
      </c>
      <c r="B1076">
        <f>'Multiple employment - Term'!A1076</f>
        <v>0</v>
      </c>
      <c r="C1076">
        <f>'Multiple employment - Term'!C1076</f>
        <v>0</v>
      </c>
      <c r="D1076" s="1">
        <f>'Multiple employment - Term'!N1076</f>
        <v>0</v>
      </c>
      <c r="E1076">
        <f>'Multiple employment - Term'!F1076</f>
        <v>0</v>
      </c>
      <c r="F1076" s="1">
        <f>'Multiple employment - Term'!J1076</f>
        <v>0</v>
      </c>
      <c r="G1076">
        <f>'Multiple employment - Term'!L1076</f>
        <v>0</v>
      </c>
      <c r="H1076" t="e">
        <f>'Multiple employment - Term'!#REF!</f>
        <v>#REF!</v>
      </c>
    </row>
    <row r="1077" spans="1:8">
      <c r="A1077">
        <f>'Multiple employment - Term'!B1077</f>
        <v>0</v>
      </c>
      <c r="B1077">
        <f>'Multiple employment - Term'!A1077</f>
        <v>0</v>
      </c>
      <c r="C1077">
        <f>'Multiple employment - Term'!C1077</f>
        <v>0</v>
      </c>
      <c r="D1077" s="1">
        <f>'Multiple employment - Term'!N1077</f>
        <v>0</v>
      </c>
      <c r="E1077">
        <f>'Multiple employment - Term'!F1077</f>
        <v>0</v>
      </c>
      <c r="F1077" s="1">
        <f>'Multiple employment - Term'!J1077</f>
        <v>0</v>
      </c>
      <c r="G1077">
        <f>'Multiple employment - Term'!L1077</f>
        <v>0</v>
      </c>
      <c r="H1077" t="e">
        <f>'Multiple employment - Term'!#REF!</f>
        <v>#REF!</v>
      </c>
    </row>
    <row r="1078" spans="1:8">
      <c r="A1078">
        <f>'Multiple employment - Term'!B1078</f>
        <v>0</v>
      </c>
      <c r="B1078">
        <f>'Multiple employment - Term'!A1078</f>
        <v>0</v>
      </c>
      <c r="C1078">
        <f>'Multiple employment - Term'!C1078</f>
        <v>0</v>
      </c>
      <c r="D1078" s="1">
        <f>'Multiple employment - Term'!N1078</f>
        <v>0</v>
      </c>
      <c r="E1078">
        <f>'Multiple employment - Term'!F1078</f>
        <v>0</v>
      </c>
      <c r="F1078" s="1">
        <f>'Multiple employment - Term'!J1078</f>
        <v>0</v>
      </c>
      <c r="G1078">
        <f>'Multiple employment - Term'!L1078</f>
        <v>0</v>
      </c>
      <c r="H1078" t="e">
        <f>'Multiple employment - Term'!#REF!</f>
        <v>#REF!</v>
      </c>
    </row>
    <row r="1079" spans="1:8">
      <c r="A1079">
        <f>'Multiple employment - Term'!B1079</f>
        <v>0</v>
      </c>
      <c r="B1079">
        <f>'Multiple employment - Term'!A1079</f>
        <v>0</v>
      </c>
      <c r="C1079">
        <f>'Multiple employment - Term'!C1079</f>
        <v>0</v>
      </c>
      <c r="D1079" s="1">
        <f>'Multiple employment - Term'!N1079</f>
        <v>0</v>
      </c>
      <c r="E1079">
        <f>'Multiple employment - Term'!F1079</f>
        <v>0</v>
      </c>
      <c r="F1079" s="1">
        <f>'Multiple employment - Term'!J1079</f>
        <v>0</v>
      </c>
      <c r="G1079">
        <f>'Multiple employment - Term'!L1079</f>
        <v>0</v>
      </c>
      <c r="H1079" t="e">
        <f>'Multiple employment - Term'!#REF!</f>
        <v>#REF!</v>
      </c>
    </row>
    <row r="1080" spans="1:8">
      <c r="A1080">
        <f>'Multiple employment - Term'!B1080</f>
        <v>0</v>
      </c>
      <c r="B1080">
        <f>'Multiple employment - Term'!A1080</f>
        <v>0</v>
      </c>
      <c r="C1080">
        <f>'Multiple employment - Term'!C1080</f>
        <v>0</v>
      </c>
      <c r="D1080" s="1">
        <f>'Multiple employment - Term'!N1080</f>
        <v>0</v>
      </c>
      <c r="E1080">
        <f>'Multiple employment - Term'!F1080</f>
        <v>0</v>
      </c>
      <c r="F1080" s="1">
        <f>'Multiple employment - Term'!J1080</f>
        <v>0</v>
      </c>
      <c r="G1080">
        <f>'Multiple employment - Term'!L1080</f>
        <v>0</v>
      </c>
      <c r="H1080" t="e">
        <f>'Multiple employment - Term'!#REF!</f>
        <v>#REF!</v>
      </c>
    </row>
    <row r="1081" spans="1:8">
      <c r="A1081">
        <f>'Multiple employment - Term'!B1081</f>
        <v>0</v>
      </c>
      <c r="B1081">
        <f>'Multiple employment - Term'!A1081</f>
        <v>0</v>
      </c>
      <c r="C1081">
        <f>'Multiple employment - Term'!C1081</f>
        <v>0</v>
      </c>
      <c r="D1081" s="1">
        <f>'Multiple employment - Term'!N1081</f>
        <v>0</v>
      </c>
      <c r="E1081">
        <f>'Multiple employment - Term'!F1081</f>
        <v>0</v>
      </c>
      <c r="F1081" s="1">
        <f>'Multiple employment - Term'!J1081</f>
        <v>0</v>
      </c>
      <c r="G1081">
        <f>'Multiple employment - Term'!L1081</f>
        <v>0</v>
      </c>
      <c r="H1081" t="e">
        <f>'Multiple employment - Term'!#REF!</f>
        <v>#REF!</v>
      </c>
    </row>
    <row r="1082" spans="1:8">
      <c r="A1082">
        <f>'Multiple employment - Term'!B1082</f>
        <v>0</v>
      </c>
      <c r="B1082">
        <f>'Multiple employment - Term'!A1082</f>
        <v>0</v>
      </c>
      <c r="C1082">
        <f>'Multiple employment - Term'!C1082</f>
        <v>0</v>
      </c>
      <c r="D1082" s="1">
        <f>'Multiple employment - Term'!N1082</f>
        <v>0</v>
      </c>
      <c r="E1082">
        <f>'Multiple employment - Term'!F1082</f>
        <v>0</v>
      </c>
      <c r="F1082" s="1">
        <f>'Multiple employment - Term'!J1082</f>
        <v>0</v>
      </c>
      <c r="G1082">
        <f>'Multiple employment - Term'!L1082</f>
        <v>0</v>
      </c>
      <c r="H1082" t="e">
        <f>'Multiple employment - Term'!#REF!</f>
        <v>#REF!</v>
      </c>
    </row>
    <row r="1083" spans="1:8">
      <c r="A1083">
        <f>'Multiple employment - Term'!B1083</f>
        <v>0</v>
      </c>
      <c r="B1083">
        <f>'Multiple employment - Term'!A1083</f>
        <v>0</v>
      </c>
      <c r="C1083">
        <f>'Multiple employment - Term'!C1083</f>
        <v>0</v>
      </c>
      <c r="D1083" s="1">
        <f>'Multiple employment - Term'!N1083</f>
        <v>0</v>
      </c>
      <c r="E1083">
        <f>'Multiple employment - Term'!F1083</f>
        <v>0</v>
      </c>
      <c r="F1083" s="1">
        <f>'Multiple employment - Term'!J1083</f>
        <v>0</v>
      </c>
      <c r="G1083">
        <f>'Multiple employment - Term'!L1083</f>
        <v>0</v>
      </c>
      <c r="H1083" t="e">
        <f>'Multiple employment - Term'!#REF!</f>
        <v>#REF!</v>
      </c>
    </row>
    <row r="1084" spans="1:8">
      <c r="A1084">
        <f>'Multiple employment - Term'!B1084</f>
        <v>0</v>
      </c>
      <c r="B1084">
        <f>'Multiple employment - Term'!A1084</f>
        <v>0</v>
      </c>
      <c r="C1084">
        <f>'Multiple employment - Term'!C1084</f>
        <v>0</v>
      </c>
      <c r="D1084" s="1">
        <f>'Multiple employment - Term'!N1084</f>
        <v>0</v>
      </c>
      <c r="E1084">
        <f>'Multiple employment - Term'!F1084</f>
        <v>0</v>
      </c>
      <c r="F1084" s="1">
        <f>'Multiple employment - Term'!J1084</f>
        <v>0</v>
      </c>
      <c r="G1084">
        <f>'Multiple employment - Term'!L1084</f>
        <v>0</v>
      </c>
      <c r="H1084" t="e">
        <f>'Multiple employment - Term'!#REF!</f>
        <v>#REF!</v>
      </c>
    </row>
    <row r="1085" spans="1:8">
      <c r="A1085">
        <f>'Multiple employment - Term'!B1085</f>
        <v>0</v>
      </c>
      <c r="B1085">
        <f>'Multiple employment - Term'!A1085</f>
        <v>0</v>
      </c>
      <c r="C1085">
        <f>'Multiple employment - Term'!C1085</f>
        <v>0</v>
      </c>
      <c r="D1085" s="1">
        <f>'Multiple employment - Term'!N1085</f>
        <v>0</v>
      </c>
      <c r="E1085">
        <f>'Multiple employment - Term'!F1085</f>
        <v>0</v>
      </c>
      <c r="F1085" s="1">
        <f>'Multiple employment - Term'!J1085</f>
        <v>0</v>
      </c>
      <c r="G1085">
        <f>'Multiple employment - Term'!L1085</f>
        <v>0</v>
      </c>
      <c r="H1085" t="e">
        <f>'Multiple employment - Term'!#REF!</f>
        <v>#REF!</v>
      </c>
    </row>
    <row r="1086" spans="1:8">
      <c r="A1086">
        <f>'Multiple employment - Term'!B1086</f>
        <v>0</v>
      </c>
      <c r="B1086">
        <f>'Multiple employment - Term'!A1086</f>
        <v>0</v>
      </c>
      <c r="C1086">
        <f>'Multiple employment - Term'!C1086</f>
        <v>0</v>
      </c>
      <c r="D1086" s="1">
        <f>'Multiple employment - Term'!N1086</f>
        <v>0</v>
      </c>
      <c r="E1086">
        <f>'Multiple employment - Term'!F1086</f>
        <v>0</v>
      </c>
      <c r="F1086" s="1">
        <f>'Multiple employment - Term'!J1086</f>
        <v>0</v>
      </c>
      <c r="G1086">
        <f>'Multiple employment - Term'!L1086</f>
        <v>0</v>
      </c>
      <c r="H1086" t="e">
        <f>'Multiple employment - Term'!#REF!</f>
        <v>#REF!</v>
      </c>
    </row>
    <row r="1087" spans="1:8">
      <c r="A1087">
        <f>'Multiple employment - Term'!B1087</f>
        <v>0</v>
      </c>
      <c r="B1087">
        <f>'Multiple employment - Term'!A1087</f>
        <v>0</v>
      </c>
      <c r="C1087">
        <f>'Multiple employment - Term'!C1087</f>
        <v>0</v>
      </c>
      <c r="D1087" s="1">
        <f>'Multiple employment - Term'!N1087</f>
        <v>0</v>
      </c>
      <c r="E1087">
        <f>'Multiple employment - Term'!F1087</f>
        <v>0</v>
      </c>
      <c r="F1087" s="1">
        <f>'Multiple employment - Term'!J1087</f>
        <v>0</v>
      </c>
      <c r="G1087">
        <f>'Multiple employment - Term'!L1087</f>
        <v>0</v>
      </c>
      <c r="H1087" t="e">
        <f>'Multiple employment - Term'!#REF!</f>
        <v>#REF!</v>
      </c>
    </row>
    <row r="1088" spans="1:8">
      <c r="A1088">
        <f>'Multiple employment - Term'!B1088</f>
        <v>0</v>
      </c>
      <c r="B1088">
        <f>'Multiple employment - Term'!A1088</f>
        <v>0</v>
      </c>
      <c r="C1088">
        <f>'Multiple employment - Term'!C1088</f>
        <v>0</v>
      </c>
      <c r="D1088" s="1">
        <f>'Multiple employment - Term'!N1088</f>
        <v>0</v>
      </c>
      <c r="E1088">
        <f>'Multiple employment - Term'!F1088</f>
        <v>0</v>
      </c>
      <c r="F1088" s="1">
        <f>'Multiple employment - Term'!J1088</f>
        <v>0</v>
      </c>
      <c r="G1088">
        <f>'Multiple employment - Term'!L1088</f>
        <v>0</v>
      </c>
      <c r="H1088" t="e">
        <f>'Multiple employment - Term'!#REF!</f>
        <v>#REF!</v>
      </c>
    </row>
    <row r="1089" spans="1:8">
      <c r="A1089">
        <f>'Multiple employment - Term'!B1089</f>
        <v>0</v>
      </c>
      <c r="B1089">
        <f>'Multiple employment - Term'!A1089</f>
        <v>0</v>
      </c>
      <c r="C1089">
        <f>'Multiple employment - Term'!C1089</f>
        <v>0</v>
      </c>
      <c r="D1089" s="1">
        <f>'Multiple employment - Term'!N1089</f>
        <v>0</v>
      </c>
      <c r="E1089">
        <f>'Multiple employment - Term'!F1089</f>
        <v>0</v>
      </c>
      <c r="F1089" s="1">
        <f>'Multiple employment - Term'!J1089</f>
        <v>0</v>
      </c>
      <c r="G1089">
        <f>'Multiple employment - Term'!L1089</f>
        <v>0</v>
      </c>
      <c r="H1089" t="e">
        <f>'Multiple employment - Term'!#REF!</f>
        <v>#REF!</v>
      </c>
    </row>
    <row r="1090" spans="1:8">
      <c r="A1090">
        <f>'Multiple employment - Term'!B1090</f>
        <v>0</v>
      </c>
      <c r="B1090">
        <f>'Multiple employment - Term'!A1090</f>
        <v>0</v>
      </c>
      <c r="C1090">
        <f>'Multiple employment - Term'!C1090</f>
        <v>0</v>
      </c>
      <c r="D1090" s="1">
        <f>'Multiple employment - Term'!N1090</f>
        <v>0</v>
      </c>
      <c r="E1090">
        <f>'Multiple employment - Term'!F1090</f>
        <v>0</v>
      </c>
      <c r="F1090" s="1">
        <f>'Multiple employment - Term'!J1090</f>
        <v>0</v>
      </c>
      <c r="G1090">
        <f>'Multiple employment - Term'!L1090</f>
        <v>0</v>
      </c>
      <c r="H1090" t="e">
        <f>'Multiple employment - Term'!#REF!</f>
        <v>#REF!</v>
      </c>
    </row>
    <row r="1091" spans="1:8">
      <c r="A1091">
        <f>'Multiple employment - Term'!B1091</f>
        <v>0</v>
      </c>
      <c r="B1091">
        <f>'Multiple employment - Term'!A1091</f>
        <v>0</v>
      </c>
      <c r="C1091">
        <f>'Multiple employment - Term'!C1091</f>
        <v>0</v>
      </c>
      <c r="D1091" s="1">
        <f>'Multiple employment - Term'!N1091</f>
        <v>0</v>
      </c>
      <c r="E1091">
        <f>'Multiple employment - Term'!F1091</f>
        <v>0</v>
      </c>
      <c r="F1091" s="1">
        <f>'Multiple employment - Term'!J1091</f>
        <v>0</v>
      </c>
      <c r="G1091">
        <f>'Multiple employment - Term'!L1091</f>
        <v>0</v>
      </c>
      <c r="H1091" t="e">
        <f>'Multiple employment - Term'!#REF!</f>
        <v>#REF!</v>
      </c>
    </row>
    <row r="1092" spans="1:8">
      <c r="A1092">
        <f>'Multiple employment - Term'!B1092</f>
        <v>0</v>
      </c>
      <c r="B1092">
        <f>'Multiple employment - Term'!A1092</f>
        <v>0</v>
      </c>
      <c r="C1092">
        <f>'Multiple employment - Term'!C1092</f>
        <v>0</v>
      </c>
      <c r="D1092" s="1">
        <f>'Multiple employment - Term'!N1092</f>
        <v>0</v>
      </c>
      <c r="E1092">
        <f>'Multiple employment - Term'!F1092</f>
        <v>0</v>
      </c>
      <c r="F1092" s="1">
        <f>'Multiple employment - Term'!J1092</f>
        <v>0</v>
      </c>
      <c r="G1092">
        <f>'Multiple employment - Term'!L1092</f>
        <v>0</v>
      </c>
      <c r="H1092" t="e">
        <f>'Multiple employment - Term'!#REF!</f>
        <v>#REF!</v>
      </c>
    </row>
    <row r="1093" spans="1:8">
      <c r="A1093">
        <f>'Multiple employment - Term'!B1093</f>
        <v>0</v>
      </c>
      <c r="B1093">
        <f>'Multiple employment - Term'!A1093</f>
        <v>0</v>
      </c>
      <c r="C1093">
        <f>'Multiple employment - Term'!C1093</f>
        <v>0</v>
      </c>
      <c r="D1093" s="1">
        <f>'Multiple employment - Term'!N1093</f>
        <v>0</v>
      </c>
      <c r="E1093">
        <f>'Multiple employment - Term'!F1093</f>
        <v>0</v>
      </c>
      <c r="F1093" s="1">
        <f>'Multiple employment - Term'!J1093</f>
        <v>0</v>
      </c>
      <c r="G1093">
        <f>'Multiple employment - Term'!L1093</f>
        <v>0</v>
      </c>
      <c r="H1093" t="e">
        <f>'Multiple employment - Term'!#REF!</f>
        <v>#REF!</v>
      </c>
    </row>
    <row r="1094" spans="1:8">
      <c r="A1094">
        <f>'Multiple employment - Term'!B1094</f>
        <v>0</v>
      </c>
      <c r="B1094">
        <f>'Multiple employment - Term'!A1094</f>
        <v>0</v>
      </c>
      <c r="C1094">
        <f>'Multiple employment - Term'!C1094</f>
        <v>0</v>
      </c>
      <c r="D1094" s="1">
        <f>'Multiple employment - Term'!N1094</f>
        <v>0</v>
      </c>
      <c r="E1094">
        <f>'Multiple employment - Term'!F1094</f>
        <v>0</v>
      </c>
      <c r="F1094" s="1">
        <f>'Multiple employment - Term'!J1094</f>
        <v>0</v>
      </c>
      <c r="G1094">
        <f>'Multiple employment - Term'!L1094</f>
        <v>0</v>
      </c>
      <c r="H1094" t="e">
        <f>'Multiple employment - Term'!#REF!</f>
        <v>#REF!</v>
      </c>
    </row>
    <row r="1095" spans="1:8">
      <c r="A1095">
        <f>'Multiple employment - Term'!B1095</f>
        <v>0</v>
      </c>
      <c r="B1095">
        <f>'Multiple employment - Term'!A1095</f>
        <v>0</v>
      </c>
      <c r="C1095">
        <f>'Multiple employment - Term'!C1095</f>
        <v>0</v>
      </c>
      <c r="D1095" s="1">
        <f>'Multiple employment - Term'!N1095</f>
        <v>0</v>
      </c>
      <c r="E1095">
        <f>'Multiple employment - Term'!F1095</f>
        <v>0</v>
      </c>
      <c r="F1095" s="1">
        <f>'Multiple employment - Term'!J1095</f>
        <v>0</v>
      </c>
      <c r="G1095">
        <f>'Multiple employment - Term'!L1095</f>
        <v>0</v>
      </c>
      <c r="H1095" t="e">
        <f>'Multiple employment - Term'!#REF!</f>
        <v>#REF!</v>
      </c>
    </row>
    <row r="1096" spans="1:8">
      <c r="A1096">
        <f>'Multiple employment - Term'!B1096</f>
        <v>0</v>
      </c>
      <c r="B1096">
        <f>'Multiple employment - Term'!A1096</f>
        <v>0</v>
      </c>
      <c r="C1096">
        <f>'Multiple employment - Term'!C1096</f>
        <v>0</v>
      </c>
      <c r="D1096" s="1">
        <f>'Multiple employment - Term'!N1096</f>
        <v>0</v>
      </c>
      <c r="E1096">
        <f>'Multiple employment - Term'!F1096</f>
        <v>0</v>
      </c>
      <c r="F1096" s="1">
        <f>'Multiple employment - Term'!J1096</f>
        <v>0</v>
      </c>
      <c r="G1096">
        <f>'Multiple employment - Term'!L1096</f>
        <v>0</v>
      </c>
      <c r="H1096" t="e">
        <f>'Multiple employment - Term'!#REF!</f>
        <v>#REF!</v>
      </c>
    </row>
    <row r="1097" spans="1:8">
      <c r="A1097">
        <f>'Multiple employment - Term'!B1097</f>
        <v>0</v>
      </c>
      <c r="B1097">
        <f>'Multiple employment - Term'!A1097</f>
        <v>0</v>
      </c>
      <c r="C1097">
        <f>'Multiple employment - Term'!C1097</f>
        <v>0</v>
      </c>
      <c r="D1097" s="1">
        <f>'Multiple employment - Term'!N1097</f>
        <v>0</v>
      </c>
      <c r="E1097">
        <f>'Multiple employment - Term'!F1097</f>
        <v>0</v>
      </c>
      <c r="F1097" s="1">
        <f>'Multiple employment - Term'!J1097</f>
        <v>0</v>
      </c>
      <c r="G1097">
        <f>'Multiple employment - Term'!L1097</f>
        <v>0</v>
      </c>
      <c r="H1097" t="e">
        <f>'Multiple employment - Term'!#REF!</f>
        <v>#REF!</v>
      </c>
    </row>
    <row r="1098" spans="1:8">
      <c r="A1098">
        <f>'Multiple employment - Term'!B1098</f>
        <v>0</v>
      </c>
      <c r="B1098">
        <f>'Multiple employment - Term'!A1098</f>
        <v>0</v>
      </c>
      <c r="C1098">
        <f>'Multiple employment - Term'!C1098</f>
        <v>0</v>
      </c>
      <c r="D1098" s="1">
        <f>'Multiple employment - Term'!N1098</f>
        <v>0</v>
      </c>
      <c r="E1098">
        <f>'Multiple employment - Term'!F1098</f>
        <v>0</v>
      </c>
      <c r="F1098" s="1">
        <f>'Multiple employment - Term'!J1098</f>
        <v>0</v>
      </c>
      <c r="G1098">
        <f>'Multiple employment - Term'!L1098</f>
        <v>0</v>
      </c>
      <c r="H1098" t="e">
        <f>'Multiple employment - Term'!#REF!</f>
        <v>#REF!</v>
      </c>
    </row>
    <row r="1099" spans="1:8">
      <c r="A1099">
        <f>'Multiple employment - Term'!B1099</f>
        <v>0</v>
      </c>
      <c r="B1099">
        <f>'Multiple employment - Term'!A1099</f>
        <v>0</v>
      </c>
      <c r="C1099">
        <f>'Multiple employment - Term'!C1099</f>
        <v>0</v>
      </c>
      <c r="D1099" s="1">
        <f>'Multiple employment - Term'!N1099</f>
        <v>0</v>
      </c>
      <c r="E1099">
        <f>'Multiple employment - Term'!F1099</f>
        <v>0</v>
      </c>
      <c r="F1099" s="1">
        <f>'Multiple employment - Term'!J1099</f>
        <v>0</v>
      </c>
      <c r="G1099">
        <f>'Multiple employment - Term'!L1099</f>
        <v>0</v>
      </c>
      <c r="H1099" t="e">
        <f>'Multiple employment - Term'!#REF!</f>
        <v>#REF!</v>
      </c>
    </row>
    <row r="1100" spans="1:8">
      <c r="A1100">
        <f>'Multiple employment - Term'!B1100</f>
        <v>0</v>
      </c>
      <c r="B1100">
        <f>'Multiple employment - Term'!A1100</f>
        <v>0</v>
      </c>
      <c r="C1100">
        <f>'Multiple employment - Term'!C1100</f>
        <v>0</v>
      </c>
      <c r="D1100" s="1">
        <f>'Multiple employment - Term'!N1100</f>
        <v>0</v>
      </c>
      <c r="E1100">
        <f>'Multiple employment - Term'!F1100</f>
        <v>0</v>
      </c>
      <c r="F1100" s="1">
        <f>'Multiple employment - Term'!J1100</f>
        <v>0</v>
      </c>
      <c r="G1100">
        <f>'Multiple employment - Term'!L1100</f>
        <v>0</v>
      </c>
      <c r="H1100" t="e">
        <f>'Multiple employment - Term'!#REF!</f>
        <v>#REF!</v>
      </c>
    </row>
    <row r="1101" spans="1:8">
      <c r="A1101">
        <f>'Multiple employment - Term'!B1101</f>
        <v>0</v>
      </c>
      <c r="B1101">
        <f>'Multiple employment - Term'!A1101</f>
        <v>0</v>
      </c>
      <c r="C1101">
        <f>'Multiple employment - Term'!C1101</f>
        <v>0</v>
      </c>
      <c r="D1101" s="1">
        <f>'Multiple employment - Term'!N1101</f>
        <v>0</v>
      </c>
      <c r="E1101">
        <f>'Multiple employment - Term'!F1101</f>
        <v>0</v>
      </c>
      <c r="F1101" s="1">
        <f>'Multiple employment - Term'!J1101</f>
        <v>0</v>
      </c>
      <c r="G1101">
        <f>'Multiple employment - Term'!L1101</f>
        <v>0</v>
      </c>
      <c r="H1101" t="e">
        <f>'Multiple employment - Term'!#REF!</f>
        <v>#REF!</v>
      </c>
    </row>
    <row r="1102" spans="1:8">
      <c r="A1102">
        <f>'Multiple employment - Term'!B1102</f>
        <v>0</v>
      </c>
      <c r="B1102">
        <f>'Multiple employment - Term'!A1102</f>
        <v>0</v>
      </c>
      <c r="C1102">
        <f>'Multiple employment - Term'!C1102</f>
        <v>0</v>
      </c>
      <c r="D1102" s="1">
        <f>'Multiple employment - Term'!N1102</f>
        <v>0</v>
      </c>
      <c r="E1102">
        <f>'Multiple employment - Term'!F1102</f>
        <v>0</v>
      </c>
      <c r="F1102" s="1">
        <f>'Multiple employment - Term'!J1102</f>
        <v>0</v>
      </c>
      <c r="G1102">
        <f>'Multiple employment - Term'!L1102</f>
        <v>0</v>
      </c>
      <c r="H1102" t="e">
        <f>'Multiple employment - Term'!#REF!</f>
        <v>#REF!</v>
      </c>
    </row>
    <row r="1103" spans="1:8">
      <c r="A1103">
        <f>'Multiple employment - Term'!B1103</f>
        <v>0</v>
      </c>
      <c r="B1103">
        <f>'Multiple employment - Term'!A1103</f>
        <v>0</v>
      </c>
      <c r="C1103">
        <f>'Multiple employment - Term'!C1103</f>
        <v>0</v>
      </c>
      <c r="D1103" s="1">
        <f>'Multiple employment - Term'!N1103</f>
        <v>0</v>
      </c>
      <c r="E1103">
        <f>'Multiple employment - Term'!F1103</f>
        <v>0</v>
      </c>
      <c r="F1103" s="1">
        <f>'Multiple employment - Term'!J1103</f>
        <v>0</v>
      </c>
      <c r="G1103">
        <f>'Multiple employment - Term'!L1103</f>
        <v>0</v>
      </c>
      <c r="H1103" t="e">
        <f>'Multiple employment - Term'!#REF!</f>
        <v>#REF!</v>
      </c>
    </row>
    <row r="1104" spans="1:8">
      <c r="A1104">
        <f>'Multiple employment - Term'!B1104</f>
        <v>0</v>
      </c>
      <c r="B1104">
        <f>'Multiple employment - Term'!A1104</f>
        <v>0</v>
      </c>
      <c r="C1104">
        <f>'Multiple employment - Term'!C1104</f>
        <v>0</v>
      </c>
      <c r="D1104" s="1">
        <f>'Multiple employment - Term'!N1104</f>
        <v>0</v>
      </c>
      <c r="E1104">
        <f>'Multiple employment - Term'!F1104</f>
        <v>0</v>
      </c>
      <c r="F1104" s="1">
        <f>'Multiple employment - Term'!J1104</f>
        <v>0</v>
      </c>
      <c r="G1104">
        <f>'Multiple employment - Term'!L1104</f>
        <v>0</v>
      </c>
      <c r="H1104" t="e">
        <f>'Multiple employment - Term'!#REF!</f>
        <v>#REF!</v>
      </c>
    </row>
    <row r="1105" spans="1:8">
      <c r="A1105">
        <f>'Multiple employment - Term'!B1105</f>
        <v>0</v>
      </c>
      <c r="B1105">
        <f>'Multiple employment - Term'!A1105</f>
        <v>0</v>
      </c>
      <c r="C1105">
        <f>'Multiple employment - Term'!C1105</f>
        <v>0</v>
      </c>
      <c r="D1105" s="1">
        <f>'Multiple employment - Term'!N1105</f>
        <v>0</v>
      </c>
      <c r="E1105">
        <f>'Multiple employment - Term'!F1105</f>
        <v>0</v>
      </c>
      <c r="F1105" s="1">
        <f>'Multiple employment - Term'!J1105</f>
        <v>0</v>
      </c>
      <c r="G1105">
        <f>'Multiple employment - Term'!L1105</f>
        <v>0</v>
      </c>
      <c r="H1105" t="e">
        <f>'Multiple employment - Term'!#REF!</f>
        <v>#REF!</v>
      </c>
    </row>
    <row r="1106" spans="1:8">
      <c r="A1106">
        <f>'Multiple employment - Term'!B1106</f>
        <v>0</v>
      </c>
      <c r="B1106">
        <f>'Multiple employment - Term'!A1106</f>
        <v>0</v>
      </c>
      <c r="C1106">
        <f>'Multiple employment - Term'!C1106</f>
        <v>0</v>
      </c>
      <c r="D1106" s="1">
        <f>'Multiple employment - Term'!N1106</f>
        <v>0</v>
      </c>
      <c r="E1106">
        <f>'Multiple employment - Term'!F1106</f>
        <v>0</v>
      </c>
      <c r="F1106" s="1">
        <f>'Multiple employment - Term'!J1106</f>
        <v>0</v>
      </c>
      <c r="G1106">
        <f>'Multiple employment - Term'!L1106</f>
        <v>0</v>
      </c>
      <c r="H1106" t="e">
        <f>'Multiple employment - Term'!#REF!</f>
        <v>#REF!</v>
      </c>
    </row>
    <row r="1107" spans="1:8">
      <c r="A1107">
        <f>'Multiple employment - Term'!B1107</f>
        <v>0</v>
      </c>
      <c r="B1107">
        <f>'Multiple employment - Term'!A1107</f>
        <v>0</v>
      </c>
      <c r="C1107">
        <f>'Multiple employment - Term'!C1107</f>
        <v>0</v>
      </c>
      <c r="D1107" s="1">
        <f>'Multiple employment - Term'!N1107</f>
        <v>0</v>
      </c>
      <c r="E1107">
        <f>'Multiple employment - Term'!F1107</f>
        <v>0</v>
      </c>
      <c r="F1107" s="1">
        <f>'Multiple employment - Term'!J1107</f>
        <v>0</v>
      </c>
      <c r="G1107">
        <f>'Multiple employment - Term'!L1107</f>
        <v>0</v>
      </c>
      <c r="H1107" t="e">
        <f>'Multiple employment - Term'!#REF!</f>
        <v>#REF!</v>
      </c>
    </row>
    <row r="1108" spans="1:8">
      <c r="A1108">
        <f>'Multiple employment - Term'!B1108</f>
        <v>0</v>
      </c>
      <c r="B1108">
        <f>'Multiple employment - Term'!A1108</f>
        <v>0</v>
      </c>
      <c r="C1108">
        <f>'Multiple employment - Term'!C1108</f>
        <v>0</v>
      </c>
      <c r="D1108" s="1">
        <f>'Multiple employment - Term'!N1108</f>
        <v>0</v>
      </c>
      <c r="E1108">
        <f>'Multiple employment - Term'!F1108</f>
        <v>0</v>
      </c>
      <c r="F1108" s="1">
        <f>'Multiple employment - Term'!J1108</f>
        <v>0</v>
      </c>
      <c r="G1108">
        <f>'Multiple employment - Term'!L1108</f>
        <v>0</v>
      </c>
      <c r="H1108" t="e">
        <f>'Multiple employment - Term'!#REF!</f>
        <v>#REF!</v>
      </c>
    </row>
    <row r="1109" spans="1:8">
      <c r="A1109">
        <f>'Multiple employment - Term'!B1109</f>
        <v>0</v>
      </c>
      <c r="B1109">
        <f>'Multiple employment - Term'!A1109</f>
        <v>0</v>
      </c>
      <c r="C1109">
        <f>'Multiple employment - Term'!C1109</f>
        <v>0</v>
      </c>
      <c r="D1109" s="1">
        <f>'Multiple employment - Term'!N1109</f>
        <v>0</v>
      </c>
      <c r="E1109">
        <f>'Multiple employment - Term'!F1109</f>
        <v>0</v>
      </c>
      <c r="F1109" s="1">
        <f>'Multiple employment - Term'!J1109</f>
        <v>0</v>
      </c>
      <c r="G1109">
        <f>'Multiple employment - Term'!L1109</f>
        <v>0</v>
      </c>
      <c r="H1109" t="e">
        <f>'Multiple employment - Term'!#REF!</f>
        <v>#REF!</v>
      </c>
    </row>
    <row r="1110" spans="1:8">
      <c r="A1110">
        <f>'Multiple employment - Term'!B1110</f>
        <v>0</v>
      </c>
      <c r="B1110">
        <f>'Multiple employment - Term'!A1110</f>
        <v>0</v>
      </c>
      <c r="C1110">
        <f>'Multiple employment - Term'!C1110</f>
        <v>0</v>
      </c>
      <c r="D1110" s="1">
        <f>'Multiple employment - Term'!N1110</f>
        <v>0</v>
      </c>
      <c r="E1110">
        <f>'Multiple employment - Term'!F1110</f>
        <v>0</v>
      </c>
      <c r="F1110" s="1">
        <f>'Multiple employment - Term'!J1110</f>
        <v>0</v>
      </c>
      <c r="G1110">
        <f>'Multiple employment - Term'!L1110</f>
        <v>0</v>
      </c>
      <c r="H1110" t="e">
        <f>'Multiple employment - Term'!#REF!</f>
        <v>#REF!</v>
      </c>
    </row>
    <row r="1111" spans="1:8">
      <c r="A1111">
        <f>'Multiple employment - Term'!B1111</f>
        <v>0</v>
      </c>
      <c r="B1111">
        <f>'Multiple employment - Term'!A1111</f>
        <v>0</v>
      </c>
      <c r="C1111">
        <f>'Multiple employment - Term'!C1111</f>
        <v>0</v>
      </c>
      <c r="D1111" s="1">
        <f>'Multiple employment - Term'!N1111</f>
        <v>0</v>
      </c>
      <c r="E1111">
        <f>'Multiple employment - Term'!F1111</f>
        <v>0</v>
      </c>
      <c r="F1111" s="1">
        <f>'Multiple employment - Term'!J1111</f>
        <v>0</v>
      </c>
      <c r="G1111">
        <f>'Multiple employment - Term'!L1111</f>
        <v>0</v>
      </c>
      <c r="H1111" t="e">
        <f>'Multiple employment - Term'!#REF!</f>
        <v>#REF!</v>
      </c>
    </row>
    <row r="1112" spans="1:8">
      <c r="A1112">
        <f>'Multiple employment - Term'!B1112</f>
        <v>0</v>
      </c>
      <c r="B1112">
        <f>'Multiple employment - Term'!A1112</f>
        <v>0</v>
      </c>
      <c r="C1112">
        <f>'Multiple employment - Term'!C1112</f>
        <v>0</v>
      </c>
      <c r="D1112" s="1">
        <f>'Multiple employment - Term'!N1112</f>
        <v>0</v>
      </c>
      <c r="E1112">
        <f>'Multiple employment - Term'!F1112</f>
        <v>0</v>
      </c>
      <c r="F1112" s="1">
        <f>'Multiple employment - Term'!J1112</f>
        <v>0</v>
      </c>
      <c r="G1112">
        <f>'Multiple employment - Term'!L1112</f>
        <v>0</v>
      </c>
      <c r="H1112" t="e">
        <f>'Multiple employment - Term'!#REF!</f>
        <v>#REF!</v>
      </c>
    </row>
    <row r="1113" spans="1:8">
      <c r="A1113">
        <f>'Multiple employment - Term'!B1113</f>
        <v>0</v>
      </c>
      <c r="B1113">
        <f>'Multiple employment - Term'!A1113</f>
        <v>0</v>
      </c>
      <c r="C1113">
        <f>'Multiple employment - Term'!C1113</f>
        <v>0</v>
      </c>
      <c r="D1113" s="1">
        <f>'Multiple employment - Term'!N1113</f>
        <v>0</v>
      </c>
      <c r="E1113">
        <f>'Multiple employment - Term'!F1113</f>
        <v>0</v>
      </c>
      <c r="F1113" s="1">
        <f>'Multiple employment - Term'!J1113</f>
        <v>0</v>
      </c>
      <c r="G1113">
        <f>'Multiple employment - Term'!L1113</f>
        <v>0</v>
      </c>
      <c r="H1113" t="e">
        <f>'Multiple employment - Term'!#REF!</f>
        <v>#REF!</v>
      </c>
    </row>
    <row r="1114" spans="1:8">
      <c r="A1114">
        <f>'Multiple employment - Term'!B1114</f>
        <v>0</v>
      </c>
      <c r="B1114">
        <f>'Multiple employment - Term'!A1114</f>
        <v>0</v>
      </c>
      <c r="C1114">
        <f>'Multiple employment - Term'!C1114</f>
        <v>0</v>
      </c>
      <c r="D1114" s="1">
        <f>'Multiple employment - Term'!N1114</f>
        <v>0</v>
      </c>
      <c r="E1114">
        <f>'Multiple employment - Term'!F1114</f>
        <v>0</v>
      </c>
      <c r="F1114" s="1">
        <f>'Multiple employment - Term'!J1114</f>
        <v>0</v>
      </c>
      <c r="G1114">
        <f>'Multiple employment - Term'!L1114</f>
        <v>0</v>
      </c>
      <c r="H1114" t="e">
        <f>'Multiple employment - Term'!#REF!</f>
        <v>#REF!</v>
      </c>
    </row>
    <row r="1115" spans="1:8">
      <c r="A1115">
        <f>'Multiple employment - Term'!B1115</f>
        <v>0</v>
      </c>
      <c r="B1115">
        <f>'Multiple employment - Term'!A1115</f>
        <v>0</v>
      </c>
      <c r="C1115">
        <f>'Multiple employment - Term'!C1115</f>
        <v>0</v>
      </c>
      <c r="D1115" s="1">
        <f>'Multiple employment - Term'!N1115</f>
        <v>0</v>
      </c>
      <c r="E1115">
        <f>'Multiple employment - Term'!F1115</f>
        <v>0</v>
      </c>
      <c r="F1115" s="1">
        <f>'Multiple employment - Term'!J1115</f>
        <v>0</v>
      </c>
      <c r="G1115">
        <f>'Multiple employment - Term'!L1115</f>
        <v>0</v>
      </c>
      <c r="H1115" t="e">
        <f>'Multiple employment - Term'!#REF!</f>
        <v>#REF!</v>
      </c>
    </row>
    <row r="1116" spans="1:8">
      <c r="A1116">
        <f>'Multiple employment - Term'!B1116</f>
        <v>0</v>
      </c>
      <c r="B1116">
        <f>'Multiple employment - Term'!A1116</f>
        <v>0</v>
      </c>
      <c r="C1116">
        <f>'Multiple employment - Term'!C1116</f>
        <v>0</v>
      </c>
      <c r="D1116" s="1">
        <f>'Multiple employment - Term'!N1116</f>
        <v>0</v>
      </c>
      <c r="E1116">
        <f>'Multiple employment - Term'!F1116</f>
        <v>0</v>
      </c>
      <c r="F1116" s="1">
        <f>'Multiple employment - Term'!J1116</f>
        <v>0</v>
      </c>
      <c r="G1116">
        <f>'Multiple employment - Term'!L1116</f>
        <v>0</v>
      </c>
      <c r="H1116" t="e">
        <f>'Multiple employment - Term'!#REF!</f>
        <v>#REF!</v>
      </c>
    </row>
    <row r="1117" spans="1:8">
      <c r="A1117">
        <f>'Multiple employment - Term'!B1117</f>
        <v>0</v>
      </c>
      <c r="B1117">
        <f>'Multiple employment - Term'!A1117</f>
        <v>0</v>
      </c>
      <c r="C1117">
        <f>'Multiple employment - Term'!C1117</f>
        <v>0</v>
      </c>
      <c r="D1117" s="1">
        <f>'Multiple employment - Term'!N1117</f>
        <v>0</v>
      </c>
      <c r="E1117">
        <f>'Multiple employment - Term'!F1117</f>
        <v>0</v>
      </c>
      <c r="F1117" s="1">
        <f>'Multiple employment - Term'!J1117</f>
        <v>0</v>
      </c>
      <c r="G1117">
        <f>'Multiple employment - Term'!L1117</f>
        <v>0</v>
      </c>
      <c r="H1117" t="e">
        <f>'Multiple employment - Term'!#REF!</f>
        <v>#REF!</v>
      </c>
    </row>
    <row r="1118" spans="1:8">
      <c r="A1118">
        <f>'Multiple employment - Term'!B1118</f>
        <v>0</v>
      </c>
      <c r="B1118">
        <f>'Multiple employment - Term'!A1118</f>
        <v>0</v>
      </c>
      <c r="C1118">
        <f>'Multiple employment - Term'!C1118</f>
        <v>0</v>
      </c>
      <c r="D1118" s="1">
        <f>'Multiple employment - Term'!N1118</f>
        <v>0</v>
      </c>
      <c r="E1118">
        <f>'Multiple employment - Term'!F1118</f>
        <v>0</v>
      </c>
      <c r="F1118" s="1">
        <f>'Multiple employment - Term'!J1118</f>
        <v>0</v>
      </c>
      <c r="G1118">
        <f>'Multiple employment - Term'!L1118</f>
        <v>0</v>
      </c>
      <c r="H1118" t="e">
        <f>'Multiple employment - Term'!#REF!</f>
        <v>#REF!</v>
      </c>
    </row>
    <row r="1119" spans="1:8">
      <c r="A1119">
        <f>'Multiple employment - Term'!B1119</f>
        <v>0</v>
      </c>
      <c r="B1119">
        <f>'Multiple employment - Term'!A1119</f>
        <v>0</v>
      </c>
      <c r="C1119">
        <f>'Multiple employment - Term'!C1119</f>
        <v>0</v>
      </c>
      <c r="D1119" s="1">
        <f>'Multiple employment - Term'!N1119</f>
        <v>0</v>
      </c>
      <c r="E1119">
        <f>'Multiple employment - Term'!F1119</f>
        <v>0</v>
      </c>
      <c r="F1119" s="1">
        <f>'Multiple employment - Term'!J1119</f>
        <v>0</v>
      </c>
      <c r="G1119">
        <f>'Multiple employment - Term'!L1119</f>
        <v>0</v>
      </c>
      <c r="H1119" t="e">
        <f>'Multiple employment - Term'!#REF!</f>
        <v>#REF!</v>
      </c>
    </row>
    <row r="1120" spans="1:8">
      <c r="A1120">
        <f>'Multiple employment - Term'!B1120</f>
        <v>0</v>
      </c>
      <c r="B1120">
        <f>'Multiple employment - Term'!A1120</f>
        <v>0</v>
      </c>
      <c r="C1120">
        <f>'Multiple employment - Term'!C1120</f>
        <v>0</v>
      </c>
      <c r="D1120" s="1">
        <f>'Multiple employment - Term'!N1120</f>
        <v>0</v>
      </c>
      <c r="E1120">
        <f>'Multiple employment - Term'!F1120</f>
        <v>0</v>
      </c>
      <c r="F1120" s="1">
        <f>'Multiple employment - Term'!J1120</f>
        <v>0</v>
      </c>
      <c r="G1120">
        <f>'Multiple employment - Term'!L1120</f>
        <v>0</v>
      </c>
      <c r="H1120" t="e">
        <f>'Multiple employment - Term'!#REF!</f>
        <v>#REF!</v>
      </c>
    </row>
    <row r="1121" spans="1:8">
      <c r="A1121">
        <f>'Multiple employment - Term'!B1121</f>
        <v>0</v>
      </c>
      <c r="B1121">
        <f>'Multiple employment - Term'!A1121</f>
        <v>0</v>
      </c>
      <c r="C1121">
        <f>'Multiple employment - Term'!C1121</f>
        <v>0</v>
      </c>
      <c r="D1121" s="1">
        <f>'Multiple employment - Term'!N1121</f>
        <v>0</v>
      </c>
      <c r="E1121">
        <f>'Multiple employment - Term'!F1121</f>
        <v>0</v>
      </c>
      <c r="F1121" s="1">
        <f>'Multiple employment - Term'!J1121</f>
        <v>0</v>
      </c>
      <c r="G1121">
        <f>'Multiple employment - Term'!L1121</f>
        <v>0</v>
      </c>
      <c r="H1121" t="e">
        <f>'Multiple employment - Term'!#REF!</f>
        <v>#REF!</v>
      </c>
    </row>
    <row r="1122" spans="1:8">
      <c r="A1122">
        <f>'Multiple employment - Term'!B1122</f>
        <v>0</v>
      </c>
      <c r="B1122">
        <f>'Multiple employment - Term'!A1122</f>
        <v>0</v>
      </c>
      <c r="C1122">
        <f>'Multiple employment - Term'!C1122</f>
        <v>0</v>
      </c>
      <c r="D1122" s="1">
        <f>'Multiple employment - Term'!N1122</f>
        <v>0</v>
      </c>
      <c r="E1122">
        <f>'Multiple employment - Term'!F1122</f>
        <v>0</v>
      </c>
      <c r="F1122" s="1">
        <f>'Multiple employment - Term'!J1122</f>
        <v>0</v>
      </c>
      <c r="G1122">
        <f>'Multiple employment - Term'!L1122</f>
        <v>0</v>
      </c>
      <c r="H1122" t="e">
        <f>'Multiple employment - Term'!#REF!</f>
        <v>#REF!</v>
      </c>
    </row>
    <row r="1123" spans="1:8">
      <c r="A1123">
        <f>'Multiple employment - Term'!B1123</f>
        <v>0</v>
      </c>
      <c r="B1123">
        <f>'Multiple employment - Term'!A1123</f>
        <v>0</v>
      </c>
      <c r="C1123">
        <f>'Multiple employment - Term'!C1123</f>
        <v>0</v>
      </c>
      <c r="D1123" s="1">
        <f>'Multiple employment - Term'!N1123</f>
        <v>0</v>
      </c>
      <c r="E1123">
        <f>'Multiple employment - Term'!F1123</f>
        <v>0</v>
      </c>
      <c r="F1123" s="1">
        <f>'Multiple employment - Term'!J1123</f>
        <v>0</v>
      </c>
      <c r="G1123">
        <f>'Multiple employment - Term'!L1123</f>
        <v>0</v>
      </c>
      <c r="H1123" t="e">
        <f>'Multiple employment - Term'!#REF!</f>
        <v>#REF!</v>
      </c>
    </row>
    <row r="1124" spans="1:8">
      <c r="A1124">
        <f>'Multiple employment - Term'!B1124</f>
        <v>0</v>
      </c>
      <c r="B1124">
        <f>'Multiple employment - Term'!A1124</f>
        <v>0</v>
      </c>
      <c r="C1124">
        <f>'Multiple employment - Term'!C1124</f>
        <v>0</v>
      </c>
      <c r="D1124" s="1">
        <f>'Multiple employment - Term'!N1124</f>
        <v>0</v>
      </c>
      <c r="E1124">
        <f>'Multiple employment - Term'!F1124</f>
        <v>0</v>
      </c>
      <c r="F1124" s="1">
        <f>'Multiple employment - Term'!J1124</f>
        <v>0</v>
      </c>
      <c r="G1124">
        <f>'Multiple employment - Term'!L1124</f>
        <v>0</v>
      </c>
      <c r="H1124" t="e">
        <f>'Multiple employment - Term'!#REF!</f>
        <v>#REF!</v>
      </c>
    </row>
    <row r="1125" spans="1:8">
      <c r="A1125">
        <f>'Multiple employment - Term'!B1125</f>
        <v>0</v>
      </c>
      <c r="B1125">
        <f>'Multiple employment - Term'!A1125</f>
        <v>0</v>
      </c>
      <c r="C1125">
        <f>'Multiple employment - Term'!C1125</f>
        <v>0</v>
      </c>
      <c r="D1125" s="1">
        <f>'Multiple employment - Term'!N1125</f>
        <v>0</v>
      </c>
      <c r="E1125">
        <f>'Multiple employment - Term'!F1125</f>
        <v>0</v>
      </c>
      <c r="F1125" s="1">
        <f>'Multiple employment - Term'!J1125</f>
        <v>0</v>
      </c>
      <c r="G1125">
        <f>'Multiple employment - Term'!L1125</f>
        <v>0</v>
      </c>
      <c r="H1125" t="e">
        <f>'Multiple employment - Term'!#REF!</f>
        <v>#REF!</v>
      </c>
    </row>
    <row r="1126" spans="1:8">
      <c r="A1126">
        <f>'Multiple employment - Term'!B1126</f>
        <v>0</v>
      </c>
      <c r="B1126">
        <f>'Multiple employment - Term'!A1126</f>
        <v>0</v>
      </c>
      <c r="C1126">
        <f>'Multiple employment - Term'!C1126</f>
        <v>0</v>
      </c>
      <c r="D1126" s="1">
        <f>'Multiple employment - Term'!N1126</f>
        <v>0</v>
      </c>
      <c r="E1126">
        <f>'Multiple employment - Term'!F1126</f>
        <v>0</v>
      </c>
      <c r="F1126" s="1">
        <f>'Multiple employment - Term'!J1126</f>
        <v>0</v>
      </c>
      <c r="G1126">
        <f>'Multiple employment - Term'!L1126</f>
        <v>0</v>
      </c>
      <c r="H1126" t="e">
        <f>'Multiple employment - Term'!#REF!</f>
        <v>#REF!</v>
      </c>
    </row>
    <row r="1127" spans="1:8">
      <c r="A1127">
        <f>'Multiple employment - Term'!B1127</f>
        <v>0</v>
      </c>
      <c r="B1127">
        <f>'Multiple employment - Term'!A1127</f>
        <v>0</v>
      </c>
      <c r="C1127">
        <f>'Multiple employment - Term'!C1127</f>
        <v>0</v>
      </c>
      <c r="D1127" s="1">
        <f>'Multiple employment - Term'!N1127</f>
        <v>0</v>
      </c>
      <c r="E1127">
        <f>'Multiple employment - Term'!F1127</f>
        <v>0</v>
      </c>
      <c r="F1127" s="1">
        <f>'Multiple employment - Term'!J1127</f>
        <v>0</v>
      </c>
      <c r="G1127">
        <f>'Multiple employment - Term'!L1127</f>
        <v>0</v>
      </c>
      <c r="H1127" t="e">
        <f>'Multiple employment - Term'!#REF!</f>
        <v>#REF!</v>
      </c>
    </row>
    <row r="1128" spans="1:8">
      <c r="A1128">
        <f>'Multiple employment - Term'!B1128</f>
        <v>0</v>
      </c>
      <c r="B1128">
        <f>'Multiple employment - Term'!A1128</f>
        <v>0</v>
      </c>
      <c r="C1128">
        <f>'Multiple employment - Term'!C1128</f>
        <v>0</v>
      </c>
      <c r="D1128" s="1">
        <f>'Multiple employment - Term'!N1128</f>
        <v>0</v>
      </c>
      <c r="E1128">
        <f>'Multiple employment - Term'!F1128</f>
        <v>0</v>
      </c>
      <c r="F1128" s="1">
        <f>'Multiple employment - Term'!J1128</f>
        <v>0</v>
      </c>
      <c r="G1128">
        <f>'Multiple employment - Term'!L1128</f>
        <v>0</v>
      </c>
      <c r="H1128" t="e">
        <f>'Multiple employment - Term'!#REF!</f>
        <v>#REF!</v>
      </c>
    </row>
    <row r="1129" spans="1:8">
      <c r="A1129">
        <f>'Multiple employment - Term'!B1129</f>
        <v>0</v>
      </c>
      <c r="B1129">
        <f>'Multiple employment - Term'!A1129</f>
        <v>0</v>
      </c>
      <c r="C1129">
        <f>'Multiple employment - Term'!C1129</f>
        <v>0</v>
      </c>
      <c r="D1129" s="1">
        <f>'Multiple employment - Term'!N1129</f>
        <v>0</v>
      </c>
      <c r="E1129">
        <f>'Multiple employment - Term'!F1129</f>
        <v>0</v>
      </c>
      <c r="F1129" s="1">
        <f>'Multiple employment - Term'!J1129</f>
        <v>0</v>
      </c>
      <c r="G1129">
        <f>'Multiple employment - Term'!L1129</f>
        <v>0</v>
      </c>
      <c r="H1129" t="e">
        <f>'Multiple employment - Term'!#REF!</f>
        <v>#REF!</v>
      </c>
    </row>
    <row r="1130" spans="1:8">
      <c r="A1130">
        <f>'Multiple employment - Term'!B1130</f>
        <v>0</v>
      </c>
      <c r="B1130">
        <f>'Multiple employment - Term'!A1130</f>
        <v>0</v>
      </c>
      <c r="C1130">
        <f>'Multiple employment - Term'!C1130</f>
        <v>0</v>
      </c>
      <c r="D1130" s="1">
        <f>'Multiple employment - Term'!N1130</f>
        <v>0</v>
      </c>
      <c r="E1130">
        <f>'Multiple employment - Term'!F1130</f>
        <v>0</v>
      </c>
      <c r="F1130" s="1">
        <f>'Multiple employment - Term'!J1130</f>
        <v>0</v>
      </c>
      <c r="G1130">
        <f>'Multiple employment - Term'!L1130</f>
        <v>0</v>
      </c>
      <c r="H1130" t="e">
        <f>'Multiple employment - Term'!#REF!</f>
        <v>#REF!</v>
      </c>
    </row>
    <row r="1131" spans="1:8">
      <c r="A1131">
        <f>'Multiple employment - Term'!B1131</f>
        <v>0</v>
      </c>
      <c r="B1131">
        <f>'Multiple employment - Term'!A1131</f>
        <v>0</v>
      </c>
      <c r="C1131">
        <f>'Multiple employment - Term'!C1131</f>
        <v>0</v>
      </c>
      <c r="D1131" s="1">
        <f>'Multiple employment - Term'!N1131</f>
        <v>0</v>
      </c>
      <c r="E1131">
        <f>'Multiple employment - Term'!F1131</f>
        <v>0</v>
      </c>
      <c r="F1131" s="1">
        <f>'Multiple employment - Term'!J1131</f>
        <v>0</v>
      </c>
      <c r="G1131">
        <f>'Multiple employment - Term'!L1131</f>
        <v>0</v>
      </c>
      <c r="H1131" t="e">
        <f>'Multiple employment - Term'!#REF!</f>
        <v>#REF!</v>
      </c>
    </row>
    <row r="1132" spans="1:8">
      <c r="A1132">
        <f>'Multiple employment - Term'!B1132</f>
        <v>0</v>
      </c>
      <c r="B1132">
        <f>'Multiple employment - Term'!A1132</f>
        <v>0</v>
      </c>
      <c r="C1132">
        <f>'Multiple employment - Term'!C1132</f>
        <v>0</v>
      </c>
      <c r="D1132" s="1">
        <f>'Multiple employment - Term'!N1132</f>
        <v>0</v>
      </c>
      <c r="E1132">
        <f>'Multiple employment - Term'!F1132</f>
        <v>0</v>
      </c>
      <c r="F1132" s="1">
        <f>'Multiple employment - Term'!J1132</f>
        <v>0</v>
      </c>
      <c r="G1132">
        <f>'Multiple employment - Term'!L1132</f>
        <v>0</v>
      </c>
      <c r="H1132" t="e">
        <f>'Multiple employment - Term'!#REF!</f>
        <v>#REF!</v>
      </c>
    </row>
    <row r="1133" spans="1:8">
      <c r="A1133">
        <f>'Multiple employment - Term'!B1133</f>
        <v>0</v>
      </c>
      <c r="B1133">
        <f>'Multiple employment - Term'!A1133</f>
        <v>0</v>
      </c>
      <c r="C1133">
        <f>'Multiple employment - Term'!C1133</f>
        <v>0</v>
      </c>
      <c r="D1133" s="1">
        <f>'Multiple employment - Term'!N1133</f>
        <v>0</v>
      </c>
      <c r="E1133">
        <f>'Multiple employment - Term'!F1133</f>
        <v>0</v>
      </c>
      <c r="F1133" s="1">
        <f>'Multiple employment - Term'!J1133</f>
        <v>0</v>
      </c>
      <c r="G1133">
        <f>'Multiple employment - Term'!L1133</f>
        <v>0</v>
      </c>
      <c r="H1133" t="e">
        <f>'Multiple employment - Term'!#REF!</f>
        <v>#REF!</v>
      </c>
    </row>
    <row r="1134" spans="1:8">
      <c r="A1134">
        <f>'Multiple employment - Term'!B1134</f>
        <v>0</v>
      </c>
      <c r="B1134">
        <f>'Multiple employment - Term'!A1134</f>
        <v>0</v>
      </c>
      <c r="C1134">
        <f>'Multiple employment - Term'!C1134</f>
        <v>0</v>
      </c>
      <c r="D1134" s="1">
        <f>'Multiple employment - Term'!N1134</f>
        <v>0</v>
      </c>
      <c r="E1134">
        <f>'Multiple employment - Term'!F1134</f>
        <v>0</v>
      </c>
      <c r="F1134" s="1">
        <f>'Multiple employment - Term'!J1134</f>
        <v>0</v>
      </c>
      <c r="G1134">
        <f>'Multiple employment - Term'!L1134</f>
        <v>0</v>
      </c>
      <c r="H1134" t="e">
        <f>'Multiple employment - Term'!#REF!</f>
        <v>#REF!</v>
      </c>
    </row>
    <row r="1135" spans="1:8">
      <c r="A1135">
        <f>'Multiple employment - Term'!B1135</f>
        <v>0</v>
      </c>
      <c r="B1135">
        <f>'Multiple employment - Term'!A1135</f>
        <v>0</v>
      </c>
      <c r="C1135">
        <f>'Multiple employment - Term'!C1135</f>
        <v>0</v>
      </c>
      <c r="D1135" s="1">
        <f>'Multiple employment - Term'!N1135</f>
        <v>0</v>
      </c>
      <c r="E1135">
        <f>'Multiple employment - Term'!F1135</f>
        <v>0</v>
      </c>
      <c r="F1135" s="1">
        <f>'Multiple employment - Term'!J1135</f>
        <v>0</v>
      </c>
      <c r="G1135">
        <f>'Multiple employment - Term'!L1135</f>
        <v>0</v>
      </c>
      <c r="H1135" t="e">
        <f>'Multiple employment - Term'!#REF!</f>
        <v>#REF!</v>
      </c>
    </row>
    <row r="1136" spans="1:8">
      <c r="A1136">
        <f>'Multiple employment - Term'!B1136</f>
        <v>0</v>
      </c>
      <c r="B1136">
        <f>'Multiple employment - Term'!A1136</f>
        <v>0</v>
      </c>
      <c r="C1136">
        <f>'Multiple employment - Term'!C1136</f>
        <v>0</v>
      </c>
      <c r="D1136" s="1">
        <f>'Multiple employment - Term'!N1136</f>
        <v>0</v>
      </c>
      <c r="E1136">
        <f>'Multiple employment - Term'!F1136</f>
        <v>0</v>
      </c>
      <c r="F1136" s="1">
        <f>'Multiple employment - Term'!J1136</f>
        <v>0</v>
      </c>
      <c r="G1136">
        <f>'Multiple employment - Term'!L1136</f>
        <v>0</v>
      </c>
      <c r="H1136" t="e">
        <f>'Multiple employment - Term'!#REF!</f>
        <v>#REF!</v>
      </c>
    </row>
    <row r="1137" spans="1:8">
      <c r="A1137">
        <f>'Multiple employment - Term'!B1137</f>
        <v>0</v>
      </c>
      <c r="B1137">
        <f>'Multiple employment - Term'!A1137</f>
        <v>0</v>
      </c>
      <c r="C1137">
        <f>'Multiple employment - Term'!C1137</f>
        <v>0</v>
      </c>
      <c r="D1137" s="1">
        <f>'Multiple employment - Term'!N1137</f>
        <v>0</v>
      </c>
      <c r="E1137">
        <f>'Multiple employment - Term'!F1137</f>
        <v>0</v>
      </c>
      <c r="F1137" s="1">
        <f>'Multiple employment - Term'!J1137</f>
        <v>0</v>
      </c>
      <c r="G1137">
        <f>'Multiple employment - Term'!L1137</f>
        <v>0</v>
      </c>
      <c r="H1137" t="e">
        <f>'Multiple employment - Term'!#REF!</f>
        <v>#REF!</v>
      </c>
    </row>
    <row r="1138" spans="1:8">
      <c r="A1138">
        <f>'Multiple employment - Term'!B1138</f>
        <v>0</v>
      </c>
      <c r="B1138">
        <f>'Multiple employment - Term'!A1138</f>
        <v>0</v>
      </c>
      <c r="C1138">
        <f>'Multiple employment - Term'!C1138</f>
        <v>0</v>
      </c>
      <c r="D1138" s="1">
        <f>'Multiple employment - Term'!N1138</f>
        <v>0</v>
      </c>
      <c r="E1138">
        <f>'Multiple employment - Term'!F1138</f>
        <v>0</v>
      </c>
      <c r="F1138" s="1">
        <f>'Multiple employment - Term'!J1138</f>
        <v>0</v>
      </c>
      <c r="G1138">
        <f>'Multiple employment - Term'!L1138</f>
        <v>0</v>
      </c>
      <c r="H1138" t="e">
        <f>'Multiple employment - Term'!#REF!</f>
        <v>#REF!</v>
      </c>
    </row>
    <row r="1139" spans="1:8">
      <c r="A1139">
        <f>'Multiple employment - Term'!B1139</f>
        <v>0</v>
      </c>
      <c r="B1139">
        <f>'Multiple employment - Term'!A1139</f>
        <v>0</v>
      </c>
      <c r="C1139">
        <f>'Multiple employment - Term'!C1139</f>
        <v>0</v>
      </c>
      <c r="D1139" s="1">
        <f>'Multiple employment - Term'!N1139</f>
        <v>0</v>
      </c>
      <c r="E1139">
        <f>'Multiple employment - Term'!F1139</f>
        <v>0</v>
      </c>
      <c r="F1139" s="1">
        <f>'Multiple employment - Term'!J1139</f>
        <v>0</v>
      </c>
      <c r="G1139">
        <f>'Multiple employment - Term'!L1139</f>
        <v>0</v>
      </c>
      <c r="H1139" t="e">
        <f>'Multiple employment - Term'!#REF!</f>
        <v>#REF!</v>
      </c>
    </row>
    <row r="1140" spans="1:8">
      <c r="A1140">
        <f>'Multiple employment - Term'!B1140</f>
        <v>0</v>
      </c>
      <c r="B1140">
        <f>'Multiple employment - Term'!A1140</f>
        <v>0</v>
      </c>
      <c r="C1140">
        <f>'Multiple employment - Term'!C1140</f>
        <v>0</v>
      </c>
      <c r="D1140" s="1">
        <f>'Multiple employment - Term'!N1140</f>
        <v>0</v>
      </c>
      <c r="E1140">
        <f>'Multiple employment - Term'!F1140</f>
        <v>0</v>
      </c>
      <c r="F1140" s="1">
        <f>'Multiple employment - Term'!J1140</f>
        <v>0</v>
      </c>
      <c r="G1140">
        <f>'Multiple employment - Term'!L1140</f>
        <v>0</v>
      </c>
      <c r="H1140" t="e">
        <f>'Multiple employment - Term'!#REF!</f>
        <v>#REF!</v>
      </c>
    </row>
    <row r="1141" spans="1:8">
      <c r="A1141">
        <f>'Multiple employment - Term'!B1141</f>
        <v>0</v>
      </c>
      <c r="B1141">
        <f>'Multiple employment - Term'!A1141</f>
        <v>0</v>
      </c>
      <c r="C1141">
        <f>'Multiple employment - Term'!C1141</f>
        <v>0</v>
      </c>
      <c r="D1141" s="1">
        <f>'Multiple employment - Term'!N1141</f>
        <v>0</v>
      </c>
      <c r="E1141">
        <f>'Multiple employment - Term'!F1141</f>
        <v>0</v>
      </c>
      <c r="F1141" s="1">
        <f>'Multiple employment - Term'!J1141</f>
        <v>0</v>
      </c>
      <c r="G1141">
        <f>'Multiple employment - Term'!L1141</f>
        <v>0</v>
      </c>
      <c r="H1141" t="e">
        <f>'Multiple employment - Term'!#REF!</f>
        <v>#REF!</v>
      </c>
    </row>
    <row r="1142" spans="1:8">
      <c r="A1142">
        <f>'Multiple employment - Term'!B1142</f>
        <v>0</v>
      </c>
      <c r="B1142">
        <f>'Multiple employment - Term'!A1142</f>
        <v>0</v>
      </c>
      <c r="C1142">
        <f>'Multiple employment - Term'!C1142</f>
        <v>0</v>
      </c>
      <c r="D1142" s="1">
        <f>'Multiple employment - Term'!N1142</f>
        <v>0</v>
      </c>
      <c r="E1142">
        <f>'Multiple employment - Term'!F1142</f>
        <v>0</v>
      </c>
      <c r="F1142" s="1">
        <f>'Multiple employment - Term'!J1142</f>
        <v>0</v>
      </c>
      <c r="G1142">
        <f>'Multiple employment - Term'!L1142</f>
        <v>0</v>
      </c>
      <c r="H1142" t="e">
        <f>'Multiple employment - Term'!#REF!</f>
        <v>#REF!</v>
      </c>
    </row>
    <row r="1143" spans="1:8">
      <c r="A1143">
        <f>'Multiple employment - Term'!B1143</f>
        <v>0</v>
      </c>
      <c r="B1143">
        <f>'Multiple employment - Term'!A1143</f>
        <v>0</v>
      </c>
      <c r="C1143">
        <f>'Multiple employment - Term'!C1143</f>
        <v>0</v>
      </c>
      <c r="D1143" s="1">
        <f>'Multiple employment - Term'!N1143</f>
        <v>0</v>
      </c>
      <c r="E1143">
        <f>'Multiple employment - Term'!F1143</f>
        <v>0</v>
      </c>
      <c r="F1143" s="1">
        <f>'Multiple employment - Term'!J1143</f>
        <v>0</v>
      </c>
      <c r="G1143">
        <f>'Multiple employment - Term'!L1143</f>
        <v>0</v>
      </c>
      <c r="H1143" t="e">
        <f>'Multiple employment - Term'!#REF!</f>
        <v>#REF!</v>
      </c>
    </row>
    <row r="1144" spans="1:8">
      <c r="A1144">
        <f>'Multiple employment - Term'!B1144</f>
        <v>0</v>
      </c>
      <c r="B1144">
        <f>'Multiple employment - Term'!A1144</f>
        <v>0</v>
      </c>
      <c r="C1144">
        <f>'Multiple employment - Term'!C1144</f>
        <v>0</v>
      </c>
      <c r="D1144" s="1">
        <f>'Multiple employment - Term'!N1144</f>
        <v>0</v>
      </c>
      <c r="E1144">
        <f>'Multiple employment - Term'!F1144</f>
        <v>0</v>
      </c>
      <c r="F1144" s="1">
        <f>'Multiple employment - Term'!J1144</f>
        <v>0</v>
      </c>
      <c r="G1144">
        <f>'Multiple employment - Term'!L1144</f>
        <v>0</v>
      </c>
      <c r="H1144" t="e">
        <f>'Multiple employment - Term'!#REF!</f>
        <v>#REF!</v>
      </c>
    </row>
    <row r="1145" spans="1:8">
      <c r="A1145">
        <f>'Multiple employment - Term'!B1145</f>
        <v>0</v>
      </c>
      <c r="B1145">
        <f>'Multiple employment - Term'!A1145</f>
        <v>0</v>
      </c>
      <c r="C1145">
        <f>'Multiple employment - Term'!C1145</f>
        <v>0</v>
      </c>
      <c r="D1145" s="1">
        <f>'Multiple employment - Term'!N1145</f>
        <v>0</v>
      </c>
      <c r="E1145">
        <f>'Multiple employment - Term'!F1145</f>
        <v>0</v>
      </c>
      <c r="F1145" s="1">
        <f>'Multiple employment - Term'!J1145</f>
        <v>0</v>
      </c>
      <c r="G1145">
        <f>'Multiple employment - Term'!L1145</f>
        <v>0</v>
      </c>
      <c r="H1145" t="e">
        <f>'Multiple employment - Term'!#REF!</f>
        <v>#REF!</v>
      </c>
    </row>
    <row r="1146" spans="1:8">
      <c r="A1146">
        <f>'Multiple employment - Term'!B1146</f>
        <v>0</v>
      </c>
      <c r="B1146">
        <f>'Multiple employment - Term'!A1146</f>
        <v>0</v>
      </c>
      <c r="C1146">
        <f>'Multiple employment - Term'!C1146</f>
        <v>0</v>
      </c>
      <c r="D1146" s="1">
        <f>'Multiple employment - Term'!N1146</f>
        <v>0</v>
      </c>
      <c r="E1146">
        <f>'Multiple employment - Term'!F1146</f>
        <v>0</v>
      </c>
      <c r="F1146" s="1">
        <f>'Multiple employment - Term'!J1146</f>
        <v>0</v>
      </c>
      <c r="G1146">
        <f>'Multiple employment - Term'!L1146</f>
        <v>0</v>
      </c>
      <c r="H1146" t="e">
        <f>'Multiple employment - Term'!#REF!</f>
        <v>#REF!</v>
      </c>
    </row>
    <row r="1147" spans="1:8">
      <c r="A1147">
        <f>'Multiple employment - Term'!B1147</f>
        <v>0</v>
      </c>
      <c r="B1147">
        <f>'Multiple employment - Term'!A1147</f>
        <v>0</v>
      </c>
      <c r="C1147">
        <f>'Multiple employment - Term'!C1147</f>
        <v>0</v>
      </c>
      <c r="D1147" s="1">
        <f>'Multiple employment - Term'!N1147</f>
        <v>0</v>
      </c>
      <c r="E1147">
        <f>'Multiple employment - Term'!F1147</f>
        <v>0</v>
      </c>
      <c r="F1147" s="1">
        <f>'Multiple employment - Term'!J1147</f>
        <v>0</v>
      </c>
      <c r="G1147">
        <f>'Multiple employment - Term'!L1147</f>
        <v>0</v>
      </c>
      <c r="H1147" t="e">
        <f>'Multiple employment - Term'!#REF!</f>
        <v>#REF!</v>
      </c>
    </row>
    <row r="1148" spans="1:8">
      <c r="A1148">
        <f>'Multiple employment - Term'!B1148</f>
        <v>0</v>
      </c>
      <c r="B1148">
        <f>'Multiple employment - Term'!A1148</f>
        <v>0</v>
      </c>
      <c r="C1148">
        <f>'Multiple employment - Term'!C1148</f>
        <v>0</v>
      </c>
      <c r="D1148" s="1">
        <f>'Multiple employment - Term'!N1148</f>
        <v>0</v>
      </c>
      <c r="E1148">
        <f>'Multiple employment - Term'!F1148</f>
        <v>0</v>
      </c>
      <c r="F1148" s="1">
        <f>'Multiple employment - Term'!J1148</f>
        <v>0</v>
      </c>
      <c r="G1148">
        <f>'Multiple employment - Term'!L1148</f>
        <v>0</v>
      </c>
      <c r="H1148" t="e">
        <f>'Multiple employment - Term'!#REF!</f>
        <v>#REF!</v>
      </c>
    </row>
    <row r="1149" spans="1:8">
      <c r="A1149">
        <f>'Multiple employment - Term'!B1149</f>
        <v>0</v>
      </c>
      <c r="B1149">
        <f>'Multiple employment - Term'!A1149</f>
        <v>0</v>
      </c>
      <c r="C1149">
        <f>'Multiple employment - Term'!C1149</f>
        <v>0</v>
      </c>
      <c r="D1149" s="1">
        <f>'Multiple employment - Term'!N1149</f>
        <v>0</v>
      </c>
      <c r="E1149">
        <f>'Multiple employment - Term'!F1149</f>
        <v>0</v>
      </c>
      <c r="F1149" s="1">
        <f>'Multiple employment - Term'!J1149</f>
        <v>0</v>
      </c>
      <c r="G1149">
        <f>'Multiple employment - Term'!L1149</f>
        <v>0</v>
      </c>
      <c r="H1149" t="e">
        <f>'Multiple employment - Term'!#REF!</f>
        <v>#REF!</v>
      </c>
    </row>
    <row r="1150" spans="1:8">
      <c r="A1150">
        <f>'Multiple employment - Term'!B1150</f>
        <v>0</v>
      </c>
      <c r="B1150">
        <f>'Multiple employment - Term'!A1150</f>
        <v>0</v>
      </c>
      <c r="C1150">
        <f>'Multiple employment - Term'!C1150</f>
        <v>0</v>
      </c>
      <c r="D1150" s="1">
        <f>'Multiple employment - Term'!N1150</f>
        <v>0</v>
      </c>
      <c r="E1150">
        <f>'Multiple employment - Term'!F1150</f>
        <v>0</v>
      </c>
      <c r="F1150" s="1">
        <f>'Multiple employment - Term'!J1150</f>
        <v>0</v>
      </c>
      <c r="G1150">
        <f>'Multiple employment - Term'!L1150</f>
        <v>0</v>
      </c>
      <c r="H1150" t="e">
        <f>'Multiple employment - Term'!#REF!</f>
        <v>#REF!</v>
      </c>
    </row>
    <row r="1151" spans="1:8">
      <c r="A1151">
        <f>'Multiple employment - Term'!B1151</f>
        <v>0</v>
      </c>
      <c r="B1151">
        <f>'Multiple employment - Term'!A1151</f>
        <v>0</v>
      </c>
      <c r="C1151">
        <f>'Multiple employment - Term'!C1151</f>
        <v>0</v>
      </c>
      <c r="D1151" s="1">
        <f>'Multiple employment - Term'!N1151</f>
        <v>0</v>
      </c>
      <c r="E1151">
        <f>'Multiple employment - Term'!F1151</f>
        <v>0</v>
      </c>
      <c r="F1151" s="1">
        <f>'Multiple employment - Term'!J1151</f>
        <v>0</v>
      </c>
      <c r="G1151">
        <f>'Multiple employment - Term'!L1151</f>
        <v>0</v>
      </c>
      <c r="H1151" t="e">
        <f>'Multiple employment - Term'!#REF!</f>
        <v>#REF!</v>
      </c>
    </row>
    <row r="1152" spans="1:8">
      <c r="A1152">
        <f>'Multiple employment - Term'!B1152</f>
        <v>0</v>
      </c>
      <c r="B1152">
        <f>'Multiple employment - Term'!A1152</f>
        <v>0</v>
      </c>
      <c r="C1152">
        <f>'Multiple employment - Term'!C1152</f>
        <v>0</v>
      </c>
      <c r="D1152" s="1">
        <f>'Multiple employment - Term'!N1152</f>
        <v>0</v>
      </c>
      <c r="E1152">
        <f>'Multiple employment - Term'!F1152</f>
        <v>0</v>
      </c>
      <c r="F1152" s="1">
        <f>'Multiple employment - Term'!J1152</f>
        <v>0</v>
      </c>
      <c r="G1152">
        <f>'Multiple employment - Term'!L1152</f>
        <v>0</v>
      </c>
      <c r="H1152" t="e">
        <f>'Multiple employment - Term'!#REF!</f>
        <v>#REF!</v>
      </c>
    </row>
    <row r="1153" spans="1:8">
      <c r="A1153">
        <f>'Multiple employment - Term'!B1153</f>
        <v>0</v>
      </c>
      <c r="B1153">
        <f>'Multiple employment - Term'!A1153</f>
        <v>0</v>
      </c>
      <c r="C1153">
        <f>'Multiple employment - Term'!C1153</f>
        <v>0</v>
      </c>
      <c r="D1153" s="1">
        <f>'Multiple employment - Term'!N1153</f>
        <v>0</v>
      </c>
      <c r="E1153">
        <f>'Multiple employment - Term'!F1153</f>
        <v>0</v>
      </c>
      <c r="F1153" s="1">
        <f>'Multiple employment - Term'!J1153</f>
        <v>0</v>
      </c>
      <c r="G1153">
        <f>'Multiple employment - Term'!L1153</f>
        <v>0</v>
      </c>
      <c r="H1153" t="e">
        <f>'Multiple employment - Term'!#REF!</f>
        <v>#REF!</v>
      </c>
    </row>
    <row r="1154" spans="1:8">
      <c r="A1154">
        <f>'Multiple employment - Term'!B1154</f>
        <v>0</v>
      </c>
      <c r="B1154">
        <f>'Multiple employment - Term'!A1154</f>
        <v>0</v>
      </c>
      <c r="C1154">
        <f>'Multiple employment - Term'!C1154</f>
        <v>0</v>
      </c>
      <c r="D1154" s="1">
        <f>'Multiple employment - Term'!N1154</f>
        <v>0</v>
      </c>
      <c r="E1154">
        <f>'Multiple employment - Term'!F1154</f>
        <v>0</v>
      </c>
      <c r="F1154" s="1">
        <f>'Multiple employment - Term'!J1154</f>
        <v>0</v>
      </c>
      <c r="G1154">
        <f>'Multiple employment - Term'!L1154</f>
        <v>0</v>
      </c>
      <c r="H1154" t="e">
        <f>'Multiple employment - Term'!#REF!</f>
        <v>#REF!</v>
      </c>
    </row>
    <row r="1155" spans="1:8">
      <c r="A1155">
        <f>'Multiple employment - Term'!B1155</f>
        <v>0</v>
      </c>
      <c r="B1155">
        <f>'Multiple employment - Term'!A1155</f>
        <v>0</v>
      </c>
      <c r="C1155">
        <f>'Multiple employment - Term'!C1155</f>
        <v>0</v>
      </c>
      <c r="D1155" s="1">
        <f>'Multiple employment - Term'!N1155</f>
        <v>0</v>
      </c>
      <c r="E1155">
        <f>'Multiple employment - Term'!F1155</f>
        <v>0</v>
      </c>
      <c r="F1155" s="1">
        <f>'Multiple employment - Term'!J1155</f>
        <v>0</v>
      </c>
      <c r="G1155">
        <f>'Multiple employment - Term'!L1155</f>
        <v>0</v>
      </c>
      <c r="H1155" t="e">
        <f>'Multiple employment - Term'!#REF!</f>
        <v>#REF!</v>
      </c>
    </row>
    <row r="1156" spans="1:8">
      <c r="A1156">
        <f>'Multiple employment - Term'!B1156</f>
        <v>0</v>
      </c>
      <c r="B1156">
        <f>'Multiple employment - Term'!A1156</f>
        <v>0</v>
      </c>
      <c r="C1156">
        <f>'Multiple employment - Term'!C1156</f>
        <v>0</v>
      </c>
      <c r="D1156" s="1">
        <f>'Multiple employment - Term'!N1156</f>
        <v>0</v>
      </c>
      <c r="E1156">
        <f>'Multiple employment - Term'!F1156</f>
        <v>0</v>
      </c>
      <c r="F1156" s="1">
        <f>'Multiple employment - Term'!J1156</f>
        <v>0</v>
      </c>
      <c r="G1156">
        <f>'Multiple employment - Term'!L1156</f>
        <v>0</v>
      </c>
      <c r="H1156" t="e">
        <f>'Multiple employment - Term'!#REF!</f>
        <v>#REF!</v>
      </c>
    </row>
    <row r="1157" spans="1:8">
      <c r="A1157">
        <f>'Multiple employment - Term'!B1157</f>
        <v>0</v>
      </c>
      <c r="B1157">
        <f>'Multiple employment - Term'!A1157</f>
        <v>0</v>
      </c>
      <c r="C1157">
        <f>'Multiple employment - Term'!C1157</f>
        <v>0</v>
      </c>
      <c r="D1157" s="1">
        <f>'Multiple employment - Term'!N1157</f>
        <v>0</v>
      </c>
      <c r="E1157">
        <f>'Multiple employment - Term'!F1157</f>
        <v>0</v>
      </c>
      <c r="F1157" s="1">
        <f>'Multiple employment - Term'!J1157</f>
        <v>0</v>
      </c>
      <c r="G1157">
        <f>'Multiple employment - Term'!L1157</f>
        <v>0</v>
      </c>
      <c r="H1157" t="e">
        <f>'Multiple employment - Term'!#REF!</f>
        <v>#REF!</v>
      </c>
    </row>
    <row r="1158" spans="1:8">
      <c r="A1158">
        <f>'Multiple employment - Term'!B1158</f>
        <v>0</v>
      </c>
      <c r="B1158">
        <f>'Multiple employment - Term'!A1158</f>
        <v>0</v>
      </c>
      <c r="C1158">
        <f>'Multiple employment - Term'!C1158</f>
        <v>0</v>
      </c>
      <c r="D1158" s="1">
        <f>'Multiple employment - Term'!N1158</f>
        <v>0</v>
      </c>
      <c r="E1158">
        <f>'Multiple employment - Term'!F1158</f>
        <v>0</v>
      </c>
      <c r="F1158" s="1">
        <f>'Multiple employment - Term'!J1158</f>
        <v>0</v>
      </c>
      <c r="G1158">
        <f>'Multiple employment - Term'!L1158</f>
        <v>0</v>
      </c>
      <c r="H1158" t="e">
        <f>'Multiple employment - Term'!#REF!</f>
        <v>#REF!</v>
      </c>
    </row>
    <row r="1159" spans="1:8">
      <c r="A1159">
        <f>'Multiple employment - Term'!B1159</f>
        <v>0</v>
      </c>
      <c r="B1159">
        <f>'Multiple employment - Term'!A1159</f>
        <v>0</v>
      </c>
      <c r="C1159">
        <f>'Multiple employment - Term'!C1159</f>
        <v>0</v>
      </c>
      <c r="D1159" s="1">
        <f>'Multiple employment - Term'!N1159</f>
        <v>0</v>
      </c>
      <c r="E1159">
        <f>'Multiple employment - Term'!F1159</f>
        <v>0</v>
      </c>
      <c r="F1159" s="1">
        <f>'Multiple employment - Term'!J1159</f>
        <v>0</v>
      </c>
      <c r="G1159">
        <f>'Multiple employment - Term'!L1159</f>
        <v>0</v>
      </c>
      <c r="H1159" t="e">
        <f>'Multiple employment - Term'!#REF!</f>
        <v>#REF!</v>
      </c>
    </row>
    <row r="1160" spans="1:8">
      <c r="A1160">
        <f>'Multiple employment - Term'!B1160</f>
        <v>0</v>
      </c>
      <c r="B1160">
        <f>'Multiple employment - Term'!A1160</f>
        <v>0</v>
      </c>
      <c r="C1160">
        <f>'Multiple employment - Term'!C1160</f>
        <v>0</v>
      </c>
      <c r="D1160" s="1">
        <f>'Multiple employment - Term'!N1160</f>
        <v>0</v>
      </c>
      <c r="E1160">
        <f>'Multiple employment - Term'!F1160</f>
        <v>0</v>
      </c>
      <c r="F1160" s="1">
        <f>'Multiple employment - Term'!J1160</f>
        <v>0</v>
      </c>
      <c r="G1160">
        <f>'Multiple employment - Term'!L1160</f>
        <v>0</v>
      </c>
      <c r="H1160" t="e">
        <f>'Multiple employment - Term'!#REF!</f>
        <v>#REF!</v>
      </c>
    </row>
    <row r="1161" spans="1:8">
      <c r="A1161">
        <f>'Multiple employment - Term'!B1161</f>
        <v>0</v>
      </c>
      <c r="B1161">
        <f>'Multiple employment - Term'!A1161</f>
        <v>0</v>
      </c>
      <c r="C1161">
        <f>'Multiple employment - Term'!C1161</f>
        <v>0</v>
      </c>
      <c r="D1161" s="1">
        <f>'Multiple employment - Term'!N1161</f>
        <v>0</v>
      </c>
      <c r="E1161">
        <f>'Multiple employment - Term'!F1161</f>
        <v>0</v>
      </c>
      <c r="F1161" s="1">
        <f>'Multiple employment - Term'!J1161</f>
        <v>0</v>
      </c>
      <c r="G1161">
        <f>'Multiple employment - Term'!L1161</f>
        <v>0</v>
      </c>
      <c r="H1161" t="e">
        <f>'Multiple employment - Term'!#REF!</f>
        <v>#REF!</v>
      </c>
    </row>
    <row r="1162" spans="1:8">
      <c r="A1162">
        <f>'Multiple employment - Term'!B1162</f>
        <v>0</v>
      </c>
      <c r="B1162">
        <f>'Multiple employment - Term'!A1162</f>
        <v>0</v>
      </c>
      <c r="C1162">
        <f>'Multiple employment - Term'!C1162</f>
        <v>0</v>
      </c>
      <c r="D1162" s="1">
        <f>'Multiple employment - Term'!N1162</f>
        <v>0</v>
      </c>
      <c r="E1162">
        <f>'Multiple employment - Term'!F1162</f>
        <v>0</v>
      </c>
      <c r="F1162" s="1">
        <f>'Multiple employment - Term'!J1162</f>
        <v>0</v>
      </c>
      <c r="G1162">
        <f>'Multiple employment - Term'!L1162</f>
        <v>0</v>
      </c>
      <c r="H1162" t="e">
        <f>'Multiple employment - Term'!#REF!</f>
        <v>#REF!</v>
      </c>
    </row>
    <row r="1163" spans="1:8">
      <c r="A1163">
        <f>'Multiple employment - Term'!B1163</f>
        <v>0</v>
      </c>
      <c r="B1163">
        <f>'Multiple employment - Term'!A1163</f>
        <v>0</v>
      </c>
      <c r="C1163">
        <f>'Multiple employment - Term'!C1163</f>
        <v>0</v>
      </c>
      <c r="D1163" s="1">
        <f>'Multiple employment - Term'!N1163</f>
        <v>0</v>
      </c>
      <c r="E1163">
        <f>'Multiple employment - Term'!F1163</f>
        <v>0</v>
      </c>
      <c r="F1163" s="1">
        <f>'Multiple employment - Term'!J1163</f>
        <v>0</v>
      </c>
      <c r="G1163">
        <f>'Multiple employment - Term'!L1163</f>
        <v>0</v>
      </c>
      <c r="H1163" t="e">
        <f>'Multiple employment - Term'!#REF!</f>
        <v>#REF!</v>
      </c>
    </row>
    <row r="1164" spans="1:8">
      <c r="A1164">
        <f>'Multiple employment - Term'!B1164</f>
        <v>0</v>
      </c>
      <c r="B1164">
        <f>'Multiple employment - Term'!A1164</f>
        <v>0</v>
      </c>
      <c r="C1164">
        <f>'Multiple employment - Term'!C1164</f>
        <v>0</v>
      </c>
      <c r="D1164" s="1">
        <f>'Multiple employment - Term'!N1164</f>
        <v>0</v>
      </c>
      <c r="E1164">
        <f>'Multiple employment - Term'!F1164</f>
        <v>0</v>
      </c>
      <c r="F1164" s="1">
        <f>'Multiple employment - Term'!J1164</f>
        <v>0</v>
      </c>
      <c r="G1164">
        <f>'Multiple employment - Term'!L1164</f>
        <v>0</v>
      </c>
      <c r="H1164" t="e">
        <f>'Multiple employment - Term'!#REF!</f>
        <v>#REF!</v>
      </c>
    </row>
    <row r="1165" spans="1:8">
      <c r="A1165">
        <f>'Multiple employment - Term'!B1165</f>
        <v>0</v>
      </c>
      <c r="B1165">
        <f>'Multiple employment - Term'!A1165</f>
        <v>0</v>
      </c>
      <c r="C1165">
        <f>'Multiple employment - Term'!C1165</f>
        <v>0</v>
      </c>
      <c r="D1165" s="1">
        <f>'Multiple employment - Term'!N1165</f>
        <v>0</v>
      </c>
      <c r="E1165">
        <f>'Multiple employment - Term'!F1165</f>
        <v>0</v>
      </c>
      <c r="F1165" s="1">
        <f>'Multiple employment - Term'!J1165</f>
        <v>0</v>
      </c>
      <c r="G1165">
        <f>'Multiple employment - Term'!L1165</f>
        <v>0</v>
      </c>
      <c r="H1165" t="e">
        <f>'Multiple employment - Term'!#REF!</f>
        <v>#REF!</v>
      </c>
    </row>
    <row r="1166" spans="1:8">
      <c r="A1166">
        <f>'Multiple employment - Term'!B1166</f>
        <v>0</v>
      </c>
      <c r="B1166">
        <f>'Multiple employment - Term'!A1166</f>
        <v>0</v>
      </c>
      <c r="C1166">
        <f>'Multiple employment - Term'!C1166</f>
        <v>0</v>
      </c>
      <c r="D1166" s="1">
        <f>'Multiple employment - Term'!N1166</f>
        <v>0</v>
      </c>
      <c r="E1166">
        <f>'Multiple employment - Term'!F1166</f>
        <v>0</v>
      </c>
      <c r="F1166" s="1">
        <f>'Multiple employment - Term'!J1166</f>
        <v>0</v>
      </c>
      <c r="G1166">
        <f>'Multiple employment - Term'!L1166</f>
        <v>0</v>
      </c>
      <c r="H1166" t="e">
        <f>'Multiple employment - Term'!#REF!</f>
        <v>#REF!</v>
      </c>
    </row>
    <row r="1167" spans="1:8">
      <c r="A1167">
        <f>'Multiple employment - Term'!B1167</f>
        <v>0</v>
      </c>
      <c r="B1167">
        <f>'Multiple employment - Term'!A1167</f>
        <v>0</v>
      </c>
      <c r="C1167">
        <f>'Multiple employment - Term'!C1167</f>
        <v>0</v>
      </c>
      <c r="D1167" s="1">
        <f>'Multiple employment - Term'!N1167</f>
        <v>0</v>
      </c>
      <c r="E1167">
        <f>'Multiple employment - Term'!F1167</f>
        <v>0</v>
      </c>
      <c r="F1167" s="1">
        <f>'Multiple employment - Term'!J1167</f>
        <v>0</v>
      </c>
      <c r="G1167">
        <f>'Multiple employment - Term'!L1167</f>
        <v>0</v>
      </c>
      <c r="H1167" t="e">
        <f>'Multiple employment - Term'!#REF!</f>
        <v>#REF!</v>
      </c>
    </row>
    <row r="1168" spans="1:8">
      <c r="A1168">
        <f>'Multiple employment - Term'!B1168</f>
        <v>0</v>
      </c>
      <c r="B1168">
        <f>'Multiple employment - Term'!A1168</f>
        <v>0</v>
      </c>
      <c r="C1168">
        <f>'Multiple employment - Term'!C1168</f>
        <v>0</v>
      </c>
      <c r="D1168" s="1">
        <f>'Multiple employment - Term'!N1168</f>
        <v>0</v>
      </c>
      <c r="E1168">
        <f>'Multiple employment - Term'!F1168</f>
        <v>0</v>
      </c>
      <c r="F1168" s="1">
        <f>'Multiple employment - Term'!J1168</f>
        <v>0</v>
      </c>
      <c r="G1168">
        <f>'Multiple employment - Term'!L1168</f>
        <v>0</v>
      </c>
      <c r="H1168" t="e">
        <f>'Multiple employment - Term'!#REF!</f>
        <v>#REF!</v>
      </c>
    </row>
    <row r="1169" spans="1:8">
      <c r="A1169">
        <f>'Multiple employment - Term'!B1169</f>
        <v>0</v>
      </c>
      <c r="B1169">
        <f>'Multiple employment - Term'!A1169</f>
        <v>0</v>
      </c>
      <c r="C1169">
        <f>'Multiple employment - Term'!C1169</f>
        <v>0</v>
      </c>
      <c r="D1169" s="1">
        <f>'Multiple employment - Term'!N1169</f>
        <v>0</v>
      </c>
      <c r="E1169">
        <f>'Multiple employment - Term'!F1169</f>
        <v>0</v>
      </c>
      <c r="F1169" s="1">
        <f>'Multiple employment - Term'!J1169</f>
        <v>0</v>
      </c>
      <c r="G1169">
        <f>'Multiple employment - Term'!L1169</f>
        <v>0</v>
      </c>
      <c r="H1169" t="e">
        <f>'Multiple employment - Term'!#REF!</f>
        <v>#REF!</v>
      </c>
    </row>
    <row r="1170" spans="1:8">
      <c r="A1170">
        <f>'Multiple employment - Term'!B1170</f>
        <v>0</v>
      </c>
      <c r="B1170">
        <f>'Multiple employment - Term'!A1170</f>
        <v>0</v>
      </c>
      <c r="C1170">
        <f>'Multiple employment - Term'!C1170</f>
        <v>0</v>
      </c>
      <c r="D1170" s="1">
        <f>'Multiple employment - Term'!N1170</f>
        <v>0</v>
      </c>
      <c r="E1170">
        <f>'Multiple employment - Term'!F1170</f>
        <v>0</v>
      </c>
      <c r="F1170" s="1">
        <f>'Multiple employment - Term'!J1170</f>
        <v>0</v>
      </c>
      <c r="G1170">
        <f>'Multiple employment - Term'!L1170</f>
        <v>0</v>
      </c>
      <c r="H1170" t="e">
        <f>'Multiple employment - Term'!#REF!</f>
        <v>#REF!</v>
      </c>
    </row>
    <row r="1171" spans="1:8">
      <c r="A1171">
        <f>'Multiple employment - Term'!B1171</f>
        <v>0</v>
      </c>
      <c r="B1171">
        <f>'Multiple employment - Term'!A1171</f>
        <v>0</v>
      </c>
      <c r="C1171">
        <f>'Multiple employment - Term'!C1171</f>
        <v>0</v>
      </c>
      <c r="D1171" s="1">
        <f>'Multiple employment - Term'!N1171</f>
        <v>0</v>
      </c>
      <c r="E1171">
        <f>'Multiple employment - Term'!F1171</f>
        <v>0</v>
      </c>
      <c r="F1171" s="1">
        <f>'Multiple employment - Term'!J1171</f>
        <v>0</v>
      </c>
      <c r="G1171">
        <f>'Multiple employment - Term'!L1171</f>
        <v>0</v>
      </c>
      <c r="H1171" t="e">
        <f>'Multiple employment - Term'!#REF!</f>
        <v>#REF!</v>
      </c>
    </row>
    <row r="1172" spans="1:8">
      <c r="A1172">
        <f>'Multiple employment - Term'!B1172</f>
        <v>0</v>
      </c>
      <c r="B1172">
        <f>'Multiple employment - Term'!A1172</f>
        <v>0</v>
      </c>
      <c r="C1172">
        <f>'Multiple employment - Term'!C1172</f>
        <v>0</v>
      </c>
      <c r="D1172" s="1">
        <f>'Multiple employment - Term'!N1172</f>
        <v>0</v>
      </c>
      <c r="E1172">
        <f>'Multiple employment - Term'!F1172</f>
        <v>0</v>
      </c>
      <c r="F1172" s="1">
        <f>'Multiple employment - Term'!J1172</f>
        <v>0</v>
      </c>
      <c r="G1172">
        <f>'Multiple employment - Term'!L1172</f>
        <v>0</v>
      </c>
      <c r="H1172" t="e">
        <f>'Multiple employment - Term'!#REF!</f>
        <v>#REF!</v>
      </c>
    </row>
    <row r="1173" spans="1:8">
      <c r="A1173">
        <f>'Multiple employment - Term'!B1173</f>
        <v>0</v>
      </c>
      <c r="B1173">
        <f>'Multiple employment - Term'!A1173</f>
        <v>0</v>
      </c>
      <c r="C1173">
        <f>'Multiple employment - Term'!C1173</f>
        <v>0</v>
      </c>
      <c r="D1173" s="1">
        <f>'Multiple employment - Term'!N1173</f>
        <v>0</v>
      </c>
      <c r="E1173">
        <f>'Multiple employment - Term'!F1173</f>
        <v>0</v>
      </c>
      <c r="F1173" s="1">
        <f>'Multiple employment - Term'!J1173</f>
        <v>0</v>
      </c>
      <c r="G1173">
        <f>'Multiple employment - Term'!L1173</f>
        <v>0</v>
      </c>
      <c r="H1173" t="e">
        <f>'Multiple employment - Term'!#REF!</f>
        <v>#REF!</v>
      </c>
    </row>
    <row r="1174" spans="1:8">
      <c r="A1174">
        <f>'Multiple employment - Term'!B1174</f>
        <v>0</v>
      </c>
      <c r="B1174">
        <f>'Multiple employment - Term'!A1174</f>
        <v>0</v>
      </c>
      <c r="C1174">
        <f>'Multiple employment - Term'!C1174</f>
        <v>0</v>
      </c>
      <c r="D1174" s="1">
        <f>'Multiple employment - Term'!N1174</f>
        <v>0</v>
      </c>
      <c r="E1174">
        <f>'Multiple employment - Term'!F1174</f>
        <v>0</v>
      </c>
      <c r="F1174" s="1">
        <f>'Multiple employment - Term'!J1174</f>
        <v>0</v>
      </c>
      <c r="G1174">
        <f>'Multiple employment - Term'!L1174</f>
        <v>0</v>
      </c>
      <c r="H1174" t="e">
        <f>'Multiple employment - Term'!#REF!</f>
        <v>#REF!</v>
      </c>
    </row>
    <row r="1175" spans="1:8">
      <c r="A1175">
        <f>'Multiple employment - Term'!B1175</f>
        <v>0</v>
      </c>
      <c r="B1175">
        <f>'Multiple employment - Term'!A1175</f>
        <v>0</v>
      </c>
      <c r="C1175">
        <f>'Multiple employment - Term'!C1175</f>
        <v>0</v>
      </c>
      <c r="D1175" s="1">
        <f>'Multiple employment - Term'!N1175</f>
        <v>0</v>
      </c>
      <c r="E1175">
        <f>'Multiple employment - Term'!F1175</f>
        <v>0</v>
      </c>
      <c r="F1175" s="1">
        <f>'Multiple employment - Term'!J1175</f>
        <v>0</v>
      </c>
      <c r="G1175">
        <f>'Multiple employment - Term'!L1175</f>
        <v>0</v>
      </c>
      <c r="H1175" t="e">
        <f>'Multiple employment - Term'!#REF!</f>
        <v>#REF!</v>
      </c>
    </row>
    <row r="1176" spans="1:8">
      <c r="A1176">
        <f>'Multiple employment - Term'!B1176</f>
        <v>0</v>
      </c>
      <c r="B1176">
        <f>'Multiple employment - Term'!A1176</f>
        <v>0</v>
      </c>
      <c r="C1176">
        <f>'Multiple employment - Term'!C1176</f>
        <v>0</v>
      </c>
      <c r="D1176" s="1">
        <f>'Multiple employment - Term'!N1176</f>
        <v>0</v>
      </c>
      <c r="E1176">
        <f>'Multiple employment - Term'!F1176</f>
        <v>0</v>
      </c>
      <c r="F1176" s="1">
        <f>'Multiple employment - Term'!J1176</f>
        <v>0</v>
      </c>
      <c r="G1176">
        <f>'Multiple employment - Term'!L1176</f>
        <v>0</v>
      </c>
      <c r="H1176" t="e">
        <f>'Multiple employment - Term'!#REF!</f>
        <v>#REF!</v>
      </c>
    </row>
    <row r="1177" spans="1:8">
      <c r="A1177">
        <f>'Multiple employment - Term'!B1177</f>
        <v>0</v>
      </c>
      <c r="B1177">
        <f>'Multiple employment - Term'!A1177</f>
        <v>0</v>
      </c>
      <c r="C1177">
        <f>'Multiple employment - Term'!C1177</f>
        <v>0</v>
      </c>
      <c r="D1177" s="1">
        <f>'Multiple employment - Term'!N1177</f>
        <v>0</v>
      </c>
      <c r="E1177">
        <f>'Multiple employment - Term'!F1177</f>
        <v>0</v>
      </c>
      <c r="F1177" s="1">
        <f>'Multiple employment - Term'!J1177</f>
        <v>0</v>
      </c>
      <c r="G1177">
        <f>'Multiple employment - Term'!L1177</f>
        <v>0</v>
      </c>
      <c r="H1177" t="e">
        <f>'Multiple employment - Term'!#REF!</f>
        <v>#REF!</v>
      </c>
    </row>
    <row r="1178" spans="1:8">
      <c r="A1178">
        <f>'Multiple employment - Term'!B1178</f>
        <v>0</v>
      </c>
      <c r="B1178">
        <f>'Multiple employment - Term'!A1178</f>
        <v>0</v>
      </c>
      <c r="C1178">
        <f>'Multiple employment - Term'!C1178</f>
        <v>0</v>
      </c>
      <c r="D1178" s="1">
        <f>'Multiple employment - Term'!N1178</f>
        <v>0</v>
      </c>
      <c r="E1178">
        <f>'Multiple employment - Term'!F1178</f>
        <v>0</v>
      </c>
      <c r="F1178" s="1">
        <f>'Multiple employment - Term'!J1178</f>
        <v>0</v>
      </c>
      <c r="G1178">
        <f>'Multiple employment - Term'!L1178</f>
        <v>0</v>
      </c>
      <c r="H1178" t="e">
        <f>'Multiple employment - Term'!#REF!</f>
        <v>#REF!</v>
      </c>
    </row>
    <row r="1179" spans="1:8">
      <c r="A1179">
        <f>'Multiple employment - Term'!B1179</f>
        <v>0</v>
      </c>
      <c r="B1179">
        <f>'Multiple employment - Term'!A1179</f>
        <v>0</v>
      </c>
      <c r="C1179">
        <f>'Multiple employment - Term'!C1179</f>
        <v>0</v>
      </c>
      <c r="D1179" s="1">
        <f>'Multiple employment - Term'!N1179</f>
        <v>0</v>
      </c>
      <c r="E1179">
        <f>'Multiple employment - Term'!F1179</f>
        <v>0</v>
      </c>
      <c r="F1179" s="1">
        <f>'Multiple employment - Term'!J1179</f>
        <v>0</v>
      </c>
      <c r="G1179">
        <f>'Multiple employment - Term'!L1179</f>
        <v>0</v>
      </c>
      <c r="H1179" t="e">
        <f>'Multiple employment - Term'!#REF!</f>
        <v>#REF!</v>
      </c>
    </row>
    <row r="1180" spans="1:8">
      <c r="A1180">
        <f>'Multiple employment - Term'!B1180</f>
        <v>0</v>
      </c>
      <c r="B1180">
        <f>'Multiple employment - Term'!A1180</f>
        <v>0</v>
      </c>
      <c r="C1180">
        <f>'Multiple employment - Term'!C1180</f>
        <v>0</v>
      </c>
      <c r="D1180" s="1">
        <f>'Multiple employment - Term'!N1180</f>
        <v>0</v>
      </c>
      <c r="E1180">
        <f>'Multiple employment - Term'!F1180</f>
        <v>0</v>
      </c>
      <c r="F1180" s="1">
        <f>'Multiple employment - Term'!J1180</f>
        <v>0</v>
      </c>
      <c r="G1180">
        <f>'Multiple employment - Term'!L1180</f>
        <v>0</v>
      </c>
      <c r="H1180" t="e">
        <f>'Multiple employment - Term'!#REF!</f>
        <v>#REF!</v>
      </c>
    </row>
    <row r="1181" spans="1:8">
      <c r="A1181">
        <f>'Multiple employment - Term'!B1181</f>
        <v>0</v>
      </c>
      <c r="B1181">
        <f>'Multiple employment - Term'!A1181</f>
        <v>0</v>
      </c>
      <c r="C1181">
        <f>'Multiple employment - Term'!C1181</f>
        <v>0</v>
      </c>
      <c r="D1181" s="1">
        <f>'Multiple employment - Term'!N1181</f>
        <v>0</v>
      </c>
      <c r="E1181">
        <f>'Multiple employment - Term'!F1181</f>
        <v>0</v>
      </c>
      <c r="F1181" s="1">
        <f>'Multiple employment - Term'!J1181</f>
        <v>0</v>
      </c>
      <c r="G1181">
        <f>'Multiple employment - Term'!L1181</f>
        <v>0</v>
      </c>
      <c r="H1181" t="e">
        <f>'Multiple employment - Term'!#REF!</f>
        <v>#REF!</v>
      </c>
    </row>
    <row r="1182" spans="1:8">
      <c r="A1182">
        <f>'Multiple employment - Term'!B1182</f>
        <v>0</v>
      </c>
      <c r="B1182">
        <f>'Multiple employment - Term'!A1182</f>
        <v>0</v>
      </c>
      <c r="C1182">
        <f>'Multiple employment - Term'!C1182</f>
        <v>0</v>
      </c>
      <c r="D1182" s="1">
        <f>'Multiple employment - Term'!N1182</f>
        <v>0</v>
      </c>
      <c r="E1182">
        <f>'Multiple employment - Term'!F1182</f>
        <v>0</v>
      </c>
      <c r="F1182" s="1">
        <f>'Multiple employment - Term'!J1182</f>
        <v>0</v>
      </c>
      <c r="G1182">
        <f>'Multiple employment - Term'!L1182</f>
        <v>0</v>
      </c>
      <c r="H1182" t="e">
        <f>'Multiple employment - Term'!#REF!</f>
        <v>#REF!</v>
      </c>
    </row>
    <row r="1183" spans="1:8">
      <c r="A1183">
        <f>'Multiple employment - Term'!B1183</f>
        <v>0</v>
      </c>
      <c r="B1183">
        <f>'Multiple employment - Term'!A1183</f>
        <v>0</v>
      </c>
      <c r="C1183">
        <f>'Multiple employment - Term'!C1183</f>
        <v>0</v>
      </c>
      <c r="D1183" s="1">
        <f>'Multiple employment - Term'!N1183</f>
        <v>0</v>
      </c>
      <c r="E1183">
        <f>'Multiple employment - Term'!F1183</f>
        <v>0</v>
      </c>
      <c r="F1183" s="1">
        <f>'Multiple employment - Term'!J1183</f>
        <v>0</v>
      </c>
      <c r="G1183">
        <f>'Multiple employment - Term'!L1183</f>
        <v>0</v>
      </c>
      <c r="H1183" t="e">
        <f>'Multiple employment - Term'!#REF!</f>
        <v>#REF!</v>
      </c>
    </row>
    <row r="1184" spans="1:8">
      <c r="A1184">
        <f>'Multiple employment - Term'!B1184</f>
        <v>0</v>
      </c>
      <c r="B1184">
        <f>'Multiple employment - Term'!A1184</f>
        <v>0</v>
      </c>
      <c r="C1184">
        <f>'Multiple employment - Term'!C1184</f>
        <v>0</v>
      </c>
      <c r="D1184" s="1">
        <f>'Multiple employment - Term'!N1184</f>
        <v>0</v>
      </c>
      <c r="E1184">
        <f>'Multiple employment - Term'!F1184</f>
        <v>0</v>
      </c>
      <c r="F1184" s="1">
        <f>'Multiple employment - Term'!J1184</f>
        <v>0</v>
      </c>
      <c r="G1184">
        <f>'Multiple employment - Term'!L1184</f>
        <v>0</v>
      </c>
      <c r="H1184" t="e">
        <f>'Multiple employment - Term'!#REF!</f>
        <v>#REF!</v>
      </c>
    </row>
    <row r="1185" spans="1:8">
      <c r="A1185">
        <f>'Multiple employment - Term'!B1185</f>
        <v>0</v>
      </c>
      <c r="B1185">
        <f>'Multiple employment - Term'!A1185</f>
        <v>0</v>
      </c>
      <c r="C1185">
        <f>'Multiple employment - Term'!C1185</f>
        <v>0</v>
      </c>
      <c r="D1185" s="1">
        <f>'Multiple employment - Term'!N1185</f>
        <v>0</v>
      </c>
      <c r="E1185">
        <f>'Multiple employment - Term'!F1185</f>
        <v>0</v>
      </c>
      <c r="F1185" s="1">
        <f>'Multiple employment - Term'!J1185</f>
        <v>0</v>
      </c>
      <c r="G1185">
        <f>'Multiple employment - Term'!L1185</f>
        <v>0</v>
      </c>
      <c r="H1185" t="e">
        <f>'Multiple employment - Term'!#REF!</f>
        <v>#REF!</v>
      </c>
    </row>
    <row r="1186" spans="1:8">
      <c r="A1186">
        <f>'Multiple employment - Term'!B1186</f>
        <v>0</v>
      </c>
      <c r="B1186">
        <f>'Multiple employment - Term'!A1186</f>
        <v>0</v>
      </c>
      <c r="C1186">
        <f>'Multiple employment - Term'!C1186</f>
        <v>0</v>
      </c>
      <c r="D1186" s="1">
        <f>'Multiple employment - Term'!N1186</f>
        <v>0</v>
      </c>
      <c r="E1186">
        <f>'Multiple employment - Term'!F1186</f>
        <v>0</v>
      </c>
      <c r="F1186" s="1">
        <f>'Multiple employment - Term'!J1186</f>
        <v>0</v>
      </c>
      <c r="G1186">
        <f>'Multiple employment - Term'!L1186</f>
        <v>0</v>
      </c>
      <c r="H1186" t="e">
        <f>'Multiple employment - Term'!#REF!</f>
        <v>#REF!</v>
      </c>
    </row>
    <row r="1187" spans="1:8">
      <c r="A1187">
        <f>'Multiple employment - Term'!B1187</f>
        <v>0</v>
      </c>
      <c r="B1187">
        <f>'Multiple employment - Term'!A1187</f>
        <v>0</v>
      </c>
      <c r="C1187">
        <f>'Multiple employment - Term'!C1187</f>
        <v>0</v>
      </c>
      <c r="D1187" s="1">
        <f>'Multiple employment - Term'!N1187</f>
        <v>0</v>
      </c>
      <c r="E1187">
        <f>'Multiple employment - Term'!F1187</f>
        <v>0</v>
      </c>
      <c r="F1187" s="1">
        <f>'Multiple employment - Term'!J1187</f>
        <v>0</v>
      </c>
      <c r="G1187">
        <f>'Multiple employment - Term'!L1187</f>
        <v>0</v>
      </c>
      <c r="H1187" t="e">
        <f>'Multiple employment - Term'!#REF!</f>
        <v>#REF!</v>
      </c>
    </row>
    <row r="1188" spans="1:8">
      <c r="A1188">
        <f>'Multiple employment - Term'!B1188</f>
        <v>0</v>
      </c>
      <c r="B1188">
        <f>'Multiple employment - Term'!A1188</f>
        <v>0</v>
      </c>
      <c r="C1188">
        <f>'Multiple employment - Term'!C1188</f>
        <v>0</v>
      </c>
      <c r="D1188" s="1">
        <f>'Multiple employment - Term'!N1188</f>
        <v>0</v>
      </c>
      <c r="E1188">
        <f>'Multiple employment - Term'!F1188</f>
        <v>0</v>
      </c>
      <c r="F1188" s="1">
        <f>'Multiple employment - Term'!J1188</f>
        <v>0</v>
      </c>
      <c r="G1188">
        <f>'Multiple employment - Term'!L1188</f>
        <v>0</v>
      </c>
      <c r="H1188" t="e">
        <f>'Multiple employment - Term'!#REF!</f>
        <v>#REF!</v>
      </c>
    </row>
    <row r="1189" spans="1:8">
      <c r="A1189">
        <f>'Multiple employment - Term'!B1189</f>
        <v>0</v>
      </c>
      <c r="B1189">
        <f>'Multiple employment - Term'!A1189</f>
        <v>0</v>
      </c>
      <c r="C1189">
        <f>'Multiple employment - Term'!C1189</f>
        <v>0</v>
      </c>
      <c r="D1189" s="1">
        <f>'Multiple employment - Term'!N1189</f>
        <v>0</v>
      </c>
      <c r="E1189">
        <f>'Multiple employment - Term'!F1189</f>
        <v>0</v>
      </c>
      <c r="F1189" s="1">
        <f>'Multiple employment - Term'!J1189</f>
        <v>0</v>
      </c>
      <c r="G1189">
        <f>'Multiple employment - Term'!L1189</f>
        <v>0</v>
      </c>
      <c r="H1189" t="e">
        <f>'Multiple employment - Term'!#REF!</f>
        <v>#REF!</v>
      </c>
    </row>
    <row r="1190" spans="1:8">
      <c r="A1190">
        <f>'Multiple employment - Term'!B1190</f>
        <v>0</v>
      </c>
      <c r="B1190">
        <f>'Multiple employment - Term'!A1190</f>
        <v>0</v>
      </c>
      <c r="C1190">
        <f>'Multiple employment - Term'!C1190</f>
        <v>0</v>
      </c>
      <c r="D1190" s="1">
        <f>'Multiple employment - Term'!N1190</f>
        <v>0</v>
      </c>
      <c r="E1190">
        <f>'Multiple employment - Term'!F1190</f>
        <v>0</v>
      </c>
      <c r="F1190" s="1">
        <f>'Multiple employment - Term'!J1190</f>
        <v>0</v>
      </c>
      <c r="G1190">
        <f>'Multiple employment - Term'!L1190</f>
        <v>0</v>
      </c>
      <c r="H1190" t="e">
        <f>'Multiple employment - Term'!#REF!</f>
        <v>#REF!</v>
      </c>
    </row>
    <row r="1191" spans="1:8">
      <c r="A1191">
        <f>'Multiple employment - Term'!B1191</f>
        <v>0</v>
      </c>
      <c r="B1191">
        <f>'Multiple employment - Term'!A1191</f>
        <v>0</v>
      </c>
      <c r="C1191">
        <f>'Multiple employment - Term'!C1191</f>
        <v>0</v>
      </c>
      <c r="D1191" s="1">
        <f>'Multiple employment - Term'!N1191</f>
        <v>0</v>
      </c>
      <c r="E1191">
        <f>'Multiple employment - Term'!F1191</f>
        <v>0</v>
      </c>
      <c r="F1191" s="1">
        <f>'Multiple employment - Term'!J1191</f>
        <v>0</v>
      </c>
      <c r="G1191">
        <f>'Multiple employment - Term'!L1191</f>
        <v>0</v>
      </c>
      <c r="H1191" t="e">
        <f>'Multiple employment - Term'!#REF!</f>
        <v>#REF!</v>
      </c>
    </row>
    <row r="1192" spans="1:8">
      <c r="A1192">
        <f>'Multiple employment - Term'!B1192</f>
        <v>0</v>
      </c>
      <c r="B1192">
        <f>'Multiple employment - Term'!A1192</f>
        <v>0</v>
      </c>
      <c r="C1192">
        <f>'Multiple employment - Term'!C1192</f>
        <v>0</v>
      </c>
      <c r="D1192" s="1">
        <f>'Multiple employment - Term'!N1192</f>
        <v>0</v>
      </c>
      <c r="E1192">
        <f>'Multiple employment - Term'!F1192</f>
        <v>0</v>
      </c>
      <c r="F1192" s="1">
        <f>'Multiple employment - Term'!J1192</f>
        <v>0</v>
      </c>
      <c r="G1192">
        <f>'Multiple employment - Term'!L1192</f>
        <v>0</v>
      </c>
      <c r="H1192" t="e">
        <f>'Multiple employment - Term'!#REF!</f>
        <v>#REF!</v>
      </c>
    </row>
    <row r="1193" spans="1:8">
      <c r="A1193">
        <f>'Multiple employment - Term'!B1193</f>
        <v>0</v>
      </c>
      <c r="B1193">
        <f>'Multiple employment - Term'!A1193</f>
        <v>0</v>
      </c>
      <c r="C1193">
        <f>'Multiple employment - Term'!C1193</f>
        <v>0</v>
      </c>
      <c r="D1193" s="1">
        <f>'Multiple employment - Term'!N1193</f>
        <v>0</v>
      </c>
      <c r="E1193">
        <f>'Multiple employment - Term'!F1193</f>
        <v>0</v>
      </c>
      <c r="F1193" s="1">
        <f>'Multiple employment - Term'!J1193</f>
        <v>0</v>
      </c>
      <c r="G1193">
        <f>'Multiple employment - Term'!L1193</f>
        <v>0</v>
      </c>
      <c r="H1193" t="e">
        <f>'Multiple employment - Term'!#REF!</f>
        <v>#REF!</v>
      </c>
    </row>
    <row r="1194" spans="1:8">
      <c r="A1194">
        <f>'Multiple employment - Term'!B1194</f>
        <v>0</v>
      </c>
      <c r="B1194">
        <f>'Multiple employment - Term'!A1194</f>
        <v>0</v>
      </c>
      <c r="C1194">
        <f>'Multiple employment - Term'!C1194</f>
        <v>0</v>
      </c>
      <c r="D1194" s="1">
        <f>'Multiple employment - Term'!N1194</f>
        <v>0</v>
      </c>
      <c r="E1194">
        <f>'Multiple employment - Term'!F1194</f>
        <v>0</v>
      </c>
      <c r="F1194" s="1">
        <f>'Multiple employment - Term'!J1194</f>
        <v>0</v>
      </c>
      <c r="G1194">
        <f>'Multiple employment - Term'!L1194</f>
        <v>0</v>
      </c>
      <c r="H1194" t="e">
        <f>'Multiple employment - Term'!#REF!</f>
        <v>#REF!</v>
      </c>
    </row>
    <row r="1195" spans="1:8">
      <c r="A1195">
        <f>'Multiple employment - Term'!B1195</f>
        <v>0</v>
      </c>
      <c r="B1195">
        <f>'Multiple employment - Term'!A1195</f>
        <v>0</v>
      </c>
      <c r="C1195">
        <f>'Multiple employment - Term'!C1195</f>
        <v>0</v>
      </c>
      <c r="D1195" s="1">
        <f>'Multiple employment - Term'!N1195</f>
        <v>0</v>
      </c>
      <c r="E1195">
        <f>'Multiple employment - Term'!F1195</f>
        <v>0</v>
      </c>
      <c r="F1195" s="1">
        <f>'Multiple employment - Term'!J1195</f>
        <v>0</v>
      </c>
      <c r="G1195">
        <f>'Multiple employment - Term'!L1195</f>
        <v>0</v>
      </c>
      <c r="H1195" t="e">
        <f>'Multiple employment - Term'!#REF!</f>
        <v>#REF!</v>
      </c>
    </row>
    <row r="1196" spans="1:8">
      <c r="A1196">
        <f>'Multiple employment - Term'!B1196</f>
        <v>0</v>
      </c>
      <c r="B1196">
        <f>'Multiple employment - Term'!A1196</f>
        <v>0</v>
      </c>
      <c r="C1196">
        <f>'Multiple employment - Term'!C1196</f>
        <v>0</v>
      </c>
      <c r="D1196" s="1">
        <f>'Multiple employment - Term'!N1196</f>
        <v>0</v>
      </c>
      <c r="E1196">
        <f>'Multiple employment - Term'!F1196</f>
        <v>0</v>
      </c>
      <c r="F1196" s="1">
        <f>'Multiple employment - Term'!J1196</f>
        <v>0</v>
      </c>
      <c r="G1196">
        <f>'Multiple employment - Term'!L1196</f>
        <v>0</v>
      </c>
      <c r="H1196" t="e">
        <f>'Multiple employment - Term'!#REF!</f>
        <v>#REF!</v>
      </c>
    </row>
    <row r="1197" spans="1:8">
      <c r="A1197">
        <f>'Multiple employment - Term'!B1197</f>
        <v>0</v>
      </c>
      <c r="B1197">
        <f>'Multiple employment - Term'!A1197</f>
        <v>0</v>
      </c>
      <c r="C1197">
        <f>'Multiple employment - Term'!C1197</f>
        <v>0</v>
      </c>
      <c r="D1197" s="1">
        <f>'Multiple employment - Term'!N1197</f>
        <v>0</v>
      </c>
      <c r="E1197">
        <f>'Multiple employment - Term'!F1197</f>
        <v>0</v>
      </c>
      <c r="F1197" s="1">
        <f>'Multiple employment - Term'!J1197</f>
        <v>0</v>
      </c>
      <c r="G1197">
        <f>'Multiple employment - Term'!L1197</f>
        <v>0</v>
      </c>
      <c r="H1197" t="e">
        <f>'Multiple employment - Term'!#REF!</f>
        <v>#REF!</v>
      </c>
    </row>
    <row r="1198" spans="1:8">
      <c r="A1198">
        <f>'Multiple employment - Term'!B1198</f>
        <v>0</v>
      </c>
      <c r="B1198">
        <f>'Multiple employment - Term'!A1198</f>
        <v>0</v>
      </c>
      <c r="C1198">
        <f>'Multiple employment - Term'!C1198</f>
        <v>0</v>
      </c>
      <c r="D1198" s="1">
        <f>'Multiple employment - Term'!N1198</f>
        <v>0</v>
      </c>
      <c r="E1198">
        <f>'Multiple employment - Term'!F1198</f>
        <v>0</v>
      </c>
      <c r="F1198" s="1">
        <f>'Multiple employment - Term'!J1198</f>
        <v>0</v>
      </c>
      <c r="G1198">
        <f>'Multiple employment - Term'!L1198</f>
        <v>0</v>
      </c>
      <c r="H1198" t="e">
        <f>'Multiple employment - Term'!#REF!</f>
        <v>#REF!</v>
      </c>
    </row>
    <row r="1199" spans="1:8">
      <c r="A1199">
        <f>'Multiple employment - Term'!B1199</f>
        <v>0</v>
      </c>
      <c r="B1199">
        <f>'Multiple employment - Term'!A1199</f>
        <v>0</v>
      </c>
      <c r="C1199">
        <f>'Multiple employment - Term'!C1199</f>
        <v>0</v>
      </c>
      <c r="D1199" s="1">
        <f>'Multiple employment - Term'!N1199</f>
        <v>0</v>
      </c>
      <c r="E1199">
        <f>'Multiple employment - Term'!F1199</f>
        <v>0</v>
      </c>
      <c r="F1199" s="1">
        <f>'Multiple employment - Term'!J1199</f>
        <v>0</v>
      </c>
      <c r="G1199">
        <f>'Multiple employment - Term'!L1199</f>
        <v>0</v>
      </c>
      <c r="H1199" t="e">
        <f>'Multiple employment - Term'!#REF!</f>
        <v>#REF!</v>
      </c>
    </row>
    <row r="1200" spans="1:8">
      <c r="A1200">
        <f>'Multiple employment - Term'!B1200</f>
        <v>0</v>
      </c>
      <c r="B1200">
        <f>'Multiple employment - Term'!A1200</f>
        <v>0</v>
      </c>
      <c r="C1200">
        <f>'Multiple employment - Term'!C1200</f>
        <v>0</v>
      </c>
      <c r="D1200" s="1">
        <f>'Multiple employment - Term'!N1200</f>
        <v>0</v>
      </c>
      <c r="E1200">
        <f>'Multiple employment - Term'!F1200</f>
        <v>0</v>
      </c>
      <c r="F1200" s="1">
        <f>'Multiple employment - Term'!J1200</f>
        <v>0</v>
      </c>
      <c r="G1200">
        <f>'Multiple employment - Term'!L1200</f>
        <v>0</v>
      </c>
      <c r="H1200" t="e">
        <f>'Multiple employment - Term'!#REF!</f>
        <v>#REF!</v>
      </c>
    </row>
    <row r="1201" spans="1:8">
      <c r="A1201">
        <f>'Multiple employment - Term'!B1201</f>
        <v>0</v>
      </c>
      <c r="B1201">
        <f>'Multiple employment - Term'!A1201</f>
        <v>0</v>
      </c>
      <c r="C1201">
        <f>'Multiple employment - Term'!C1201</f>
        <v>0</v>
      </c>
      <c r="D1201" s="1">
        <f>'Multiple employment - Term'!N1201</f>
        <v>0</v>
      </c>
      <c r="E1201">
        <f>'Multiple employment - Term'!F1201</f>
        <v>0</v>
      </c>
      <c r="F1201" s="1">
        <f>'Multiple employment - Term'!J1201</f>
        <v>0</v>
      </c>
      <c r="G1201">
        <f>'Multiple employment - Term'!L1201</f>
        <v>0</v>
      </c>
      <c r="H1201" t="e">
        <f>'Multiple employment - Term'!#REF!</f>
        <v>#REF!</v>
      </c>
    </row>
    <row r="1202" spans="1:8">
      <c r="A1202">
        <f>'Multiple employment - Term'!B1202</f>
        <v>0</v>
      </c>
      <c r="B1202">
        <f>'Multiple employment - Term'!A1202</f>
        <v>0</v>
      </c>
      <c r="C1202">
        <f>'Multiple employment - Term'!C1202</f>
        <v>0</v>
      </c>
      <c r="D1202" s="1">
        <f>'Multiple employment - Term'!N1202</f>
        <v>0</v>
      </c>
      <c r="E1202">
        <f>'Multiple employment - Term'!F1202</f>
        <v>0</v>
      </c>
      <c r="F1202" s="1">
        <f>'Multiple employment - Term'!J1202</f>
        <v>0</v>
      </c>
      <c r="G1202">
        <f>'Multiple employment - Term'!L1202</f>
        <v>0</v>
      </c>
      <c r="H1202" t="e">
        <f>'Multiple employment - Term'!#REF!</f>
        <v>#REF!</v>
      </c>
    </row>
    <row r="1203" spans="1:8">
      <c r="A1203">
        <f>'Multiple employment - Term'!B1203</f>
        <v>0</v>
      </c>
      <c r="B1203">
        <f>'Multiple employment - Term'!A1203</f>
        <v>0</v>
      </c>
      <c r="C1203">
        <f>'Multiple employment - Term'!C1203</f>
        <v>0</v>
      </c>
      <c r="D1203" s="1">
        <f>'Multiple employment - Term'!N1203</f>
        <v>0</v>
      </c>
      <c r="E1203">
        <f>'Multiple employment - Term'!F1203</f>
        <v>0</v>
      </c>
      <c r="F1203" s="1">
        <f>'Multiple employment - Term'!J1203</f>
        <v>0</v>
      </c>
      <c r="G1203">
        <f>'Multiple employment - Term'!L1203</f>
        <v>0</v>
      </c>
      <c r="H1203" t="e">
        <f>'Multiple employment - Term'!#REF!</f>
        <v>#REF!</v>
      </c>
    </row>
    <row r="1204" spans="1:8">
      <c r="A1204">
        <f>'Multiple employment - Term'!B1204</f>
        <v>0</v>
      </c>
      <c r="B1204">
        <f>'Multiple employment - Term'!A1204</f>
        <v>0</v>
      </c>
      <c r="C1204">
        <f>'Multiple employment - Term'!C1204</f>
        <v>0</v>
      </c>
      <c r="D1204" s="1">
        <f>'Multiple employment - Term'!N1204</f>
        <v>0</v>
      </c>
      <c r="E1204">
        <f>'Multiple employment - Term'!F1204</f>
        <v>0</v>
      </c>
      <c r="F1204" s="1">
        <f>'Multiple employment - Term'!J1204</f>
        <v>0</v>
      </c>
      <c r="G1204">
        <f>'Multiple employment - Term'!L1204</f>
        <v>0</v>
      </c>
      <c r="H1204" t="e">
        <f>'Multiple employment - Term'!#REF!</f>
        <v>#REF!</v>
      </c>
    </row>
    <row r="1205" spans="1:8">
      <c r="A1205">
        <f>'Multiple employment - Term'!B1205</f>
        <v>0</v>
      </c>
      <c r="B1205">
        <f>'Multiple employment - Term'!A1205</f>
        <v>0</v>
      </c>
      <c r="C1205">
        <f>'Multiple employment - Term'!C1205</f>
        <v>0</v>
      </c>
      <c r="D1205" s="1">
        <f>'Multiple employment - Term'!N1205</f>
        <v>0</v>
      </c>
      <c r="E1205">
        <f>'Multiple employment - Term'!F1205</f>
        <v>0</v>
      </c>
      <c r="F1205" s="1">
        <f>'Multiple employment - Term'!J1205</f>
        <v>0</v>
      </c>
      <c r="G1205">
        <f>'Multiple employment - Term'!L1205</f>
        <v>0</v>
      </c>
      <c r="H1205" t="e">
        <f>'Multiple employment - Term'!#REF!</f>
        <v>#REF!</v>
      </c>
    </row>
    <row r="1206" spans="1:8">
      <c r="A1206">
        <f>'Multiple employment - Term'!B1206</f>
        <v>0</v>
      </c>
      <c r="B1206">
        <f>'Multiple employment - Term'!A1206</f>
        <v>0</v>
      </c>
      <c r="C1206">
        <f>'Multiple employment - Term'!C1206</f>
        <v>0</v>
      </c>
      <c r="D1206" s="1">
        <f>'Multiple employment - Term'!N1206</f>
        <v>0</v>
      </c>
      <c r="E1206">
        <f>'Multiple employment - Term'!F1206</f>
        <v>0</v>
      </c>
      <c r="F1206" s="1">
        <f>'Multiple employment - Term'!J1206</f>
        <v>0</v>
      </c>
      <c r="G1206">
        <f>'Multiple employment - Term'!L1206</f>
        <v>0</v>
      </c>
      <c r="H1206" t="e">
        <f>'Multiple employment - Term'!#REF!</f>
        <v>#REF!</v>
      </c>
    </row>
    <row r="1207" spans="1:8">
      <c r="A1207">
        <f>'Multiple employment - Term'!B1207</f>
        <v>0</v>
      </c>
      <c r="B1207">
        <f>'Multiple employment - Term'!A1207</f>
        <v>0</v>
      </c>
      <c r="C1207">
        <f>'Multiple employment - Term'!C1207</f>
        <v>0</v>
      </c>
      <c r="D1207" s="1">
        <f>'Multiple employment - Term'!N1207</f>
        <v>0</v>
      </c>
      <c r="E1207">
        <f>'Multiple employment - Term'!F1207</f>
        <v>0</v>
      </c>
      <c r="F1207" s="1">
        <f>'Multiple employment - Term'!J1207</f>
        <v>0</v>
      </c>
      <c r="G1207">
        <f>'Multiple employment - Term'!L1207</f>
        <v>0</v>
      </c>
      <c r="H1207" t="e">
        <f>'Multiple employment - Term'!#REF!</f>
        <v>#REF!</v>
      </c>
    </row>
    <row r="1208" spans="1:8">
      <c r="A1208">
        <f>'Multiple employment - Term'!B1208</f>
        <v>0</v>
      </c>
      <c r="B1208">
        <f>'Multiple employment - Term'!A1208</f>
        <v>0</v>
      </c>
      <c r="C1208">
        <f>'Multiple employment - Term'!C1208</f>
        <v>0</v>
      </c>
      <c r="D1208" s="1">
        <f>'Multiple employment - Term'!N1208</f>
        <v>0</v>
      </c>
      <c r="E1208">
        <f>'Multiple employment - Term'!F1208</f>
        <v>0</v>
      </c>
      <c r="F1208" s="1">
        <f>'Multiple employment - Term'!J1208</f>
        <v>0</v>
      </c>
      <c r="G1208">
        <f>'Multiple employment - Term'!L1208</f>
        <v>0</v>
      </c>
      <c r="H1208" t="e">
        <f>'Multiple employment - Term'!#REF!</f>
        <v>#REF!</v>
      </c>
    </row>
    <row r="1209" spans="1:8">
      <c r="A1209">
        <f>'Multiple employment - Term'!B1209</f>
        <v>0</v>
      </c>
      <c r="B1209">
        <f>'Multiple employment - Term'!A1209</f>
        <v>0</v>
      </c>
      <c r="C1209">
        <f>'Multiple employment - Term'!C1209</f>
        <v>0</v>
      </c>
      <c r="D1209" s="1">
        <f>'Multiple employment - Term'!N1209</f>
        <v>0</v>
      </c>
      <c r="E1209">
        <f>'Multiple employment - Term'!F1209</f>
        <v>0</v>
      </c>
      <c r="F1209" s="1">
        <f>'Multiple employment - Term'!J1209</f>
        <v>0</v>
      </c>
      <c r="G1209">
        <f>'Multiple employment - Term'!L1209</f>
        <v>0</v>
      </c>
      <c r="H1209" t="e">
        <f>'Multiple employment - Term'!#REF!</f>
        <v>#REF!</v>
      </c>
    </row>
    <row r="1210" spans="1:8">
      <c r="A1210">
        <f>'Multiple employment - Term'!B1210</f>
        <v>0</v>
      </c>
      <c r="B1210">
        <f>'Multiple employment - Term'!A1210</f>
        <v>0</v>
      </c>
      <c r="C1210">
        <f>'Multiple employment - Term'!C1210</f>
        <v>0</v>
      </c>
      <c r="D1210" s="1">
        <f>'Multiple employment - Term'!N1210</f>
        <v>0</v>
      </c>
      <c r="E1210">
        <f>'Multiple employment - Term'!F1210</f>
        <v>0</v>
      </c>
      <c r="F1210" s="1">
        <f>'Multiple employment - Term'!J1210</f>
        <v>0</v>
      </c>
      <c r="G1210">
        <f>'Multiple employment - Term'!L1210</f>
        <v>0</v>
      </c>
      <c r="H1210" t="e">
        <f>'Multiple employment - Term'!#REF!</f>
        <v>#REF!</v>
      </c>
    </row>
    <row r="1211" spans="1:8">
      <c r="A1211">
        <f>'Multiple employment - Term'!B1211</f>
        <v>0</v>
      </c>
      <c r="B1211">
        <f>'Multiple employment - Term'!A1211</f>
        <v>0</v>
      </c>
      <c r="C1211">
        <f>'Multiple employment - Term'!C1211</f>
        <v>0</v>
      </c>
      <c r="D1211" s="1">
        <f>'Multiple employment - Term'!N1211</f>
        <v>0</v>
      </c>
      <c r="E1211">
        <f>'Multiple employment - Term'!F1211</f>
        <v>0</v>
      </c>
      <c r="F1211" s="1">
        <f>'Multiple employment - Term'!J1211</f>
        <v>0</v>
      </c>
      <c r="G1211">
        <f>'Multiple employment - Term'!L1211</f>
        <v>0</v>
      </c>
      <c r="H1211" t="e">
        <f>'Multiple employment - Term'!#REF!</f>
        <v>#REF!</v>
      </c>
    </row>
    <row r="1212" spans="1:8">
      <c r="A1212">
        <f>'Multiple employment - Term'!B1212</f>
        <v>0</v>
      </c>
      <c r="B1212">
        <f>'Multiple employment - Term'!A1212</f>
        <v>0</v>
      </c>
      <c r="C1212">
        <f>'Multiple employment - Term'!C1212</f>
        <v>0</v>
      </c>
      <c r="D1212" s="1">
        <f>'Multiple employment - Term'!N1212</f>
        <v>0</v>
      </c>
      <c r="E1212">
        <f>'Multiple employment - Term'!F1212</f>
        <v>0</v>
      </c>
      <c r="F1212" s="1">
        <f>'Multiple employment - Term'!J1212</f>
        <v>0</v>
      </c>
      <c r="G1212">
        <f>'Multiple employment - Term'!L1212</f>
        <v>0</v>
      </c>
      <c r="H1212" t="e">
        <f>'Multiple employment - Term'!#REF!</f>
        <v>#REF!</v>
      </c>
    </row>
    <row r="1213" spans="1:8">
      <c r="A1213">
        <f>'Multiple employment - Term'!B1213</f>
        <v>0</v>
      </c>
      <c r="B1213">
        <f>'Multiple employment - Term'!A1213</f>
        <v>0</v>
      </c>
      <c r="C1213">
        <f>'Multiple employment - Term'!C1213</f>
        <v>0</v>
      </c>
      <c r="D1213" s="1">
        <f>'Multiple employment - Term'!N1213</f>
        <v>0</v>
      </c>
      <c r="E1213">
        <f>'Multiple employment - Term'!F1213</f>
        <v>0</v>
      </c>
      <c r="F1213" s="1">
        <f>'Multiple employment - Term'!J1213</f>
        <v>0</v>
      </c>
      <c r="G1213">
        <f>'Multiple employment - Term'!L1213</f>
        <v>0</v>
      </c>
      <c r="H1213" t="e">
        <f>'Multiple employment - Term'!#REF!</f>
        <v>#REF!</v>
      </c>
    </row>
    <row r="1214" spans="1:8">
      <c r="A1214">
        <f>'Multiple employment - Term'!B1214</f>
        <v>0</v>
      </c>
      <c r="B1214">
        <f>'Multiple employment - Term'!A1214</f>
        <v>0</v>
      </c>
      <c r="C1214">
        <f>'Multiple employment - Term'!C1214</f>
        <v>0</v>
      </c>
      <c r="D1214" s="1">
        <f>'Multiple employment - Term'!N1214</f>
        <v>0</v>
      </c>
      <c r="E1214">
        <f>'Multiple employment - Term'!F1214</f>
        <v>0</v>
      </c>
      <c r="F1214" s="1">
        <f>'Multiple employment - Term'!J1214</f>
        <v>0</v>
      </c>
      <c r="G1214">
        <f>'Multiple employment - Term'!L1214</f>
        <v>0</v>
      </c>
      <c r="H1214" t="e">
        <f>'Multiple employment - Term'!#REF!</f>
        <v>#REF!</v>
      </c>
    </row>
    <row r="1215" spans="1:8">
      <c r="A1215">
        <f>'Multiple employment - Term'!B1215</f>
        <v>0</v>
      </c>
      <c r="B1215">
        <f>'Multiple employment - Term'!A1215</f>
        <v>0</v>
      </c>
      <c r="C1215">
        <f>'Multiple employment - Term'!C1215</f>
        <v>0</v>
      </c>
      <c r="D1215" s="1">
        <f>'Multiple employment - Term'!N1215</f>
        <v>0</v>
      </c>
      <c r="E1215">
        <f>'Multiple employment - Term'!F1215</f>
        <v>0</v>
      </c>
      <c r="F1215" s="1">
        <f>'Multiple employment - Term'!J1215</f>
        <v>0</v>
      </c>
      <c r="G1215">
        <f>'Multiple employment - Term'!L1215</f>
        <v>0</v>
      </c>
      <c r="H1215" t="e">
        <f>'Multiple employment - Term'!#REF!</f>
        <v>#REF!</v>
      </c>
    </row>
    <row r="1216" spans="1:8">
      <c r="A1216">
        <f>'Multiple employment - Term'!B1216</f>
        <v>0</v>
      </c>
      <c r="B1216">
        <f>'Multiple employment - Term'!A1216</f>
        <v>0</v>
      </c>
      <c r="C1216">
        <f>'Multiple employment - Term'!C1216</f>
        <v>0</v>
      </c>
      <c r="D1216" s="1">
        <f>'Multiple employment - Term'!N1216</f>
        <v>0</v>
      </c>
      <c r="E1216">
        <f>'Multiple employment - Term'!F1216</f>
        <v>0</v>
      </c>
      <c r="F1216" s="1">
        <f>'Multiple employment - Term'!J1216</f>
        <v>0</v>
      </c>
      <c r="G1216">
        <f>'Multiple employment - Term'!L1216</f>
        <v>0</v>
      </c>
      <c r="H1216" t="e">
        <f>'Multiple employment - Term'!#REF!</f>
        <v>#REF!</v>
      </c>
    </row>
    <row r="1217" spans="1:8">
      <c r="A1217">
        <f>'Multiple employment - Term'!B1217</f>
        <v>0</v>
      </c>
      <c r="B1217">
        <f>'Multiple employment - Term'!A1217</f>
        <v>0</v>
      </c>
      <c r="C1217">
        <f>'Multiple employment - Term'!C1217</f>
        <v>0</v>
      </c>
      <c r="D1217" s="1">
        <f>'Multiple employment - Term'!N1217</f>
        <v>0</v>
      </c>
      <c r="E1217">
        <f>'Multiple employment - Term'!F1217</f>
        <v>0</v>
      </c>
      <c r="F1217" s="1">
        <f>'Multiple employment - Term'!J1217</f>
        <v>0</v>
      </c>
      <c r="G1217">
        <f>'Multiple employment - Term'!L1217</f>
        <v>0</v>
      </c>
      <c r="H1217" t="e">
        <f>'Multiple employment - Term'!#REF!</f>
        <v>#REF!</v>
      </c>
    </row>
    <row r="1218" spans="1:8">
      <c r="A1218">
        <f>'Multiple employment - Term'!B1218</f>
        <v>0</v>
      </c>
      <c r="B1218">
        <f>'Multiple employment - Term'!A1218</f>
        <v>0</v>
      </c>
      <c r="C1218">
        <f>'Multiple employment - Term'!C1218</f>
        <v>0</v>
      </c>
      <c r="D1218" s="1">
        <f>'Multiple employment - Term'!N1218</f>
        <v>0</v>
      </c>
      <c r="E1218">
        <f>'Multiple employment - Term'!F1218</f>
        <v>0</v>
      </c>
      <c r="F1218" s="1">
        <f>'Multiple employment - Term'!J1218</f>
        <v>0</v>
      </c>
      <c r="G1218">
        <f>'Multiple employment - Term'!L1218</f>
        <v>0</v>
      </c>
      <c r="H1218" t="e">
        <f>'Multiple employment - Term'!#REF!</f>
        <v>#REF!</v>
      </c>
    </row>
    <row r="1219" spans="1:8">
      <c r="A1219">
        <f>'Multiple employment - Term'!B1219</f>
        <v>0</v>
      </c>
      <c r="B1219">
        <f>'Multiple employment - Term'!A1219</f>
        <v>0</v>
      </c>
      <c r="C1219">
        <f>'Multiple employment - Term'!C1219</f>
        <v>0</v>
      </c>
      <c r="D1219" s="1">
        <f>'Multiple employment - Term'!N1219</f>
        <v>0</v>
      </c>
      <c r="E1219">
        <f>'Multiple employment - Term'!F1219</f>
        <v>0</v>
      </c>
      <c r="F1219" s="1">
        <f>'Multiple employment - Term'!J1219</f>
        <v>0</v>
      </c>
      <c r="G1219">
        <f>'Multiple employment - Term'!L1219</f>
        <v>0</v>
      </c>
      <c r="H1219" t="e">
        <f>'Multiple employment - Term'!#REF!</f>
        <v>#REF!</v>
      </c>
    </row>
    <row r="1220" spans="1:8">
      <c r="A1220">
        <f>'Multiple employment - Term'!B1220</f>
        <v>0</v>
      </c>
      <c r="B1220">
        <f>'Multiple employment - Term'!A1220</f>
        <v>0</v>
      </c>
      <c r="C1220">
        <f>'Multiple employment - Term'!C1220</f>
        <v>0</v>
      </c>
      <c r="D1220" s="1">
        <f>'Multiple employment - Term'!N1220</f>
        <v>0</v>
      </c>
      <c r="E1220">
        <f>'Multiple employment - Term'!F1220</f>
        <v>0</v>
      </c>
      <c r="F1220" s="1">
        <f>'Multiple employment - Term'!J1220</f>
        <v>0</v>
      </c>
      <c r="G1220">
        <f>'Multiple employment - Term'!L1220</f>
        <v>0</v>
      </c>
      <c r="H1220" t="e">
        <f>'Multiple employment - Term'!#REF!</f>
        <v>#REF!</v>
      </c>
    </row>
    <row r="1221" spans="1:8">
      <c r="A1221">
        <f>'Multiple employment - Term'!B1221</f>
        <v>0</v>
      </c>
      <c r="B1221">
        <f>'Multiple employment - Term'!A1221</f>
        <v>0</v>
      </c>
      <c r="C1221">
        <f>'Multiple employment - Term'!C1221</f>
        <v>0</v>
      </c>
      <c r="D1221" s="1">
        <f>'Multiple employment - Term'!N1221</f>
        <v>0</v>
      </c>
      <c r="E1221">
        <f>'Multiple employment - Term'!F1221</f>
        <v>0</v>
      </c>
      <c r="F1221" s="1">
        <f>'Multiple employment - Term'!J1221</f>
        <v>0</v>
      </c>
      <c r="G1221">
        <f>'Multiple employment - Term'!L1221</f>
        <v>0</v>
      </c>
      <c r="H1221" t="e">
        <f>'Multiple employment - Term'!#REF!</f>
        <v>#REF!</v>
      </c>
    </row>
    <row r="1222" spans="1:8">
      <c r="A1222">
        <f>'Multiple employment - Term'!B1222</f>
        <v>0</v>
      </c>
      <c r="B1222">
        <f>'Multiple employment - Term'!A1222</f>
        <v>0</v>
      </c>
      <c r="C1222">
        <f>'Multiple employment - Term'!C1222</f>
        <v>0</v>
      </c>
      <c r="D1222" s="1">
        <f>'Multiple employment - Term'!N1222</f>
        <v>0</v>
      </c>
      <c r="E1222">
        <f>'Multiple employment - Term'!F1222</f>
        <v>0</v>
      </c>
      <c r="F1222" s="1">
        <f>'Multiple employment - Term'!J1222</f>
        <v>0</v>
      </c>
      <c r="G1222">
        <f>'Multiple employment - Term'!L1222</f>
        <v>0</v>
      </c>
      <c r="H1222" t="e">
        <f>'Multiple employment - Term'!#REF!</f>
        <v>#REF!</v>
      </c>
    </row>
    <row r="1223" spans="1:8">
      <c r="A1223">
        <f>'Multiple employment - Term'!B1223</f>
        <v>0</v>
      </c>
      <c r="B1223">
        <f>'Multiple employment - Term'!A1223</f>
        <v>0</v>
      </c>
      <c r="C1223">
        <f>'Multiple employment - Term'!C1223</f>
        <v>0</v>
      </c>
      <c r="D1223" s="1">
        <f>'Multiple employment - Term'!N1223</f>
        <v>0</v>
      </c>
      <c r="E1223">
        <f>'Multiple employment - Term'!F1223</f>
        <v>0</v>
      </c>
      <c r="F1223" s="1">
        <f>'Multiple employment - Term'!J1223</f>
        <v>0</v>
      </c>
      <c r="G1223">
        <f>'Multiple employment - Term'!L1223</f>
        <v>0</v>
      </c>
      <c r="H1223" t="e">
        <f>'Multiple employment - Term'!#REF!</f>
        <v>#REF!</v>
      </c>
    </row>
    <row r="1224" spans="1:8">
      <c r="A1224">
        <f>'Multiple employment - Term'!B1224</f>
        <v>0</v>
      </c>
      <c r="B1224">
        <f>'Multiple employment - Term'!A1224</f>
        <v>0</v>
      </c>
      <c r="C1224">
        <f>'Multiple employment - Term'!C1224</f>
        <v>0</v>
      </c>
      <c r="D1224" s="1">
        <f>'Multiple employment - Term'!N1224</f>
        <v>0</v>
      </c>
      <c r="E1224">
        <f>'Multiple employment - Term'!F1224</f>
        <v>0</v>
      </c>
      <c r="F1224" s="1">
        <f>'Multiple employment - Term'!J1224</f>
        <v>0</v>
      </c>
      <c r="G1224">
        <f>'Multiple employment - Term'!L1224</f>
        <v>0</v>
      </c>
      <c r="H1224" t="e">
        <f>'Multiple employment - Term'!#REF!</f>
        <v>#REF!</v>
      </c>
    </row>
    <row r="1225" spans="1:8">
      <c r="A1225">
        <f>'Multiple employment - Term'!B1225</f>
        <v>0</v>
      </c>
      <c r="B1225">
        <f>'Multiple employment - Term'!A1225</f>
        <v>0</v>
      </c>
      <c r="C1225">
        <f>'Multiple employment - Term'!C1225</f>
        <v>0</v>
      </c>
      <c r="D1225" s="1">
        <f>'Multiple employment - Term'!N1225</f>
        <v>0</v>
      </c>
      <c r="E1225">
        <f>'Multiple employment - Term'!F1225</f>
        <v>0</v>
      </c>
      <c r="F1225" s="1">
        <f>'Multiple employment - Term'!J1225</f>
        <v>0</v>
      </c>
      <c r="G1225">
        <f>'Multiple employment - Term'!L1225</f>
        <v>0</v>
      </c>
      <c r="H1225" t="e">
        <f>'Multiple employment - Term'!#REF!</f>
        <v>#REF!</v>
      </c>
    </row>
    <row r="1226" spans="1:8">
      <c r="A1226">
        <f>'Multiple employment - Term'!B1226</f>
        <v>0</v>
      </c>
      <c r="B1226">
        <f>'Multiple employment - Term'!A1226</f>
        <v>0</v>
      </c>
      <c r="C1226">
        <f>'Multiple employment - Term'!C1226</f>
        <v>0</v>
      </c>
      <c r="D1226" s="1">
        <f>'Multiple employment - Term'!N1226</f>
        <v>0</v>
      </c>
      <c r="E1226">
        <f>'Multiple employment - Term'!F1226</f>
        <v>0</v>
      </c>
      <c r="F1226" s="1">
        <f>'Multiple employment - Term'!J1226</f>
        <v>0</v>
      </c>
      <c r="G1226">
        <f>'Multiple employment - Term'!L1226</f>
        <v>0</v>
      </c>
      <c r="H1226" t="e">
        <f>'Multiple employment - Term'!#REF!</f>
        <v>#REF!</v>
      </c>
    </row>
    <row r="1227" spans="1:8">
      <c r="A1227">
        <f>'Multiple employment - Term'!B1227</f>
        <v>0</v>
      </c>
      <c r="B1227">
        <f>'Multiple employment - Term'!A1227</f>
        <v>0</v>
      </c>
      <c r="C1227">
        <f>'Multiple employment - Term'!C1227</f>
        <v>0</v>
      </c>
      <c r="D1227" s="1">
        <f>'Multiple employment - Term'!N1227</f>
        <v>0</v>
      </c>
      <c r="E1227">
        <f>'Multiple employment - Term'!F1227</f>
        <v>0</v>
      </c>
      <c r="F1227" s="1">
        <f>'Multiple employment - Term'!J1227</f>
        <v>0</v>
      </c>
      <c r="G1227">
        <f>'Multiple employment - Term'!L1227</f>
        <v>0</v>
      </c>
      <c r="H1227" t="e">
        <f>'Multiple employment - Term'!#REF!</f>
        <v>#REF!</v>
      </c>
    </row>
    <row r="1228" spans="1:8">
      <c r="A1228">
        <f>'Multiple employment - Term'!B1228</f>
        <v>0</v>
      </c>
      <c r="B1228">
        <f>'Multiple employment - Term'!A1228</f>
        <v>0</v>
      </c>
      <c r="C1228">
        <f>'Multiple employment - Term'!C1228</f>
        <v>0</v>
      </c>
      <c r="D1228" s="1">
        <f>'Multiple employment - Term'!N1228</f>
        <v>0</v>
      </c>
      <c r="E1228">
        <f>'Multiple employment - Term'!F1228</f>
        <v>0</v>
      </c>
      <c r="F1228" s="1">
        <f>'Multiple employment - Term'!J1228</f>
        <v>0</v>
      </c>
      <c r="G1228">
        <f>'Multiple employment - Term'!L1228</f>
        <v>0</v>
      </c>
      <c r="H1228" t="e">
        <f>'Multiple employment - Term'!#REF!</f>
        <v>#REF!</v>
      </c>
    </row>
    <row r="1229" spans="1:8">
      <c r="A1229">
        <f>'Multiple employment - Term'!B1229</f>
        <v>0</v>
      </c>
      <c r="B1229">
        <f>'Multiple employment - Term'!A1229</f>
        <v>0</v>
      </c>
      <c r="C1229">
        <f>'Multiple employment - Term'!C1229</f>
        <v>0</v>
      </c>
      <c r="D1229" s="1">
        <f>'Multiple employment - Term'!N1229</f>
        <v>0</v>
      </c>
      <c r="E1229">
        <f>'Multiple employment - Term'!F1229</f>
        <v>0</v>
      </c>
      <c r="F1229" s="1">
        <f>'Multiple employment - Term'!J1229</f>
        <v>0</v>
      </c>
      <c r="G1229">
        <f>'Multiple employment - Term'!L1229</f>
        <v>0</v>
      </c>
      <c r="H1229" t="e">
        <f>'Multiple employment - Term'!#REF!</f>
        <v>#REF!</v>
      </c>
    </row>
    <row r="1230" spans="1:8">
      <c r="A1230">
        <f>'Multiple employment - Term'!B1230</f>
        <v>0</v>
      </c>
      <c r="B1230">
        <f>'Multiple employment - Term'!A1230</f>
        <v>0</v>
      </c>
      <c r="C1230">
        <f>'Multiple employment - Term'!C1230</f>
        <v>0</v>
      </c>
      <c r="D1230" s="1">
        <f>'Multiple employment - Term'!N1230</f>
        <v>0</v>
      </c>
      <c r="E1230">
        <f>'Multiple employment - Term'!F1230</f>
        <v>0</v>
      </c>
      <c r="F1230" s="1">
        <f>'Multiple employment - Term'!J1230</f>
        <v>0</v>
      </c>
      <c r="G1230">
        <f>'Multiple employment - Term'!L1230</f>
        <v>0</v>
      </c>
      <c r="H1230" t="e">
        <f>'Multiple employment - Term'!#REF!</f>
        <v>#REF!</v>
      </c>
    </row>
    <row r="1231" spans="1:8">
      <c r="A1231">
        <f>'Multiple employment - Term'!B1231</f>
        <v>0</v>
      </c>
      <c r="B1231">
        <f>'Multiple employment - Term'!A1231</f>
        <v>0</v>
      </c>
      <c r="C1231">
        <f>'Multiple employment - Term'!C1231</f>
        <v>0</v>
      </c>
      <c r="D1231" s="1">
        <f>'Multiple employment - Term'!N1231</f>
        <v>0</v>
      </c>
      <c r="E1231">
        <f>'Multiple employment - Term'!F1231</f>
        <v>0</v>
      </c>
      <c r="F1231" s="1">
        <f>'Multiple employment - Term'!J1231</f>
        <v>0</v>
      </c>
      <c r="G1231">
        <f>'Multiple employment - Term'!L1231</f>
        <v>0</v>
      </c>
      <c r="H1231" t="e">
        <f>'Multiple employment - Term'!#REF!</f>
        <v>#REF!</v>
      </c>
    </row>
    <row r="1232" spans="1:8">
      <c r="A1232">
        <f>'Multiple employment - Term'!B1232</f>
        <v>0</v>
      </c>
      <c r="B1232">
        <f>'Multiple employment - Term'!A1232</f>
        <v>0</v>
      </c>
      <c r="C1232">
        <f>'Multiple employment - Term'!C1232</f>
        <v>0</v>
      </c>
      <c r="D1232" s="1">
        <f>'Multiple employment - Term'!N1232</f>
        <v>0</v>
      </c>
      <c r="E1232">
        <f>'Multiple employment - Term'!F1232</f>
        <v>0</v>
      </c>
      <c r="F1232" s="1">
        <f>'Multiple employment - Term'!J1232</f>
        <v>0</v>
      </c>
      <c r="G1232">
        <f>'Multiple employment - Term'!L1232</f>
        <v>0</v>
      </c>
      <c r="H1232" t="e">
        <f>'Multiple employment - Term'!#REF!</f>
        <v>#REF!</v>
      </c>
    </row>
    <row r="1233" spans="1:8">
      <c r="A1233">
        <f>'Multiple employment - Term'!B1233</f>
        <v>0</v>
      </c>
      <c r="B1233">
        <f>'Multiple employment - Term'!A1233</f>
        <v>0</v>
      </c>
      <c r="C1233">
        <f>'Multiple employment - Term'!C1233</f>
        <v>0</v>
      </c>
      <c r="D1233" s="1">
        <f>'Multiple employment - Term'!N1233</f>
        <v>0</v>
      </c>
      <c r="E1233">
        <f>'Multiple employment - Term'!F1233</f>
        <v>0</v>
      </c>
      <c r="F1233" s="1">
        <f>'Multiple employment - Term'!J1233</f>
        <v>0</v>
      </c>
      <c r="G1233">
        <f>'Multiple employment - Term'!L1233</f>
        <v>0</v>
      </c>
      <c r="H1233" t="e">
        <f>'Multiple employment - Term'!#REF!</f>
        <v>#REF!</v>
      </c>
    </row>
    <row r="1234" spans="1:8">
      <c r="A1234">
        <f>'Multiple employment - Term'!B1234</f>
        <v>0</v>
      </c>
      <c r="B1234">
        <f>'Multiple employment - Term'!A1234</f>
        <v>0</v>
      </c>
      <c r="C1234">
        <f>'Multiple employment - Term'!C1234</f>
        <v>0</v>
      </c>
      <c r="D1234" s="1">
        <f>'Multiple employment - Term'!N1234</f>
        <v>0</v>
      </c>
      <c r="E1234">
        <f>'Multiple employment - Term'!F1234</f>
        <v>0</v>
      </c>
      <c r="F1234" s="1">
        <f>'Multiple employment - Term'!J1234</f>
        <v>0</v>
      </c>
      <c r="G1234">
        <f>'Multiple employment - Term'!L1234</f>
        <v>0</v>
      </c>
      <c r="H1234" t="e">
        <f>'Multiple employment - Term'!#REF!</f>
        <v>#REF!</v>
      </c>
    </row>
    <row r="1235" spans="1:8">
      <c r="A1235">
        <f>'Multiple employment - Term'!B1235</f>
        <v>0</v>
      </c>
      <c r="B1235">
        <f>'Multiple employment - Term'!A1235</f>
        <v>0</v>
      </c>
      <c r="C1235">
        <f>'Multiple employment - Term'!C1235</f>
        <v>0</v>
      </c>
      <c r="D1235" s="1">
        <f>'Multiple employment - Term'!N1235</f>
        <v>0</v>
      </c>
      <c r="E1235">
        <f>'Multiple employment - Term'!F1235</f>
        <v>0</v>
      </c>
      <c r="F1235" s="1">
        <f>'Multiple employment - Term'!J1235</f>
        <v>0</v>
      </c>
      <c r="G1235">
        <f>'Multiple employment - Term'!L1235</f>
        <v>0</v>
      </c>
      <c r="H1235" t="e">
        <f>'Multiple employment - Term'!#REF!</f>
        <v>#REF!</v>
      </c>
    </row>
    <row r="1236" spans="1:8">
      <c r="A1236">
        <f>'Multiple employment - Term'!B1236</f>
        <v>0</v>
      </c>
      <c r="B1236">
        <f>'Multiple employment - Term'!A1236</f>
        <v>0</v>
      </c>
      <c r="C1236">
        <f>'Multiple employment - Term'!C1236</f>
        <v>0</v>
      </c>
      <c r="D1236" s="1">
        <f>'Multiple employment - Term'!N1236</f>
        <v>0</v>
      </c>
      <c r="E1236">
        <f>'Multiple employment - Term'!F1236</f>
        <v>0</v>
      </c>
      <c r="F1236" s="1">
        <f>'Multiple employment - Term'!J1236</f>
        <v>0</v>
      </c>
      <c r="G1236">
        <f>'Multiple employment - Term'!L1236</f>
        <v>0</v>
      </c>
      <c r="H1236" t="e">
        <f>'Multiple employment - Term'!#REF!</f>
        <v>#REF!</v>
      </c>
    </row>
    <row r="1237" spans="1:8">
      <c r="A1237">
        <f>'Multiple employment - Term'!B1237</f>
        <v>0</v>
      </c>
      <c r="B1237">
        <f>'Multiple employment - Term'!A1237</f>
        <v>0</v>
      </c>
      <c r="C1237">
        <f>'Multiple employment - Term'!C1237</f>
        <v>0</v>
      </c>
      <c r="D1237" s="1">
        <f>'Multiple employment - Term'!N1237</f>
        <v>0</v>
      </c>
      <c r="E1237">
        <f>'Multiple employment - Term'!F1237</f>
        <v>0</v>
      </c>
      <c r="F1237" s="1">
        <f>'Multiple employment - Term'!J1237</f>
        <v>0</v>
      </c>
      <c r="G1237">
        <f>'Multiple employment - Term'!L1237</f>
        <v>0</v>
      </c>
      <c r="H1237" t="e">
        <f>'Multiple employment - Term'!#REF!</f>
        <v>#REF!</v>
      </c>
    </row>
    <row r="1238" spans="1:8">
      <c r="A1238">
        <f>'Multiple employment - Term'!B1238</f>
        <v>0</v>
      </c>
      <c r="B1238">
        <f>'Multiple employment - Term'!A1238</f>
        <v>0</v>
      </c>
      <c r="C1238">
        <f>'Multiple employment - Term'!C1238</f>
        <v>0</v>
      </c>
      <c r="D1238" s="1">
        <f>'Multiple employment - Term'!N1238</f>
        <v>0</v>
      </c>
      <c r="E1238">
        <f>'Multiple employment - Term'!F1238</f>
        <v>0</v>
      </c>
      <c r="F1238" s="1">
        <f>'Multiple employment - Term'!J1238</f>
        <v>0</v>
      </c>
      <c r="G1238">
        <f>'Multiple employment - Term'!L1238</f>
        <v>0</v>
      </c>
      <c r="H1238" t="e">
        <f>'Multiple employment - Term'!#REF!</f>
        <v>#REF!</v>
      </c>
    </row>
    <row r="1239" spans="1:8">
      <c r="A1239">
        <f>'Multiple employment - Term'!B1239</f>
        <v>0</v>
      </c>
      <c r="B1239">
        <f>'Multiple employment - Term'!A1239</f>
        <v>0</v>
      </c>
      <c r="C1239">
        <f>'Multiple employment - Term'!C1239</f>
        <v>0</v>
      </c>
      <c r="D1239" s="1">
        <f>'Multiple employment - Term'!N1239</f>
        <v>0</v>
      </c>
      <c r="E1239">
        <f>'Multiple employment - Term'!F1239</f>
        <v>0</v>
      </c>
      <c r="F1239" s="1">
        <f>'Multiple employment - Term'!J1239</f>
        <v>0</v>
      </c>
      <c r="G1239">
        <f>'Multiple employment - Term'!L1239</f>
        <v>0</v>
      </c>
      <c r="H1239" t="e">
        <f>'Multiple employment - Term'!#REF!</f>
        <v>#REF!</v>
      </c>
    </row>
    <row r="1240" spans="1:8">
      <c r="A1240">
        <f>'Multiple employment - Term'!B1240</f>
        <v>0</v>
      </c>
      <c r="B1240">
        <f>'Multiple employment - Term'!A1240</f>
        <v>0</v>
      </c>
      <c r="C1240">
        <f>'Multiple employment - Term'!C1240</f>
        <v>0</v>
      </c>
      <c r="D1240" s="1">
        <f>'Multiple employment - Term'!N1240</f>
        <v>0</v>
      </c>
      <c r="E1240">
        <f>'Multiple employment - Term'!F1240</f>
        <v>0</v>
      </c>
      <c r="F1240" s="1">
        <f>'Multiple employment - Term'!J1240</f>
        <v>0</v>
      </c>
      <c r="G1240">
        <f>'Multiple employment - Term'!L1240</f>
        <v>0</v>
      </c>
      <c r="H1240" t="e">
        <f>'Multiple employment - Term'!#REF!</f>
        <v>#REF!</v>
      </c>
    </row>
    <row r="1241" spans="1:8">
      <c r="A1241">
        <f>'Multiple employment - Term'!B1241</f>
        <v>0</v>
      </c>
      <c r="B1241">
        <f>'Multiple employment - Term'!A1241</f>
        <v>0</v>
      </c>
      <c r="C1241">
        <f>'Multiple employment - Term'!C1241</f>
        <v>0</v>
      </c>
      <c r="D1241" s="1">
        <f>'Multiple employment - Term'!N1241</f>
        <v>0</v>
      </c>
      <c r="E1241">
        <f>'Multiple employment - Term'!F1241</f>
        <v>0</v>
      </c>
      <c r="F1241" s="1">
        <f>'Multiple employment - Term'!J1241</f>
        <v>0</v>
      </c>
      <c r="G1241">
        <f>'Multiple employment - Term'!L1241</f>
        <v>0</v>
      </c>
      <c r="H1241" t="e">
        <f>'Multiple employment - Term'!#REF!</f>
        <v>#REF!</v>
      </c>
    </row>
    <row r="1242" spans="1:8">
      <c r="A1242">
        <f>'Multiple employment - Term'!B1242</f>
        <v>0</v>
      </c>
      <c r="B1242">
        <f>'Multiple employment - Term'!A1242</f>
        <v>0</v>
      </c>
      <c r="C1242">
        <f>'Multiple employment - Term'!C1242</f>
        <v>0</v>
      </c>
      <c r="D1242" s="1">
        <f>'Multiple employment - Term'!N1242</f>
        <v>0</v>
      </c>
      <c r="E1242">
        <f>'Multiple employment - Term'!F1242</f>
        <v>0</v>
      </c>
      <c r="F1242" s="1">
        <f>'Multiple employment - Term'!J1242</f>
        <v>0</v>
      </c>
      <c r="G1242">
        <f>'Multiple employment - Term'!L1242</f>
        <v>0</v>
      </c>
      <c r="H1242" t="e">
        <f>'Multiple employment - Term'!#REF!</f>
        <v>#REF!</v>
      </c>
    </row>
    <row r="1243" spans="1:8">
      <c r="A1243">
        <f>'Multiple employment - Term'!B1243</f>
        <v>0</v>
      </c>
      <c r="B1243">
        <f>'Multiple employment - Term'!A1243</f>
        <v>0</v>
      </c>
      <c r="C1243">
        <f>'Multiple employment - Term'!C1243</f>
        <v>0</v>
      </c>
      <c r="D1243" s="1">
        <f>'Multiple employment - Term'!N1243</f>
        <v>0</v>
      </c>
      <c r="E1243">
        <f>'Multiple employment - Term'!F1243</f>
        <v>0</v>
      </c>
      <c r="F1243" s="1">
        <f>'Multiple employment - Term'!J1243</f>
        <v>0</v>
      </c>
      <c r="G1243">
        <f>'Multiple employment - Term'!L1243</f>
        <v>0</v>
      </c>
      <c r="H1243" t="e">
        <f>'Multiple employment - Term'!#REF!</f>
        <v>#REF!</v>
      </c>
    </row>
    <row r="1244" spans="1:8">
      <c r="A1244">
        <f>'Multiple employment - Term'!B1244</f>
        <v>0</v>
      </c>
      <c r="B1244">
        <f>'Multiple employment - Term'!A1244</f>
        <v>0</v>
      </c>
      <c r="C1244">
        <f>'Multiple employment - Term'!C1244</f>
        <v>0</v>
      </c>
      <c r="D1244" s="1">
        <f>'Multiple employment - Term'!N1244</f>
        <v>0</v>
      </c>
      <c r="E1244">
        <f>'Multiple employment - Term'!F1244</f>
        <v>0</v>
      </c>
      <c r="F1244" s="1">
        <f>'Multiple employment - Term'!J1244</f>
        <v>0</v>
      </c>
      <c r="G1244">
        <f>'Multiple employment - Term'!L1244</f>
        <v>0</v>
      </c>
      <c r="H1244" t="e">
        <f>'Multiple employment - Term'!#REF!</f>
        <v>#REF!</v>
      </c>
    </row>
    <row r="1245" spans="1:8">
      <c r="A1245">
        <f>'Multiple employment - Term'!B1245</f>
        <v>0</v>
      </c>
      <c r="B1245">
        <f>'Multiple employment - Term'!A1245</f>
        <v>0</v>
      </c>
      <c r="C1245">
        <f>'Multiple employment - Term'!C1245</f>
        <v>0</v>
      </c>
      <c r="D1245" s="1">
        <f>'Multiple employment - Term'!N1245</f>
        <v>0</v>
      </c>
      <c r="E1245">
        <f>'Multiple employment - Term'!F1245</f>
        <v>0</v>
      </c>
      <c r="F1245" s="1">
        <f>'Multiple employment - Term'!J1245</f>
        <v>0</v>
      </c>
      <c r="G1245">
        <f>'Multiple employment - Term'!L1245</f>
        <v>0</v>
      </c>
      <c r="H1245" t="e">
        <f>'Multiple employment - Term'!#REF!</f>
        <v>#REF!</v>
      </c>
    </row>
    <row r="1246" spans="1:8">
      <c r="A1246">
        <f>'Multiple employment - Term'!B1246</f>
        <v>0</v>
      </c>
      <c r="B1246">
        <f>'Multiple employment - Term'!A1246</f>
        <v>0</v>
      </c>
      <c r="C1246">
        <f>'Multiple employment - Term'!C1246</f>
        <v>0</v>
      </c>
      <c r="D1246" s="1">
        <f>'Multiple employment - Term'!N1246</f>
        <v>0</v>
      </c>
      <c r="E1246">
        <f>'Multiple employment - Term'!F1246</f>
        <v>0</v>
      </c>
      <c r="F1246" s="1">
        <f>'Multiple employment - Term'!J1246</f>
        <v>0</v>
      </c>
      <c r="G1246">
        <f>'Multiple employment - Term'!L1246</f>
        <v>0</v>
      </c>
      <c r="H1246" t="e">
        <f>'Multiple employment - Term'!#REF!</f>
        <v>#REF!</v>
      </c>
    </row>
    <row r="1247" spans="1:8">
      <c r="A1247">
        <f>'Multiple employment - Term'!B1247</f>
        <v>0</v>
      </c>
      <c r="B1247">
        <f>'Multiple employment - Term'!A1247</f>
        <v>0</v>
      </c>
      <c r="C1247">
        <f>'Multiple employment - Term'!C1247</f>
        <v>0</v>
      </c>
      <c r="D1247" s="1">
        <f>'Multiple employment - Term'!N1247</f>
        <v>0</v>
      </c>
      <c r="E1247">
        <f>'Multiple employment - Term'!F1247</f>
        <v>0</v>
      </c>
      <c r="F1247" s="1">
        <f>'Multiple employment - Term'!J1247</f>
        <v>0</v>
      </c>
      <c r="G1247">
        <f>'Multiple employment - Term'!L1247</f>
        <v>0</v>
      </c>
      <c r="H1247" t="e">
        <f>'Multiple employment - Term'!#REF!</f>
        <v>#REF!</v>
      </c>
    </row>
    <row r="1248" spans="1:8">
      <c r="A1248">
        <f>'Multiple employment - Term'!B1248</f>
        <v>0</v>
      </c>
      <c r="B1248">
        <f>'Multiple employment - Term'!A1248</f>
        <v>0</v>
      </c>
      <c r="C1248">
        <f>'Multiple employment - Term'!C1248</f>
        <v>0</v>
      </c>
      <c r="D1248" s="1">
        <f>'Multiple employment - Term'!N1248</f>
        <v>0</v>
      </c>
      <c r="E1248">
        <f>'Multiple employment - Term'!F1248</f>
        <v>0</v>
      </c>
      <c r="F1248" s="1">
        <f>'Multiple employment - Term'!J1248</f>
        <v>0</v>
      </c>
      <c r="G1248">
        <f>'Multiple employment - Term'!L1248</f>
        <v>0</v>
      </c>
      <c r="H1248" t="e">
        <f>'Multiple employment - Term'!#REF!</f>
        <v>#REF!</v>
      </c>
    </row>
    <row r="1249" spans="1:8">
      <c r="A1249">
        <f>'Multiple employment - Term'!B1249</f>
        <v>0</v>
      </c>
      <c r="B1249">
        <f>'Multiple employment - Term'!A1249</f>
        <v>0</v>
      </c>
      <c r="C1249">
        <f>'Multiple employment - Term'!C1249</f>
        <v>0</v>
      </c>
      <c r="D1249" s="1">
        <f>'Multiple employment - Term'!N1249</f>
        <v>0</v>
      </c>
      <c r="E1249">
        <f>'Multiple employment - Term'!F1249</f>
        <v>0</v>
      </c>
      <c r="F1249" s="1">
        <f>'Multiple employment - Term'!J1249</f>
        <v>0</v>
      </c>
      <c r="G1249">
        <f>'Multiple employment - Term'!L1249</f>
        <v>0</v>
      </c>
      <c r="H1249" t="e">
        <f>'Multiple employment - Term'!#REF!</f>
        <v>#REF!</v>
      </c>
    </row>
    <row r="1250" spans="1:8">
      <c r="A1250">
        <f>'Multiple employment - Term'!B1250</f>
        <v>0</v>
      </c>
      <c r="B1250">
        <f>'Multiple employment - Term'!A1250</f>
        <v>0</v>
      </c>
      <c r="C1250">
        <f>'Multiple employment - Term'!C1250</f>
        <v>0</v>
      </c>
      <c r="D1250" s="1">
        <f>'Multiple employment - Term'!N1250</f>
        <v>0</v>
      </c>
      <c r="E1250">
        <f>'Multiple employment - Term'!F1250</f>
        <v>0</v>
      </c>
      <c r="F1250" s="1">
        <f>'Multiple employment - Term'!J1250</f>
        <v>0</v>
      </c>
      <c r="G1250">
        <f>'Multiple employment - Term'!L1250</f>
        <v>0</v>
      </c>
      <c r="H1250" t="e">
        <f>'Multiple employment - Term'!#REF!</f>
        <v>#REF!</v>
      </c>
    </row>
    <row r="1251" spans="1:8">
      <c r="A1251">
        <f>'Multiple employment - Term'!B1251</f>
        <v>0</v>
      </c>
      <c r="B1251">
        <f>'Multiple employment - Term'!A1251</f>
        <v>0</v>
      </c>
      <c r="C1251">
        <f>'Multiple employment - Term'!C1251</f>
        <v>0</v>
      </c>
      <c r="D1251" s="1">
        <f>'Multiple employment - Term'!N1251</f>
        <v>0</v>
      </c>
      <c r="E1251">
        <f>'Multiple employment - Term'!F1251</f>
        <v>0</v>
      </c>
      <c r="F1251" s="1">
        <f>'Multiple employment - Term'!J1251</f>
        <v>0</v>
      </c>
      <c r="G1251">
        <f>'Multiple employment - Term'!L1251</f>
        <v>0</v>
      </c>
      <c r="H1251" t="e">
        <f>'Multiple employment - Term'!#REF!</f>
        <v>#REF!</v>
      </c>
    </row>
    <row r="1252" spans="1:8">
      <c r="A1252">
        <f>'Multiple employment - Term'!B1252</f>
        <v>0</v>
      </c>
      <c r="B1252">
        <f>'Multiple employment - Term'!A1252</f>
        <v>0</v>
      </c>
      <c r="C1252">
        <f>'Multiple employment - Term'!C1252</f>
        <v>0</v>
      </c>
      <c r="D1252" s="1">
        <f>'Multiple employment - Term'!N1252</f>
        <v>0</v>
      </c>
      <c r="E1252">
        <f>'Multiple employment - Term'!F1252</f>
        <v>0</v>
      </c>
      <c r="F1252" s="1">
        <f>'Multiple employment - Term'!J1252</f>
        <v>0</v>
      </c>
      <c r="G1252">
        <f>'Multiple employment - Term'!L1252</f>
        <v>0</v>
      </c>
      <c r="H1252" t="e">
        <f>'Multiple employment - Term'!#REF!</f>
        <v>#REF!</v>
      </c>
    </row>
    <row r="1253" spans="1:8">
      <c r="A1253">
        <f>'Multiple employment - Term'!B1253</f>
        <v>0</v>
      </c>
      <c r="B1253">
        <f>'Multiple employment - Term'!A1253</f>
        <v>0</v>
      </c>
      <c r="C1253">
        <f>'Multiple employment - Term'!C1253</f>
        <v>0</v>
      </c>
      <c r="D1253" s="1">
        <f>'Multiple employment - Term'!N1253</f>
        <v>0</v>
      </c>
      <c r="E1253">
        <f>'Multiple employment - Term'!F1253</f>
        <v>0</v>
      </c>
      <c r="F1253" s="1">
        <f>'Multiple employment - Term'!J1253</f>
        <v>0</v>
      </c>
      <c r="G1253">
        <f>'Multiple employment - Term'!L1253</f>
        <v>0</v>
      </c>
      <c r="H1253" t="e">
        <f>'Multiple employment - Term'!#REF!</f>
        <v>#REF!</v>
      </c>
    </row>
    <row r="1254" spans="1:8">
      <c r="A1254">
        <f>'Multiple employment - Term'!B1254</f>
        <v>0</v>
      </c>
      <c r="B1254">
        <f>'Multiple employment - Term'!A1254</f>
        <v>0</v>
      </c>
      <c r="C1254">
        <f>'Multiple employment - Term'!C1254</f>
        <v>0</v>
      </c>
      <c r="D1254" s="1">
        <f>'Multiple employment - Term'!N1254</f>
        <v>0</v>
      </c>
      <c r="E1254">
        <f>'Multiple employment - Term'!F1254</f>
        <v>0</v>
      </c>
      <c r="F1254" s="1">
        <f>'Multiple employment - Term'!J1254</f>
        <v>0</v>
      </c>
      <c r="G1254">
        <f>'Multiple employment - Term'!L1254</f>
        <v>0</v>
      </c>
      <c r="H1254" t="e">
        <f>'Multiple employment - Term'!#REF!</f>
        <v>#REF!</v>
      </c>
    </row>
    <row r="1255" spans="1:8">
      <c r="A1255">
        <f>'Multiple employment - Term'!B1255</f>
        <v>0</v>
      </c>
      <c r="B1255">
        <f>'Multiple employment - Term'!A1255</f>
        <v>0</v>
      </c>
      <c r="C1255">
        <f>'Multiple employment - Term'!C1255</f>
        <v>0</v>
      </c>
      <c r="D1255" s="1">
        <f>'Multiple employment - Term'!N1255</f>
        <v>0</v>
      </c>
      <c r="E1255">
        <f>'Multiple employment - Term'!F1255</f>
        <v>0</v>
      </c>
      <c r="F1255" s="1">
        <f>'Multiple employment - Term'!J1255</f>
        <v>0</v>
      </c>
      <c r="G1255">
        <f>'Multiple employment - Term'!L1255</f>
        <v>0</v>
      </c>
      <c r="H1255" t="e">
        <f>'Multiple employment - Term'!#REF!</f>
        <v>#REF!</v>
      </c>
    </row>
    <row r="1256" spans="1:8">
      <c r="A1256">
        <f>'Multiple employment - Term'!B1256</f>
        <v>0</v>
      </c>
      <c r="B1256">
        <f>'Multiple employment - Term'!A1256</f>
        <v>0</v>
      </c>
      <c r="C1256">
        <f>'Multiple employment - Term'!C1256</f>
        <v>0</v>
      </c>
      <c r="D1256" s="1">
        <f>'Multiple employment - Term'!N1256</f>
        <v>0</v>
      </c>
      <c r="E1256">
        <f>'Multiple employment - Term'!F1256</f>
        <v>0</v>
      </c>
      <c r="F1256" s="1">
        <f>'Multiple employment - Term'!J1256</f>
        <v>0</v>
      </c>
      <c r="G1256">
        <f>'Multiple employment - Term'!L1256</f>
        <v>0</v>
      </c>
      <c r="H1256" t="e">
        <f>'Multiple employment - Term'!#REF!</f>
        <v>#REF!</v>
      </c>
    </row>
    <row r="1257" spans="1:8">
      <c r="A1257">
        <f>'Multiple employment - Term'!B1257</f>
        <v>0</v>
      </c>
      <c r="B1257">
        <f>'Multiple employment - Term'!A1257</f>
        <v>0</v>
      </c>
      <c r="C1257">
        <f>'Multiple employment - Term'!C1257</f>
        <v>0</v>
      </c>
      <c r="D1257" s="1">
        <f>'Multiple employment - Term'!N1257</f>
        <v>0</v>
      </c>
      <c r="E1257">
        <f>'Multiple employment - Term'!F1257</f>
        <v>0</v>
      </c>
      <c r="F1257" s="1">
        <f>'Multiple employment - Term'!J1257</f>
        <v>0</v>
      </c>
      <c r="G1257">
        <f>'Multiple employment - Term'!L1257</f>
        <v>0</v>
      </c>
      <c r="H1257" t="e">
        <f>'Multiple employment - Term'!#REF!</f>
        <v>#REF!</v>
      </c>
    </row>
    <row r="1258" spans="1:8">
      <c r="A1258">
        <f>'Multiple employment - Term'!B1258</f>
        <v>0</v>
      </c>
      <c r="B1258">
        <f>'Multiple employment - Term'!A1258</f>
        <v>0</v>
      </c>
      <c r="C1258">
        <f>'Multiple employment - Term'!C1258</f>
        <v>0</v>
      </c>
      <c r="D1258" s="1">
        <f>'Multiple employment - Term'!N1258</f>
        <v>0</v>
      </c>
      <c r="E1258">
        <f>'Multiple employment - Term'!F1258</f>
        <v>0</v>
      </c>
      <c r="F1258" s="1">
        <f>'Multiple employment - Term'!J1258</f>
        <v>0</v>
      </c>
      <c r="G1258">
        <f>'Multiple employment - Term'!L1258</f>
        <v>0</v>
      </c>
      <c r="H1258" t="e">
        <f>'Multiple employment - Term'!#REF!</f>
        <v>#REF!</v>
      </c>
    </row>
    <row r="1259" spans="1:8">
      <c r="A1259">
        <f>'Multiple employment - Term'!B1259</f>
        <v>0</v>
      </c>
      <c r="B1259">
        <f>'Multiple employment - Term'!A1259</f>
        <v>0</v>
      </c>
      <c r="C1259">
        <f>'Multiple employment - Term'!C1259</f>
        <v>0</v>
      </c>
      <c r="D1259" s="1">
        <f>'Multiple employment - Term'!N1259</f>
        <v>0</v>
      </c>
      <c r="E1259">
        <f>'Multiple employment - Term'!F1259</f>
        <v>0</v>
      </c>
      <c r="F1259" s="1">
        <f>'Multiple employment - Term'!J1259</f>
        <v>0</v>
      </c>
      <c r="G1259">
        <f>'Multiple employment - Term'!L1259</f>
        <v>0</v>
      </c>
      <c r="H1259" t="e">
        <f>'Multiple employment - Term'!#REF!</f>
        <v>#REF!</v>
      </c>
    </row>
    <row r="1260" spans="1:8">
      <c r="A1260">
        <f>'Multiple employment - Term'!B1260</f>
        <v>0</v>
      </c>
      <c r="B1260">
        <f>'Multiple employment - Term'!A1260</f>
        <v>0</v>
      </c>
      <c r="C1260">
        <f>'Multiple employment - Term'!C1260</f>
        <v>0</v>
      </c>
      <c r="D1260" s="1">
        <f>'Multiple employment - Term'!N1260</f>
        <v>0</v>
      </c>
      <c r="E1260">
        <f>'Multiple employment - Term'!F1260</f>
        <v>0</v>
      </c>
      <c r="F1260" s="1">
        <f>'Multiple employment - Term'!J1260</f>
        <v>0</v>
      </c>
      <c r="G1260">
        <f>'Multiple employment - Term'!L1260</f>
        <v>0</v>
      </c>
      <c r="H1260" t="e">
        <f>'Multiple employment - Term'!#REF!</f>
        <v>#REF!</v>
      </c>
    </row>
    <row r="1261" spans="1:8">
      <c r="A1261">
        <f>'Multiple employment - Term'!B1261</f>
        <v>0</v>
      </c>
      <c r="B1261">
        <f>'Multiple employment - Term'!A1261</f>
        <v>0</v>
      </c>
      <c r="C1261">
        <f>'Multiple employment - Term'!C1261</f>
        <v>0</v>
      </c>
      <c r="D1261" s="1">
        <f>'Multiple employment - Term'!N1261</f>
        <v>0</v>
      </c>
      <c r="E1261">
        <f>'Multiple employment - Term'!F1261</f>
        <v>0</v>
      </c>
      <c r="F1261" s="1">
        <f>'Multiple employment - Term'!J1261</f>
        <v>0</v>
      </c>
      <c r="G1261">
        <f>'Multiple employment - Term'!L1261</f>
        <v>0</v>
      </c>
      <c r="H1261" t="e">
        <f>'Multiple employment - Term'!#REF!</f>
        <v>#REF!</v>
      </c>
    </row>
    <row r="1262" spans="1:8">
      <c r="A1262">
        <f>'Multiple employment - Term'!B1262</f>
        <v>0</v>
      </c>
      <c r="B1262">
        <f>'Multiple employment - Term'!A1262</f>
        <v>0</v>
      </c>
      <c r="C1262">
        <f>'Multiple employment - Term'!C1262</f>
        <v>0</v>
      </c>
      <c r="D1262" s="1">
        <f>'Multiple employment - Term'!N1262</f>
        <v>0</v>
      </c>
      <c r="E1262">
        <f>'Multiple employment - Term'!F1262</f>
        <v>0</v>
      </c>
      <c r="F1262" s="1">
        <f>'Multiple employment - Term'!J1262</f>
        <v>0</v>
      </c>
      <c r="G1262">
        <f>'Multiple employment - Term'!L1262</f>
        <v>0</v>
      </c>
      <c r="H1262" t="e">
        <f>'Multiple employment - Term'!#REF!</f>
        <v>#REF!</v>
      </c>
    </row>
    <row r="1263" spans="1:8">
      <c r="A1263">
        <f>'Multiple employment - Term'!B1263</f>
        <v>0</v>
      </c>
      <c r="B1263">
        <f>'Multiple employment - Term'!A1263</f>
        <v>0</v>
      </c>
      <c r="C1263">
        <f>'Multiple employment - Term'!C1263</f>
        <v>0</v>
      </c>
      <c r="D1263" s="1">
        <f>'Multiple employment - Term'!N1263</f>
        <v>0</v>
      </c>
      <c r="E1263">
        <f>'Multiple employment - Term'!F1263</f>
        <v>0</v>
      </c>
      <c r="F1263" s="1">
        <f>'Multiple employment - Term'!J1263</f>
        <v>0</v>
      </c>
      <c r="G1263">
        <f>'Multiple employment - Term'!L1263</f>
        <v>0</v>
      </c>
      <c r="H1263" t="e">
        <f>'Multiple employment - Term'!#REF!</f>
        <v>#REF!</v>
      </c>
    </row>
    <row r="1264" spans="1:8">
      <c r="A1264">
        <f>'Multiple employment - Term'!B1264</f>
        <v>0</v>
      </c>
      <c r="B1264">
        <f>'Multiple employment - Term'!A1264</f>
        <v>0</v>
      </c>
      <c r="C1264">
        <f>'Multiple employment - Term'!C1264</f>
        <v>0</v>
      </c>
      <c r="D1264" s="1">
        <f>'Multiple employment - Term'!N1264</f>
        <v>0</v>
      </c>
      <c r="E1264">
        <f>'Multiple employment - Term'!F1264</f>
        <v>0</v>
      </c>
      <c r="F1264" s="1">
        <f>'Multiple employment - Term'!J1264</f>
        <v>0</v>
      </c>
      <c r="G1264">
        <f>'Multiple employment - Term'!L1264</f>
        <v>0</v>
      </c>
      <c r="H1264" t="e">
        <f>'Multiple employment - Term'!#REF!</f>
        <v>#REF!</v>
      </c>
    </row>
    <row r="1265" spans="1:8">
      <c r="A1265">
        <f>'Multiple employment - Term'!B1265</f>
        <v>0</v>
      </c>
      <c r="B1265">
        <f>'Multiple employment - Term'!A1265</f>
        <v>0</v>
      </c>
      <c r="C1265">
        <f>'Multiple employment - Term'!C1265</f>
        <v>0</v>
      </c>
      <c r="D1265" s="1">
        <f>'Multiple employment - Term'!N1265</f>
        <v>0</v>
      </c>
      <c r="E1265">
        <f>'Multiple employment - Term'!F1265</f>
        <v>0</v>
      </c>
      <c r="F1265" s="1">
        <f>'Multiple employment - Term'!J1265</f>
        <v>0</v>
      </c>
      <c r="G1265">
        <f>'Multiple employment - Term'!L1265</f>
        <v>0</v>
      </c>
      <c r="H1265" t="e">
        <f>'Multiple employment - Term'!#REF!</f>
        <v>#REF!</v>
      </c>
    </row>
    <row r="1266" spans="1:8">
      <c r="A1266">
        <f>'Multiple employment - Term'!B1266</f>
        <v>0</v>
      </c>
      <c r="B1266">
        <f>'Multiple employment - Term'!A1266</f>
        <v>0</v>
      </c>
      <c r="C1266">
        <f>'Multiple employment - Term'!C1266</f>
        <v>0</v>
      </c>
      <c r="D1266" s="1">
        <f>'Multiple employment - Term'!N1266</f>
        <v>0</v>
      </c>
      <c r="E1266">
        <f>'Multiple employment - Term'!F1266</f>
        <v>0</v>
      </c>
      <c r="F1266" s="1">
        <f>'Multiple employment - Term'!J1266</f>
        <v>0</v>
      </c>
      <c r="G1266">
        <f>'Multiple employment - Term'!L1266</f>
        <v>0</v>
      </c>
      <c r="H1266" t="e">
        <f>'Multiple employment - Term'!#REF!</f>
        <v>#REF!</v>
      </c>
    </row>
    <row r="1267" spans="1:8">
      <c r="A1267">
        <f>'Multiple employment - Term'!B1267</f>
        <v>0</v>
      </c>
      <c r="B1267">
        <f>'Multiple employment - Term'!A1267</f>
        <v>0</v>
      </c>
      <c r="C1267">
        <f>'Multiple employment - Term'!C1267</f>
        <v>0</v>
      </c>
      <c r="D1267" s="1">
        <f>'Multiple employment - Term'!N1267</f>
        <v>0</v>
      </c>
      <c r="E1267">
        <f>'Multiple employment - Term'!F1267</f>
        <v>0</v>
      </c>
      <c r="F1267" s="1">
        <f>'Multiple employment - Term'!J1267</f>
        <v>0</v>
      </c>
      <c r="G1267">
        <f>'Multiple employment - Term'!L1267</f>
        <v>0</v>
      </c>
      <c r="H1267" t="e">
        <f>'Multiple employment - Term'!#REF!</f>
        <v>#REF!</v>
      </c>
    </row>
    <row r="1268" spans="1:8">
      <c r="A1268">
        <f>'Multiple employment - Term'!B1268</f>
        <v>0</v>
      </c>
      <c r="B1268">
        <f>'Multiple employment - Term'!A1268</f>
        <v>0</v>
      </c>
      <c r="C1268">
        <f>'Multiple employment - Term'!C1268</f>
        <v>0</v>
      </c>
      <c r="D1268" s="1">
        <f>'Multiple employment - Term'!N1268</f>
        <v>0</v>
      </c>
      <c r="E1268">
        <f>'Multiple employment - Term'!F1268</f>
        <v>0</v>
      </c>
      <c r="F1268" s="1">
        <f>'Multiple employment - Term'!J1268</f>
        <v>0</v>
      </c>
      <c r="G1268">
        <f>'Multiple employment - Term'!L1268</f>
        <v>0</v>
      </c>
      <c r="H1268" t="e">
        <f>'Multiple employment - Term'!#REF!</f>
        <v>#REF!</v>
      </c>
    </row>
    <row r="1269" spans="1:8">
      <c r="A1269">
        <f>'Multiple employment - Term'!B1269</f>
        <v>0</v>
      </c>
      <c r="B1269">
        <f>'Multiple employment - Term'!A1269</f>
        <v>0</v>
      </c>
      <c r="C1269">
        <f>'Multiple employment - Term'!C1269</f>
        <v>0</v>
      </c>
      <c r="D1269" s="1">
        <f>'Multiple employment - Term'!N1269</f>
        <v>0</v>
      </c>
      <c r="E1269">
        <f>'Multiple employment - Term'!F1269</f>
        <v>0</v>
      </c>
      <c r="F1269" s="1">
        <f>'Multiple employment - Term'!J1269</f>
        <v>0</v>
      </c>
      <c r="G1269">
        <f>'Multiple employment - Term'!L1269</f>
        <v>0</v>
      </c>
      <c r="H1269" t="e">
        <f>'Multiple employment - Term'!#REF!</f>
        <v>#REF!</v>
      </c>
    </row>
    <row r="1270" spans="1:8">
      <c r="A1270">
        <f>'Multiple employment - Term'!B1270</f>
        <v>0</v>
      </c>
      <c r="B1270">
        <f>'Multiple employment - Term'!A1270</f>
        <v>0</v>
      </c>
      <c r="C1270">
        <f>'Multiple employment - Term'!C1270</f>
        <v>0</v>
      </c>
      <c r="D1270" s="1">
        <f>'Multiple employment - Term'!N1270</f>
        <v>0</v>
      </c>
      <c r="E1270">
        <f>'Multiple employment - Term'!F1270</f>
        <v>0</v>
      </c>
      <c r="F1270" s="1">
        <f>'Multiple employment - Term'!J1270</f>
        <v>0</v>
      </c>
      <c r="G1270">
        <f>'Multiple employment - Term'!L1270</f>
        <v>0</v>
      </c>
      <c r="H1270" t="e">
        <f>'Multiple employment - Term'!#REF!</f>
        <v>#REF!</v>
      </c>
    </row>
    <row r="1271" spans="1:8">
      <c r="A1271">
        <f>'Multiple employment - Term'!B1271</f>
        <v>0</v>
      </c>
      <c r="B1271">
        <f>'Multiple employment - Term'!A1271</f>
        <v>0</v>
      </c>
      <c r="C1271">
        <f>'Multiple employment - Term'!C1271</f>
        <v>0</v>
      </c>
      <c r="D1271" s="1">
        <f>'Multiple employment - Term'!N1271</f>
        <v>0</v>
      </c>
      <c r="E1271">
        <f>'Multiple employment - Term'!F1271</f>
        <v>0</v>
      </c>
      <c r="F1271" s="1">
        <f>'Multiple employment - Term'!J1271</f>
        <v>0</v>
      </c>
      <c r="G1271">
        <f>'Multiple employment - Term'!L1271</f>
        <v>0</v>
      </c>
      <c r="H1271" t="e">
        <f>'Multiple employment - Term'!#REF!</f>
        <v>#REF!</v>
      </c>
    </row>
    <row r="1272" spans="1:8">
      <c r="A1272">
        <f>'Multiple employment - Term'!B1272</f>
        <v>0</v>
      </c>
      <c r="B1272">
        <f>'Multiple employment - Term'!A1272</f>
        <v>0</v>
      </c>
      <c r="C1272">
        <f>'Multiple employment - Term'!C1272</f>
        <v>0</v>
      </c>
      <c r="D1272" s="1">
        <f>'Multiple employment - Term'!N1272</f>
        <v>0</v>
      </c>
      <c r="E1272">
        <f>'Multiple employment - Term'!F1272</f>
        <v>0</v>
      </c>
      <c r="F1272" s="1">
        <f>'Multiple employment - Term'!J1272</f>
        <v>0</v>
      </c>
      <c r="G1272">
        <f>'Multiple employment - Term'!L1272</f>
        <v>0</v>
      </c>
      <c r="H1272" t="e">
        <f>'Multiple employment - Term'!#REF!</f>
        <v>#REF!</v>
      </c>
    </row>
    <row r="1273" spans="1:8">
      <c r="A1273">
        <f>'Multiple employment - Term'!B1273</f>
        <v>0</v>
      </c>
      <c r="B1273">
        <f>'Multiple employment - Term'!A1273</f>
        <v>0</v>
      </c>
      <c r="C1273">
        <f>'Multiple employment - Term'!C1273</f>
        <v>0</v>
      </c>
      <c r="D1273" s="1">
        <f>'Multiple employment - Term'!N1273</f>
        <v>0</v>
      </c>
      <c r="E1273">
        <f>'Multiple employment - Term'!F1273</f>
        <v>0</v>
      </c>
      <c r="F1273" s="1">
        <f>'Multiple employment - Term'!J1273</f>
        <v>0</v>
      </c>
      <c r="G1273">
        <f>'Multiple employment - Term'!L1273</f>
        <v>0</v>
      </c>
      <c r="H1273" t="e">
        <f>'Multiple employment - Term'!#REF!</f>
        <v>#REF!</v>
      </c>
    </row>
    <row r="1274" spans="1:8">
      <c r="A1274">
        <f>'Multiple employment - Term'!B1274</f>
        <v>0</v>
      </c>
      <c r="B1274">
        <f>'Multiple employment - Term'!A1274</f>
        <v>0</v>
      </c>
      <c r="C1274">
        <f>'Multiple employment - Term'!C1274</f>
        <v>0</v>
      </c>
      <c r="D1274" s="1">
        <f>'Multiple employment - Term'!N1274</f>
        <v>0</v>
      </c>
      <c r="E1274">
        <f>'Multiple employment - Term'!F1274</f>
        <v>0</v>
      </c>
      <c r="F1274" s="1">
        <f>'Multiple employment - Term'!J1274</f>
        <v>0</v>
      </c>
      <c r="G1274">
        <f>'Multiple employment - Term'!L1274</f>
        <v>0</v>
      </c>
      <c r="H1274" t="e">
        <f>'Multiple employment - Term'!#REF!</f>
        <v>#REF!</v>
      </c>
    </row>
    <row r="1275" spans="1:8">
      <c r="A1275">
        <f>'Multiple employment - Term'!B1275</f>
        <v>0</v>
      </c>
      <c r="B1275">
        <f>'Multiple employment - Term'!A1275</f>
        <v>0</v>
      </c>
      <c r="C1275">
        <f>'Multiple employment - Term'!C1275</f>
        <v>0</v>
      </c>
      <c r="D1275" s="1">
        <f>'Multiple employment - Term'!N1275</f>
        <v>0</v>
      </c>
      <c r="E1275">
        <f>'Multiple employment - Term'!F1275</f>
        <v>0</v>
      </c>
      <c r="F1275" s="1">
        <f>'Multiple employment - Term'!J1275</f>
        <v>0</v>
      </c>
      <c r="G1275">
        <f>'Multiple employment - Term'!L1275</f>
        <v>0</v>
      </c>
      <c r="H1275" t="e">
        <f>'Multiple employment - Term'!#REF!</f>
        <v>#REF!</v>
      </c>
    </row>
    <row r="1276" spans="1:8">
      <c r="A1276">
        <f>'Multiple employment - Term'!B1276</f>
        <v>0</v>
      </c>
      <c r="B1276">
        <f>'Multiple employment - Term'!A1276</f>
        <v>0</v>
      </c>
      <c r="C1276">
        <f>'Multiple employment - Term'!C1276</f>
        <v>0</v>
      </c>
      <c r="D1276" s="1">
        <f>'Multiple employment - Term'!N1276</f>
        <v>0</v>
      </c>
      <c r="E1276">
        <f>'Multiple employment - Term'!F1276</f>
        <v>0</v>
      </c>
      <c r="F1276" s="1">
        <f>'Multiple employment - Term'!J1276</f>
        <v>0</v>
      </c>
      <c r="G1276">
        <f>'Multiple employment - Term'!L1276</f>
        <v>0</v>
      </c>
      <c r="H1276" t="e">
        <f>'Multiple employment - Term'!#REF!</f>
        <v>#REF!</v>
      </c>
    </row>
    <row r="1277" spans="1:8">
      <c r="A1277">
        <f>'Multiple employment - Term'!B1277</f>
        <v>0</v>
      </c>
      <c r="B1277">
        <f>'Multiple employment - Term'!A1277</f>
        <v>0</v>
      </c>
      <c r="C1277">
        <f>'Multiple employment - Term'!C1277</f>
        <v>0</v>
      </c>
      <c r="D1277" s="1">
        <f>'Multiple employment - Term'!N1277</f>
        <v>0</v>
      </c>
      <c r="E1277">
        <f>'Multiple employment - Term'!F1277</f>
        <v>0</v>
      </c>
      <c r="F1277" s="1">
        <f>'Multiple employment - Term'!J1277</f>
        <v>0</v>
      </c>
      <c r="G1277">
        <f>'Multiple employment - Term'!L1277</f>
        <v>0</v>
      </c>
      <c r="H1277" t="e">
        <f>'Multiple employment - Term'!#REF!</f>
        <v>#REF!</v>
      </c>
    </row>
    <row r="1278" spans="1:8">
      <c r="A1278">
        <f>'Multiple employment - Term'!B1278</f>
        <v>0</v>
      </c>
      <c r="B1278">
        <f>'Multiple employment - Term'!A1278</f>
        <v>0</v>
      </c>
      <c r="C1278">
        <f>'Multiple employment - Term'!C1278</f>
        <v>0</v>
      </c>
      <c r="D1278" s="1">
        <f>'Multiple employment - Term'!N1278</f>
        <v>0</v>
      </c>
      <c r="E1278">
        <f>'Multiple employment - Term'!F1278</f>
        <v>0</v>
      </c>
      <c r="F1278" s="1">
        <f>'Multiple employment - Term'!J1278</f>
        <v>0</v>
      </c>
      <c r="G1278">
        <f>'Multiple employment - Term'!L1278</f>
        <v>0</v>
      </c>
      <c r="H1278" t="e">
        <f>'Multiple employment - Term'!#REF!</f>
        <v>#REF!</v>
      </c>
    </row>
    <row r="1279" spans="1:8">
      <c r="A1279">
        <f>'Multiple employment - Term'!B1279</f>
        <v>0</v>
      </c>
      <c r="B1279">
        <f>'Multiple employment - Term'!A1279</f>
        <v>0</v>
      </c>
      <c r="C1279">
        <f>'Multiple employment - Term'!C1279</f>
        <v>0</v>
      </c>
      <c r="D1279" s="1">
        <f>'Multiple employment - Term'!N1279</f>
        <v>0</v>
      </c>
      <c r="E1279">
        <f>'Multiple employment - Term'!F1279</f>
        <v>0</v>
      </c>
      <c r="F1279" s="1">
        <f>'Multiple employment - Term'!J1279</f>
        <v>0</v>
      </c>
      <c r="G1279">
        <f>'Multiple employment - Term'!L1279</f>
        <v>0</v>
      </c>
      <c r="H1279" t="e">
        <f>'Multiple employment - Term'!#REF!</f>
        <v>#REF!</v>
      </c>
    </row>
    <row r="1280" spans="1:8">
      <c r="A1280">
        <f>'Multiple employment - Term'!B1280</f>
        <v>0</v>
      </c>
      <c r="B1280">
        <f>'Multiple employment - Term'!A1280</f>
        <v>0</v>
      </c>
      <c r="C1280">
        <f>'Multiple employment - Term'!C1280</f>
        <v>0</v>
      </c>
      <c r="D1280" s="1">
        <f>'Multiple employment - Term'!N1280</f>
        <v>0</v>
      </c>
      <c r="E1280">
        <f>'Multiple employment - Term'!F1280</f>
        <v>0</v>
      </c>
      <c r="F1280" s="1">
        <f>'Multiple employment - Term'!J1280</f>
        <v>0</v>
      </c>
      <c r="G1280">
        <f>'Multiple employment - Term'!L1280</f>
        <v>0</v>
      </c>
      <c r="H1280" t="e">
        <f>'Multiple employment - Term'!#REF!</f>
        <v>#REF!</v>
      </c>
    </row>
    <row r="1281" spans="1:8">
      <c r="A1281">
        <f>'Multiple employment - Term'!B1281</f>
        <v>0</v>
      </c>
      <c r="B1281">
        <f>'Multiple employment - Term'!A1281</f>
        <v>0</v>
      </c>
      <c r="C1281">
        <f>'Multiple employment - Term'!C1281</f>
        <v>0</v>
      </c>
      <c r="D1281" s="1">
        <f>'Multiple employment - Term'!N1281</f>
        <v>0</v>
      </c>
      <c r="E1281">
        <f>'Multiple employment - Term'!F1281</f>
        <v>0</v>
      </c>
      <c r="F1281" s="1">
        <f>'Multiple employment - Term'!J1281</f>
        <v>0</v>
      </c>
      <c r="G1281">
        <f>'Multiple employment - Term'!L1281</f>
        <v>0</v>
      </c>
      <c r="H1281" t="e">
        <f>'Multiple employment - Term'!#REF!</f>
        <v>#REF!</v>
      </c>
    </row>
    <row r="1282" spans="1:8">
      <c r="A1282">
        <f>'Multiple employment - Term'!B1282</f>
        <v>0</v>
      </c>
      <c r="B1282">
        <f>'Multiple employment - Term'!A1282</f>
        <v>0</v>
      </c>
      <c r="C1282">
        <f>'Multiple employment - Term'!C1282</f>
        <v>0</v>
      </c>
      <c r="D1282" s="1">
        <f>'Multiple employment - Term'!N1282</f>
        <v>0</v>
      </c>
      <c r="E1282">
        <f>'Multiple employment - Term'!F1282</f>
        <v>0</v>
      </c>
      <c r="F1282" s="1">
        <f>'Multiple employment - Term'!J1282</f>
        <v>0</v>
      </c>
      <c r="G1282">
        <f>'Multiple employment - Term'!L1282</f>
        <v>0</v>
      </c>
      <c r="H1282" t="e">
        <f>'Multiple employment - Term'!#REF!</f>
        <v>#REF!</v>
      </c>
    </row>
    <row r="1283" spans="1:8">
      <c r="A1283">
        <f>'Multiple employment - Term'!B1283</f>
        <v>0</v>
      </c>
      <c r="B1283">
        <f>'Multiple employment - Term'!A1283</f>
        <v>0</v>
      </c>
      <c r="C1283">
        <f>'Multiple employment - Term'!C1283</f>
        <v>0</v>
      </c>
      <c r="D1283" s="1">
        <f>'Multiple employment - Term'!N1283</f>
        <v>0</v>
      </c>
      <c r="E1283">
        <f>'Multiple employment - Term'!F1283</f>
        <v>0</v>
      </c>
      <c r="F1283" s="1">
        <f>'Multiple employment - Term'!J1283</f>
        <v>0</v>
      </c>
      <c r="G1283">
        <f>'Multiple employment - Term'!L1283</f>
        <v>0</v>
      </c>
      <c r="H1283" t="e">
        <f>'Multiple employment - Term'!#REF!</f>
        <v>#REF!</v>
      </c>
    </row>
    <row r="1284" spans="1:8">
      <c r="A1284">
        <f>'Multiple employment - Term'!B1284</f>
        <v>0</v>
      </c>
      <c r="B1284">
        <f>'Multiple employment - Term'!A1284</f>
        <v>0</v>
      </c>
      <c r="C1284">
        <f>'Multiple employment - Term'!C1284</f>
        <v>0</v>
      </c>
      <c r="D1284" s="1">
        <f>'Multiple employment - Term'!N1284</f>
        <v>0</v>
      </c>
      <c r="E1284">
        <f>'Multiple employment - Term'!F1284</f>
        <v>0</v>
      </c>
      <c r="F1284" s="1">
        <f>'Multiple employment - Term'!J1284</f>
        <v>0</v>
      </c>
      <c r="G1284">
        <f>'Multiple employment - Term'!L1284</f>
        <v>0</v>
      </c>
      <c r="H1284" t="e">
        <f>'Multiple employment - Term'!#REF!</f>
        <v>#REF!</v>
      </c>
    </row>
    <row r="1285" spans="1:8">
      <c r="A1285">
        <f>'Multiple employment - Term'!B1285</f>
        <v>0</v>
      </c>
      <c r="B1285">
        <f>'Multiple employment - Term'!A1285</f>
        <v>0</v>
      </c>
      <c r="C1285">
        <f>'Multiple employment - Term'!C1285</f>
        <v>0</v>
      </c>
      <c r="D1285" s="1">
        <f>'Multiple employment - Term'!N1285</f>
        <v>0</v>
      </c>
      <c r="E1285">
        <f>'Multiple employment - Term'!F1285</f>
        <v>0</v>
      </c>
      <c r="F1285" s="1">
        <f>'Multiple employment - Term'!J1285</f>
        <v>0</v>
      </c>
      <c r="G1285">
        <f>'Multiple employment - Term'!L1285</f>
        <v>0</v>
      </c>
      <c r="H1285" t="e">
        <f>'Multiple employment - Term'!#REF!</f>
        <v>#REF!</v>
      </c>
    </row>
    <row r="1286" spans="1:8">
      <c r="A1286">
        <f>'Multiple employment - Term'!B1286</f>
        <v>0</v>
      </c>
      <c r="B1286">
        <f>'Multiple employment - Term'!A1286</f>
        <v>0</v>
      </c>
      <c r="C1286">
        <f>'Multiple employment - Term'!C1286</f>
        <v>0</v>
      </c>
      <c r="D1286" s="1">
        <f>'Multiple employment - Term'!N1286</f>
        <v>0</v>
      </c>
      <c r="E1286">
        <f>'Multiple employment - Term'!F1286</f>
        <v>0</v>
      </c>
      <c r="F1286" s="1">
        <f>'Multiple employment - Term'!J1286</f>
        <v>0</v>
      </c>
      <c r="G1286">
        <f>'Multiple employment - Term'!L1286</f>
        <v>0</v>
      </c>
      <c r="H1286" t="e">
        <f>'Multiple employment - Term'!#REF!</f>
        <v>#REF!</v>
      </c>
    </row>
    <row r="1287" spans="1:8">
      <c r="A1287">
        <f>'Multiple employment - Term'!B1287</f>
        <v>0</v>
      </c>
      <c r="B1287">
        <f>'Multiple employment - Term'!A1287</f>
        <v>0</v>
      </c>
      <c r="C1287">
        <f>'Multiple employment - Term'!C1287</f>
        <v>0</v>
      </c>
      <c r="D1287" s="1">
        <f>'Multiple employment - Term'!N1287</f>
        <v>0</v>
      </c>
      <c r="E1287">
        <f>'Multiple employment - Term'!F1287</f>
        <v>0</v>
      </c>
      <c r="F1287" s="1">
        <f>'Multiple employment - Term'!J1287</f>
        <v>0</v>
      </c>
      <c r="G1287">
        <f>'Multiple employment - Term'!L1287</f>
        <v>0</v>
      </c>
      <c r="H1287" t="e">
        <f>'Multiple employment - Term'!#REF!</f>
        <v>#REF!</v>
      </c>
    </row>
    <row r="1288" spans="1:8">
      <c r="A1288">
        <f>'Multiple employment - Term'!B1288</f>
        <v>0</v>
      </c>
      <c r="B1288">
        <f>'Multiple employment - Term'!A1288</f>
        <v>0</v>
      </c>
      <c r="C1288">
        <f>'Multiple employment - Term'!C1288</f>
        <v>0</v>
      </c>
      <c r="D1288" s="1">
        <f>'Multiple employment - Term'!N1288</f>
        <v>0</v>
      </c>
      <c r="E1288">
        <f>'Multiple employment - Term'!F1288</f>
        <v>0</v>
      </c>
      <c r="F1288" s="1">
        <f>'Multiple employment - Term'!J1288</f>
        <v>0</v>
      </c>
      <c r="G1288">
        <f>'Multiple employment - Term'!L1288</f>
        <v>0</v>
      </c>
      <c r="H1288" t="e">
        <f>'Multiple employment - Term'!#REF!</f>
        <v>#REF!</v>
      </c>
    </row>
    <row r="1289" spans="1:8">
      <c r="A1289">
        <f>'Multiple employment - Term'!B1289</f>
        <v>0</v>
      </c>
      <c r="B1289">
        <f>'Multiple employment - Term'!A1289</f>
        <v>0</v>
      </c>
      <c r="C1289">
        <f>'Multiple employment - Term'!C1289</f>
        <v>0</v>
      </c>
      <c r="D1289" s="1">
        <f>'Multiple employment - Term'!N1289</f>
        <v>0</v>
      </c>
      <c r="E1289">
        <f>'Multiple employment - Term'!F1289</f>
        <v>0</v>
      </c>
      <c r="F1289" s="1">
        <f>'Multiple employment - Term'!J1289</f>
        <v>0</v>
      </c>
      <c r="G1289">
        <f>'Multiple employment - Term'!L1289</f>
        <v>0</v>
      </c>
      <c r="H1289" t="e">
        <f>'Multiple employment - Term'!#REF!</f>
        <v>#REF!</v>
      </c>
    </row>
    <row r="1290" spans="1:8">
      <c r="A1290">
        <f>'Multiple employment - Term'!B1290</f>
        <v>0</v>
      </c>
      <c r="B1290">
        <f>'Multiple employment - Term'!A1290</f>
        <v>0</v>
      </c>
      <c r="C1290">
        <f>'Multiple employment - Term'!C1290</f>
        <v>0</v>
      </c>
      <c r="D1290" s="1">
        <f>'Multiple employment - Term'!N1290</f>
        <v>0</v>
      </c>
      <c r="E1290">
        <f>'Multiple employment - Term'!F1290</f>
        <v>0</v>
      </c>
      <c r="F1290" s="1">
        <f>'Multiple employment - Term'!J1290</f>
        <v>0</v>
      </c>
      <c r="G1290">
        <f>'Multiple employment - Term'!L1290</f>
        <v>0</v>
      </c>
      <c r="H1290" t="e">
        <f>'Multiple employment - Term'!#REF!</f>
        <v>#REF!</v>
      </c>
    </row>
    <row r="1291" spans="1:8">
      <c r="A1291">
        <f>'Multiple employment - Term'!B1291</f>
        <v>0</v>
      </c>
      <c r="B1291">
        <f>'Multiple employment - Term'!A1291</f>
        <v>0</v>
      </c>
      <c r="C1291">
        <f>'Multiple employment - Term'!C1291</f>
        <v>0</v>
      </c>
      <c r="D1291" s="1">
        <f>'Multiple employment - Term'!N1291</f>
        <v>0</v>
      </c>
      <c r="E1291">
        <f>'Multiple employment - Term'!F1291</f>
        <v>0</v>
      </c>
      <c r="F1291" s="1">
        <f>'Multiple employment - Term'!J1291</f>
        <v>0</v>
      </c>
      <c r="G1291">
        <f>'Multiple employment - Term'!L1291</f>
        <v>0</v>
      </c>
      <c r="H1291" t="e">
        <f>'Multiple employment - Term'!#REF!</f>
        <v>#REF!</v>
      </c>
    </row>
    <row r="1292" spans="1:8">
      <c r="A1292">
        <f>'Multiple employment - Term'!B1292</f>
        <v>0</v>
      </c>
      <c r="B1292">
        <f>'Multiple employment - Term'!A1292</f>
        <v>0</v>
      </c>
      <c r="C1292">
        <f>'Multiple employment - Term'!C1292</f>
        <v>0</v>
      </c>
      <c r="D1292" s="1">
        <f>'Multiple employment - Term'!N1292</f>
        <v>0</v>
      </c>
      <c r="E1292">
        <f>'Multiple employment - Term'!F1292</f>
        <v>0</v>
      </c>
      <c r="F1292" s="1">
        <f>'Multiple employment - Term'!J1292</f>
        <v>0</v>
      </c>
      <c r="G1292">
        <f>'Multiple employment - Term'!L1292</f>
        <v>0</v>
      </c>
      <c r="H1292" t="e">
        <f>'Multiple employment - Term'!#REF!</f>
        <v>#REF!</v>
      </c>
    </row>
    <row r="1293" spans="1:8">
      <c r="A1293">
        <f>'Multiple employment - Term'!B1293</f>
        <v>0</v>
      </c>
      <c r="B1293">
        <f>'Multiple employment - Term'!A1293</f>
        <v>0</v>
      </c>
      <c r="C1293">
        <f>'Multiple employment - Term'!C1293</f>
        <v>0</v>
      </c>
      <c r="D1293" s="1">
        <f>'Multiple employment - Term'!N1293</f>
        <v>0</v>
      </c>
      <c r="E1293">
        <f>'Multiple employment - Term'!F1293</f>
        <v>0</v>
      </c>
      <c r="F1293" s="1">
        <f>'Multiple employment - Term'!J1293</f>
        <v>0</v>
      </c>
      <c r="G1293">
        <f>'Multiple employment - Term'!L1293</f>
        <v>0</v>
      </c>
      <c r="H1293" t="e">
        <f>'Multiple employment - Term'!#REF!</f>
        <v>#REF!</v>
      </c>
    </row>
    <row r="1294" spans="1:8">
      <c r="A1294">
        <f>'Multiple employment - Term'!B1294</f>
        <v>0</v>
      </c>
      <c r="B1294">
        <f>'Multiple employment - Term'!A1294</f>
        <v>0</v>
      </c>
      <c r="C1294">
        <f>'Multiple employment - Term'!C1294</f>
        <v>0</v>
      </c>
      <c r="D1294" s="1">
        <f>'Multiple employment - Term'!N1294</f>
        <v>0</v>
      </c>
      <c r="E1294">
        <f>'Multiple employment - Term'!F1294</f>
        <v>0</v>
      </c>
      <c r="F1294" s="1">
        <f>'Multiple employment - Term'!J1294</f>
        <v>0</v>
      </c>
      <c r="G1294">
        <f>'Multiple employment - Term'!L1294</f>
        <v>0</v>
      </c>
      <c r="H1294" t="e">
        <f>'Multiple employment - Term'!#REF!</f>
        <v>#REF!</v>
      </c>
    </row>
    <row r="1295" spans="1:8">
      <c r="A1295">
        <f>'Multiple employment - Term'!B1295</f>
        <v>0</v>
      </c>
      <c r="B1295">
        <f>'Multiple employment - Term'!A1295</f>
        <v>0</v>
      </c>
      <c r="C1295">
        <f>'Multiple employment - Term'!C1295</f>
        <v>0</v>
      </c>
      <c r="D1295" s="1">
        <f>'Multiple employment - Term'!N1295</f>
        <v>0</v>
      </c>
      <c r="E1295">
        <f>'Multiple employment - Term'!F1295</f>
        <v>0</v>
      </c>
      <c r="F1295" s="1">
        <f>'Multiple employment - Term'!J1295</f>
        <v>0</v>
      </c>
      <c r="G1295">
        <f>'Multiple employment - Term'!L1295</f>
        <v>0</v>
      </c>
      <c r="H1295" t="e">
        <f>'Multiple employment - Term'!#REF!</f>
        <v>#REF!</v>
      </c>
    </row>
    <row r="1296" spans="1:8">
      <c r="A1296">
        <f>'Multiple employment - Term'!B1296</f>
        <v>0</v>
      </c>
      <c r="B1296">
        <f>'Multiple employment - Term'!A1296</f>
        <v>0</v>
      </c>
      <c r="C1296">
        <f>'Multiple employment - Term'!C1296</f>
        <v>0</v>
      </c>
      <c r="D1296" s="1">
        <f>'Multiple employment - Term'!N1296</f>
        <v>0</v>
      </c>
      <c r="E1296">
        <f>'Multiple employment - Term'!F1296</f>
        <v>0</v>
      </c>
      <c r="F1296" s="1">
        <f>'Multiple employment - Term'!J1296</f>
        <v>0</v>
      </c>
      <c r="G1296">
        <f>'Multiple employment - Term'!L1296</f>
        <v>0</v>
      </c>
      <c r="H1296" t="e">
        <f>'Multiple employment - Term'!#REF!</f>
        <v>#REF!</v>
      </c>
    </row>
    <row r="1297" spans="1:8">
      <c r="A1297">
        <f>'Multiple employment - Term'!B1297</f>
        <v>0</v>
      </c>
      <c r="B1297">
        <f>'Multiple employment - Term'!A1297</f>
        <v>0</v>
      </c>
      <c r="C1297">
        <f>'Multiple employment - Term'!C1297</f>
        <v>0</v>
      </c>
      <c r="D1297" s="1">
        <f>'Multiple employment - Term'!N1297</f>
        <v>0</v>
      </c>
      <c r="E1297">
        <f>'Multiple employment - Term'!F1297</f>
        <v>0</v>
      </c>
      <c r="F1297" s="1">
        <f>'Multiple employment - Term'!J1297</f>
        <v>0</v>
      </c>
      <c r="G1297">
        <f>'Multiple employment - Term'!L1297</f>
        <v>0</v>
      </c>
      <c r="H1297" t="e">
        <f>'Multiple employment - Term'!#REF!</f>
        <v>#REF!</v>
      </c>
    </row>
    <row r="1298" spans="1:8">
      <c r="A1298">
        <f>'Multiple employment - Term'!B1298</f>
        <v>0</v>
      </c>
      <c r="B1298">
        <f>'Multiple employment - Term'!A1298</f>
        <v>0</v>
      </c>
      <c r="C1298">
        <f>'Multiple employment - Term'!C1298</f>
        <v>0</v>
      </c>
      <c r="D1298" s="1">
        <f>'Multiple employment - Term'!N1298</f>
        <v>0</v>
      </c>
      <c r="E1298">
        <f>'Multiple employment - Term'!F1298</f>
        <v>0</v>
      </c>
      <c r="F1298" s="1">
        <f>'Multiple employment - Term'!J1298</f>
        <v>0</v>
      </c>
      <c r="G1298">
        <f>'Multiple employment - Term'!L1298</f>
        <v>0</v>
      </c>
      <c r="H1298" t="e">
        <f>'Multiple employment - Term'!#REF!</f>
        <v>#REF!</v>
      </c>
    </row>
    <row r="1299" spans="1:8">
      <c r="A1299">
        <f>'Multiple employment - Term'!B1299</f>
        <v>0</v>
      </c>
      <c r="B1299">
        <f>'Multiple employment - Term'!A1299</f>
        <v>0</v>
      </c>
      <c r="C1299">
        <f>'Multiple employment - Term'!C1299</f>
        <v>0</v>
      </c>
      <c r="D1299" s="1">
        <f>'Multiple employment - Term'!N1299</f>
        <v>0</v>
      </c>
      <c r="E1299">
        <f>'Multiple employment - Term'!F1299</f>
        <v>0</v>
      </c>
      <c r="F1299" s="1">
        <f>'Multiple employment - Term'!J1299</f>
        <v>0</v>
      </c>
      <c r="G1299">
        <f>'Multiple employment - Term'!L1299</f>
        <v>0</v>
      </c>
      <c r="H1299" t="e">
        <f>'Multiple employment - Term'!#REF!</f>
        <v>#REF!</v>
      </c>
    </row>
    <row r="1300" spans="1:8">
      <c r="A1300">
        <f>'Multiple employment - Term'!B1300</f>
        <v>0</v>
      </c>
      <c r="B1300">
        <f>'Multiple employment - Term'!A1300</f>
        <v>0</v>
      </c>
      <c r="C1300">
        <f>'Multiple employment - Term'!C1300</f>
        <v>0</v>
      </c>
      <c r="D1300" s="1">
        <f>'Multiple employment - Term'!N1300</f>
        <v>0</v>
      </c>
      <c r="E1300">
        <f>'Multiple employment - Term'!F1300</f>
        <v>0</v>
      </c>
      <c r="F1300" s="1">
        <f>'Multiple employment - Term'!J1300</f>
        <v>0</v>
      </c>
      <c r="G1300">
        <f>'Multiple employment - Term'!L1300</f>
        <v>0</v>
      </c>
      <c r="H1300" t="e">
        <f>'Multiple employment - Term'!#REF!</f>
        <v>#REF!</v>
      </c>
    </row>
    <row r="1301" spans="1:8">
      <c r="A1301">
        <f>'Multiple employment - Term'!B1301</f>
        <v>0</v>
      </c>
      <c r="B1301">
        <f>'Multiple employment - Term'!A1301</f>
        <v>0</v>
      </c>
      <c r="C1301">
        <f>'Multiple employment - Term'!C1301</f>
        <v>0</v>
      </c>
      <c r="D1301" s="1">
        <f>'Multiple employment - Term'!N1301</f>
        <v>0</v>
      </c>
      <c r="E1301">
        <f>'Multiple employment - Term'!F1301</f>
        <v>0</v>
      </c>
      <c r="F1301" s="1">
        <f>'Multiple employment - Term'!J1301</f>
        <v>0</v>
      </c>
      <c r="G1301">
        <f>'Multiple employment - Term'!L1301</f>
        <v>0</v>
      </c>
      <c r="H1301" t="e">
        <f>'Multiple employment - Term'!#REF!</f>
        <v>#REF!</v>
      </c>
    </row>
    <row r="1302" spans="1:8">
      <c r="A1302">
        <f>'Multiple employment - Term'!B1302</f>
        <v>0</v>
      </c>
      <c r="B1302">
        <f>'Multiple employment - Term'!A1302</f>
        <v>0</v>
      </c>
      <c r="C1302">
        <f>'Multiple employment - Term'!C1302</f>
        <v>0</v>
      </c>
      <c r="D1302" s="1">
        <f>'Multiple employment - Term'!N1302</f>
        <v>0</v>
      </c>
      <c r="E1302">
        <f>'Multiple employment - Term'!F1302</f>
        <v>0</v>
      </c>
      <c r="F1302" s="1">
        <f>'Multiple employment - Term'!J1302</f>
        <v>0</v>
      </c>
      <c r="G1302">
        <f>'Multiple employment - Term'!L1302</f>
        <v>0</v>
      </c>
      <c r="H1302" t="e">
        <f>'Multiple employment - Term'!#REF!</f>
        <v>#REF!</v>
      </c>
    </row>
    <row r="1303" spans="1:8">
      <c r="A1303">
        <f>'Multiple employment - Term'!B1303</f>
        <v>0</v>
      </c>
      <c r="B1303">
        <f>'Multiple employment - Term'!A1303</f>
        <v>0</v>
      </c>
      <c r="C1303">
        <f>'Multiple employment - Term'!C1303</f>
        <v>0</v>
      </c>
      <c r="D1303" s="1">
        <f>'Multiple employment - Term'!N1303</f>
        <v>0</v>
      </c>
      <c r="E1303">
        <f>'Multiple employment - Term'!F1303</f>
        <v>0</v>
      </c>
      <c r="F1303" s="1">
        <f>'Multiple employment - Term'!J1303</f>
        <v>0</v>
      </c>
      <c r="G1303">
        <f>'Multiple employment - Term'!L1303</f>
        <v>0</v>
      </c>
      <c r="H1303" t="e">
        <f>'Multiple employment - Term'!#REF!</f>
        <v>#REF!</v>
      </c>
    </row>
    <row r="1304" spans="1:8">
      <c r="A1304">
        <f>'Multiple employment - Term'!B1304</f>
        <v>0</v>
      </c>
      <c r="B1304">
        <f>'Multiple employment - Term'!A1304</f>
        <v>0</v>
      </c>
      <c r="C1304">
        <f>'Multiple employment - Term'!C1304</f>
        <v>0</v>
      </c>
      <c r="D1304" s="1">
        <f>'Multiple employment - Term'!N1304</f>
        <v>0</v>
      </c>
      <c r="E1304">
        <f>'Multiple employment - Term'!F1304</f>
        <v>0</v>
      </c>
      <c r="F1304" s="1">
        <f>'Multiple employment - Term'!J1304</f>
        <v>0</v>
      </c>
      <c r="G1304">
        <f>'Multiple employment - Term'!L1304</f>
        <v>0</v>
      </c>
      <c r="H1304" t="e">
        <f>'Multiple employment - Term'!#REF!</f>
        <v>#REF!</v>
      </c>
    </row>
    <row r="1305" spans="1:8">
      <c r="A1305">
        <f>'Multiple employment - Term'!B1305</f>
        <v>0</v>
      </c>
      <c r="B1305">
        <f>'Multiple employment - Term'!A1305</f>
        <v>0</v>
      </c>
      <c r="C1305">
        <f>'Multiple employment - Term'!C1305</f>
        <v>0</v>
      </c>
      <c r="D1305" s="1">
        <f>'Multiple employment - Term'!N1305</f>
        <v>0</v>
      </c>
      <c r="E1305">
        <f>'Multiple employment - Term'!F1305</f>
        <v>0</v>
      </c>
      <c r="F1305" s="1">
        <f>'Multiple employment - Term'!J1305</f>
        <v>0</v>
      </c>
      <c r="G1305">
        <f>'Multiple employment - Term'!L1305</f>
        <v>0</v>
      </c>
      <c r="H1305" t="e">
        <f>'Multiple employment - Term'!#REF!</f>
        <v>#REF!</v>
      </c>
    </row>
    <row r="1306" spans="1:8">
      <c r="A1306">
        <f>'Multiple employment - Term'!B1306</f>
        <v>0</v>
      </c>
      <c r="B1306">
        <f>'Multiple employment - Term'!A1306</f>
        <v>0</v>
      </c>
      <c r="C1306">
        <f>'Multiple employment - Term'!C1306</f>
        <v>0</v>
      </c>
      <c r="D1306" s="1">
        <f>'Multiple employment - Term'!N1306</f>
        <v>0</v>
      </c>
      <c r="E1306">
        <f>'Multiple employment - Term'!F1306</f>
        <v>0</v>
      </c>
      <c r="F1306" s="1">
        <f>'Multiple employment - Term'!J1306</f>
        <v>0</v>
      </c>
      <c r="G1306">
        <f>'Multiple employment - Term'!L1306</f>
        <v>0</v>
      </c>
      <c r="H1306" t="e">
        <f>'Multiple employment - Term'!#REF!</f>
        <v>#REF!</v>
      </c>
    </row>
    <row r="1307" spans="1:8">
      <c r="A1307">
        <f>'Multiple employment - Term'!B1307</f>
        <v>0</v>
      </c>
      <c r="B1307">
        <f>'Multiple employment - Term'!A1307</f>
        <v>0</v>
      </c>
      <c r="C1307">
        <f>'Multiple employment - Term'!C1307</f>
        <v>0</v>
      </c>
      <c r="D1307" s="1">
        <f>'Multiple employment - Term'!N1307</f>
        <v>0</v>
      </c>
      <c r="E1307">
        <f>'Multiple employment - Term'!F1307</f>
        <v>0</v>
      </c>
      <c r="F1307" s="1">
        <f>'Multiple employment - Term'!J1307</f>
        <v>0</v>
      </c>
      <c r="G1307">
        <f>'Multiple employment - Term'!L1307</f>
        <v>0</v>
      </c>
      <c r="H1307" t="e">
        <f>'Multiple employment - Term'!#REF!</f>
        <v>#REF!</v>
      </c>
    </row>
    <row r="1308" spans="1:8">
      <c r="A1308">
        <f>'Multiple employment - Term'!B1308</f>
        <v>0</v>
      </c>
      <c r="B1308">
        <f>'Multiple employment - Term'!A1308</f>
        <v>0</v>
      </c>
      <c r="C1308">
        <f>'Multiple employment - Term'!C1308</f>
        <v>0</v>
      </c>
      <c r="D1308" s="1">
        <f>'Multiple employment - Term'!N1308</f>
        <v>0</v>
      </c>
      <c r="E1308">
        <f>'Multiple employment - Term'!F1308</f>
        <v>0</v>
      </c>
      <c r="F1308" s="1">
        <f>'Multiple employment - Term'!J1308</f>
        <v>0</v>
      </c>
      <c r="G1308">
        <f>'Multiple employment - Term'!L1308</f>
        <v>0</v>
      </c>
      <c r="H1308" t="e">
        <f>'Multiple employment - Term'!#REF!</f>
        <v>#REF!</v>
      </c>
    </row>
    <row r="1309" spans="1:8">
      <c r="A1309">
        <f>'Multiple employment - Term'!B1309</f>
        <v>0</v>
      </c>
      <c r="B1309">
        <f>'Multiple employment - Term'!A1309</f>
        <v>0</v>
      </c>
      <c r="C1309">
        <f>'Multiple employment - Term'!C1309</f>
        <v>0</v>
      </c>
      <c r="D1309" s="1">
        <f>'Multiple employment - Term'!N1309</f>
        <v>0</v>
      </c>
      <c r="E1309">
        <f>'Multiple employment - Term'!F1309</f>
        <v>0</v>
      </c>
      <c r="F1309" s="1">
        <f>'Multiple employment - Term'!J1309</f>
        <v>0</v>
      </c>
      <c r="G1309">
        <f>'Multiple employment - Term'!L1309</f>
        <v>0</v>
      </c>
      <c r="H1309" t="e">
        <f>'Multiple employment - Term'!#REF!</f>
        <v>#REF!</v>
      </c>
    </row>
    <row r="1310" spans="1:8">
      <c r="A1310">
        <f>'Multiple employment - Term'!B1310</f>
        <v>0</v>
      </c>
      <c r="B1310">
        <f>'Multiple employment - Term'!A1310</f>
        <v>0</v>
      </c>
      <c r="C1310">
        <f>'Multiple employment - Term'!C1310</f>
        <v>0</v>
      </c>
      <c r="D1310" s="1">
        <f>'Multiple employment - Term'!N1310</f>
        <v>0</v>
      </c>
      <c r="E1310">
        <f>'Multiple employment - Term'!F1310</f>
        <v>0</v>
      </c>
      <c r="F1310" s="1">
        <f>'Multiple employment - Term'!J1310</f>
        <v>0</v>
      </c>
      <c r="G1310">
        <f>'Multiple employment - Term'!L1310</f>
        <v>0</v>
      </c>
      <c r="H1310" t="e">
        <f>'Multiple employment - Term'!#REF!</f>
        <v>#REF!</v>
      </c>
    </row>
    <row r="1311" spans="1:8">
      <c r="A1311">
        <f>'Multiple employment - Term'!B1311</f>
        <v>0</v>
      </c>
      <c r="B1311">
        <f>'Multiple employment - Term'!A1311</f>
        <v>0</v>
      </c>
      <c r="C1311">
        <f>'Multiple employment - Term'!C1311</f>
        <v>0</v>
      </c>
      <c r="D1311" s="1">
        <f>'Multiple employment - Term'!N1311</f>
        <v>0</v>
      </c>
      <c r="E1311">
        <f>'Multiple employment - Term'!F1311</f>
        <v>0</v>
      </c>
      <c r="F1311" s="1">
        <f>'Multiple employment - Term'!J1311</f>
        <v>0</v>
      </c>
      <c r="G1311">
        <f>'Multiple employment - Term'!L1311</f>
        <v>0</v>
      </c>
      <c r="H1311" t="e">
        <f>'Multiple employment - Term'!#REF!</f>
        <v>#REF!</v>
      </c>
    </row>
    <row r="1312" spans="1:8">
      <c r="A1312">
        <f>'Multiple employment - Term'!B1312</f>
        <v>0</v>
      </c>
      <c r="B1312">
        <f>'Multiple employment - Term'!A1312</f>
        <v>0</v>
      </c>
      <c r="C1312">
        <f>'Multiple employment - Term'!C1312</f>
        <v>0</v>
      </c>
      <c r="D1312" s="1">
        <f>'Multiple employment - Term'!N1312</f>
        <v>0</v>
      </c>
      <c r="E1312">
        <f>'Multiple employment - Term'!F1312</f>
        <v>0</v>
      </c>
      <c r="F1312" s="1">
        <f>'Multiple employment - Term'!J1312</f>
        <v>0</v>
      </c>
      <c r="G1312">
        <f>'Multiple employment - Term'!L1312</f>
        <v>0</v>
      </c>
      <c r="H1312" t="e">
        <f>'Multiple employment - Term'!#REF!</f>
        <v>#REF!</v>
      </c>
    </row>
    <row r="1313" spans="1:8">
      <c r="A1313">
        <f>'Multiple employment - Term'!B1313</f>
        <v>0</v>
      </c>
      <c r="B1313">
        <f>'Multiple employment - Term'!A1313</f>
        <v>0</v>
      </c>
      <c r="C1313">
        <f>'Multiple employment - Term'!C1313</f>
        <v>0</v>
      </c>
      <c r="D1313" s="1">
        <f>'Multiple employment - Term'!N1313</f>
        <v>0</v>
      </c>
      <c r="E1313">
        <f>'Multiple employment - Term'!F1313</f>
        <v>0</v>
      </c>
      <c r="F1313" s="1">
        <f>'Multiple employment - Term'!J1313</f>
        <v>0</v>
      </c>
      <c r="G1313">
        <f>'Multiple employment - Term'!L1313</f>
        <v>0</v>
      </c>
      <c r="H1313" t="e">
        <f>'Multiple employment - Term'!#REF!</f>
        <v>#REF!</v>
      </c>
    </row>
    <row r="1314" spans="1:8">
      <c r="A1314">
        <f>'Multiple employment - Term'!B1314</f>
        <v>0</v>
      </c>
      <c r="B1314">
        <f>'Multiple employment - Term'!A1314</f>
        <v>0</v>
      </c>
      <c r="C1314">
        <f>'Multiple employment - Term'!C1314</f>
        <v>0</v>
      </c>
      <c r="D1314" s="1">
        <f>'Multiple employment - Term'!N1314</f>
        <v>0</v>
      </c>
      <c r="E1314">
        <f>'Multiple employment - Term'!F1314</f>
        <v>0</v>
      </c>
      <c r="F1314" s="1">
        <f>'Multiple employment - Term'!J1314</f>
        <v>0</v>
      </c>
      <c r="G1314">
        <f>'Multiple employment - Term'!L1314</f>
        <v>0</v>
      </c>
      <c r="H1314" t="e">
        <f>'Multiple employment - Term'!#REF!</f>
        <v>#REF!</v>
      </c>
    </row>
    <row r="1315" spans="1:8">
      <c r="A1315">
        <f>'Multiple employment - Term'!B1315</f>
        <v>0</v>
      </c>
      <c r="B1315">
        <f>'Multiple employment - Term'!A1315</f>
        <v>0</v>
      </c>
      <c r="C1315">
        <f>'Multiple employment - Term'!C1315</f>
        <v>0</v>
      </c>
      <c r="D1315" s="1">
        <f>'Multiple employment - Term'!N1315</f>
        <v>0</v>
      </c>
      <c r="E1315">
        <f>'Multiple employment - Term'!F1315</f>
        <v>0</v>
      </c>
      <c r="F1315" s="1">
        <f>'Multiple employment - Term'!J1315</f>
        <v>0</v>
      </c>
      <c r="G1315">
        <f>'Multiple employment - Term'!L1315</f>
        <v>0</v>
      </c>
      <c r="H1315" t="e">
        <f>'Multiple employment - Term'!#REF!</f>
        <v>#REF!</v>
      </c>
    </row>
    <row r="1316" spans="1:8">
      <c r="A1316">
        <f>'Multiple employment - Term'!B1316</f>
        <v>0</v>
      </c>
      <c r="B1316">
        <f>'Multiple employment - Term'!A1316</f>
        <v>0</v>
      </c>
      <c r="C1316">
        <f>'Multiple employment - Term'!C1316</f>
        <v>0</v>
      </c>
      <c r="D1316" s="1">
        <f>'Multiple employment - Term'!N1316</f>
        <v>0</v>
      </c>
      <c r="E1316">
        <f>'Multiple employment - Term'!F1316</f>
        <v>0</v>
      </c>
      <c r="F1316" s="1">
        <f>'Multiple employment - Term'!J1316</f>
        <v>0</v>
      </c>
      <c r="G1316">
        <f>'Multiple employment - Term'!L1316</f>
        <v>0</v>
      </c>
      <c r="H1316" t="e">
        <f>'Multiple employment - Term'!#REF!</f>
        <v>#REF!</v>
      </c>
    </row>
    <row r="1317" spans="1:8">
      <c r="A1317">
        <f>'Multiple employment - Term'!B1317</f>
        <v>0</v>
      </c>
      <c r="B1317">
        <f>'Multiple employment - Term'!A1317</f>
        <v>0</v>
      </c>
      <c r="C1317">
        <f>'Multiple employment - Term'!C1317</f>
        <v>0</v>
      </c>
      <c r="D1317" s="1">
        <f>'Multiple employment - Term'!N1317</f>
        <v>0</v>
      </c>
      <c r="E1317">
        <f>'Multiple employment - Term'!F1317</f>
        <v>0</v>
      </c>
      <c r="F1317" s="1">
        <f>'Multiple employment - Term'!J1317</f>
        <v>0</v>
      </c>
      <c r="G1317">
        <f>'Multiple employment - Term'!L1317</f>
        <v>0</v>
      </c>
      <c r="H1317" t="e">
        <f>'Multiple employment - Term'!#REF!</f>
        <v>#REF!</v>
      </c>
    </row>
    <row r="1318" spans="1:8">
      <c r="A1318">
        <f>'Multiple employment - Term'!B1318</f>
        <v>0</v>
      </c>
      <c r="B1318">
        <f>'Multiple employment - Term'!A1318</f>
        <v>0</v>
      </c>
      <c r="C1318">
        <f>'Multiple employment - Term'!C1318</f>
        <v>0</v>
      </c>
      <c r="D1318" s="1">
        <f>'Multiple employment - Term'!N1318</f>
        <v>0</v>
      </c>
      <c r="E1318">
        <f>'Multiple employment - Term'!F1318</f>
        <v>0</v>
      </c>
      <c r="F1318" s="1">
        <f>'Multiple employment - Term'!J1318</f>
        <v>0</v>
      </c>
      <c r="G1318">
        <f>'Multiple employment - Term'!L1318</f>
        <v>0</v>
      </c>
      <c r="H1318" t="e">
        <f>'Multiple employment - Term'!#REF!</f>
        <v>#REF!</v>
      </c>
    </row>
    <row r="1319" spans="1:8">
      <c r="A1319">
        <f>'Multiple employment - Term'!B1319</f>
        <v>0</v>
      </c>
      <c r="B1319">
        <f>'Multiple employment - Term'!A1319</f>
        <v>0</v>
      </c>
      <c r="C1319">
        <f>'Multiple employment - Term'!C1319</f>
        <v>0</v>
      </c>
      <c r="D1319" s="1">
        <f>'Multiple employment - Term'!N1319</f>
        <v>0</v>
      </c>
      <c r="E1319">
        <f>'Multiple employment - Term'!F1319</f>
        <v>0</v>
      </c>
      <c r="F1319" s="1">
        <f>'Multiple employment - Term'!J1319</f>
        <v>0</v>
      </c>
      <c r="G1319">
        <f>'Multiple employment - Term'!L1319</f>
        <v>0</v>
      </c>
      <c r="H1319" t="e">
        <f>'Multiple employment - Term'!#REF!</f>
        <v>#REF!</v>
      </c>
    </row>
    <row r="1320" spans="1:8">
      <c r="A1320">
        <f>'Multiple employment - Term'!B1320</f>
        <v>0</v>
      </c>
      <c r="B1320">
        <f>'Multiple employment - Term'!A1320</f>
        <v>0</v>
      </c>
      <c r="C1320">
        <f>'Multiple employment - Term'!C1320</f>
        <v>0</v>
      </c>
      <c r="D1320" s="1">
        <f>'Multiple employment - Term'!N1320</f>
        <v>0</v>
      </c>
      <c r="E1320">
        <f>'Multiple employment - Term'!F1320</f>
        <v>0</v>
      </c>
      <c r="F1320" s="1">
        <f>'Multiple employment - Term'!J1320</f>
        <v>0</v>
      </c>
      <c r="G1320">
        <f>'Multiple employment - Term'!L1320</f>
        <v>0</v>
      </c>
      <c r="H1320" t="e">
        <f>'Multiple employment - Term'!#REF!</f>
        <v>#REF!</v>
      </c>
    </row>
    <row r="1321" spans="1:8">
      <c r="A1321">
        <f>'Multiple employment - Term'!B1321</f>
        <v>0</v>
      </c>
      <c r="B1321">
        <f>'Multiple employment - Term'!A1321</f>
        <v>0</v>
      </c>
      <c r="C1321">
        <f>'Multiple employment - Term'!C1321</f>
        <v>0</v>
      </c>
      <c r="D1321" s="1">
        <f>'Multiple employment - Term'!N1321</f>
        <v>0</v>
      </c>
      <c r="E1321">
        <f>'Multiple employment - Term'!F1321</f>
        <v>0</v>
      </c>
      <c r="F1321" s="1">
        <f>'Multiple employment - Term'!J1321</f>
        <v>0</v>
      </c>
      <c r="G1321">
        <f>'Multiple employment - Term'!L1321</f>
        <v>0</v>
      </c>
      <c r="H1321" t="e">
        <f>'Multiple employment - Term'!#REF!</f>
        <v>#REF!</v>
      </c>
    </row>
    <row r="1322" spans="1:8">
      <c r="A1322">
        <f>'Multiple employment - Term'!B1322</f>
        <v>0</v>
      </c>
      <c r="B1322">
        <f>'Multiple employment - Term'!A1322</f>
        <v>0</v>
      </c>
      <c r="C1322">
        <f>'Multiple employment - Term'!C1322</f>
        <v>0</v>
      </c>
      <c r="D1322" s="1">
        <f>'Multiple employment - Term'!N1322</f>
        <v>0</v>
      </c>
      <c r="E1322">
        <f>'Multiple employment - Term'!F1322</f>
        <v>0</v>
      </c>
      <c r="F1322" s="1">
        <f>'Multiple employment - Term'!J1322</f>
        <v>0</v>
      </c>
      <c r="G1322">
        <f>'Multiple employment - Term'!L1322</f>
        <v>0</v>
      </c>
      <c r="H1322" t="e">
        <f>'Multiple employment - Term'!#REF!</f>
        <v>#REF!</v>
      </c>
    </row>
    <row r="1323" spans="1:8">
      <c r="A1323">
        <f>'Multiple employment - Term'!B1323</f>
        <v>0</v>
      </c>
      <c r="B1323">
        <f>'Multiple employment - Term'!A1323</f>
        <v>0</v>
      </c>
      <c r="C1323">
        <f>'Multiple employment - Term'!C1323</f>
        <v>0</v>
      </c>
      <c r="D1323" s="1">
        <f>'Multiple employment - Term'!N1323</f>
        <v>0</v>
      </c>
      <c r="E1323">
        <f>'Multiple employment - Term'!F1323</f>
        <v>0</v>
      </c>
      <c r="F1323" s="1">
        <f>'Multiple employment - Term'!J1323</f>
        <v>0</v>
      </c>
      <c r="G1323">
        <f>'Multiple employment - Term'!L1323</f>
        <v>0</v>
      </c>
      <c r="H1323" t="e">
        <f>'Multiple employment - Term'!#REF!</f>
        <v>#REF!</v>
      </c>
    </row>
    <row r="1324" spans="1:8">
      <c r="A1324">
        <f>'Multiple employment - Term'!B1324</f>
        <v>0</v>
      </c>
      <c r="B1324">
        <f>'Multiple employment - Term'!A1324</f>
        <v>0</v>
      </c>
      <c r="C1324">
        <f>'Multiple employment - Term'!C1324</f>
        <v>0</v>
      </c>
      <c r="D1324" s="1">
        <f>'Multiple employment - Term'!N1324</f>
        <v>0</v>
      </c>
      <c r="E1324">
        <f>'Multiple employment - Term'!F1324</f>
        <v>0</v>
      </c>
      <c r="F1324" s="1">
        <f>'Multiple employment - Term'!J1324</f>
        <v>0</v>
      </c>
      <c r="G1324">
        <f>'Multiple employment - Term'!L1324</f>
        <v>0</v>
      </c>
      <c r="H1324" t="e">
        <f>'Multiple employment - Term'!#REF!</f>
        <v>#REF!</v>
      </c>
    </row>
    <row r="1325" spans="1:8">
      <c r="A1325">
        <f>'Multiple employment - Term'!B1325</f>
        <v>0</v>
      </c>
      <c r="B1325">
        <f>'Multiple employment - Term'!A1325</f>
        <v>0</v>
      </c>
      <c r="C1325">
        <f>'Multiple employment - Term'!C1325</f>
        <v>0</v>
      </c>
      <c r="D1325" s="1">
        <f>'Multiple employment - Term'!N1325</f>
        <v>0</v>
      </c>
      <c r="E1325">
        <f>'Multiple employment - Term'!F1325</f>
        <v>0</v>
      </c>
      <c r="F1325" s="1">
        <f>'Multiple employment - Term'!J1325</f>
        <v>0</v>
      </c>
      <c r="G1325">
        <f>'Multiple employment - Term'!L1325</f>
        <v>0</v>
      </c>
      <c r="H1325" t="e">
        <f>'Multiple employment - Term'!#REF!</f>
        <v>#REF!</v>
      </c>
    </row>
    <row r="1326" spans="1:8">
      <c r="A1326">
        <f>'Multiple employment - Term'!B1326</f>
        <v>0</v>
      </c>
      <c r="B1326">
        <f>'Multiple employment - Term'!A1326</f>
        <v>0</v>
      </c>
      <c r="C1326">
        <f>'Multiple employment - Term'!C1326</f>
        <v>0</v>
      </c>
      <c r="D1326" s="1">
        <f>'Multiple employment - Term'!N1326</f>
        <v>0</v>
      </c>
      <c r="E1326">
        <f>'Multiple employment - Term'!F1326</f>
        <v>0</v>
      </c>
      <c r="F1326" s="1">
        <f>'Multiple employment - Term'!J1326</f>
        <v>0</v>
      </c>
      <c r="G1326">
        <f>'Multiple employment - Term'!L1326</f>
        <v>0</v>
      </c>
      <c r="H1326" t="e">
        <f>'Multiple employment - Term'!#REF!</f>
        <v>#REF!</v>
      </c>
    </row>
    <row r="1327" spans="1:8">
      <c r="A1327">
        <f>'Multiple employment - Term'!B1327</f>
        <v>0</v>
      </c>
      <c r="B1327">
        <f>'Multiple employment - Term'!A1327</f>
        <v>0</v>
      </c>
      <c r="C1327">
        <f>'Multiple employment - Term'!C1327</f>
        <v>0</v>
      </c>
      <c r="D1327" s="1">
        <f>'Multiple employment - Term'!N1327</f>
        <v>0</v>
      </c>
      <c r="E1327">
        <f>'Multiple employment - Term'!F1327</f>
        <v>0</v>
      </c>
      <c r="F1327" s="1">
        <f>'Multiple employment - Term'!J1327</f>
        <v>0</v>
      </c>
      <c r="G1327">
        <f>'Multiple employment - Term'!L1327</f>
        <v>0</v>
      </c>
      <c r="H1327" t="e">
        <f>'Multiple employment - Term'!#REF!</f>
        <v>#REF!</v>
      </c>
    </row>
    <row r="1328" spans="1:8">
      <c r="A1328">
        <f>'Multiple employment - Term'!B1328</f>
        <v>0</v>
      </c>
      <c r="B1328">
        <f>'Multiple employment - Term'!A1328</f>
        <v>0</v>
      </c>
      <c r="C1328">
        <f>'Multiple employment - Term'!C1328</f>
        <v>0</v>
      </c>
      <c r="D1328" s="1">
        <f>'Multiple employment - Term'!N1328</f>
        <v>0</v>
      </c>
      <c r="E1328">
        <f>'Multiple employment - Term'!F1328</f>
        <v>0</v>
      </c>
      <c r="F1328" s="1">
        <f>'Multiple employment - Term'!J1328</f>
        <v>0</v>
      </c>
      <c r="G1328">
        <f>'Multiple employment - Term'!L1328</f>
        <v>0</v>
      </c>
      <c r="H1328" t="e">
        <f>'Multiple employment - Term'!#REF!</f>
        <v>#REF!</v>
      </c>
    </row>
    <row r="1329" spans="1:8">
      <c r="A1329">
        <f>'Multiple employment - Term'!B1329</f>
        <v>0</v>
      </c>
      <c r="B1329">
        <f>'Multiple employment - Term'!A1329</f>
        <v>0</v>
      </c>
      <c r="C1329">
        <f>'Multiple employment - Term'!C1329</f>
        <v>0</v>
      </c>
      <c r="D1329" s="1">
        <f>'Multiple employment - Term'!N1329</f>
        <v>0</v>
      </c>
      <c r="E1329">
        <f>'Multiple employment - Term'!F1329</f>
        <v>0</v>
      </c>
      <c r="F1329" s="1">
        <f>'Multiple employment - Term'!J1329</f>
        <v>0</v>
      </c>
      <c r="G1329">
        <f>'Multiple employment - Term'!L1329</f>
        <v>0</v>
      </c>
      <c r="H1329" t="e">
        <f>'Multiple employment - Term'!#REF!</f>
        <v>#REF!</v>
      </c>
    </row>
    <row r="1330" spans="1:8">
      <c r="A1330">
        <f>'Multiple employment - Term'!B1330</f>
        <v>0</v>
      </c>
      <c r="B1330">
        <f>'Multiple employment - Term'!A1330</f>
        <v>0</v>
      </c>
      <c r="C1330">
        <f>'Multiple employment - Term'!C1330</f>
        <v>0</v>
      </c>
      <c r="D1330" s="1">
        <f>'Multiple employment - Term'!N1330</f>
        <v>0</v>
      </c>
      <c r="E1330">
        <f>'Multiple employment - Term'!F1330</f>
        <v>0</v>
      </c>
      <c r="F1330" s="1">
        <f>'Multiple employment - Term'!J1330</f>
        <v>0</v>
      </c>
      <c r="G1330">
        <f>'Multiple employment - Term'!L1330</f>
        <v>0</v>
      </c>
      <c r="H1330" t="e">
        <f>'Multiple employment - Term'!#REF!</f>
        <v>#REF!</v>
      </c>
    </row>
    <row r="1331" spans="1:8">
      <c r="A1331">
        <f>'Multiple employment - Term'!B1331</f>
        <v>0</v>
      </c>
      <c r="B1331">
        <f>'Multiple employment - Term'!A1331</f>
        <v>0</v>
      </c>
      <c r="C1331">
        <f>'Multiple employment - Term'!C1331</f>
        <v>0</v>
      </c>
      <c r="D1331" s="1">
        <f>'Multiple employment - Term'!N1331</f>
        <v>0</v>
      </c>
      <c r="E1331">
        <f>'Multiple employment - Term'!F1331</f>
        <v>0</v>
      </c>
      <c r="F1331" s="1">
        <f>'Multiple employment - Term'!J1331</f>
        <v>0</v>
      </c>
      <c r="G1331">
        <f>'Multiple employment - Term'!L1331</f>
        <v>0</v>
      </c>
      <c r="H1331" t="e">
        <f>'Multiple employment - Term'!#REF!</f>
        <v>#REF!</v>
      </c>
    </row>
    <row r="1332" spans="1:8">
      <c r="A1332">
        <f>'Multiple employment - Term'!B1332</f>
        <v>0</v>
      </c>
      <c r="B1332">
        <f>'Multiple employment - Term'!A1332</f>
        <v>0</v>
      </c>
      <c r="C1332">
        <f>'Multiple employment - Term'!C1332</f>
        <v>0</v>
      </c>
      <c r="D1332" s="1">
        <f>'Multiple employment - Term'!N1332</f>
        <v>0</v>
      </c>
      <c r="E1332">
        <f>'Multiple employment - Term'!F1332</f>
        <v>0</v>
      </c>
      <c r="F1332" s="1">
        <f>'Multiple employment - Term'!J1332</f>
        <v>0</v>
      </c>
      <c r="G1332">
        <f>'Multiple employment - Term'!L1332</f>
        <v>0</v>
      </c>
      <c r="H1332" t="e">
        <f>'Multiple employment - Term'!#REF!</f>
        <v>#REF!</v>
      </c>
    </row>
    <row r="1333" spans="1:8">
      <c r="A1333">
        <f>'Multiple employment - Term'!B1333</f>
        <v>0</v>
      </c>
      <c r="B1333">
        <f>'Multiple employment - Term'!A1333</f>
        <v>0</v>
      </c>
      <c r="C1333">
        <f>'Multiple employment - Term'!C1333</f>
        <v>0</v>
      </c>
      <c r="D1333" s="1">
        <f>'Multiple employment - Term'!N1333</f>
        <v>0</v>
      </c>
      <c r="E1333">
        <f>'Multiple employment - Term'!F1333</f>
        <v>0</v>
      </c>
      <c r="F1333" s="1">
        <f>'Multiple employment - Term'!J1333</f>
        <v>0</v>
      </c>
      <c r="G1333">
        <f>'Multiple employment - Term'!L1333</f>
        <v>0</v>
      </c>
      <c r="H1333" t="e">
        <f>'Multiple employment - Term'!#REF!</f>
        <v>#REF!</v>
      </c>
    </row>
    <row r="1334" spans="1:8">
      <c r="A1334">
        <f>'Multiple employment - Term'!B1334</f>
        <v>0</v>
      </c>
      <c r="B1334">
        <f>'Multiple employment - Term'!A1334</f>
        <v>0</v>
      </c>
      <c r="C1334">
        <f>'Multiple employment - Term'!C1334</f>
        <v>0</v>
      </c>
      <c r="D1334" s="1">
        <f>'Multiple employment - Term'!N1334</f>
        <v>0</v>
      </c>
      <c r="E1334">
        <f>'Multiple employment - Term'!F1334</f>
        <v>0</v>
      </c>
      <c r="F1334" s="1">
        <f>'Multiple employment - Term'!J1334</f>
        <v>0</v>
      </c>
      <c r="G1334">
        <f>'Multiple employment - Term'!L1334</f>
        <v>0</v>
      </c>
      <c r="H1334" t="e">
        <f>'Multiple employment - Term'!#REF!</f>
        <v>#REF!</v>
      </c>
    </row>
    <row r="1335" spans="1:8">
      <c r="A1335">
        <f>'Multiple employment - Term'!B1335</f>
        <v>0</v>
      </c>
      <c r="B1335">
        <f>'Multiple employment - Term'!A1335</f>
        <v>0</v>
      </c>
      <c r="C1335">
        <f>'Multiple employment - Term'!C1335</f>
        <v>0</v>
      </c>
      <c r="D1335" s="1">
        <f>'Multiple employment - Term'!N1335</f>
        <v>0</v>
      </c>
      <c r="E1335">
        <f>'Multiple employment - Term'!F1335</f>
        <v>0</v>
      </c>
      <c r="F1335" s="1">
        <f>'Multiple employment - Term'!J1335</f>
        <v>0</v>
      </c>
      <c r="G1335">
        <f>'Multiple employment - Term'!L1335</f>
        <v>0</v>
      </c>
      <c r="H1335" t="e">
        <f>'Multiple employment - Term'!#REF!</f>
        <v>#REF!</v>
      </c>
    </row>
    <row r="1336" spans="1:8">
      <c r="A1336">
        <f>'Multiple employment - Term'!B1336</f>
        <v>0</v>
      </c>
      <c r="B1336">
        <f>'Multiple employment - Term'!A1336</f>
        <v>0</v>
      </c>
      <c r="C1336">
        <f>'Multiple employment - Term'!C1336</f>
        <v>0</v>
      </c>
      <c r="D1336" s="1">
        <f>'Multiple employment - Term'!N1336</f>
        <v>0</v>
      </c>
      <c r="E1336">
        <f>'Multiple employment - Term'!F1336</f>
        <v>0</v>
      </c>
      <c r="F1336" s="1">
        <f>'Multiple employment - Term'!J1336</f>
        <v>0</v>
      </c>
      <c r="G1336">
        <f>'Multiple employment - Term'!L1336</f>
        <v>0</v>
      </c>
      <c r="H1336" t="e">
        <f>'Multiple employment - Term'!#REF!</f>
        <v>#REF!</v>
      </c>
    </row>
    <row r="1337" spans="1:8">
      <c r="A1337">
        <f>'Multiple employment - Term'!B1337</f>
        <v>0</v>
      </c>
      <c r="B1337">
        <f>'Multiple employment - Term'!A1337</f>
        <v>0</v>
      </c>
      <c r="C1337">
        <f>'Multiple employment - Term'!C1337</f>
        <v>0</v>
      </c>
      <c r="D1337" s="1">
        <f>'Multiple employment - Term'!N1337</f>
        <v>0</v>
      </c>
      <c r="E1337">
        <f>'Multiple employment - Term'!F1337</f>
        <v>0</v>
      </c>
      <c r="F1337" s="1">
        <f>'Multiple employment - Term'!J1337</f>
        <v>0</v>
      </c>
      <c r="G1337">
        <f>'Multiple employment - Term'!L1337</f>
        <v>0</v>
      </c>
      <c r="H1337" t="e">
        <f>'Multiple employment - Term'!#REF!</f>
        <v>#REF!</v>
      </c>
    </row>
    <row r="1338" spans="1:8">
      <c r="A1338">
        <f>'Multiple employment - Term'!B1338</f>
        <v>0</v>
      </c>
      <c r="B1338">
        <f>'Multiple employment - Term'!A1338</f>
        <v>0</v>
      </c>
      <c r="C1338">
        <f>'Multiple employment - Term'!C1338</f>
        <v>0</v>
      </c>
      <c r="D1338" s="1">
        <f>'Multiple employment - Term'!N1338</f>
        <v>0</v>
      </c>
      <c r="E1338">
        <f>'Multiple employment - Term'!F1338</f>
        <v>0</v>
      </c>
      <c r="F1338" s="1">
        <f>'Multiple employment - Term'!J1338</f>
        <v>0</v>
      </c>
      <c r="G1338">
        <f>'Multiple employment - Term'!L1338</f>
        <v>0</v>
      </c>
      <c r="H1338" t="e">
        <f>'Multiple employment - Term'!#REF!</f>
        <v>#REF!</v>
      </c>
    </row>
    <row r="1339" spans="1:8">
      <c r="A1339">
        <f>'Multiple employment - Term'!B1339</f>
        <v>0</v>
      </c>
      <c r="B1339">
        <f>'Multiple employment - Term'!A1339</f>
        <v>0</v>
      </c>
      <c r="C1339">
        <f>'Multiple employment - Term'!C1339</f>
        <v>0</v>
      </c>
      <c r="D1339" s="1">
        <f>'Multiple employment - Term'!N1339</f>
        <v>0</v>
      </c>
      <c r="E1339">
        <f>'Multiple employment - Term'!F1339</f>
        <v>0</v>
      </c>
      <c r="F1339" s="1">
        <f>'Multiple employment - Term'!J1339</f>
        <v>0</v>
      </c>
      <c r="G1339">
        <f>'Multiple employment - Term'!L1339</f>
        <v>0</v>
      </c>
      <c r="H1339" t="e">
        <f>'Multiple employment - Term'!#REF!</f>
        <v>#REF!</v>
      </c>
    </row>
    <row r="1340" spans="1:8">
      <c r="A1340">
        <f>'Multiple employment - Term'!B1340</f>
        <v>0</v>
      </c>
      <c r="B1340">
        <f>'Multiple employment - Term'!A1340</f>
        <v>0</v>
      </c>
      <c r="C1340">
        <f>'Multiple employment - Term'!C1340</f>
        <v>0</v>
      </c>
      <c r="D1340" s="1">
        <f>'Multiple employment - Term'!N1340</f>
        <v>0</v>
      </c>
      <c r="E1340">
        <f>'Multiple employment - Term'!F1340</f>
        <v>0</v>
      </c>
      <c r="F1340" s="1">
        <f>'Multiple employment - Term'!J1340</f>
        <v>0</v>
      </c>
      <c r="G1340">
        <f>'Multiple employment - Term'!L1340</f>
        <v>0</v>
      </c>
      <c r="H1340" t="e">
        <f>'Multiple employment - Term'!#REF!</f>
        <v>#REF!</v>
      </c>
    </row>
    <row r="1341" spans="1:8">
      <c r="A1341">
        <f>'Multiple employment - Term'!B1341</f>
        <v>0</v>
      </c>
      <c r="B1341">
        <f>'Multiple employment - Term'!A1341</f>
        <v>0</v>
      </c>
      <c r="C1341">
        <f>'Multiple employment - Term'!C1341</f>
        <v>0</v>
      </c>
      <c r="D1341" s="1">
        <f>'Multiple employment - Term'!N1341</f>
        <v>0</v>
      </c>
      <c r="E1341">
        <f>'Multiple employment - Term'!F1341</f>
        <v>0</v>
      </c>
      <c r="F1341" s="1">
        <f>'Multiple employment - Term'!J1341</f>
        <v>0</v>
      </c>
      <c r="G1341">
        <f>'Multiple employment - Term'!L1341</f>
        <v>0</v>
      </c>
      <c r="H1341" t="e">
        <f>'Multiple employment - Term'!#REF!</f>
        <v>#REF!</v>
      </c>
    </row>
    <row r="1342" spans="1:8">
      <c r="A1342">
        <f>'Multiple employment - Term'!B1342</f>
        <v>0</v>
      </c>
      <c r="B1342">
        <f>'Multiple employment - Term'!A1342</f>
        <v>0</v>
      </c>
      <c r="C1342">
        <f>'Multiple employment - Term'!C1342</f>
        <v>0</v>
      </c>
      <c r="D1342" s="1">
        <f>'Multiple employment - Term'!N1342</f>
        <v>0</v>
      </c>
      <c r="E1342">
        <f>'Multiple employment - Term'!F1342</f>
        <v>0</v>
      </c>
      <c r="F1342" s="1">
        <f>'Multiple employment - Term'!J1342</f>
        <v>0</v>
      </c>
      <c r="G1342">
        <f>'Multiple employment - Term'!L1342</f>
        <v>0</v>
      </c>
      <c r="H1342" t="e">
        <f>'Multiple employment - Term'!#REF!</f>
        <v>#REF!</v>
      </c>
    </row>
    <row r="1343" spans="1:8">
      <c r="A1343">
        <f>'Multiple employment - Term'!B1343</f>
        <v>0</v>
      </c>
      <c r="B1343">
        <f>'Multiple employment - Term'!A1343</f>
        <v>0</v>
      </c>
      <c r="C1343">
        <f>'Multiple employment - Term'!C1343</f>
        <v>0</v>
      </c>
      <c r="D1343" s="1">
        <f>'Multiple employment - Term'!N1343</f>
        <v>0</v>
      </c>
      <c r="E1343">
        <f>'Multiple employment - Term'!F1343</f>
        <v>0</v>
      </c>
      <c r="F1343" s="1">
        <f>'Multiple employment - Term'!J1343</f>
        <v>0</v>
      </c>
      <c r="G1343">
        <f>'Multiple employment - Term'!L1343</f>
        <v>0</v>
      </c>
      <c r="H1343" t="e">
        <f>'Multiple employment - Term'!#REF!</f>
        <v>#REF!</v>
      </c>
    </row>
    <row r="1344" spans="1:8">
      <c r="A1344">
        <f>'Multiple employment - Term'!B1344</f>
        <v>0</v>
      </c>
      <c r="B1344">
        <f>'Multiple employment - Term'!A1344</f>
        <v>0</v>
      </c>
      <c r="C1344">
        <f>'Multiple employment - Term'!C1344</f>
        <v>0</v>
      </c>
      <c r="D1344" s="1">
        <f>'Multiple employment - Term'!N1344</f>
        <v>0</v>
      </c>
      <c r="E1344">
        <f>'Multiple employment - Term'!F1344</f>
        <v>0</v>
      </c>
      <c r="F1344" s="1">
        <f>'Multiple employment - Term'!J1344</f>
        <v>0</v>
      </c>
      <c r="G1344">
        <f>'Multiple employment - Term'!L1344</f>
        <v>0</v>
      </c>
      <c r="H1344" t="e">
        <f>'Multiple employment - Term'!#REF!</f>
        <v>#REF!</v>
      </c>
    </row>
    <row r="1345" spans="1:8">
      <c r="A1345">
        <f>'Multiple employment - Term'!B1345</f>
        <v>0</v>
      </c>
      <c r="B1345">
        <f>'Multiple employment - Term'!A1345</f>
        <v>0</v>
      </c>
      <c r="C1345">
        <f>'Multiple employment - Term'!C1345</f>
        <v>0</v>
      </c>
      <c r="D1345" s="1">
        <f>'Multiple employment - Term'!N1345</f>
        <v>0</v>
      </c>
      <c r="E1345">
        <f>'Multiple employment - Term'!F1345</f>
        <v>0</v>
      </c>
      <c r="F1345" s="1">
        <f>'Multiple employment - Term'!J1345</f>
        <v>0</v>
      </c>
      <c r="G1345">
        <f>'Multiple employment - Term'!L1345</f>
        <v>0</v>
      </c>
      <c r="H1345" t="e">
        <f>'Multiple employment - Term'!#REF!</f>
        <v>#REF!</v>
      </c>
    </row>
    <row r="1346" spans="1:8">
      <c r="A1346">
        <f>'Multiple employment - Term'!B1346</f>
        <v>0</v>
      </c>
      <c r="B1346">
        <f>'Multiple employment - Term'!A1346</f>
        <v>0</v>
      </c>
      <c r="C1346">
        <f>'Multiple employment - Term'!C1346</f>
        <v>0</v>
      </c>
      <c r="D1346" s="1">
        <f>'Multiple employment - Term'!N1346</f>
        <v>0</v>
      </c>
      <c r="E1346">
        <f>'Multiple employment - Term'!F1346</f>
        <v>0</v>
      </c>
      <c r="F1346" s="1">
        <f>'Multiple employment - Term'!J1346</f>
        <v>0</v>
      </c>
      <c r="G1346">
        <f>'Multiple employment - Term'!L1346</f>
        <v>0</v>
      </c>
      <c r="H1346" t="e">
        <f>'Multiple employment - Term'!#REF!</f>
        <v>#REF!</v>
      </c>
    </row>
    <row r="1347" spans="1:8">
      <c r="A1347">
        <f>'Multiple employment - Term'!B1347</f>
        <v>0</v>
      </c>
      <c r="B1347">
        <f>'Multiple employment - Term'!A1347</f>
        <v>0</v>
      </c>
      <c r="C1347">
        <f>'Multiple employment - Term'!C1347</f>
        <v>0</v>
      </c>
      <c r="D1347" s="1">
        <f>'Multiple employment - Term'!N1347</f>
        <v>0</v>
      </c>
      <c r="E1347">
        <f>'Multiple employment - Term'!F1347</f>
        <v>0</v>
      </c>
      <c r="F1347" s="1">
        <f>'Multiple employment - Term'!J1347</f>
        <v>0</v>
      </c>
      <c r="G1347">
        <f>'Multiple employment - Term'!L1347</f>
        <v>0</v>
      </c>
      <c r="H1347" t="e">
        <f>'Multiple employment - Term'!#REF!</f>
        <v>#REF!</v>
      </c>
    </row>
    <row r="1348" spans="1:8">
      <c r="A1348">
        <f>'Multiple employment - Term'!B1348</f>
        <v>0</v>
      </c>
      <c r="B1348">
        <f>'Multiple employment - Term'!A1348</f>
        <v>0</v>
      </c>
      <c r="C1348">
        <f>'Multiple employment - Term'!C1348</f>
        <v>0</v>
      </c>
      <c r="D1348" s="1">
        <f>'Multiple employment - Term'!N1348</f>
        <v>0</v>
      </c>
      <c r="E1348">
        <f>'Multiple employment - Term'!F1348</f>
        <v>0</v>
      </c>
      <c r="F1348" s="1">
        <f>'Multiple employment - Term'!J1348</f>
        <v>0</v>
      </c>
      <c r="G1348">
        <f>'Multiple employment - Term'!L1348</f>
        <v>0</v>
      </c>
      <c r="H1348" t="e">
        <f>'Multiple employment - Term'!#REF!</f>
        <v>#REF!</v>
      </c>
    </row>
    <row r="1349" spans="1:8">
      <c r="A1349">
        <f>'Multiple employment - Term'!B1349</f>
        <v>0</v>
      </c>
      <c r="B1349">
        <f>'Multiple employment - Term'!A1349</f>
        <v>0</v>
      </c>
      <c r="C1349">
        <f>'Multiple employment - Term'!C1349</f>
        <v>0</v>
      </c>
      <c r="D1349" s="1">
        <f>'Multiple employment - Term'!N1349</f>
        <v>0</v>
      </c>
      <c r="E1349">
        <f>'Multiple employment - Term'!F1349</f>
        <v>0</v>
      </c>
      <c r="F1349" s="1">
        <f>'Multiple employment - Term'!J1349</f>
        <v>0</v>
      </c>
      <c r="G1349">
        <f>'Multiple employment - Term'!L1349</f>
        <v>0</v>
      </c>
      <c r="H1349" t="e">
        <f>'Multiple employment - Term'!#REF!</f>
        <v>#REF!</v>
      </c>
    </row>
    <row r="1350" spans="1:8">
      <c r="A1350">
        <f>'Multiple employment - Term'!B1350</f>
        <v>0</v>
      </c>
      <c r="B1350">
        <f>'Multiple employment - Term'!A1350</f>
        <v>0</v>
      </c>
      <c r="C1350">
        <f>'Multiple employment - Term'!C1350</f>
        <v>0</v>
      </c>
      <c r="D1350" s="1">
        <f>'Multiple employment - Term'!N1350</f>
        <v>0</v>
      </c>
      <c r="E1350">
        <f>'Multiple employment - Term'!F1350</f>
        <v>0</v>
      </c>
      <c r="F1350" s="1">
        <f>'Multiple employment - Term'!J1350</f>
        <v>0</v>
      </c>
      <c r="G1350">
        <f>'Multiple employment - Term'!L1350</f>
        <v>0</v>
      </c>
      <c r="H1350" t="e">
        <f>'Multiple employment - Term'!#REF!</f>
        <v>#REF!</v>
      </c>
    </row>
    <row r="1351" spans="1:8">
      <c r="A1351">
        <f>'Multiple employment - Term'!B1351</f>
        <v>0</v>
      </c>
      <c r="B1351">
        <f>'Multiple employment - Term'!A1351</f>
        <v>0</v>
      </c>
      <c r="C1351">
        <f>'Multiple employment - Term'!C1351</f>
        <v>0</v>
      </c>
      <c r="D1351" s="1">
        <f>'Multiple employment - Term'!N1351</f>
        <v>0</v>
      </c>
      <c r="E1351">
        <f>'Multiple employment - Term'!F1351</f>
        <v>0</v>
      </c>
      <c r="F1351" s="1">
        <f>'Multiple employment - Term'!J1351</f>
        <v>0</v>
      </c>
      <c r="G1351">
        <f>'Multiple employment - Term'!L1351</f>
        <v>0</v>
      </c>
      <c r="H1351" t="e">
        <f>'Multiple employment - Term'!#REF!</f>
        <v>#REF!</v>
      </c>
    </row>
    <row r="1352" spans="1:8">
      <c r="A1352">
        <f>'Multiple employment - Term'!B1352</f>
        <v>0</v>
      </c>
      <c r="B1352">
        <f>'Multiple employment - Term'!A1352</f>
        <v>0</v>
      </c>
      <c r="C1352">
        <f>'Multiple employment - Term'!C1352</f>
        <v>0</v>
      </c>
      <c r="D1352" s="1">
        <f>'Multiple employment - Term'!N1352</f>
        <v>0</v>
      </c>
      <c r="E1352">
        <f>'Multiple employment - Term'!F1352</f>
        <v>0</v>
      </c>
      <c r="F1352" s="1">
        <f>'Multiple employment - Term'!J1352</f>
        <v>0</v>
      </c>
      <c r="G1352">
        <f>'Multiple employment - Term'!L1352</f>
        <v>0</v>
      </c>
      <c r="H1352" t="e">
        <f>'Multiple employment - Term'!#REF!</f>
        <v>#REF!</v>
      </c>
    </row>
    <row r="1353" spans="1:8">
      <c r="A1353">
        <f>'Multiple employment - Term'!B1353</f>
        <v>0</v>
      </c>
      <c r="B1353">
        <f>'Multiple employment - Term'!A1353</f>
        <v>0</v>
      </c>
      <c r="C1353">
        <f>'Multiple employment - Term'!C1353</f>
        <v>0</v>
      </c>
      <c r="D1353" s="1">
        <f>'Multiple employment - Term'!N1353</f>
        <v>0</v>
      </c>
      <c r="E1353">
        <f>'Multiple employment - Term'!F1353</f>
        <v>0</v>
      </c>
      <c r="F1353" s="1">
        <f>'Multiple employment - Term'!J1353</f>
        <v>0</v>
      </c>
      <c r="G1353">
        <f>'Multiple employment - Term'!L1353</f>
        <v>0</v>
      </c>
      <c r="H1353" t="e">
        <f>'Multiple employment - Term'!#REF!</f>
        <v>#REF!</v>
      </c>
    </row>
    <row r="1354" spans="1:8">
      <c r="A1354">
        <f>'Multiple employment - Term'!B1354</f>
        <v>0</v>
      </c>
      <c r="B1354">
        <f>'Multiple employment - Term'!A1354</f>
        <v>0</v>
      </c>
      <c r="C1354">
        <f>'Multiple employment - Term'!C1354</f>
        <v>0</v>
      </c>
      <c r="D1354" s="1">
        <f>'Multiple employment - Term'!N1354</f>
        <v>0</v>
      </c>
      <c r="E1354">
        <f>'Multiple employment - Term'!F1354</f>
        <v>0</v>
      </c>
      <c r="F1354" s="1">
        <f>'Multiple employment - Term'!J1354</f>
        <v>0</v>
      </c>
      <c r="G1354">
        <f>'Multiple employment - Term'!L1354</f>
        <v>0</v>
      </c>
      <c r="H1354" t="e">
        <f>'Multiple employment - Term'!#REF!</f>
        <v>#REF!</v>
      </c>
    </row>
    <row r="1355" spans="1:8">
      <c r="A1355">
        <f>'Multiple employment - Term'!B1355</f>
        <v>0</v>
      </c>
      <c r="B1355">
        <f>'Multiple employment - Term'!A1355</f>
        <v>0</v>
      </c>
      <c r="C1355">
        <f>'Multiple employment - Term'!C1355</f>
        <v>0</v>
      </c>
      <c r="D1355" s="1">
        <f>'Multiple employment - Term'!N1355</f>
        <v>0</v>
      </c>
      <c r="E1355">
        <f>'Multiple employment - Term'!F1355</f>
        <v>0</v>
      </c>
      <c r="F1355" s="1">
        <f>'Multiple employment - Term'!J1355</f>
        <v>0</v>
      </c>
      <c r="G1355">
        <f>'Multiple employment - Term'!L1355</f>
        <v>0</v>
      </c>
      <c r="H1355" t="e">
        <f>'Multiple employment - Term'!#REF!</f>
        <v>#REF!</v>
      </c>
    </row>
    <row r="1356" spans="1:8">
      <c r="A1356">
        <f>'Multiple employment - Term'!B1356</f>
        <v>0</v>
      </c>
      <c r="B1356">
        <f>'Multiple employment - Term'!A1356</f>
        <v>0</v>
      </c>
      <c r="C1356">
        <f>'Multiple employment - Term'!C1356</f>
        <v>0</v>
      </c>
      <c r="D1356" s="1">
        <f>'Multiple employment - Term'!N1356</f>
        <v>0</v>
      </c>
      <c r="E1356">
        <f>'Multiple employment - Term'!F1356</f>
        <v>0</v>
      </c>
      <c r="F1356" s="1">
        <f>'Multiple employment - Term'!J1356</f>
        <v>0</v>
      </c>
      <c r="G1356">
        <f>'Multiple employment - Term'!L1356</f>
        <v>0</v>
      </c>
      <c r="H1356" t="e">
        <f>'Multiple employment - Term'!#REF!</f>
        <v>#REF!</v>
      </c>
    </row>
    <row r="1357" spans="1:8">
      <c r="A1357">
        <f>'Multiple employment - Term'!B1357</f>
        <v>0</v>
      </c>
      <c r="B1357">
        <f>'Multiple employment - Term'!A1357</f>
        <v>0</v>
      </c>
      <c r="C1357">
        <f>'Multiple employment - Term'!C1357</f>
        <v>0</v>
      </c>
      <c r="D1357" s="1">
        <f>'Multiple employment - Term'!N1357</f>
        <v>0</v>
      </c>
      <c r="E1357">
        <f>'Multiple employment - Term'!F1357</f>
        <v>0</v>
      </c>
      <c r="F1357" s="1">
        <f>'Multiple employment - Term'!J1357</f>
        <v>0</v>
      </c>
      <c r="G1357">
        <f>'Multiple employment - Term'!L1357</f>
        <v>0</v>
      </c>
      <c r="H1357" t="e">
        <f>'Multiple employment - Term'!#REF!</f>
        <v>#REF!</v>
      </c>
    </row>
    <row r="1358" spans="1:8">
      <c r="A1358">
        <f>'Multiple employment - Term'!B1358</f>
        <v>0</v>
      </c>
      <c r="B1358">
        <f>'Multiple employment - Term'!A1358</f>
        <v>0</v>
      </c>
      <c r="C1358">
        <f>'Multiple employment - Term'!C1358</f>
        <v>0</v>
      </c>
      <c r="D1358" s="1">
        <f>'Multiple employment - Term'!N1358</f>
        <v>0</v>
      </c>
      <c r="E1358">
        <f>'Multiple employment - Term'!F1358</f>
        <v>0</v>
      </c>
      <c r="F1358" s="1">
        <f>'Multiple employment - Term'!J1358</f>
        <v>0</v>
      </c>
      <c r="G1358">
        <f>'Multiple employment - Term'!L1358</f>
        <v>0</v>
      </c>
      <c r="H1358" t="e">
        <f>'Multiple employment - Term'!#REF!</f>
        <v>#REF!</v>
      </c>
    </row>
    <row r="1359" spans="1:8">
      <c r="A1359">
        <f>'Multiple employment - Term'!B1359</f>
        <v>0</v>
      </c>
      <c r="B1359">
        <f>'Multiple employment - Term'!A1359</f>
        <v>0</v>
      </c>
      <c r="C1359">
        <f>'Multiple employment - Term'!C1359</f>
        <v>0</v>
      </c>
      <c r="D1359" s="1">
        <f>'Multiple employment - Term'!N1359</f>
        <v>0</v>
      </c>
      <c r="E1359">
        <f>'Multiple employment - Term'!F1359</f>
        <v>0</v>
      </c>
      <c r="F1359" s="1">
        <f>'Multiple employment - Term'!J1359</f>
        <v>0</v>
      </c>
      <c r="G1359">
        <f>'Multiple employment - Term'!L1359</f>
        <v>0</v>
      </c>
      <c r="H1359" t="e">
        <f>'Multiple employment - Term'!#REF!</f>
        <v>#REF!</v>
      </c>
    </row>
    <row r="1360" spans="1:8">
      <c r="A1360">
        <f>'Multiple employment - Term'!B1360</f>
        <v>0</v>
      </c>
      <c r="B1360">
        <f>'Multiple employment - Term'!A1360</f>
        <v>0</v>
      </c>
      <c r="C1360">
        <f>'Multiple employment - Term'!C1360</f>
        <v>0</v>
      </c>
      <c r="D1360" s="1">
        <f>'Multiple employment - Term'!N1360</f>
        <v>0</v>
      </c>
      <c r="E1360">
        <f>'Multiple employment - Term'!F1360</f>
        <v>0</v>
      </c>
      <c r="F1360" s="1">
        <f>'Multiple employment - Term'!J1360</f>
        <v>0</v>
      </c>
      <c r="G1360">
        <f>'Multiple employment - Term'!L1360</f>
        <v>0</v>
      </c>
      <c r="H1360" t="e">
        <f>'Multiple employment - Term'!#REF!</f>
        <v>#REF!</v>
      </c>
    </row>
    <row r="1361" spans="1:8">
      <c r="A1361">
        <f>'Multiple employment - Term'!B1361</f>
        <v>0</v>
      </c>
      <c r="B1361">
        <f>'Multiple employment - Term'!A1361</f>
        <v>0</v>
      </c>
      <c r="C1361">
        <f>'Multiple employment - Term'!C1361</f>
        <v>0</v>
      </c>
      <c r="D1361" s="1">
        <f>'Multiple employment - Term'!N1361</f>
        <v>0</v>
      </c>
      <c r="E1361">
        <f>'Multiple employment - Term'!F1361</f>
        <v>0</v>
      </c>
      <c r="F1361" s="1">
        <f>'Multiple employment - Term'!J1361</f>
        <v>0</v>
      </c>
      <c r="G1361">
        <f>'Multiple employment - Term'!L1361</f>
        <v>0</v>
      </c>
      <c r="H1361" t="e">
        <f>'Multiple employment - Term'!#REF!</f>
        <v>#REF!</v>
      </c>
    </row>
    <row r="1362" spans="1:8">
      <c r="A1362">
        <f>'Multiple employment - Term'!B1362</f>
        <v>0</v>
      </c>
      <c r="B1362">
        <f>'Multiple employment - Term'!A1362</f>
        <v>0</v>
      </c>
      <c r="C1362">
        <f>'Multiple employment - Term'!C1362</f>
        <v>0</v>
      </c>
      <c r="D1362" s="1">
        <f>'Multiple employment - Term'!N1362</f>
        <v>0</v>
      </c>
      <c r="E1362">
        <f>'Multiple employment - Term'!F1362</f>
        <v>0</v>
      </c>
      <c r="F1362" s="1">
        <f>'Multiple employment - Term'!J1362</f>
        <v>0</v>
      </c>
      <c r="G1362">
        <f>'Multiple employment - Term'!L1362</f>
        <v>0</v>
      </c>
      <c r="H1362" t="e">
        <f>'Multiple employment - Term'!#REF!</f>
        <v>#REF!</v>
      </c>
    </row>
    <row r="1363" spans="1:8">
      <c r="A1363">
        <f>'Multiple employment - Term'!B1363</f>
        <v>0</v>
      </c>
      <c r="B1363">
        <f>'Multiple employment - Term'!A1363</f>
        <v>0</v>
      </c>
      <c r="C1363">
        <f>'Multiple employment - Term'!C1363</f>
        <v>0</v>
      </c>
      <c r="D1363" s="1">
        <f>'Multiple employment - Term'!N1363</f>
        <v>0</v>
      </c>
      <c r="E1363">
        <f>'Multiple employment - Term'!F1363</f>
        <v>0</v>
      </c>
      <c r="F1363" s="1">
        <f>'Multiple employment - Term'!J1363</f>
        <v>0</v>
      </c>
      <c r="G1363">
        <f>'Multiple employment - Term'!L1363</f>
        <v>0</v>
      </c>
      <c r="H1363" t="e">
        <f>'Multiple employment - Term'!#REF!</f>
        <v>#REF!</v>
      </c>
    </row>
    <row r="1364" spans="1:8">
      <c r="A1364">
        <f>'Multiple employment - Term'!B1364</f>
        <v>0</v>
      </c>
      <c r="B1364">
        <f>'Multiple employment - Term'!A1364</f>
        <v>0</v>
      </c>
      <c r="C1364">
        <f>'Multiple employment - Term'!C1364</f>
        <v>0</v>
      </c>
      <c r="D1364" s="1">
        <f>'Multiple employment - Term'!N1364</f>
        <v>0</v>
      </c>
      <c r="E1364">
        <f>'Multiple employment - Term'!F1364</f>
        <v>0</v>
      </c>
      <c r="F1364" s="1">
        <f>'Multiple employment - Term'!J1364</f>
        <v>0</v>
      </c>
      <c r="G1364">
        <f>'Multiple employment - Term'!L1364</f>
        <v>0</v>
      </c>
      <c r="H1364" t="e">
        <f>'Multiple employment - Term'!#REF!</f>
        <v>#REF!</v>
      </c>
    </row>
    <row r="1365" spans="1:8">
      <c r="A1365">
        <f>'Multiple employment - Term'!B1365</f>
        <v>0</v>
      </c>
      <c r="B1365">
        <f>'Multiple employment - Term'!A1365</f>
        <v>0</v>
      </c>
      <c r="C1365">
        <f>'Multiple employment - Term'!C1365</f>
        <v>0</v>
      </c>
      <c r="D1365" s="1">
        <f>'Multiple employment - Term'!N1365</f>
        <v>0</v>
      </c>
      <c r="E1365">
        <f>'Multiple employment - Term'!F1365</f>
        <v>0</v>
      </c>
      <c r="F1365" s="1">
        <f>'Multiple employment - Term'!J1365</f>
        <v>0</v>
      </c>
      <c r="G1365">
        <f>'Multiple employment - Term'!L1365</f>
        <v>0</v>
      </c>
      <c r="H1365" t="e">
        <f>'Multiple employment - Term'!#REF!</f>
        <v>#REF!</v>
      </c>
    </row>
    <row r="1366" spans="1:8">
      <c r="A1366">
        <f>'Multiple employment - Term'!B1366</f>
        <v>0</v>
      </c>
      <c r="B1366">
        <f>'Multiple employment - Term'!A1366</f>
        <v>0</v>
      </c>
      <c r="C1366">
        <f>'Multiple employment - Term'!C1366</f>
        <v>0</v>
      </c>
      <c r="D1366" s="1">
        <f>'Multiple employment - Term'!N1366</f>
        <v>0</v>
      </c>
      <c r="E1366">
        <f>'Multiple employment - Term'!F1366</f>
        <v>0</v>
      </c>
      <c r="F1366" s="1">
        <f>'Multiple employment - Term'!J1366</f>
        <v>0</v>
      </c>
      <c r="G1366">
        <f>'Multiple employment - Term'!L1366</f>
        <v>0</v>
      </c>
      <c r="H1366" t="e">
        <f>'Multiple employment - Term'!#REF!</f>
        <v>#REF!</v>
      </c>
    </row>
    <row r="1367" spans="1:8">
      <c r="A1367">
        <f>'Multiple employment - Term'!B1367</f>
        <v>0</v>
      </c>
      <c r="B1367">
        <f>'Multiple employment - Term'!A1367</f>
        <v>0</v>
      </c>
      <c r="C1367">
        <f>'Multiple employment - Term'!C1367</f>
        <v>0</v>
      </c>
      <c r="D1367" s="1">
        <f>'Multiple employment - Term'!N1367</f>
        <v>0</v>
      </c>
      <c r="E1367">
        <f>'Multiple employment - Term'!F1367</f>
        <v>0</v>
      </c>
      <c r="F1367" s="1">
        <f>'Multiple employment - Term'!J1367</f>
        <v>0</v>
      </c>
      <c r="G1367">
        <f>'Multiple employment - Term'!L1367</f>
        <v>0</v>
      </c>
      <c r="H1367" t="e">
        <f>'Multiple employment - Term'!#REF!</f>
        <v>#REF!</v>
      </c>
    </row>
    <row r="1368" spans="1:8">
      <c r="A1368">
        <f>'Multiple employment - Term'!B1368</f>
        <v>0</v>
      </c>
      <c r="B1368">
        <f>'Multiple employment - Term'!A1368</f>
        <v>0</v>
      </c>
      <c r="C1368">
        <f>'Multiple employment - Term'!C1368</f>
        <v>0</v>
      </c>
      <c r="D1368" s="1">
        <f>'Multiple employment - Term'!N1368</f>
        <v>0</v>
      </c>
      <c r="E1368">
        <f>'Multiple employment - Term'!F1368</f>
        <v>0</v>
      </c>
      <c r="F1368" s="1">
        <f>'Multiple employment - Term'!J1368</f>
        <v>0</v>
      </c>
      <c r="G1368">
        <f>'Multiple employment - Term'!L1368</f>
        <v>0</v>
      </c>
      <c r="H1368" t="e">
        <f>'Multiple employment - Term'!#REF!</f>
        <v>#REF!</v>
      </c>
    </row>
    <row r="1369" spans="1:8">
      <c r="A1369">
        <f>'Multiple employment - Term'!B1369</f>
        <v>0</v>
      </c>
      <c r="B1369">
        <f>'Multiple employment - Term'!A1369</f>
        <v>0</v>
      </c>
      <c r="C1369">
        <f>'Multiple employment - Term'!C1369</f>
        <v>0</v>
      </c>
      <c r="D1369" s="1">
        <f>'Multiple employment - Term'!N1369</f>
        <v>0</v>
      </c>
      <c r="E1369">
        <f>'Multiple employment - Term'!F1369</f>
        <v>0</v>
      </c>
      <c r="F1369" s="1">
        <f>'Multiple employment - Term'!J1369</f>
        <v>0</v>
      </c>
      <c r="G1369">
        <f>'Multiple employment - Term'!L1369</f>
        <v>0</v>
      </c>
      <c r="H1369" t="e">
        <f>'Multiple employment - Term'!#REF!</f>
        <v>#REF!</v>
      </c>
    </row>
    <row r="1370" spans="1:8">
      <c r="A1370">
        <f>'Multiple employment - Term'!B1370</f>
        <v>0</v>
      </c>
      <c r="B1370">
        <f>'Multiple employment - Term'!A1370</f>
        <v>0</v>
      </c>
      <c r="C1370">
        <f>'Multiple employment - Term'!C1370</f>
        <v>0</v>
      </c>
      <c r="D1370" s="1">
        <f>'Multiple employment - Term'!N1370</f>
        <v>0</v>
      </c>
      <c r="E1370">
        <f>'Multiple employment - Term'!F1370</f>
        <v>0</v>
      </c>
      <c r="F1370" s="1">
        <f>'Multiple employment - Term'!J1370</f>
        <v>0</v>
      </c>
      <c r="G1370">
        <f>'Multiple employment - Term'!L1370</f>
        <v>0</v>
      </c>
      <c r="H1370" t="e">
        <f>'Multiple employment - Term'!#REF!</f>
        <v>#REF!</v>
      </c>
    </row>
    <row r="1371" spans="1:8">
      <c r="A1371">
        <f>'Multiple employment - Term'!B1371</f>
        <v>0</v>
      </c>
      <c r="B1371">
        <f>'Multiple employment - Term'!A1371</f>
        <v>0</v>
      </c>
      <c r="C1371">
        <f>'Multiple employment - Term'!C1371</f>
        <v>0</v>
      </c>
      <c r="D1371" s="1">
        <f>'Multiple employment - Term'!N1371</f>
        <v>0</v>
      </c>
      <c r="E1371">
        <f>'Multiple employment - Term'!F1371</f>
        <v>0</v>
      </c>
      <c r="F1371" s="1">
        <f>'Multiple employment - Term'!J1371</f>
        <v>0</v>
      </c>
      <c r="G1371">
        <f>'Multiple employment - Term'!L1371</f>
        <v>0</v>
      </c>
      <c r="H1371" t="e">
        <f>'Multiple employment - Term'!#REF!</f>
        <v>#REF!</v>
      </c>
    </row>
    <row r="1372" spans="1:8">
      <c r="A1372">
        <f>'Multiple employment - Term'!B1372</f>
        <v>0</v>
      </c>
      <c r="B1372">
        <f>'Multiple employment - Term'!A1372</f>
        <v>0</v>
      </c>
      <c r="C1372">
        <f>'Multiple employment - Term'!C1372</f>
        <v>0</v>
      </c>
      <c r="D1372" s="1">
        <f>'Multiple employment - Term'!N1372</f>
        <v>0</v>
      </c>
      <c r="E1372">
        <f>'Multiple employment - Term'!F1372</f>
        <v>0</v>
      </c>
      <c r="F1372" s="1">
        <f>'Multiple employment - Term'!J1372</f>
        <v>0</v>
      </c>
      <c r="G1372">
        <f>'Multiple employment - Term'!L1372</f>
        <v>0</v>
      </c>
      <c r="H1372" t="e">
        <f>'Multiple employment - Term'!#REF!</f>
        <v>#REF!</v>
      </c>
    </row>
    <row r="1373" spans="1:8">
      <c r="A1373">
        <f>'Multiple employment - Term'!B1373</f>
        <v>0</v>
      </c>
      <c r="B1373">
        <f>'Multiple employment - Term'!A1373</f>
        <v>0</v>
      </c>
      <c r="C1373">
        <f>'Multiple employment - Term'!C1373</f>
        <v>0</v>
      </c>
      <c r="D1373" s="1">
        <f>'Multiple employment - Term'!N1373</f>
        <v>0</v>
      </c>
      <c r="E1373">
        <f>'Multiple employment - Term'!F1373</f>
        <v>0</v>
      </c>
      <c r="F1373" s="1">
        <f>'Multiple employment - Term'!J1373</f>
        <v>0</v>
      </c>
      <c r="G1373">
        <f>'Multiple employment - Term'!L1373</f>
        <v>0</v>
      </c>
      <c r="H1373" t="e">
        <f>'Multiple employment - Term'!#REF!</f>
        <v>#REF!</v>
      </c>
    </row>
    <row r="1374" spans="1:8">
      <c r="A1374">
        <f>'Multiple employment - Term'!B1374</f>
        <v>0</v>
      </c>
      <c r="B1374">
        <f>'Multiple employment - Term'!A1374</f>
        <v>0</v>
      </c>
      <c r="C1374">
        <f>'Multiple employment - Term'!C1374</f>
        <v>0</v>
      </c>
      <c r="D1374" s="1">
        <f>'Multiple employment - Term'!N1374</f>
        <v>0</v>
      </c>
      <c r="E1374">
        <f>'Multiple employment - Term'!F1374</f>
        <v>0</v>
      </c>
      <c r="F1374" s="1">
        <f>'Multiple employment - Term'!J1374</f>
        <v>0</v>
      </c>
      <c r="G1374">
        <f>'Multiple employment - Term'!L1374</f>
        <v>0</v>
      </c>
      <c r="H1374" t="e">
        <f>'Multiple employment - Term'!#REF!</f>
        <v>#REF!</v>
      </c>
    </row>
    <row r="1375" spans="1:8">
      <c r="A1375">
        <f>'Multiple employment - Term'!B1375</f>
        <v>0</v>
      </c>
      <c r="B1375">
        <f>'Multiple employment - Term'!A1375</f>
        <v>0</v>
      </c>
      <c r="C1375">
        <f>'Multiple employment - Term'!C1375</f>
        <v>0</v>
      </c>
      <c r="D1375" s="1">
        <f>'Multiple employment - Term'!N1375</f>
        <v>0</v>
      </c>
      <c r="E1375">
        <f>'Multiple employment - Term'!F1375</f>
        <v>0</v>
      </c>
      <c r="F1375" s="1">
        <f>'Multiple employment - Term'!J1375</f>
        <v>0</v>
      </c>
      <c r="G1375">
        <f>'Multiple employment - Term'!L1375</f>
        <v>0</v>
      </c>
      <c r="H1375" t="e">
        <f>'Multiple employment - Term'!#REF!</f>
        <v>#REF!</v>
      </c>
    </row>
    <row r="1376" spans="1:8">
      <c r="A1376">
        <f>'Multiple employment - Term'!B1376</f>
        <v>0</v>
      </c>
      <c r="B1376">
        <f>'Multiple employment - Term'!A1376</f>
        <v>0</v>
      </c>
      <c r="C1376">
        <f>'Multiple employment - Term'!C1376</f>
        <v>0</v>
      </c>
      <c r="D1376" s="1">
        <f>'Multiple employment - Term'!N1376</f>
        <v>0</v>
      </c>
      <c r="E1376">
        <f>'Multiple employment - Term'!F1376</f>
        <v>0</v>
      </c>
      <c r="F1376" s="1">
        <f>'Multiple employment - Term'!J1376</f>
        <v>0</v>
      </c>
      <c r="G1376">
        <f>'Multiple employment - Term'!L1376</f>
        <v>0</v>
      </c>
      <c r="H1376" t="e">
        <f>'Multiple employment - Term'!#REF!</f>
        <v>#REF!</v>
      </c>
    </row>
    <row r="1377" spans="1:8">
      <c r="A1377">
        <f>'Multiple employment - Term'!B1377</f>
        <v>0</v>
      </c>
      <c r="B1377">
        <f>'Multiple employment - Term'!A1377</f>
        <v>0</v>
      </c>
      <c r="C1377">
        <f>'Multiple employment - Term'!C1377</f>
        <v>0</v>
      </c>
      <c r="D1377" s="1">
        <f>'Multiple employment - Term'!N1377</f>
        <v>0</v>
      </c>
      <c r="E1377">
        <f>'Multiple employment - Term'!F1377</f>
        <v>0</v>
      </c>
      <c r="F1377" s="1">
        <f>'Multiple employment - Term'!J1377</f>
        <v>0</v>
      </c>
      <c r="G1377">
        <f>'Multiple employment - Term'!L1377</f>
        <v>0</v>
      </c>
      <c r="H1377" t="e">
        <f>'Multiple employment - Term'!#REF!</f>
        <v>#REF!</v>
      </c>
    </row>
    <row r="1378" spans="1:8">
      <c r="A1378">
        <f>'Multiple employment - Term'!B1378</f>
        <v>0</v>
      </c>
      <c r="B1378">
        <f>'Multiple employment - Term'!A1378</f>
        <v>0</v>
      </c>
      <c r="C1378">
        <f>'Multiple employment - Term'!C1378</f>
        <v>0</v>
      </c>
      <c r="D1378" s="1">
        <f>'Multiple employment - Term'!N1378</f>
        <v>0</v>
      </c>
      <c r="E1378">
        <f>'Multiple employment - Term'!F1378</f>
        <v>0</v>
      </c>
      <c r="F1378" s="1">
        <f>'Multiple employment - Term'!J1378</f>
        <v>0</v>
      </c>
      <c r="G1378">
        <f>'Multiple employment - Term'!L1378</f>
        <v>0</v>
      </c>
      <c r="H1378" t="e">
        <f>'Multiple employment - Term'!#REF!</f>
        <v>#REF!</v>
      </c>
    </row>
    <row r="1379" spans="1:8">
      <c r="A1379">
        <f>'Multiple employment - Term'!B1379</f>
        <v>0</v>
      </c>
      <c r="B1379">
        <f>'Multiple employment - Term'!A1379</f>
        <v>0</v>
      </c>
      <c r="C1379">
        <f>'Multiple employment - Term'!C1379</f>
        <v>0</v>
      </c>
      <c r="D1379" s="1">
        <f>'Multiple employment - Term'!N1379</f>
        <v>0</v>
      </c>
      <c r="E1379">
        <f>'Multiple employment - Term'!F1379</f>
        <v>0</v>
      </c>
      <c r="F1379" s="1">
        <f>'Multiple employment - Term'!J1379</f>
        <v>0</v>
      </c>
      <c r="G1379">
        <f>'Multiple employment - Term'!L1379</f>
        <v>0</v>
      </c>
      <c r="H1379" t="e">
        <f>'Multiple employment - Term'!#REF!</f>
        <v>#REF!</v>
      </c>
    </row>
    <row r="1380" spans="1:8">
      <c r="A1380">
        <f>'Multiple employment - Term'!B1380</f>
        <v>0</v>
      </c>
      <c r="B1380">
        <f>'Multiple employment - Term'!A1380</f>
        <v>0</v>
      </c>
      <c r="C1380">
        <f>'Multiple employment - Term'!C1380</f>
        <v>0</v>
      </c>
      <c r="D1380" s="1">
        <f>'Multiple employment - Term'!N1380</f>
        <v>0</v>
      </c>
      <c r="E1380">
        <f>'Multiple employment - Term'!F1380</f>
        <v>0</v>
      </c>
      <c r="F1380" s="1">
        <f>'Multiple employment - Term'!J1380</f>
        <v>0</v>
      </c>
      <c r="G1380">
        <f>'Multiple employment - Term'!L1380</f>
        <v>0</v>
      </c>
      <c r="H1380" t="e">
        <f>'Multiple employment - Term'!#REF!</f>
        <v>#REF!</v>
      </c>
    </row>
    <row r="1381" spans="1:8">
      <c r="A1381">
        <f>'Multiple employment - Term'!B1381</f>
        <v>0</v>
      </c>
      <c r="B1381">
        <f>'Multiple employment - Term'!A1381</f>
        <v>0</v>
      </c>
      <c r="C1381">
        <f>'Multiple employment - Term'!C1381</f>
        <v>0</v>
      </c>
      <c r="D1381" s="1">
        <f>'Multiple employment - Term'!N1381</f>
        <v>0</v>
      </c>
      <c r="E1381">
        <f>'Multiple employment - Term'!F1381</f>
        <v>0</v>
      </c>
      <c r="F1381" s="1">
        <f>'Multiple employment - Term'!J1381</f>
        <v>0</v>
      </c>
      <c r="G1381">
        <f>'Multiple employment - Term'!L1381</f>
        <v>0</v>
      </c>
      <c r="H1381" t="e">
        <f>'Multiple employment - Term'!#REF!</f>
        <v>#REF!</v>
      </c>
    </row>
    <row r="1382" spans="1:8">
      <c r="A1382">
        <f>'Multiple employment - Term'!B1382</f>
        <v>0</v>
      </c>
      <c r="B1382">
        <f>'Multiple employment - Term'!A1382</f>
        <v>0</v>
      </c>
      <c r="C1382">
        <f>'Multiple employment - Term'!C1382</f>
        <v>0</v>
      </c>
      <c r="D1382" s="1">
        <f>'Multiple employment - Term'!N1382</f>
        <v>0</v>
      </c>
      <c r="E1382">
        <f>'Multiple employment - Term'!F1382</f>
        <v>0</v>
      </c>
      <c r="F1382" s="1">
        <f>'Multiple employment - Term'!J1382</f>
        <v>0</v>
      </c>
      <c r="G1382">
        <f>'Multiple employment - Term'!L1382</f>
        <v>0</v>
      </c>
      <c r="H1382" t="e">
        <f>'Multiple employment - Term'!#REF!</f>
        <v>#REF!</v>
      </c>
    </row>
    <row r="1383" spans="1:8">
      <c r="A1383">
        <f>'Multiple employment - Term'!B1383</f>
        <v>0</v>
      </c>
      <c r="B1383">
        <f>'Multiple employment - Term'!A1383</f>
        <v>0</v>
      </c>
      <c r="C1383">
        <f>'Multiple employment - Term'!C1383</f>
        <v>0</v>
      </c>
      <c r="D1383" s="1">
        <f>'Multiple employment - Term'!N1383</f>
        <v>0</v>
      </c>
      <c r="E1383">
        <f>'Multiple employment - Term'!F1383</f>
        <v>0</v>
      </c>
      <c r="F1383" s="1">
        <f>'Multiple employment - Term'!J1383</f>
        <v>0</v>
      </c>
      <c r="G1383">
        <f>'Multiple employment - Term'!L1383</f>
        <v>0</v>
      </c>
      <c r="H1383" t="e">
        <f>'Multiple employment - Term'!#REF!</f>
        <v>#REF!</v>
      </c>
    </row>
    <row r="1384" spans="1:8">
      <c r="A1384">
        <f>'Multiple employment - Term'!B1384</f>
        <v>0</v>
      </c>
      <c r="B1384">
        <f>'Multiple employment - Term'!A1384</f>
        <v>0</v>
      </c>
      <c r="C1384">
        <f>'Multiple employment - Term'!C1384</f>
        <v>0</v>
      </c>
      <c r="D1384" s="1">
        <f>'Multiple employment - Term'!N1384</f>
        <v>0</v>
      </c>
      <c r="E1384">
        <f>'Multiple employment - Term'!F1384</f>
        <v>0</v>
      </c>
      <c r="F1384" s="1">
        <f>'Multiple employment - Term'!J1384</f>
        <v>0</v>
      </c>
      <c r="G1384">
        <f>'Multiple employment - Term'!L1384</f>
        <v>0</v>
      </c>
      <c r="H1384" t="e">
        <f>'Multiple employment - Term'!#REF!</f>
        <v>#REF!</v>
      </c>
    </row>
    <row r="1385" spans="1:8">
      <c r="A1385">
        <f>'Multiple employment - Term'!B1385</f>
        <v>0</v>
      </c>
      <c r="B1385">
        <f>'Multiple employment - Term'!A1385</f>
        <v>0</v>
      </c>
      <c r="C1385">
        <f>'Multiple employment - Term'!C1385</f>
        <v>0</v>
      </c>
      <c r="D1385" s="1">
        <f>'Multiple employment - Term'!N1385</f>
        <v>0</v>
      </c>
      <c r="E1385">
        <f>'Multiple employment - Term'!F1385</f>
        <v>0</v>
      </c>
      <c r="F1385" s="1">
        <f>'Multiple employment - Term'!J1385</f>
        <v>0</v>
      </c>
      <c r="G1385">
        <f>'Multiple employment - Term'!L1385</f>
        <v>0</v>
      </c>
      <c r="H1385" t="e">
        <f>'Multiple employment - Term'!#REF!</f>
        <v>#REF!</v>
      </c>
    </row>
    <row r="1386" spans="1:8">
      <c r="A1386">
        <f>'Multiple employment - Term'!B1386</f>
        <v>0</v>
      </c>
      <c r="B1386">
        <f>'Multiple employment - Term'!A1386</f>
        <v>0</v>
      </c>
      <c r="C1386">
        <f>'Multiple employment - Term'!C1386</f>
        <v>0</v>
      </c>
      <c r="D1386" s="1">
        <f>'Multiple employment - Term'!N1386</f>
        <v>0</v>
      </c>
      <c r="E1386">
        <f>'Multiple employment - Term'!F1386</f>
        <v>0</v>
      </c>
      <c r="F1386" s="1">
        <f>'Multiple employment - Term'!J1386</f>
        <v>0</v>
      </c>
      <c r="G1386">
        <f>'Multiple employment - Term'!L1386</f>
        <v>0</v>
      </c>
      <c r="H1386" t="e">
        <f>'Multiple employment - Term'!#REF!</f>
        <v>#REF!</v>
      </c>
    </row>
    <row r="1387" spans="1:8">
      <c r="A1387">
        <f>'Multiple employment - Term'!B1387</f>
        <v>0</v>
      </c>
      <c r="B1387">
        <f>'Multiple employment - Term'!A1387</f>
        <v>0</v>
      </c>
      <c r="C1387">
        <f>'Multiple employment - Term'!C1387</f>
        <v>0</v>
      </c>
      <c r="D1387" s="1">
        <f>'Multiple employment - Term'!N1387</f>
        <v>0</v>
      </c>
      <c r="E1387">
        <f>'Multiple employment - Term'!F1387</f>
        <v>0</v>
      </c>
      <c r="F1387" s="1">
        <f>'Multiple employment - Term'!J1387</f>
        <v>0</v>
      </c>
      <c r="G1387">
        <f>'Multiple employment - Term'!L1387</f>
        <v>0</v>
      </c>
      <c r="H1387" t="e">
        <f>'Multiple employment - Term'!#REF!</f>
        <v>#REF!</v>
      </c>
    </row>
    <row r="1388" spans="1:8">
      <c r="A1388">
        <f>'Multiple employment - Term'!B1388</f>
        <v>0</v>
      </c>
      <c r="B1388">
        <f>'Multiple employment - Term'!A1388</f>
        <v>0</v>
      </c>
      <c r="C1388">
        <f>'Multiple employment - Term'!C1388</f>
        <v>0</v>
      </c>
      <c r="D1388" s="1">
        <f>'Multiple employment - Term'!N1388</f>
        <v>0</v>
      </c>
      <c r="E1388">
        <f>'Multiple employment - Term'!F1388</f>
        <v>0</v>
      </c>
      <c r="F1388" s="1">
        <f>'Multiple employment - Term'!J1388</f>
        <v>0</v>
      </c>
      <c r="G1388">
        <f>'Multiple employment - Term'!L1388</f>
        <v>0</v>
      </c>
      <c r="H1388" t="e">
        <f>'Multiple employment - Term'!#REF!</f>
        <v>#REF!</v>
      </c>
    </row>
    <row r="1389" spans="1:8">
      <c r="A1389">
        <f>'Multiple employment - Term'!B1389</f>
        <v>0</v>
      </c>
      <c r="B1389">
        <f>'Multiple employment - Term'!A1389</f>
        <v>0</v>
      </c>
      <c r="C1389">
        <f>'Multiple employment - Term'!C1389</f>
        <v>0</v>
      </c>
      <c r="D1389" s="1">
        <f>'Multiple employment - Term'!N1389</f>
        <v>0</v>
      </c>
      <c r="E1389">
        <f>'Multiple employment - Term'!F1389</f>
        <v>0</v>
      </c>
      <c r="F1389" s="1">
        <f>'Multiple employment - Term'!J1389</f>
        <v>0</v>
      </c>
      <c r="G1389">
        <f>'Multiple employment - Term'!L1389</f>
        <v>0</v>
      </c>
      <c r="H1389" t="e">
        <f>'Multiple employment - Term'!#REF!</f>
        <v>#REF!</v>
      </c>
    </row>
    <row r="1390" spans="1:8">
      <c r="A1390">
        <f>'Multiple employment - Term'!B1390</f>
        <v>0</v>
      </c>
      <c r="B1390">
        <f>'Multiple employment - Term'!A1390</f>
        <v>0</v>
      </c>
      <c r="C1390">
        <f>'Multiple employment - Term'!C1390</f>
        <v>0</v>
      </c>
      <c r="D1390" s="1">
        <f>'Multiple employment - Term'!N1390</f>
        <v>0</v>
      </c>
      <c r="E1390">
        <f>'Multiple employment - Term'!F1390</f>
        <v>0</v>
      </c>
      <c r="F1390" s="1">
        <f>'Multiple employment - Term'!J1390</f>
        <v>0</v>
      </c>
      <c r="G1390">
        <f>'Multiple employment - Term'!L1390</f>
        <v>0</v>
      </c>
      <c r="H1390" t="e">
        <f>'Multiple employment - Term'!#REF!</f>
        <v>#REF!</v>
      </c>
    </row>
    <row r="1391" spans="1:8">
      <c r="A1391">
        <f>'Multiple employment - Term'!B1391</f>
        <v>0</v>
      </c>
      <c r="B1391">
        <f>'Multiple employment - Term'!A1391</f>
        <v>0</v>
      </c>
      <c r="C1391">
        <f>'Multiple employment - Term'!C1391</f>
        <v>0</v>
      </c>
      <c r="D1391" s="1">
        <f>'Multiple employment - Term'!N1391</f>
        <v>0</v>
      </c>
      <c r="E1391">
        <f>'Multiple employment - Term'!F1391</f>
        <v>0</v>
      </c>
      <c r="F1391" s="1">
        <f>'Multiple employment - Term'!J1391</f>
        <v>0</v>
      </c>
      <c r="G1391">
        <f>'Multiple employment - Term'!L1391</f>
        <v>0</v>
      </c>
      <c r="H1391" t="e">
        <f>'Multiple employment - Term'!#REF!</f>
        <v>#REF!</v>
      </c>
    </row>
    <row r="1392" spans="1:8">
      <c r="A1392">
        <f>'Multiple employment - Term'!B1392</f>
        <v>0</v>
      </c>
      <c r="B1392">
        <f>'Multiple employment - Term'!A1392</f>
        <v>0</v>
      </c>
      <c r="C1392">
        <f>'Multiple employment - Term'!C1392</f>
        <v>0</v>
      </c>
      <c r="D1392" s="1">
        <f>'Multiple employment - Term'!N1392</f>
        <v>0</v>
      </c>
      <c r="E1392">
        <f>'Multiple employment - Term'!F1392</f>
        <v>0</v>
      </c>
      <c r="F1392" s="1">
        <f>'Multiple employment - Term'!J1392</f>
        <v>0</v>
      </c>
      <c r="G1392">
        <f>'Multiple employment - Term'!L1392</f>
        <v>0</v>
      </c>
      <c r="H1392" t="e">
        <f>'Multiple employment - Term'!#REF!</f>
        <v>#REF!</v>
      </c>
    </row>
    <row r="1393" spans="1:8">
      <c r="A1393">
        <f>'Multiple employment - Term'!B1393</f>
        <v>0</v>
      </c>
      <c r="B1393">
        <f>'Multiple employment - Term'!A1393</f>
        <v>0</v>
      </c>
      <c r="C1393">
        <f>'Multiple employment - Term'!C1393</f>
        <v>0</v>
      </c>
      <c r="D1393" s="1">
        <f>'Multiple employment - Term'!N1393</f>
        <v>0</v>
      </c>
      <c r="E1393">
        <f>'Multiple employment - Term'!F1393</f>
        <v>0</v>
      </c>
      <c r="F1393" s="1">
        <f>'Multiple employment - Term'!J1393</f>
        <v>0</v>
      </c>
      <c r="G1393">
        <f>'Multiple employment - Term'!L1393</f>
        <v>0</v>
      </c>
      <c r="H1393" t="e">
        <f>'Multiple employment - Term'!#REF!</f>
        <v>#REF!</v>
      </c>
    </row>
    <row r="1394" spans="1:8">
      <c r="A1394">
        <f>'Multiple employment - Term'!B1394</f>
        <v>0</v>
      </c>
      <c r="B1394">
        <f>'Multiple employment - Term'!A1394</f>
        <v>0</v>
      </c>
      <c r="C1394">
        <f>'Multiple employment - Term'!C1394</f>
        <v>0</v>
      </c>
      <c r="D1394" s="1">
        <f>'Multiple employment - Term'!N1394</f>
        <v>0</v>
      </c>
      <c r="E1394">
        <f>'Multiple employment - Term'!F1394</f>
        <v>0</v>
      </c>
      <c r="F1394" s="1">
        <f>'Multiple employment - Term'!J1394</f>
        <v>0</v>
      </c>
      <c r="G1394">
        <f>'Multiple employment - Term'!L1394</f>
        <v>0</v>
      </c>
      <c r="H1394" t="e">
        <f>'Multiple employment - Term'!#REF!</f>
        <v>#REF!</v>
      </c>
    </row>
    <row r="1395" spans="1:8">
      <c r="A1395">
        <f>'Multiple employment - Term'!B1395</f>
        <v>0</v>
      </c>
      <c r="B1395">
        <f>'Multiple employment - Term'!A1395</f>
        <v>0</v>
      </c>
      <c r="C1395">
        <f>'Multiple employment - Term'!C1395</f>
        <v>0</v>
      </c>
      <c r="D1395" s="1">
        <f>'Multiple employment - Term'!N1395</f>
        <v>0</v>
      </c>
      <c r="E1395">
        <f>'Multiple employment - Term'!F1395</f>
        <v>0</v>
      </c>
      <c r="F1395" s="1">
        <f>'Multiple employment - Term'!J1395</f>
        <v>0</v>
      </c>
      <c r="G1395">
        <f>'Multiple employment - Term'!L1395</f>
        <v>0</v>
      </c>
      <c r="H1395" t="e">
        <f>'Multiple employment - Term'!#REF!</f>
        <v>#REF!</v>
      </c>
    </row>
    <row r="1396" spans="1:8">
      <c r="A1396">
        <f>'Multiple employment - Term'!B1396</f>
        <v>0</v>
      </c>
      <c r="B1396">
        <f>'Multiple employment - Term'!A1396</f>
        <v>0</v>
      </c>
      <c r="C1396">
        <f>'Multiple employment - Term'!C1396</f>
        <v>0</v>
      </c>
      <c r="D1396" s="1">
        <f>'Multiple employment - Term'!N1396</f>
        <v>0</v>
      </c>
      <c r="E1396">
        <f>'Multiple employment - Term'!F1396</f>
        <v>0</v>
      </c>
      <c r="F1396" s="1">
        <f>'Multiple employment - Term'!J1396</f>
        <v>0</v>
      </c>
      <c r="G1396">
        <f>'Multiple employment - Term'!L1396</f>
        <v>0</v>
      </c>
      <c r="H1396" t="e">
        <f>'Multiple employment - Term'!#REF!</f>
        <v>#REF!</v>
      </c>
    </row>
    <row r="1397" spans="1:8">
      <c r="A1397">
        <f>'Multiple employment - Term'!B1397</f>
        <v>0</v>
      </c>
      <c r="B1397">
        <f>'Multiple employment - Term'!A1397</f>
        <v>0</v>
      </c>
      <c r="C1397">
        <f>'Multiple employment - Term'!C1397</f>
        <v>0</v>
      </c>
      <c r="D1397" s="1">
        <f>'Multiple employment - Term'!N1397</f>
        <v>0</v>
      </c>
      <c r="E1397">
        <f>'Multiple employment - Term'!F1397</f>
        <v>0</v>
      </c>
      <c r="F1397" s="1">
        <f>'Multiple employment - Term'!J1397</f>
        <v>0</v>
      </c>
      <c r="G1397">
        <f>'Multiple employment - Term'!L1397</f>
        <v>0</v>
      </c>
      <c r="H1397" t="e">
        <f>'Multiple employment - Term'!#REF!</f>
        <v>#REF!</v>
      </c>
    </row>
    <row r="1398" spans="1:8">
      <c r="A1398">
        <f>'Multiple employment - Term'!B1398</f>
        <v>0</v>
      </c>
      <c r="B1398">
        <f>'Multiple employment - Term'!A1398</f>
        <v>0</v>
      </c>
      <c r="C1398">
        <f>'Multiple employment - Term'!C1398</f>
        <v>0</v>
      </c>
      <c r="D1398" s="1">
        <f>'Multiple employment - Term'!N1398</f>
        <v>0</v>
      </c>
      <c r="E1398">
        <f>'Multiple employment - Term'!F1398</f>
        <v>0</v>
      </c>
      <c r="F1398" s="1">
        <f>'Multiple employment - Term'!J1398</f>
        <v>0</v>
      </c>
      <c r="G1398">
        <f>'Multiple employment - Term'!L1398</f>
        <v>0</v>
      </c>
      <c r="H1398" t="e">
        <f>'Multiple employment - Term'!#REF!</f>
        <v>#REF!</v>
      </c>
    </row>
    <row r="1399" spans="1:8">
      <c r="A1399">
        <f>'Multiple employment - Term'!B1399</f>
        <v>0</v>
      </c>
      <c r="B1399">
        <f>'Multiple employment - Term'!A1399</f>
        <v>0</v>
      </c>
      <c r="C1399">
        <f>'Multiple employment - Term'!C1399</f>
        <v>0</v>
      </c>
      <c r="D1399" s="1">
        <f>'Multiple employment - Term'!N1399</f>
        <v>0</v>
      </c>
      <c r="E1399">
        <f>'Multiple employment - Term'!F1399</f>
        <v>0</v>
      </c>
      <c r="F1399" s="1">
        <f>'Multiple employment - Term'!J1399</f>
        <v>0</v>
      </c>
      <c r="G1399">
        <f>'Multiple employment - Term'!L1399</f>
        <v>0</v>
      </c>
      <c r="H1399" t="e">
        <f>'Multiple employment - Term'!#REF!</f>
        <v>#REF!</v>
      </c>
    </row>
    <row r="1400" spans="1:8">
      <c r="A1400">
        <f>'Multiple employment - Term'!B1400</f>
        <v>0</v>
      </c>
      <c r="B1400">
        <f>'Multiple employment - Term'!A1400</f>
        <v>0</v>
      </c>
      <c r="C1400">
        <f>'Multiple employment - Term'!C1400</f>
        <v>0</v>
      </c>
      <c r="D1400" s="1">
        <f>'Multiple employment - Term'!N1400</f>
        <v>0</v>
      </c>
      <c r="E1400">
        <f>'Multiple employment - Term'!F1400</f>
        <v>0</v>
      </c>
      <c r="F1400" s="1">
        <f>'Multiple employment - Term'!J1400</f>
        <v>0</v>
      </c>
      <c r="G1400">
        <f>'Multiple employment - Term'!L1400</f>
        <v>0</v>
      </c>
      <c r="H1400" t="e">
        <f>'Multiple employment - Term'!#REF!</f>
        <v>#REF!</v>
      </c>
    </row>
    <row r="1401" spans="1:8">
      <c r="A1401">
        <f>'Multiple employment - Term'!B1401</f>
        <v>0</v>
      </c>
      <c r="B1401">
        <f>'Multiple employment - Term'!A1401</f>
        <v>0</v>
      </c>
      <c r="C1401">
        <f>'Multiple employment - Term'!C1401</f>
        <v>0</v>
      </c>
      <c r="D1401" s="1">
        <f>'Multiple employment - Term'!N1401</f>
        <v>0</v>
      </c>
      <c r="E1401">
        <f>'Multiple employment - Term'!F1401</f>
        <v>0</v>
      </c>
      <c r="F1401" s="1">
        <f>'Multiple employment - Term'!J1401</f>
        <v>0</v>
      </c>
      <c r="G1401">
        <f>'Multiple employment - Term'!L1401</f>
        <v>0</v>
      </c>
      <c r="H1401" t="e">
        <f>'Multiple employment - Term'!#REF!</f>
        <v>#REF!</v>
      </c>
    </row>
    <row r="1402" spans="1:8">
      <c r="A1402">
        <f>'Multiple employment - Term'!B1402</f>
        <v>0</v>
      </c>
      <c r="B1402">
        <f>'Multiple employment - Term'!A1402</f>
        <v>0</v>
      </c>
      <c r="C1402">
        <f>'Multiple employment - Term'!C1402</f>
        <v>0</v>
      </c>
      <c r="D1402" s="1">
        <f>'Multiple employment - Term'!N1402</f>
        <v>0</v>
      </c>
      <c r="E1402">
        <f>'Multiple employment - Term'!F1402</f>
        <v>0</v>
      </c>
      <c r="F1402" s="1">
        <f>'Multiple employment - Term'!J1402</f>
        <v>0</v>
      </c>
      <c r="G1402">
        <f>'Multiple employment - Term'!L1402</f>
        <v>0</v>
      </c>
      <c r="H1402" t="e">
        <f>'Multiple employment - Term'!#REF!</f>
        <v>#REF!</v>
      </c>
    </row>
    <row r="1403" spans="1:8">
      <c r="A1403">
        <f>'Multiple employment - Term'!B1403</f>
        <v>0</v>
      </c>
      <c r="B1403">
        <f>'Multiple employment - Term'!A1403</f>
        <v>0</v>
      </c>
      <c r="C1403">
        <f>'Multiple employment - Term'!C1403</f>
        <v>0</v>
      </c>
      <c r="D1403" s="1">
        <f>'Multiple employment - Term'!N1403</f>
        <v>0</v>
      </c>
      <c r="E1403">
        <f>'Multiple employment - Term'!F1403</f>
        <v>0</v>
      </c>
      <c r="F1403" s="1">
        <f>'Multiple employment - Term'!J1403</f>
        <v>0</v>
      </c>
      <c r="G1403">
        <f>'Multiple employment - Term'!L1403</f>
        <v>0</v>
      </c>
      <c r="H1403" t="e">
        <f>'Multiple employment - Term'!#REF!</f>
        <v>#REF!</v>
      </c>
    </row>
    <row r="1404" spans="1:8">
      <c r="A1404">
        <f>'Multiple employment - Term'!B1404</f>
        <v>0</v>
      </c>
      <c r="B1404">
        <f>'Multiple employment - Term'!A1404</f>
        <v>0</v>
      </c>
      <c r="C1404">
        <f>'Multiple employment - Term'!C1404</f>
        <v>0</v>
      </c>
      <c r="D1404" s="1">
        <f>'Multiple employment - Term'!N1404</f>
        <v>0</v>
      </c>
      <c r="E1404">
        <f>'Multiple employment - Term'!F1404</f>
        <v>0</v>
      </c>
      <c r="F1404" s="1">
        <f>'Multiple employment - Term'!J1404</f>
        <v>0</v>
      </c>
      <c r="G1404">
        <f>'Multiple employment - Term'!L1404</f>
        <v>0</v>
      </c>
      <c r="H1404" t="e">
        <f>'Multiple employment - Term'!#REF!</f>
        <v>#REF!</v>
      </c>
    </row>
    <row r="1405" spans="1:8">
      <c r="A1405">
        <f>'Multiple employment - Term'!B1405</f>
        <v>0</v>
      </c>
      <c r="B1405">
        <f>'Multiple employment - Term'!A1405</f>
        <v>0</v>
      </c>
      <c r="C1405">
        <f>'Multiple employment - Term'!C1405</f>
        <v>0</v>
      </c>
      <c r="D1405" s="1">
        <f>'Multiple employment - Term'!N1405</f>
        <v>0</v>
      </c>
      <c r="E1405">
        <f>'Multiple employment - Term'!F1405</f>
        <v>0</v>
      </c>
      <c r="F1405" s="1">
        <f>'Multiple employment - Term'!J1405</f>
        <v>0</v>
      </c>
      <c r="G1405">
        <f>'Multiple employment - Term'!L1405</f>
        <v>0</v>
      </c>
      <c r="H1405" t="e">
        <f>'Multiple employment - Term'!#REF!</f>
        <v>#REF!</v>
      </c>
    </row>
    <row r="1406" spans="1:8">
      <c r="A1406">
        <f>'Multiple employment - Term'!B1406</f>
        <v>0</v>
      </c>
      <c r="B1406">
        <f>'Multiple employment - Term'!A1406</f>
        <v>0</v>
      </c>
      <c r="C1406">
        <f>'Multiple employment - Term'!C1406</f>
        <v>0</v>
      </c>
      <c r="D1406" s="1">
        <f>'Multiple employment - Term'!N1406</f>
        <v>0</v>
      </c>
      <c r="E1406">
        <f>'Multiple employment - Term'!F1406</f>
        <v>0</v>
      </c>
      <c r="F1406" s="1">
        <f>'Multiple employment - Term'!J1406</f>
        <v>0</v>
      </c>
      <c r="G1406">
        <f>'Multiple employment - Term'!L1406</f>
        <v>0</v>
      </c>
      <c r="H1406" t="e">
        <f>'Multiple employment - Term'!#REF!</f>
        <v>#REF!</v>
      </c>
    </row>
    <row r="1407" spans="1:8">
      <c r="A1407">
        <f>'Multiple employment - Term'!B1407</f>
        <v>0</v>
      </c>
      <c r="B1407">
        <f>'Multiple employment - Term'!A1407</f>
        <v>0</v>
      </c>
      <c r="C1407">
        <f>'Multiple employment - Term'!C1407</f>
        <v>0</v>
      </c>
      <c r="D1407" s="1">
        <f>'Multiple employment - Term'!N1407</f>
        <v>0</v>
      </c>
      <c r="E1407">
        <f>'Multiple employment - Term'!F1407</f>
        <v>0</v>
      </c>
      <c r="F1407" s="1">
        <f>'Multiple employment - Term'!J1407</f>
        <v>0</v>
      </c>
      <c r="G1407">
        <f>'Multiple employment - Term'!L1407</f>
        <v>0</v>
      </c>
      <c r="H1407" t="e">
        <f>'Multiple employment - Term'!#REF!</f>
        <v>#REF!</v>
      </c>
    </row>
    <row r="1408" spans="1:8">
      <c r="A1408">
        <f>'Multiple employment - Term'!B1408</f>
        <v>0</v>
      </c>
      <c r="B1408">
        <f>'Multiple employment - Term'!A1408</f>
        <v>0</v>
      </c>
      <c r="C1408">
        <f>'Multiple employment - Term'!C1408</f>
        <v>0</v>
      </c>
      <c r="D1408" s="1">
        <f>'Multiple employment - Term'!N1408</f>
        <v>0</v>
      </c>
      <c r="E1408">
        <f>'Multiple employment - Term'!F1408</f>
        <v>0</v>
      </c>
      <c r="F1408" s="1">
        <f>'Multiple employment - Term'!J1408</f>
        <v>0</v>
      </c>
      <c r="G1408">
        <f>'Multiple employment - Term'!L1408</f>
        <v>0</v>
      </c>
      <c r="H1408" t="e">
        <f>'Multiple employment - Term'!#REF!</f>
        <v>#REF!</v>
      </c>
    </row>
    <row r="1409" spans="1:8">
      <c r="A1409">
        <f>'Multiple employment - Term'!B1409</f>
        <v>0</v>
      </c>
      <c r="B1409">
        <f>'Multiple employment - Term'!A1409</f>
        <v>0</v>
      </c>
      <c r="C1409">
        <f>'Multiple employment - Term'!C1409</f>
        <v>0</v>
      </c>
      <c r="D1409" s="1">
        <f>'Multiple employment - Term'!N1409</f>
        <v>0</v>
      </c>
      <c r="E1409">
        <f>'Multiple employment - Term'!F1409</f>
        <v>0</v>
      </c>
      <c r="F1409" s="1">
        <f>'Multiple employment - Term'!J1409</f>
        <v>0</v>
      </c>
      <c r="G1409">
        <f>'Multiple employment - Term'!L1409</f>
        <v>0</v>
      </c>
      <c r="H1409" t="e">
        <f>'Multiple employment - Term'!#REF!</f>
        <v>#REF!</v>
      </c>
    </row>
    <row r="1410" spans="1:8">
      <c r="A1410">
        <f>'Multiple employment - Term'!B1410</f>
        <v>0</v>
      </c>
      <c r="B1410">
        <f>'Multiple employment - Term'!A1410</f>
        <v>0</v>
      </c>
      <c r="C1410">
        <f>'Multiple employment - Term'!C1410</f>
        <v>0</v>
      </c>
      <c r="D1410" s="1">
        <f>'Multiple employment - Term'!N1410</f>
        <v>0</v>
      </c>
      <c r="E1410">
        <f>'Multiple employment - Term'!F1410</f>
        <v>0</v>
      </c>
      <c r="F1410" s="1">
        <f>'Multiple employment - Term'!J1410</f>
        <v>0</v>
      </c>
      <c r="G1410">
        <f>'Multiple employment - Term'!L1410</f>
        <v>0</v>
      </c>
      <c r="H1410" t="e">
        <f>'Multiple employment - Term'!#REF!</f>
        <v>#REF!</v>
      </c>
    </row>
    <row r="1411" spans="1:8">
      <c r="A1411">
        <f>'Multiple employment - Term'!B1411</f>
        <v>0</v>
      </c>
      <c r="B1411">
        <f>'Multiple employment - Term'!A1411</f>
        <v>0</v>
      </c>
      <c r="C1411">
        <f>'Multiple employment - Term'!C1411</f>
        <v>0</v>
      </c>
      <c r="D1411" s="1">
        <f>'Multiple employment - Term'!N1411</f>
        <v>0</v>
      </c>
      <c r="E1411">
        <f>'Multiple employment - Term'!F1411</f>
        <v>0</v>
      </c>
      <c r="F1411" s="1">
        <f>'Multiple employment - Term'!J1411</f>
        <v>0</v>
      </c>
      <c r="G1411">
        <f>'Multiple employment - Term'!L1411</f>
        <v>0</v>
      </c>
      <c r="H1411" t="e">
        <f>'Multiple employment - Term'!#REF!</f>
        <v>#REF!</v>
      </c>
    </row>
    <row r="1412" spans="1:8">
      <c r="A1412">
        <f>'Multiple employment - Term'!B1412</f>
        <v>0</v>
      </c>
      <c r="B1412">
        <f>'Multiple employment - Term'!A1412</f>
        <v>0</v>
      </c>
      <c r="C1412">
        <f>'Multiple employment - Term'!C1412</f>
        <v>0</v>
      </c>
      <c r="D1412" s="1">
        <f>'Multiple employment - Term'!N1412</f>
        <v>0</v>
      </c>
      <c r="E1412">
        <f>'Multiple employment - Term'!F1412</f>
        <v>0</v>
      </c>
      <c r="F1412" s="1">
        <f>'Multiple employment - Term'!J1412</f>
        <v>0</v>
      </c>
      <c r="G1412">
        <f>'Multiple employment - Term'!L1412</f>
        <v>0</v>
      </c>
      <c r="H1412" t="e">
        <f>'Multiple employment - Term'!#REF!</f>
        <v>#REF!</v>
      </c>
    </row>
    <row r="1413" spans="1:8">
      <c r="A1413">
        <f>'Multiple employment - Term'!B1413</f>
        <v>0</v>
      </c>
      <c r="B1413">
        <f>'Multiple employment - Term'!A1413</f>
        <v>0</v>
      </c>
      <c r="C1413">
        <f>'Multiple employment - Term'!C1413</f>
        <v>0</v>
      </c>
      <c r="D1413" s="1">
        <f>'Multiple employment - Term'!N1413</f>
        <v>0</v>
      </c>
      <c r="E1413">
        <f>'Multiple employment - Term'!F1413</f>
        <v>0</v>
      </c>
      <c r="F1413" s="1">
        <f>'Multiple employment - Term'!J1413</f>
        <v>0</v>
      </c>
      <c r="G1413">
        <f>'Multiple employment - Term'!L1413</f>
        <v>0</v>
      </c>
      <c r="H1413" t="e">
        <f>'Multiple employment - Term'!#REF!</f>
        <v>#REF!</v>
      </c>
    </row>
    <row r="1414" spans="1:8">
      <c r="A1414">
        <f>'Multiple employment - Term'!B1414</f>
        <v>0</v>
      </c>
      <c r="B1414">
        <f>'Multiple employment - Term'!A1414</f>
        <v>0</v>
      </c>
      <c r="C1414">
        <f>'Multiple employment - Term'!C1414</f>
        <v>0</v>
      </c>
      <c r="D1414" s="1">
        <f>'Multiple employment - Term'!N1414</f>
        <v>0</v>
      </c>
      <c r="E1414">
        <f>'Multiple employment - Term'!F1414</f>
        <v>0</v>
      </c>
      <c r="F1414" s="1">
        <f>'Multiple employment - Term'!J1414</f>
        <v>0</v>
      </c>
      <c r="G1414">
        <f>'Multiple employment - Term'!L1414</f>
        <v>0</v>
      </c>
      <c r="H1414" t="e">
        <f>'Multiple employment - Term'!#REF!</f>
        <v>#REF!</v>
      </c>
    </row>
    <row r="1415" spans="1:8">
      <c r="A1415">
        <f>'Multiple employment - Term'!B1415</f>
        <v>0</v>
      </c>
      <c r="B1415">
        <f>'Multiple employment - Term'!A1415</f>
        <v>0</v>
      </c>
      <c r="C1415">
        <f>'Multiple employment - Term'!C1415</f>
        <v>0</v>
      </c>
      <c r="D1415" s="1">
        <f>'Multiple employment - Term'!N1415</f>
        <v>0</v>
      </c>
      <c r="E1415">
        <f>'Multiple employment - Term'!F1415</f>
        <v>0</v>
      </c>
      <c r="F1415" s="1">
        <f>'Multiple employment - Term'!J1415</f>
        <v>0</v>
      </c>
      <c r="G1415">
        <f>'Multiple employment - Term'!L1415</f>
        <v>0</v>
      </c>
      <c r="H1415" t="e">
        <f>'Multiple employment - Term'!#REF!</f>
        <v>#REF!</v>
      </c>
    </row>
    <row r="1416" spans="1:8">
      <c r="A1416">
        <f>'Multiple employment - Term'!B1416</f>
        <v>0</v>
      </c>
      <c r="B1416">
        <f>'Multiple employment - Term'!A1416</f>
        <v>0</v>
      </c>
      <c r="C1416">
        <f>'Multiple employment - Term'!C1416</f>
        <v>0</v>
      </c>
      <c r="D1416" s="1">
        <f>'Multiple employment - Term'!N1416</f>
        <v>0</v>
      </c>
      <c r="E1416">
        <f>'Multiple employment - Term'!F1416</f>
        <v>0</v>
      </c>
      <c r="F1416" s="1">
        <f>'Multiple employment - Term'!J1416</f>
        <v>0</v>
      </c>
      <c r="G1416">
        <f>'Multiple employment - Term'!L1416</f>
        <v>0</v>
      </c>
      <c r="H1416" t="e">
        <f>'Multiple employment - Term'!#REF!</f>
        <v>#REF!</v>
      </c>
    </row>
    <row r="1417" spans="1:8">
      <c r="A1417">
        <f>'Multiple employment - Term'!B1417</f>
        <v>0</v>
      </c>
      <c r="B1417">
        <f>'Multiple employment - Term'!A1417</f>
        <v>0</v>
      </c>
      <c r="C1417">
        <f>'Multiple employment - Term'!C1417</f>
        <v>0</v>
      </c>
      <c r="D1417" s="1">
        <f>'Multiple employment - Term'!N1417</f>
        <v>0</v>
      </c>
      <c r="E1417">
        <f>'Multiple employment - Term'!F1417</f>
        <v>0</v>
      </c>
      <c r="F1417" s="1">
        <f>'Multiple employment - Term'!J1417</f>
        <v>0</v>
      </c>
      <c r="G1417">
        <f>'Multiple employment - Term'!L1417</f>
        <v>0</v>
      </c>
      <c r="H1417" t="e">
        <f>'Multiple employment - Term'!#REF!</f>
        <v>#REF!</v>
      </c>
    </row>
    <row r="1418" spans="1:8">
      <c r="A1418">
        <f>'Multiple employment - Term'!B1418</f>
        <v>0</v>
      </c>
      <c r="B1418">
        <f>'Multiple employment - Term'!A1418</f>
        <v>0</v>
      </c>
      <c r="C1418">
        <f>'Multiple employment - Term'!C1418</f>
        <v>0</v>
      </c>
      <c r="D1418" s="1">
        <f>'Multiple employment - Term'!N1418</f>
        <v>0</v>
      </c>
      <c r="E1418">
        <f>'Multiple employment - Term'!F1418</f>
        <v>0</v>
      </c>
      <c r="F1418" s="1">
        <f>'Multiple employment - Term'!J1418</f>
        <v>0</v>
      </c>
      <c r="G1418">
        <f>'Multiple employment - Term'!L1418</f>
        <v>0</v>
      </c>
      <c r="H1418" t="e">
        <f>'Multiple employment - Term'!#REF!</f>
        <v>#REF!</v>
      </c>
    </row>
    <row r="1419" spans="1:8">
      <c r="A1419">
        <f>'Multiple employment - Term'!B1419</f>
        <v>0</v>
      </c>
      <c r="B1419">
        <f>'Multiple employment - Term'!A1419</f>
        <v>0</v>
      </c>
      <c r="C1419">
        <f>'Multiple employment - Term'!C1419</f>
        <v>0</v>
      </c>
      <c r="D1419" s="1">
        <f>'Multiple employment - Term'!N1419</f>
        <v>0</v>
      </c>
      <c r="E1419">
        <f>'Multiple employment - Term'!F1419</f>
        <v>0</v>
      </c>
      <c r="F1419" s="1">
        <f>'Multiple employment - Term'!J1419</f>
        <v>0</v>
      </c>
      <c r="G1419">
        <f>'Multiple employment - Term'!L1419</f>
        <v>0</v>
      </c>
      <c r="H1419" t="e">
        <f>'Multiple employment - Term'!#REF!</f>
        <v>#REF!</v>
      </c>
    </row>
    <row r="1420" spans="1:8">
      <c r="A1420">
        <f>'Multiple employment - Term'!B1420</f>
        <v>0</v>
      </c>
      <c r="B1420">
        <f>'Multiple employment - Term'!A1420</f>
        <v>0</v>
      </c>
      <c r="C1420">
        <f>'Multiple employment - Term'!C1420</f>
        <v>0</v>
      </c>
      <c r="D1420" s="1">
        <f>'Multiple employment - Term'!N1420</f>
        <v>0</v>
      </c>
      <c r="E1420">
        <f>'Multiple employment - Term'!F1420</f>
        <v>0</v>
      </c>
      <c r="F1420" s="1">
        <f>'Multiple employment - Term'!J1420</f>
        <v>0</v>
      </c>
      <c r="G1420">
        <f>'Multiple employment - Term'!L1420</f>
        <v>0</v>
      </c>
      <c r="H1420" t="e">
        <f>'Multiple employment - Term'!#REF!</f>
        <v>#REF!</v>
      </c>
    </row>
    <row r="1421" spans="1:8">
      <c r="A1421">
        <f>'Multiple employment - Term'!B1421</f>
        <v>0</v>
      </c>
      <c r="B1421">
        <f>'Multiple employment - Term'!A1421</f>
        <v>0</v>
      </c>
      <c r="C1421">
        <f>'Multiple employment - Term'!C1421</f>
        <v>0</v>
      </c>
      <c r="D1421" s="1">
        <f>'Multiple employment - Term'!N1421</f>
        <v>0</v>
      </c>
      <c r="E1421">
        <f>'Multiple employment - Term'!F1421</f>
        <v>0</v>
      </c>
      <c r="F1421" s="1">
        <f>'Multiple employment - Term'!J1421</f>
        <v>0</v>
      </c>
      <c r="G1421">
        <f>'Multiple employment - Term'!L1421</f>
        <v>0</v>
      </c>
      <c r="H1421" t="e">
        <f>'Multiple employment - Term'!#REF!</f>
        <v>#REF!</v>
      </c>
    </row>
    <row r="1422" spans="1:8">
      <c r="A1422">
        <f>'Multiple employment - Term'!B1422</f>
        <v>0</v>
      </c>
      <c r="B1422">
        <f>'Multiple employment - Term'!A1422</f>
        <v>0</v>
      </c>
      <c r="C1422">
        <f>'Multiple employment - Term'!C1422</f>
        <v>0</v>
      </c>
      <c r="D1422" s="1">
        <f>'Multiple employment - Term'!N1422</f>
        <v>0</v>
      </c>
      <c r="E1422">
        <f>'Multiple employment - Term'!F1422</f>
        <v>0</v>
      </c>
      <c r="F1422" s="1">
        <f>'Multiple employment - Term'!J1422</f>
        <v>0</v>
      </c>
      <c r="G1422">
        <f>'Multiple employment - Term'!L1422</f>
        <v>0</v>
      </c>
      <c r="H1422" t="e">
        <f>'Multiple employment - Term'!#REF!</f>
        <v>#REF!</v>
      </c>
    </row>
    <row r="1423" spans="1:8">
      <c r="A1423">
        <f>'Multiple employment - Term'!B1423</f>
        <v>0</v>
      </c>
      <c r="B1423">
        <f>'Multiple employment - Term'!A1423</f>
        <v>0</v>
      </c>
      <c r="C1423">
        <f>'Multiple employment - Term'!C1423</f>
        <v>0</v>
      </c>
      <c r="D1423" s="1">
        <f>'Multiple employment - Term'!N1423</f>
        <v>0</v>
      </c>
      <c r="E1423">
        <f>'Multiple employment - Term'!F1423</f>
        <v>0</v>
      </c>
      <c r="F1423" s="1">
        <f>'Multiple employment - Term'!J1423</f>
        <v>0</v>
      </c>
      <c r="G1423">
        <f>'Multiple employment - Term'!L1423</f>
        <v>0</v>
      </c>
      <c r="H1423" t="e">
        <f>'Multiple employment - Term'!#REF!</f>
        <v>#REF!</v>
      </c>
    </row>
    <row r="1424" spans="1:8">
      <c r="A1424">
        <f>'Multiple employment - Term'!B1424</f>
        <v>0</v>
      </c>
      <c r="B1424">
        <f>'Multiple employment - Term'!A1424</f>
        <v>0</v>
      </c>
      <c r="C1424">
        <f>'Multiple employment - Term'!C1424</f>
        <v>0</v>
      </c>
      <c r="D1424" s="1">
        <f>'Multiple employment - Term'!N1424</f>
        <v>0</v>
      </c>
      <c r="E1424">
        <f>'Multiple employment - Term'!F1424</f>
        <v>0</v>
      </c>
      <c r="F1424" s="1">
        <f>'Multiple employment - Term'!J1424</f>
        <v>0</v>
      </c>
      <c r="G1424">
        <f>'Multiple employment - Term'!L1424</f>
        <v>0</v>
      </c>
      <c r="H1424" t="e">
        <f>'Multiple employment - Term'!#REF!</f>
        <v>#REF!</v>
      </c>
    </row>
    <row r="1425" spans="1:8">
      <c r="A1425">
        <f>'Multiple employment - Term'!B1425</f>
        <v>0</v>
      </c>
      <c r="B1425">
        <f>'Multiple employment - Term'!A1425</f>
        <v>0</v>
      </c>
      <c r="C1425">
        <f>'Multiple employment - Term'!C1425</f>
        <v>0</v>
      </c>
      <c r="D1425" s="1">
        <f>'Multiple employment - Term'!N1425</f>
        <v>0</v>
      </c>
      <c r="E1425">
        <f>'Multiple employment - Term'!F1425</f>
        <v>0</v>
      </c>
      <c r="F1425" s="1">
        <f>'Multiple employment - Term'!J1425</f>
        <v>0</v>
      </c>
      <c r="G1425">
        <f>'Multiple employment - Term'!L1425</f>
        <v>0</v>
      </c>
      <c r="H1425" t="e">
        <f>'Multiple employment - Term'!#REF!</f>
        <v>#REF!</v>
      </c>
    </row>
    <row r="1426" spans="1:8">
      <c r="A1426">
        <f>'Multiple employment - Term'!B1426</f>
        <v>0</v>
      </c>
      <c r="B1426">
        <f>'Multiple employment - Term'!A1426</f>
        <v>0</v>
      </c>
      <c r="C1426">
        <f>'Multiple employment - Term'!C1426</f>
        <v>0</v>
      </c>
      <c r="D1426" s="1">
        <f>'Multiple employment - Term'!N1426</f>
        <v>0</v>
      </c>
      <c r="E1426">
        <f>'Multiple employment - Term'!F1426</f>
        <v>0</v>
      </c>
      <c r="F1426" s="1">
        <f>'Multiple employment - Term'!J1426</f>
        <v>0</v>
      </c>
      <c r="G1426">
        <f>'Multiple employment - Term'!L1426</f>
        <v>0</v>
      </c>
      <c r="H1426" t="e">
        <f>'Multiple employment - Term'!#REF!</f>
        <v>#REF!</v>
      </c>
    </row>
    <row r="1427" spans="1:8">
      <c r="A1427">
        <f>'Multiple employment - Term'!B1427</f>
        <v>0</v>
      </c>
      <c r="B1427">
        <f>'Multiple employment - Term'!A1427</f>
        <v>0</v>
      </c>
      <c r="C1427">
        <f>'Multiple employment - Term'!C1427</f>
        <v>0</v>
      </c>
      <c r="D1427" s="1">
        <f>'Multiple employment - Term'!N1427</f>
        <v>0</v>
      </c>
      <c r="E1427">
        <f>'Multiple employment - Term'!F1427</f>
        <v>0</v>
      </c>
      <c r="F1427" s="1">
        <f>'Multiple employment - Term'!J1427</f>
        <v>0</v>
      </c>
      <c r="G1427">
        <f>'Multiple employment - Term'!L1427</f>
        <v>0</v>
      </c>
      <c r="H1427" t="e">
        <f>'Multiple employment - Term'!#REF!</f>
        <v>#REF!</v>
      </c>
    </row>
    <row r="1428" spans="1:8">
      <c r="A1428">
        <f>'Multiple employment - Term'!B1428</f>
        <v>0</v>
      </c>
      <c r="B1428">
        <f>'Multiple employment - Term'!A1428</f>
        <v>0</v>
      </c>
      <c r="C1428">
        <f>'Multiple employment - Term'!C1428</f>
        <v>0</v>
      </c>
      <c r="D1428" s="1">
        <f>'Multiple employment - Term'!N1428</f>
        <v>0</v>
      </c>
      <c r="E1428">
        <f>'Multiple employment - Term'!F1428</f>
        <v>0</v>
      </c>
      <c r="F1428" s="1">
        <f>'Multiple employment - Term'!J1428</f>
        <v>0</v>
      </c>
      <c r="G1428">
        <f>'Multiple employment - Term'!L1428</f>
        <v>0</v>
      </c>
      <c r="H1428" t="e">
        <f>'Multiple employment - Term'!#REF!</f>
        <v>#REF!</v>
      </c>
    </row>
    <row r="1429" spans="1:8">
      <c r="A1429">
        <f>'Multiple employment - Term'!B1429</f>
        <v>0</v>
      </c>
      <c r="B1429">
        <f>'Multiple employment - Term'!A1429</f>
        <v>0</v>
      </c>
      <c r="C1429">
        <f>'Multiple employment - Term'!C1429</f>
        <v>0</v>
      </c>
      <c r="D1429" s="1">
        <f>'Multiple employment - Term'!N1429</f>
        <v>0</v>
      </c>
      <c r="E1429">
        <f>'Multiple employment - Term'!F1429</f>
        <v>0</v>
      </c>
      <c r="F1429" s="1">
        <f>'Multiple employment - Term'!J1429</f>
        <v>0</v>
      </c>
      <c r="G1429">
        <f>'Multiple employment - Term'!L1429</f>
        <v>0</v>
      </c>
      <c r="H1429" t="e">
        <f>'Multiple employment - Term'!#REF!</f>
        <v>#REF!</v>
      </c>
    </row>
    <row r="1430" spans="1:8">
      <c r="A1430">
        <f>'Multiple employment - Term'!B1430</f>
        <v>0</v>
      </c>
      <c r="B1430">
        <f>'Multiple employment - Term'!A1430</f>
        <v>0</v>
      </c>
      <c r="C1430">
        <f>'Multiple employment - Term'!C1430</f>
        <v>0</v>
      </c>
      <c r="D1430" s="1">
        <f>'Multiple employment - Term'!N1430</f>
        <v>0</v>
      </c>
      <c r="E1430">
        <f>'Multiple employment - Term'!F1430</f>
        <v>0</v>
      </c>
      <c r="F1430" s="1">
        <f>'Multiple employment - Term'!J1430</f>
        <v>0</v>
      </c>
      <c r="G1430">
        <f>'Multiple employment - Term'!L1430</f>
        <v>0</v>
      </c>
      <c r="H1430" t="e">
        <f>'Multiple employment - Term'!#REF!</f>
        <v>#REF!</v>
      </c>
    </row>
    <row r="1431" spans="1:8">
      <c r="A1431">
        <f>'Multiple employment - Term'!B1431</f>
        <v>0</v>
      </c>
      <c r="B1431">
        <f>'Multiple employment - Term'!A1431</f>
        <v>0</v>
      </c>
      <c r="C1431">
        <f>'Multiple employment - Term'!C1431</f>
        <v>0</v>
      </c>
      <c r="D1431" s="1">
        <f>'Multiple employment - Term'!N1431</f>
        <v>0</v>
      </c>
      <c r="E1431">
        <f>'Multiple employment - Term'!F1431</f>
        <v>0</v>
      </c>
      <c r="F1431" s="1">
        <f>'Multiple employment - Term'!J1431</f>
        <v>0</v>
      </c>
      <c r="G1431">
        <f>'Multiple employment - Term'!L1431</f>
        <v>0</v>
      </c>
      <c r="H1431" t="e">
        <f>'Multiple employment - Term'!#REF!</f>
        <v>#REF!</v>
      </c>
    </row>
    <row r="1432" spans="1:8">
      <c r="A1432">
        <f>'Multiple employment - Term'!B1432</f>
        <v>0</v>
      </c>
      <c r="B1432">
        <f>'Multiple employment - Term'!A1432</f>
        <v>0</v>
      </c>
      <c r="C1432">
        <f>'Multiple employment - Term'!C1432</f>
        <v>0</v>
      </c>
      <c r="D1432" s="1">
        <f>'Multiple employment - Term'!N1432</f>
        <v>0</v>
      </c>
      <c r="E1432">
        <f>'Multiple employment - Term'!F1432</f>
        <v>0</v>
      </c>
      <c r="F1432" s="1">
        <f>'Multiple employment - Term'!J1432</f>
        <v>0</v>
      </c>
      <c r="G1432">
        <f>'Multiple employment - Term'!L1432</f>
        <v>0</v>
      </c>
      <c r="H1432" t="e">
        <f>'Multiple employment - Term'!#REF!</f>
        <v>#REF!</v>
      </c>
    </row>
    <row r="1433" spans="1:8">
      <c r="A1433">
        <f>'Multiple employment - Term'!B1433</f>
        <v>0</v>
      </c>
      <c r="B1433">
        <f>'Multiple employment - Term'!A1433</f>
        <v>0</v>
      </c>
      <c r="C1433">
        <f>'Multiple employment - Term'!C1433</f>
        <v>0</v>
      </c>
      <c r="D1433" s="1">
        <f>'Multiple employment - Term'!N1433</f>
        <v>0</v>
      </c>
      <c r="E1433">
        <f>'Multiple employment - Term'!F1433</f>
        <v>0</v>
      </c>
      <c r="F1433" s="1">
        <f>'Multiple employment - Term'!J1433</f>
        <v>0</v>
      </c>
      <c r="G1433">
        <f>'Multiple employment - Term'!L1433</f>
        <v>0</v>
      </c>
      <c r="H1433" t="e">
        <f>'Multiple employment - Term'!#REF!</f>
        <v>#REF!</v>
      </c>
    </row>
    <row r="1434" spans="1:8">
      <c r="A1434">
        <f>'Multiple employment - Term'!B1434</f>
        <v>0</v>
      </c>
      <c r="B1434">
        <f>'Multiple employment - Term'!A1434</f>
        <v>0</v>
      </c>
      <c r="C1434">
        <f>'Multiple employment - Term'!C1434</f>
        <v>0</v>
      </c>
      <c r="D1434" s="1">
        <f>'Multiple employment - Term'!N1434</f>
        <v>0</v>
      </c>
      <c r="E1434">
        <f>'Multiple employment - Term'!F1434</f>
        <v>0</v>
      </c>
      <c r="F1434" s="1">
        <f>'Multiple employment - Term'!J1434</f>
        <v>0</v>
      </c>
      <c r="G1434">
        <f>'Multiple employment - Term'!L1434</f>
        <v>0</v>
      </c>
      <c r="H1434" t="e">
        <f>'Multiple employment - Term'!#REF!</f>
        <v>#REF!</v>
      </c>
    </row>
    <row r="1435" spans="1:8">
      <c r="A1435">
        <f>'Multiple employment - Term'!B1435</f>
        <v>0</v>
      </c>
      <c r="B1435">
        <f>'Multiple employment - Term'!A1435</f>
        <v>0</v>
      </c>
      <c r="C1435">
        <f>'Multiple employment - Term'!C1435</f>
        <v>0</v>
      </c>
      <c r="D1435" s="1">
        <f>'Multiple employment - Term'!N1435</f>
        <v>0</v>
      </c>
      <c r="E1435">
        <f>'Multiple employment - Term'!F1435</f>
        <v>0</v>
      </c>
      <c r="F1435" s="1">
        <f>'Multiple employment - Term'!J1435</f>
        <v>0</v>
      </c>
      <c r="G1435">
        <f>'Multiple employment - Term'!L1435</f>
        <v>0</v>
      </c>
      <c r="H1435" t="e">
        <f>'Multiple employment - Term'!#REF!</f>
        <v>#REF!</v>
      </c>
    </row>
    <row r="1436" spans="1:8">
      <c r="A1436">
        <f>'Multiple employment - Term'!B1436</f>
        <v>0</v>
      </c>
      <c r="B1436">
        <f>'Multiple employment - Term'!A1436</f>
        <v>0</v>
      </c>
      <c r="C1436">
        <f>'Multiple employment - Term'!C1436</f>
        <v>0</v>
      </c>
      <c r="D1436" s="1">
        <f>'Multiple employment - Term'!N1436</f>
        <v>0</v>
      </c>
      <c r="E1436">
        <f>'Multiple employment - Term'!F1436</f>
        <v>0</v>
      </c>
      <c r="F1436" s="1">
        <f>'Multiple employment - Term'!J1436</f>
        <v>0</v>
      </c>
      <c r="G1436">
        <f>'Multiple employment - Term'!L1436</f>
        <v>0</v>
      </c>
      <c r="H1436" t="e">
        <f>'Multiple employment - Term'!#REF!</f>
        <v>#REF!</v>
      </c>
    </row>
    <row r="1437" spans="1:8">
      <c r="A1437">
        <f>'Multiple employment - Term'!B1437</f>
        <v>0</v>
      </c>
      <c r="B1437">
        <f>'Multiple employment - Term'!A1437</f>
        <v>0</v>
      </c>
      <c r="C1437">
        <f>'Multiple employment - Term'!C1437</f>
        <v>0</v>
      </c>
      <c r="D1437" s="1">
        <f>'Multiple employment - Term'!N1437</f>
        <v>0</v>
      </c>
      <c r="E1437">
        <f>'Multiple employment - Term'!F1437</f>
        <v>0</v>
      </c>
      <c r="F1437" s="1">
        <f>'Multiple employment - Term'!J1437</f>
        <v>0</v>
      </c>
      <c r="G1437">
        <f>'Multiple employment - Term'!L1437</f>
        <v>0</v>
      </c>
      <c r="H1437" t="e">
        <f>'Multiple employment - Term'!#REF!</f>
        <v>#REF!</v>
      </c>
    </row>
    <row r="1438" spans="1:8">
      <c r="A1438">
        <f>'Multiple employment - Term'!B1438</f>
        <v>0</v>
      </c>
      <c r="B1438">
        <f>'Multiple employment - Term'!A1438</f>
        <v>0</v>
      </c>
      <c r="C1438">
        <f>'Multiple employment - Term'!C1438</f>
        <v>0</v>
      </c>
      <c r="D1438" s="1">
        <f>'Multiple employment - Term'!N1438</f>
        <v>0</v>
      </c>
      <c r="E1438">
        <f>'Multiple employment - Term'!F1438</f>
        <v>0</v>
      </c>
      <c r="F1438" s="1">
        <f>'Multiple employment - Term'!J1438</f>
        <v>0</v>
      </c>
      <c r="G1438">
        <f>'Multiple employment - Term'!L1438</f>
        <v>0</v>
      </c>
      <c r="H1438" t="e">
        <f>'Multiple employment - Term'!#REF!</f>
        <v>#REF!</v>
      </c>
    </row>
    <row r="1439" spans="1:8">
      <c r="A1439">
        <f>'Multiple employment - Term'!B1439</f>
        <v>0</v>
      </c>
      <c r="B1439">
        <f>'Multiple employment - Term'!A1439</f>
        <v>0</v>
      </c>
      <c r="C1439">
        <f>'Multiple employment - Term'!C1439</f>
        <v>0</v>
      </c>
      <c r="D1439" s="1">
        <f>'Multiple employment - Term'!N1439</f>
        <v>0</v>
      </c>
      <c r="E1439">
        <f>'Multiple employment - Term'!F1439</f>
        <v>0</v>
      </c>
      <c r="F1439" s="1">
        <f>'Multiple employment - Term'!J1439</f>
        <v>0</v>
      </c>
      <c r="G1439">
        <f>'Multiple employment - Term'!L1439</f>
        <v>0</v>
      </c>
      <c r="H1439" t="e">
        <f>'Multiple employment - Term'!#REF!</f>
        <v>#REF!</v>
      </c>
    </row>
    <row r="1440" spans="1:8">
      <c r="A1440">
        <f>'Multiple employment - Term'!B1440</f>
        <v>0</v>
      </c>
      <c r="B1440">
        <f>'Multiple employment - Term'!A1440</f>
        <v>0</v>
      </c>
      <c r="C1440">
        <f>'Multiple employment - Term'!C1440</f>
        <v>0</v>
      </c>
      <c r="D1440" s="1">
        <f>'Multiple employment - Term'!N1440</f>
        <v>0</v>
      </c>
      <c r="E1440">
        <f>'Multiple employment - Term'!F1440</f>
        <v>0</v>
      </c>
      <c r="F1440" s="1">
        <f>'Multiple employment - Term'!J1440</f>
        <v>0</v>
      </c>
      <c r="G1440">
        <f>'Multiple employment - Term'!L1440</f>
        <v>0</v>
      </c>
      <c r="H1440" t="e">
        <f>'Multiple employment - Term'!#REF!</f>
        <v>#REF!</v>
      </c>
    </row>
    <row r="1441" spans="1:8">
      <c r="A1441">
        <f>'Multiple employment - Term'!B1441</f>
        <v>0</v>
      </c>
      <c r="B1441">
        <f>'Multiple employment - Term'!A1441</f>
        <v>0</v>
      </c>
      <c r="C1441">
        <f>'Multiple employment - Term'!C1441</f>
        <v>0</v>
      </c>
      <c r="D1441" s="1">
        <f>'Multiple employment - Term'!N1441</f>
        <v>0</v>
      </c>
      <c r="E1441">
        <f>'Multiple employment - Term'!F1441</f>
        <v>0</v>
      </c>
      <c r="F1441" s="1">
        <f>'Multiple employment - Term'!J1441</f>
        <v>0</v>
      </c>
      <c r="G1441">
        <f>'Multiple employment - Term'!L1441</f>
        <v>0</v>
      </c>
      <c r="H1441" t="e">
        <f>'Multiple employment - Term'!#REF!</f>
        <v>#REF!</v>
      </c>
    </row>
    <row r="1442" spans="1:8">
      <c r="A1442">
        <f>'Multiple employment - Term'!B1442</f>
        <v>0</v>
      </c>
      <c r="B1442">
        <f>'Multiple employment - Term'!A1442</f>
        <v>0</v>
      </c>
      <c r="C1442">
        <f>'Multiple employment - Term'!C1442</f>
        <v>0</v>
      </c>
      <c r="D1442" s="1">
        <f>'Multiple employment - Term'!N1442</f>
        <v>0</v>
      </c>
      <c r="E1442">
        <f>'Multiple employment - Term'!F1442</f>
        <v>0</v>
      </c>
      <c r="F1442" s="1">
        <f>'Multiple employment - Term'!J1442</f>
        <v>0</v>
      </c>
      <c r="G1442">
        <f>'Multiple employment - Term'!L1442</f>
        <v>0</v>
      </c>
      <c r="H1442" t="e">
        <f>'Multiple employment - Term'!#REF!</f>
        <v>#REF!</v>
      </c>
    </row>
    <row r="1443" spans="1:8">
      <c r="A1443">
        <f>'Multiple employment - Term'!B1443</f>
        <v>0</v>
      </c>
      <c r="B1443">
        <f>'Multiple employment - Term'!A1443</f>
        <v>0</v>
      </c>
      <c r="C1443">
        <f>'Multiple employment - Term'!C1443</f>
        <v>0</v>
      </c>
      <c r="D1443" s="1">
        <f>'Multiple employment - Term'!N1443</f>
        <v>0</v>
      </c>
      <c r="E1443">
        <f>'Multiple employment - Term'!F1443</f>
        <v>0</v>
      </c>
      <c r="F1443" s="1">
        <f>'Multiple employment - Term'!J1443</f>
        <v>0</v>
      </c>
      <c r="G1443">
        <f>'Multiple employment - Term'!L1443</f>
        <v>0</v>
      </c>
      <c r="H1443" t="e">
        <f>'Multiple employment - Term'!#REF!</f>
        <v>#REF!</v>
      </c>
    </row>
    <row r="1444" spans="1:8">
      <c r="A1444">
        <f>'Multiple employment - Term'!B1444</f>
        <v>0</v>
      </c>
      <c r="B1444">
        <f>'Multiple employment - Term'!A1444</f>
        <v>0</v>
      </c>
      <c r="C1444">
        <f>'Multiple employment - Term'!C1444</f>
        <v>0</v>
      </c>
      <c r="D1444" s="1">
        <f>'Multiple employment - Term'!N1444</f>
        <v>0</v>
      </c>
      <c r="E1444">
        <f>'Multiple employment - Term'!F1444</f>
        <v>0</v>
      </c>
      <c r="F1444" s="1">
        <f>'Multiple employment - Term'!J1444</f>
        <v>0</v>
      </c>
      <c r="G1444">
        <f>'Multiple employment - Term'!L1444</f>
        <v>0</v>
      </c>
      <c r="H1444" t="e">
        <f>'Multiple employment - Term'!#REF!</f>
        <v>#REF!</v>
      </c>
    </row>
    <row r="1445" spans="1:8">
      <c r="A1445">
        <f>'Multiple employment - Term'!B1445</f>
        <v>0</v>
      </c>
      <c r="B1445">
        <f>'Multiple employment - Term'!A1445</f>
        <v>0</v>
      </c>
      <c r="C1445">
        <f>'Multiple employment - Term'!C1445</f>
        <v>0</v>
      </c>
      <c r="D1445" s="1">
        <f>'Multiple employment - Term'!N1445</f>
        <v>0</v>
      </c>
      <c r="E1445">
        <f>'Multiple employment - Term'!F1445</f>
        <v>0</v>
      </c>
      <c r="F1445" s="1">
        <f>'Multiple employment - Term'!J1445</f>
        <v>0</v>
      </c>
      <c r="G1445">
        <f>'Multiple employment - Term'!L1445</f>
        <v>0</v>
      </c>
      <c r="H1445" t="e">
        <f>'Multiple employment - Term'!#REF!</f>
        <v>#REF!</v>
      </c>
    </row>
    <row r="1446" spans="1:8">
      <c r="A1446">
        <f>'Multiple employment - Term'!B1446</f>
        <v>0</v>
      </c>
      <c r="B1446">
        <f>'Multiple employment - Term'!A1446</f>
        <v>0</v>
      </c>
      <c r="C1446">
        <f>'Multiple employment - Term'!C1446</f>
        <v>0</v>
      </c>
      <c r="D1446" s="1">
        <f>'Multiple employment - Term'!N1446</f>
        <v>0</v>
      </c>
      <c r="E1446">
        <f>'Multiple employment - Term'!F1446</f>
        <v>0</v>
      </c>
      <c r="F1446" s="1">
        <f>'Multiple employment - Term'!J1446</f>
        <v>0</v>
      </c>
      <c r="G1446">
        <f>'Multiple employment - Term'!L1446</f>
        <v>0</v>
      </c>
      <c r="H1446" t="e">
        <f>'Multiple employment - Term'!#REF!</f>
        <v>#REF!</v>
      </c>
    </row>
    <row r="1447" spans="1:8">
      <c r="A1447">
        <f>'Multiple employment - Term'!B1447</f>
        <v>0</v>
      </c>
      <c r="B1447">
        <f>'Multiple employment - Term'!A1447</f>
        <v>0</v>
      </c>
      <c r="C1447">
        <f>'Multiple employment - Term'!C1447</f>
        <v>0</v>
      </c>
      <c r="D1447" s="1">
        <f>'Multiple employment - Term'!N1447</f>
        <v>0</v>
      </c>
      <c r="E1447">
        <f>'Multiple employment - Term'!F1447</f>
        <v>0</v>
      </c>
      <c r="F1447" s="1">
        <f>'Multiple employment - Term'!J1447</f>
        <v>0</v>
      </c>
      <c r="G1447">
        <f>'Multiple employment - Term'!L1447</f>
        <v>0</v>
      </c>
      <c r="H1447" t="e">
        <f>'Multiple employment - Term'!#REF!</f>
        <v>#REF!</v>
      </c>
    </row>
    <row r="1448" spans="1:8">
      <c r="A1448">
        <f>'Multiple employment - Term'!B1448</f>
        <v>0</v>
      </c>
      <c r="B1448">
        <f>'Multiple employment - Term'!A1448</f>
        <v>0</v>
      </c>
      <c r="C1448">
        <f>'Multiple employment - Term'!C1448</f>
        <v>0</v>
      </c>
      <c r="D1448" s="1">
        <f>'Multiple employment - Term'!N1448</f>
        <v>0</v>
      </c>
      <c r="E1448">
        <f>'Multiple employment - Term'!F1448</f>
        <v>0</v>
      </c>
      <c r="F1448" s="1">
        <f>'Multiple employment - Term'!J1448</f>
        <v>0</v>
      </c>
      <c r="G1448">
        <f>'Multiple employment - Term'!L1448</f>
        <v>0</v>
      </c>
      <c r="H1448" t="e">
        <f>'Multiple employment - Term'!#REF!</f>
        <v>#REF!</v>
      </c>
    </row>
    <row r="1449" spans="1:8">
      <c r="A1449">
        <f>'Multiple employment - Term'!B1449</f>
        <v>0</v>
      </c>
      <c r="B1449">
        <f>'Multiple employment - Term'!A1449</f>
        <v>0</v>
      </c>
      <c r="C1449">
        <f>'Multiple employment - Term'!C1449</f>
        <v>0</v>
      </c>
      <c r="D1449" s="1">
        <f>'Multiple employment - Term'!N1449</f>
        <v>0</v>
      </c>
      <c r="E1449">
        <f>'Multiple employment - Term'!F1449</f>
        <v>0</v>
      </c>
      <c r="F1449" s="1">
        <f>'Multiple employment - Term'!J1449</f>
        <v>0</v>
      </c>
      <c r="G1449">
        <f>'Multiple employment - Term'!L1449</f>
        <v>0</v>
      </c>
      <c r="H1449" t="e">
        <f>'Multiple employment - Term'!#REF!</f>
        <v>#REF!</v>
      </c>
    </row>
    <row r="1450" spans="1:8">
      <c r="A1450">
        <f>'Multiple employment - Term'!B1450</f>
        <v>0</v>
      </c>
      <c r="B1450">
        <f>'Multiple employment - Term'!A1450</f>
        <v>0</v>
      </c>
      <c r="C1450">
        <f>'Multiple employment - Term'!C1450</f>
        <v>0</v>
      </c>
      <c r="D1450" s="1">
        <f>'Multiple employment - Term'!N1450</f>
        <v>0</v>
      </c>
      <c r="E1450">
        <f>'Multiple employment - Term'!F1450</f>
        <v>0</v>
      </c>
      <c r="F1450" s="1">
        <f>'Multiple employment - Term'!J1450</f>
        <v>0</v>
      </c>
      <c r="G1450">
        <f>'Multiple employment - Term'!L1450</f>
        <v>0</v>
      </c>
      <c r="H1450" t="e">
        <f>'Multiple employment - Term'!#REF!</f>
        <v>#REF!</v>
      </c>
    </row>
    <row r="1451" spans="1:8">
      <c r="A1451">
        <f>'Multiple employment - Term'!B1451</f>
        <v>0</v>
      </c>
      <c r="B1451">
        <f>'Multiple employment - Term'!A1451</f>
        <v>0</v>
      </c>
      <c r="C1451">
        <f>'Multiple employment - Term'!C1451</f>
        <v>0</v>
      </c>
      <c r="D1451" s="1">
        <f>'Multiple employment - Term'!N1451</f>
        <v>0</v>
      </c>
      <c r="E1451">
        <f>'Multiple employment - Term'!F1451</f>
        <v>0</v>
      </c>
      <c r="F1451" s="1">
        <f>'Multiple employment - Term'!J1451</f>
        <v>0</v>
      </c>
      <c r="G1451">
        <f>'Multiple employment - Term'!L1451</f>
        <v>0</v>
      </c>
      <c r="H1451" t="e">
        <f>'Multiple employment - Term'!#REF!</f>
        <v>#REF!</v>
      </c>
    </row>
    <row r="1452" spans="1:8">
      <c r="A1452">
        <f>'Multiple employment - Term'!B1452</f>
        <v>0</v>
      </c>
      <c r="B1452">
        <f>'Multiple employment - Term'!A1452</f>
        <v>0</v>
      </c>
      <c r="C1452">
        <f>'Multiple employment - Term'!C1452</f>
        <v>0</v>
      </c>
      <c r="D1452" s="1">
        <f>'Multiple employment - Term'!N1452</f>
        <v>0</v>
      </c>
      <c r="E1452">
        <f>'Multiple employment - Term'!F1452</f>
        <v>0</v>
      </c>
      <c r="F1452" s="1">
        <f>'Multiple employment - Term'!J1452</f>
        <v>0</v>
      </c>
      <c r="G1452">
        <f>'Multiple employment - Term'!L1452</f>
        <v>0</v>
      </c>
      <c r="H1452" t="e">
        <f>'Multiple employment - Term'!#REF!</f>
        <v>#REF!</v>
      </c>
    </row>
    <row r="1453" spans="1:8">
      <c r="A1453">
        <f>'Multiple employment - Term'!B1453</f>
        <v>0</v>
      </c>
      <c r="B1453">
        <f>'Multiple employment - Term'!A1453</f>
        <v>0</v>
      </c>
      <c r="C1453">
        <f>'Multiple employment - Term'!C1453</f>
        <v>0</v>
      </c>
      <c r="D1453" s="1">
        <f>'Multiple employment - Term'!N1453</f>
        <v>0</v>
      </c>
      <c r="E1453">
        <f>'Multiple employment - Term'!F1453</f>
        <v>0</v>
      </c>
      <c r="F1453" s="1">
        <f>'Multiple employment - Term'!J1453</f>
        <v>0</v>
      </c>
      <c r="G1453">
        <f>'Multiple employment - Term'!L1453</f>
        <v>0</v>
      </c>
      <c r="H1453" t="e">
        <f>'Multiple employment - Term'!#REF!</f>
        <v>#REF!</v>
      </c>
    </row>
    <row r="1454" spans="1:8">
      <c r="A1454">
        <f>'Multiple employment - Term'!B1454</f>
        <v>0</v>
      </c>
      <c r="B1454">
        <f>'Multiple employment - Term'!A1454</f>
        <v>0</v>
      </c>
      <c r="C1454">
        <f>'Multiple employment - Term'!C1454</f>
        <v>0</v>
      </c>
      <c r="D1454" s="1">
        <f>'Multiple employment - Term'!N1454</f>
        <v>0</v>
      </c>
      <c r="E1454">
        <f>'Multiple employment - Term'!F1454</f>
        <v>0</v>
      </c>
      <c r="F1454" s="1">
        <f>'Multiple employment - Term'!J1454</f>
        <v>0</v>
      </c>
      <c r="G1454">
        <f>'Multiple employment - Term'!L1454</f>
        <v>0</v>
      </c>
      <c r="H1454" t="e">
        <f>'Multiple employment - Term'!#REF!</f>
        <v>#REF!</v>
      </c>
    </row>
    <row r="1455" spans="1:8">
      <c r="A1455">
        <f>'Multiple employment - Term'!B1455</f>
        <v>0</v>
      </c>
      <c r="B1455">
        <f>'Multiple employment - Term'!A1455</f>
        <v>0</v>
      </c>
      <c r="C1455">
        <f>'Multiple employment - Term'!C1455</f>
        <v>0</v>
      </c>
      <c r="D1455" s="1">
        <f>'Multiple employment - Term'!N1455</f>
        <v>0</v>
      </c>
      <c r="E1455">
        <f>'Multiple employment - Term'!F1455</f>
        <v>0</v>
      </c>
      <c r="F1455" s="1">
        <f>'Multiple employment - Term'!J1455</f>
        <v>0</v>
      </c>
      <c r="G1455">
        <f>'Multiple employment - Term'!L1455</f>
        <v>0</v>
      </c>
      <c r="H1455" t="e">
        <f>'Multiple employment - Term'!#REF!</f>
        <v>#REF!</v>
      </c>
    </row>
    <row r="1456" spans="1:8">
      <c r="A1456">
        <f>'Multiple employment - Term'!B1456</f>
        <v>0</v>
      </c>
      <c r="B1456">
        <f>'Multiple employment - Term'!A1456</f>
        <v>0</v>
      </c>
      <c r="C1456">
        <f>'Multiple employment - Term'!C1456</f>
        <v>0</v>
      </c>
      <c r="D1456" s="1">
        <f>'Multiple employment - Term'!N1456</f>
        <v>0</v>
      </c>
      <c r="E1456">
        <f>'Multiple employment - Term'!F1456</f>
        <v>0</v>
      </c>
      <c r="F1456" s="1">
        <f>'Multiple employment - Term'!J1456</f>
        <v>0</v>
      </c>
      <c r="G1456">
        <f>'Multiple employment - Term'!L1456</f>
        <v>0</v>
      </c>
      <c r="H1456" t="e">
        <f>'Multiple employment - Term'!#REF!</f>
        <v>#REF!</v>
      </c>
    </row>
    <row r="1457" spans="1:8">
      <c r="A1457">
        <f>'Multiple employment - Term'!B1457</f>
        <v>0</v>
      </c>
      <c r="B1457">
        <f>'Multiple employment - Term'!A1457</f>
        <v>0</v>
      </c>
      <c r="C1457">
        <f>'Multiple employment - Term'!C1457</f>
        <v>0</v>
      </c>
      <c r="D1457" s="1">
        <f>'Multiple employment - Term'!N1457</f>
        <v>0</v>
      </c>
      <c r="E1457">
        <f>'Multiple employment - Term'!F1457</f>
        <v>0</v>
      </c>
      <c r="F1457" s="1">
        <f>'Multiple employment - Term'!J1457</f>
        <v>0</v>
      </c>
      <c r="G1457">
        <f>'Multiple employment - Term'!L1457</f>
        <v>0</v>
      </c>
      <c r="H1457" t="e">
        <f>'Multiple employment - Term'!#REF!</f>
        <v>#REF!</v>
      </c>
    </row>
    <row r="1458" spans="1:8">
      <c r="A1458">
        <f>'Multiple employment - Term'!B1458</f>
        <v>0</v>
      </c>
      <c r="B1458">
        <f>'Multiple employment - Term'!A1458</f>
        <v>0</v>
      </c>
      <c r="C1458">
        <f>'Multiple employment - Term'!C1458</f>
        <v>0</v>
      </c>
      <c r="D1458" s="1">
        <f>'Multiple employment - Term'!N1458</f>
        <v>0</v>
      </c>
      <c r="E1458">
        <f>'Multiple employment - Term'!F1458</f>
        <v>0</v>
      </c>
      <c r="F1458" s="1">
        <f>'Multiple employment - Term'!J1458</f>
        <v>0</v>
      </c>
      <c r="G1458">
        <f>'Multiple employment - Term'!L1458</f>
        <v>0</v>
      </c>
      <c r="H1458" t="e">
        <f>'Multiple employment - Term'!#REF!</f>
        <v>#REF!</v>
      </c>
    </row>
    <row r="1459" spans="1:8">
      <c r="A1459">
        <f>'Multiple employment - Term'!B1459</f>
        <v>0</v>
      </c>
      <c r="B1459">
        <f>'Multiple employment - Term'!A1459</f>
        <v>0</v>
      </c>
      <c r="C1459">
        <f>'Multiple employment - Term'!C1459</f>
        <v>0</v>
      </c>
      <c r="D1459" s="1">
        <f>'Multiple employment - Term'!N1459</f>
        <v>0</v>
      </c>
      <c r="E1459">
        <f>'Multiple employment - Term'!F1459</f>
        <v>0</v>
      </c>
      <c r="F1459" s="1">
        <f>'Multiple employment - Term'!J1459</f>
        <v>0</v>
      </c>
      <c r="G1459">
        <f>'Multiple employment - Term'!L1459</f>
        <v>0</v>
      </c>
      <c r="H1459" t="e">
        <f>'Multiple employment - Term'!#REF!</f>
        <v>#REF!</v>
      </c>
    </row>
    <row r="1460" spans="1:8">
      <c r="A1460">
        <f>'Multiple employment - Term'!B1460</f>
        <v>0</v>
      </c>
      <c r="B1460">
        <f>'Multiple employment - Term'!A1460</f>
        <v>0</v>
      </c>
      <c r="C1460">
        <f>'Multiple employment - Term'!C1460</f>
        <v>0</v>
      </c>
      <c r="D1460" s="1">
        <f>'Multiple employment - Term'!N1460</f>
        <v>0</v>
      </c>
      <c r="E1460">
        <f>'Multiple employment - Term'!F1460</f>
        <v>0</v>
      </c>
      <c r="F1460" s="1">
        <f>'Multiple employment - Term'!J1460</f>
        <v>0</v>
      </c>
      <c r="G1460">
        <f>'Multiple employment - Term'!L1460</f>
        <v>0</v>
      </c>
      <c r="H1460" t="e">
        <f>'Multiple employment - Term'!#REF!</f>
        <v>#REF!</v>
      </c>
    </row>
    <row r="1461" spans="1:8">
      <c r="A1461">
        <f>'Multiple employment - Term'!B1461</f>
        <v>0</v>
      </c>
      <c r="B1461">
        <f>'Multiple employment - Term'!A1461</f>
        <v>0</v>
      </c>
      <c r="C1461">
        <f>'Multiple employment - Term'!C1461</f>
        <v>0</v>
      </c>
      <c r="D1461" s="1">
        <f>'Multiple employment - Term'!N1461</f>
        <v>0</v>
      </c>
      <c r="E1461">
        <f>'Multiple employment - Term'!F1461</f>
        <v>0</v>
      </c>
      <c r="F1461" s="1">
        <f>'Multiple employment - Term'!J1461</f>
        <v>0</v>
      </c>
      <c r="G1461">
        <f>'Multiple employment - Term'!L1461</f>
        <v>0</v>
      </c>
      <c r="H1461" t="e">
        <f>'Multiple employment - Term'!#REF!</f>
        <v>#REF!</v>
      </c>
    </row>
    <row r="1462" spans="1:8">
      <c r="A1462">
        <f>'Multiple employment - Term'!B1462</f>
        <v>0</v>
      </c>
      <c r="B1462">
        <f>'Multiple employment - Term'!A1462</f>
        <v>0</v>
      </c>
      <c r="C1462">
        <f>'Multiple employment - Term'!C1462</f>
        <v>0</v>
      </c>
      <c r="D1462" s="1">
        <f>'Multiple employment - Term'!N1462</f>
        <v>0</v>
      </c>
      <c r="E1462">
        <f>'Multiple employment - Term'!F1462</f>
        <v>0</v>
      </c>
      <c r="F1462" s="1">
        <f>'Multiple employment - Term'!J1462</f>
        <v>0</v>
      </c>
      <c r="G1462">
        <f>'Multiple employment - Term'!L1462</f>
        <v>0</v>
      </c>
      <c r="H1462" t="e">
        <f>'Multiple employment - Term'!#REF!</f>
        <v>#REF!</v>
      </c>
    </row>
    <row r="1463" spans="1:8">
      <c r="A1463">
        <f>'Multiple employment - Term'!B1463</f>
        <v>0</v>
      </c>
      <c r="B1463">
        <f>'Multiple employment - Term'!A1463</f>
        <v>0</v>
      </c>
      <c r="C1463">
        <f>'Multiple employment - Term'!C1463</f>
        <v>0</v>
      </c>
      <c r="D1463" s="1">
        <f>'Multiple employment - Term'!N1463</f>
        <v>0</v>
      </c>
      <c r="E1463">
        <f>'Multiple employment - Term'!F1463</f>
        <v>0</v>
      </c>
      <c r="F1463" s="1">
        <f>'Multiple employment - Term'!J1463</f>
        <v>0</v>
      </c>
      <c r="G1463">
        <f>'Multiple employment - Term'!L1463</f>
        <v>0</v>
      </c>
      <c r="H1463" t="e">
        <f>'Multiple employment - Term'!#REF!</f>
        <v>#REF!</v>
      </c>
    </row>
    <row r="1464" spans="1:8">
      <c r="A1464">
        <f>'Multiple employment - Term'!B1464</f>
        <v>0</v>
      </c>
      <c r="B1464">
        <f>'Multiple employment - Term'!A1464</f>
        <v>0</v>
      </c>
      <c r="C1464">
        <f>'Multiple employment - Term'!C1464</f>
        <v>0</v>
      </c>
      <c r="D1464" s="1">
        <f>'Multiple employment - Term'!N1464</f>
        <v>0</v>
      </c>
      <c r="E1464">
        <f>'Multiple employment - Term'!F1464</f>
        <v>0</v>
      </c>
      <c r="F1464" s="1">
        <f>'Multiple employment - Term'!J1464</f>
        <v>0</v>
      </c>
      <c r="G1464">
        <f>'Multiple employment - Term'!L1464</f>
        <v>0</v>
      </c>
      <c r="H1464" t="e">
        <f>'Multiple employment - Term'!#REF!</f>
        <v>#REF!</v>
      </c>
    </row>
    <row r="1465" spans="1:8">
      <c r="A1465">
        <f>'Multiple employment - Term'!B1465</f>
        <v>0</v>
      </c>
      <c r="B1465">
        <f>'Multiple employment - Term'!A1465</f>
        <v>0</v>
      </c>
      <c r="C1465">
        <f>'Multiple employment - Term'!C1465</f>
        <v>0</v>
      </c>
      <c r="D1465" s="1">
        <f>'Multiple employment - Term'!N1465</f>
        <v>0</v>
      </c>
      <c r="E1465">
        <f>'Multiple employment - Term'!F1465</f>
        <v>0</v>
      </c>
      <c r="F1465" s="1">
        <f>'Multiple employment - Term'!J1465</f>
        <v>0</v>
      </c>
      <c r="G1465">
        <f>'Multiple employment - Term'!L1465</f>
        <v>0</v>
      </c>
      <c r="H1465" t="e">
        <f>'Multiple employment - Term'!#REF!</f>
        <v>#REF!</v>
      </c>
    </row>
    <row r="1466" spans="1:8">
      <c r="A1466">
        <f>'Multiple employment - Term'!B1466</f>
        <v>0</v>
      </c>
      <c r="B1466">
        <f>'Multiple employment - Term'!A1466</f>
        <v>0</v>
      </c>
      <c r="C1466">
        <f>'Multiple employment - Term'!C1466</f>
        <v>0</v>
      </c>
      <c r="D1466" s="1">
        <f>'Multiple employment - Term'!N1466</f>
        <v>0</v>
      </c>
      <c r="E1466">
        <f>'Multiple employment - Term'!F1466</f>
        <v>0</v>
      </c>
      <c r="F1466" s="1">
        <f>'Multiple employment - Term'!J1466</f>
        <v>0</v>
      </c>
      <c r="G1466">
        <f>'Multiple employment - Term'!L1466</f>
        <v>0</v>
      </c>
      <c r="H1466" t="e">
        <f>'Multiple employment - Term'!#REF!</f>
        <v>#REF!</v>
      </c>
    </row>
    <row r="1467" spans="1:8">
      <c r="A1467">
        <f>'Multiple employment - Term'!B1467</f>
        <v>0</v>
      </c>
      <c r="B1467">
        <f>'Multiple employment - Term'!A1467</f>
        <v>0</v>
      </c>
      <c r="C1467">
        <f>'Multiple employment - Term'!C1467</f>
        <v>0</v>
      </c>
      <c r="D1467" s="1">
        <f>'Multiple employment - Term'!N1467</f>
        <v>0</v>
      </c>
      <c r="E1467">
        <f>'Multiple employment - Term'!F1467</f>
        <v>0</v>
      </c>
      <c r="F1467" s="1">
        <f>'Multiple employment - Term'!J1467</f>
        <v>0</v>
      </c>
      <c r="G1467">
        <f>'Multiple employment - Term'!L1467</f>
        <v>0</v>
      </c>
      <c r="H1467" t="e">
        <f>'Multiple employment - Term'!#REF!</f>
        <v>#REF!</v>
      </c>
    </row>
    <row r="1468" spans="1:8">
      <c r="A1468">
        <f>'Multiple employment - Term'!B1468</f>
        <v>0</v>
      </c>
      <c r="B1468">
        <f>'Multiple employment - Term'!A1468</f>
        <v>0</v>
      </c>
      <c r="C1468">
        <f>'Multiple employment - Term'!C1468</f>
        <v>0</v>
      </c>
      <c r="D1468" s="1">
        <f>'Multiple employment - Term'!N1468</f>
        <v>0</v>
      </c>
      <c r="E1468">
        <f>'Multiple employment - Term'!F1468</f>
        <v>0</v>
      </c>
      <c r="F1468" s="1">
        <f>'Multiple employment - Term'!J1468</f>
        <v>0</v>
      </c>
      <c r="G1468">
        <f>'Multiple employment - Term'!L1468</f>
        <v>0</v>
      </c>
      <c r="H1468" t="e">
        <f>'Multiple employment - Term'!#REF!</f>
        <v>#REF!</v>
      </c>
    </row>
    <row r="1469" spans="1:8">
      <c r="A1469">
        <f>'Multiple employment - Term'!B1469</f>
        <v>0</v>
      </c>
      <c r="B1469">
        <f>'Multiple employment - Term'!A1469</f>
        <v>0</v>
      </c>
      <c r="C1469">
        <f>'Multiple employment - Term'!C1469</f>
        <v>0</v>
      </c>
      <c r="D1469" s="1">
        <f>'Multiple employment - Term'!N1469</f>
        <v>0</v>
      </c>
      <c r="E1469">
        <f>'Multiple employment - Term'!F1469</f>
        <v>0</v>
      </c>
      <c r="F1469" s="1">
        <f>'Multiple employment - Term'!J1469</f>
        <v>0</v>
      </c>
      <c r="G1469">
        <f>'Multiple employment - Term'!L1469</f>
        <v>0</v>
      </c>
      <c r="H1469" t="e">
        <f>'Multiple employment - Term'!#REF!</f>
        <v>#REF!</v>
      </c>
    </row>
    <row r="1470" spans="1:8">
      <c r="A1470">
        <f>'Multiple employment - Term'!B1470</f>
        <v>0</v>
      </c>
      <c r="B1470">
        <f>'Multiple employment - Term'!A1470</f>
        <v>0</v>
      </c>
      <c r="C1470">
        <f>'Multiple employment - Term'!C1470</f>
        <v>0</v>
      </c>
      <c r="D1470" s="1">
        <f>'Multiple employment - Term'!N1470</f>
        <v>0</v>
      </c>
      <c r="E1470">
        <f>'Multiple employment - Term'!F1470</f>
        <v>0</v>
      </c>
      <c r="F1470" s="1">
        <f>'Multiple employment - Term'!J1470</f>
        <v>0</v>
      </c>
      <c r="G1470">
        <f>'Multiple employment - Term'!L1470</f>
        <v>0</v>
      </c>
      <c r="H1470" t="e">
        <f>'Multiple employment - Term'!#REF!</f>
        <v>#REF!</v>
      </c>
    </row>
    <row r="1471" spans="1:8">
      <c r="A1471">
        <f>'Multiple employment - Term'!B1471</f>
        <v>0</v>
      </c>
      <c r="B1471">
        <f>'Multiple employment - Term'!A1471</f>
        <v>0</v>
      </c>
      <c r="C1471">
        <f>'Multiple employment - Term'!C1471</f>
        <v>0</v>
      </c>
      <c r="D1471" s="1">
        <f>'Multiple employment - Term'!N1471</f>
        <v>0</v>
      </c>
      <c r="E1471">
        <f>'Multiple employment - Term'!F1471</f>
        <v>0</v>
      </c>
      <c r="F1471" s="1">
        <f>'Multiple employment - Term'!J1471</f>
        <v>0</v>
      </c>
      <c r="G1471">
        <f>'Multiple employment - Term'!L1471</f>
        <v>0</v>
      </c>
      <c r="H1471" t="e">
        <f>'Multiple employment - Term'!#REF!</f>
        <v>#REF!</v>
      </c>
    </row>
    <row r="1472" spans="1:8">
      <c r="A1472">
        <f>'Multiple employment - Term'!B1472</f>
        <v>0</v>
      </c>
      <c r="B1472">
        <f>'Multiple employment - Term'!A1472</f>
        <v>0</v>
      </c>
      <c r="C1472">
        <f>'Multiple employment - Term'!C1472</f>
        <v>0</v>
      </c>
      <c r="D1472" s="1">
        <f>'Multiple employment - Term'!N1472</f>
        <v>0</v>
      </c>
      <c r="E1472">
        <f>'Multiple employment - Term'!F1472</f>
        <v>0</v>
      </c>
      <c r="F1472" s="1">
        <f>'Multiple employment - Term'!J1472</f>
        <v>0</v>
      </c>
      <c r="G1472">
        <f>'Multiple employment - Term'!L1472</f>
        <v>0</v>
      </c>
      <c r="H1472" t="e">
        <f>'Multiple employment - Term'!#REF!</f>
        <v>#REF!</v>
      </c>
    </row>
    <row r="1473" spans="1:8">
      <c r="A1473">
        <f>'Multiple employment - Term'!B1473</f>
        <v>0</v>
      </c>
      <c r="B1473">
        <f>'Multiple employment - Term'!A1473</f>
        <v>0</v>
      </c>
      <c r="C1473">
        <f>'Multiple employment - Term'!C1473</f>
        <v>0</v>
      </c>
      <c r="D1473" s="1">
        <f>'Multiple employment - Term'!N1473</f>
        <v>0</v>
      </c>
      <c r="E1473">
        <f>'Multiple employment - Term'!F1473</f>
        <v>0</v>
      </c>
      <c r="F1473" s="1">
        <f>'Multiple employment - Term'!J1473</f>
        <v>0</v>
      </c>
      <c r="G1473">
        <f>'Multiple employment - Term'!L1473</f>
        <v>0</v>
      </c>
      <c r="H1473" t="e">
        <f>'Multiple employment - Term'!#REF!</f>
        <v>#REF!</v>
      </c>
    </row>
    <row r="1474" spans="1:8">
      <c r="A1474">
        <f>'Multiple employment - Term'!B1474</f>
        <v>0</v>
      </c>
      <c r="B1474">
        <f>'Multiple employment - Term'!A1474</f>
        <v>0</v>
      </c>
      <c r="C1474">
        <f>'Multiple employment - Term'!C1474</f>
        <v>0</v>
      </c>
      <c r="D1474" s="1">
        <f>'Multiple employment - Term'!N1474</f>
        <v>0</v>
      </c>
      <c r="E1474">
        <f>'Multiple employment - Term'!F1474</f>
        <v>0</v>
      </c>
      <c r="F1474" s="1">
        <f>'Multiple employment - Term'!J1474</f>
        <v>0</v>
      </c>
      <c r="G1474">
        <f>'Multiple employment - Term'!L1474</f>
        <v>0</v>
      </c>
      <c r="H1474" t="e">
        <f>'Multiple employment - Term'!#REF!</f>
        <v>#REF!</v>
      </c>
    </row>
    <row r="1475" spans="1:8">
      <c r="A1475">
        <f>'Multiple employment - Term'!B1475</f>
        <v>0</v>
      </c>
      <c r="B1475">
        <f>'Multiple employment - Term'!A1475</f>
        <v>0</v>
      </c>
      <c r="C1475">
        <f>'Multiple employment - Term'!C1475</f>
        <v>0</v>
      </c>
      <c r="D1475" s="1">
        <f>'Multiple employment - Term'!N1475</f>
        <v>0</v>
      </c>
      <c r="E1475">
        <f>'Multiple employment - Term'!F1475</f>
        <v>0</v>
      </c>
      <c r="F1475" s="1">
        <f>'Multiple employment - Term'!J1475</f>
        <v>0</v>
      </c>
      <c r="G1475">
        <f>'Multiple employment - Term'!L1475</f>
        <v>0</v>
      </c>
      <c r="H1475" t="e">
        <f>'Multiple employment - Term'!#REF!</f>
        <v>#REF!</v>
      </c>
    </row>
    <row r="1476" spans="1:8">
      <c r="A1476">
        <f>'Multiple employment - Term'!B1476</f>
        <v>0</v>
      </c>
      <c r="B1476">
        <f>'Multiple employment - Term'!A1476</f>
        <v>0</v>
      </c>
      <c r="C1476">
        <f>'Multiple employment - Term'!C1476</f>
        <v>0</v>
      </c>
      <c r="D1476" s="1">
        <f>'Multiple employment - Term'!N1476</f>
        <v>0</v>
      </c>
      <c r="E1476">
        <f>'Multiple employment - Term'!F1476</f>
        <v>0</v>
      </c>
      <c r="F1476" s="1">
        <f>'Multiple employment - Term'!J1476</f>
        <v>0</v>
      </c>
      <c r="G1476">
        <f>'Multiple employment - Term'!L1476</f>
        <v>0</v>
      </c>
      <c r="H1476" t="e">
        <f>'Multiple employment - Term'!#REF!</f>
        <v>#REF!</v>
      </c>
    </row>
    <row r="1477" spans="1:8">
      <c r="A1477">
        <f>'Multiple employment - Term'!B1477</f>
        <v>0</v>
      </c>
      <c r="B1477">
        <f>'Multiple employment - Term'!A1477</f>
        <v>0</v>
      </c>
      <c r="C1477">
        <f>'Multiple employment - Term'!C1477</f>
        <v>0</v>
      </c>
      <c r="D1477" s="1">
        <f>'Multiple employment - Term'!N1477</f>
        <v>0</v>
      </c>
      <c r="E1477">
        <f>'Multiple employment - Term'!F1477</f>
        <v>0</v>
      </c>
      <c r="F1477" s="1">
        <f>'Multiple employment - Term'!J1477</f>
        <v>0</v>
      </c>
      <c r="G1477">
        <f>'Multiple employment - Term'!L1477</f>
        <v>0</v>
      </c>
      <c r="H1477" t="e">
        <f>'Multiple employment - Term'!#REF!</f>
        <v>#REF!</v>
      </c>
    </row>
    <row r="1478" spans="1:8">
      <c r="A1478">
        <f>'Multiple employment - Term'!B1478</f>
        <v>0</v>
      </c>
      <c r="B1478">
        <f>'Multiple employment - Term'!A1478</f>
        <v>0</v>
      </c>
      <c r="C1478">
        <f>'Multiple employment - Term'!C1478</f>
        <v>0</v>
      </c>
      <c r="D1478" s="1">
        <f>'Multiple employment - Term'!N1478</f>
        <v>0</v>
      </c>
      <c r="E1478">
        <f>'Multiple employment - Term'!F1478</f>
        <v>0</v>
      </c>
      <c r="F1478" s="1">
        <f>'Multiple employment - Term'!J1478</f>
        <v>0</v>
      </c>
      <c r="G1478">
        <f>'Multiple employment - Term'!L1478</f>
        <v>0</v>
      </c>
      <c r="H1478" t="e">
        <f>'Multiple employment - Term'!#REF!</f>
        <v>#REF!</v>
      </c>
    </row>
    <row r="1479" spans="1:8">
      <c r="A1479">
        <f>'Multiple employment - Term'!B1479</f>
        <v>0</v>
      </c>
      <c r="B1479">
        <f>'Multiple employment - Term'!A1479</f>
        <v>0</v>
      </c>
      <c r="C1479">
        <f>'Multiple employment - Term'!C1479</f>
        <v>0</v>
      </c>
      <c r="D1479" s="1">
        <f>'Multiple employment - Term'!N1479</f>
        <v>0</v>
      </c>
      <c r="E1479">
        <f>'Multiple employment - Term'!F1479</f>
        <v>0</v>
      </c>
      <c r="F1479" s="1">
        <f>'Multiple employment - Term'!J1479</f>
        <v>0</v>
      </c>
      <c r="G1479">
        <f>'Multiple employment - Term'!L1479</f>
        <v>0</v>
      </c>
      <c r="H1479" t="e">
        <f>'Multiple employment - Term'!#REF!</f>
        <v>#REF!</v>
      </c>
    </row>
    <row r="1480" spans="1:8">
      <c r="A1480">
        <f>'Multiple employment - Term'!B1480</f>
        <v>0</v>
      </c>
      <c r="B1480">
        <f>'Multiple employment - Term'!A1480</f>
        <v>0</v>
      </c>
      <c r="C1480">
        <f>'Multiple employment - Term'!C1480</f>
        <v>0</v>
      </c>
      <c r="D1480" s="1">
        <f>'Multiple employment - Term'!N1480</f>
        <v>0</v>
      </c>
      <c r="E1480">
        <f>'Multiple employment - Term'!F1480</f>
        <v>0</v>
      </c>
      <c r="F1480" s="1">
        <f>'Multiple employment - Term'!J1480</f>
        <v>0</v>
      </c>
      <c r="G1480">
        <f>'Multiple employment - Term'!L1480</f>
        <v>0</v>
      </c>
      <c r="H1480" t="e">
        <f>'Multiple employment - Term'!#REF!</f>
        <v>#REF!</v>
      </c>
    </row>
    <row r="1481" spans="1:8">
      <c r="A1481">
        <f>'Multiple employment - Term'!B1481</f>
        <v>0</v>
      </c>
      <c r="B1481">
        <f>'Multiple employment - Term'!A1481</f>
        <v>0</v>
      </c>
      <c r="C1481">
        <f>'Multiple employment - Term'!C1481</f>
        <v>0</v>
      </c>
      <c r="D1481" s="1">
        <f>'Multiple employment - Term'!N1481</f>
        <v>0</v>
      </c>
      <c r="E1481">
        <f>'Multiple employment - Term'!F1481</f>
        <v>0</v>
      </c>
      <c r="F1481" s="1">
        <f>'Multiple employment - Term'!J1481</f>
        <v>0</v>
      </c>
      <c r="G1481">
        <f>'Multiple employment - Term'!L1481</f>
        <v>0</v>
      </c>
      <c r="H1481" t="e">
        <f>'Multiple employment - Term'!#REF!</f>
        <v>#REF!</v>
      </c>
    </row>
    <row r="1482" spans="1:8">
      <c r="A1482">
        <f>'Multiple employment - Term'!B1482</f>
        <v>0</v>
      </c>
      <c r="B1482">
        <f>'Multiple employment - Term'!A1482</f>
        <v>0</v>
      </c>
      <c r="C1482">
        <f>'Multiple employment - Term'!C1482</f>
        <v>0</v>
      </c>
      <c r="D1482" s="1">
        <f>'Multiple employment - Term'!N1482</f>
        <v>0</v>
      </c>
      <c r="E1482">
        <f>'Multiple employment - Term'!F1482</f>
        <v>0</v>
      </c>
      <c r="F1482" s="1">
        <f>'Multiple employment - Term'!J1482</f>
        <v>0</v>
      </c>
      <c r="G1482">
        <f>'Multiple employment - Term'!L1482</f>
        <v>0</v>
      </c>
      <c r="H1482" t="e">
        <f>'Multiple employment - Term'!#REF!</f>
        <v>#REF!</v>
      </c>
    </row>
    <row r="1483" spans="1:8">
      <c r="A1483">
        <f>'Multiple employment - Term'!B1483</f>
        <v>0</v>
      </c>
      <c r="B1483">
        <f>'Multiple employment - Term'!A1483</f>
        <v>0</v>
      </c>
      <c r="C1483">
        <f>'Multiple employment - Term'!C1483</f>
        <v>0</v>
      </c>
      <c r="D1483" s="1">
        <f>'Multiple employment - Term'!N1483</f>
        <v>0</v>
      </c>
      <c r="E1483">
        <f>'Multiple employment - Term'!F1483</f>
        <v>0</v>
      </c>
      <c r="F1483" s="1">
        <f>'Multiple employment - Term'!J1483</f>
        <v>0</v>
      </c>
      <c r="G1483">
        <f>'Multiple employment - Term'!L1483</f>
        <v>0</v>
      </c>
      <c r="H1483" t="e">
        <f>'Multiple employment - Term'!#REF!</f>
        <v>#REF!</v>
      </c>
    </row>
    <row r="1484" spans="1:8">
      <c r="A1484">
        <f>'Multiple employment - Term'!B1484</f>
        <v>0</v>
      </c>
      <c r="B1484">
        <f>'Multiple employment - Term'!A1484</f>
        <v>0</v>
      </c>
      <c r="C1484">
        <f>'Multiple employment - Term'!C1484</f>
        <v>0</v>
      </c>
      <c r="D1484" s="1">
        <f>'Multiple employment - Term'!N1484</f>
        <v>0</v>
      </c>
      <c r="E1484">
        <f>'Multiple employment - Term'!F1484</f>
        <v>0</v>
      </c>
      <c r="F1484" s="1">
        <f>'Multiple employment - Term'!J1484</f>
        <v>0</v>
      </c>
      <c r="G1484">
        <f>'Multiple employment - Term'!L1484</f>
        <v>0</v>
      </c>
      <c r="H1484" t="e">
        <f>'Multiple employment - Term'!#REF!</f>
        <v>#REF!</v>
      </c>
    </row>
    <row r="1485" spans="1:8">
      <c r="A1485">
        <f>'Multiple employment - Term'!B1485</f>
        <v>0</v>
      </c>
      <c r="B1485">
        <f>'Multiple employment - Term'!A1485</f>
        <v>0</v>
      </c>
      <c r="C1485">
        <f>'Multiple employment - Term'!C1485</f>
        <v>0</v>
      </c>
      <c r="D1485" s="1">
        <f>'Multiple employment - Term'!N1485</f>
        <v>0</v>
      </c>
      <c r="E1485">
        <f>'Multiple employment - Term'!F1485</f>
        <v>0</v>
      </c>
      <c r="F1485" s="1">
        <f>'Multiple employment - Term'!J1485</f>
        <v>0</v>
      </c>
      <c r="G1485">
        <f>'Multiple employment - Term'!L1485</f>
        <v>0</v>
      </c>
      <c r="H1485" t="e">
        <f>'Multiple employment - Term'!#REF!</f>
        <v>#REF!</v>
      </c>
    </row>
    <row r="1486" spans="1:8">
      <c r="A1486">
        <f>'Multiple employment - Term'!B1486</f>
        <v>0</v>
      </c>
      <c r="B1486">
        <f>'Multiple employment - Term'!A1486</f>
        <v>0</v>
      </c>
      <c r="C1486">
        <f>'Multiple employment - Term'!C1486</f>
        <v>0</v>
      </c>
      <c r="D1486" s="1">
        <f>'Multiple employment - Term'!N1486</f>
        <v>0</v>
      </c>
      <c r="E1486">
        <f>'Multiple employment - Term'!F1486</f>
        <v>0</v>
      </c>
      <c r="F1486" s="1">
        <f>'Multiple employment - Term'!J1486</f>
        <v>0</v>
      </c>
      <c r="G1486">
        <f>'Multiple employment - Term'!L1486</f>
        <v>0</v>
      </c>
      <c r="H1486" t="e">
        <f>'Multiple employment - Term'!#REF!</f>
        <v>#REF!</v>
      </c>
    </row>
    <row r="1487" spans="1:8">
      <c r="A1487">
        <f>'Multiple employment - Term'!B1487</f>
        <v>0</v>
      </c>
      <c r="B1487">
        <f>'Multiple employment - Term'!A1487</f>
        <v>0</v>
      </c>
      <c r="C1487">
        <f>'Multiple employment - Term'!C1487</f>
        <v>0</v>
      </c>
      <c r="D1487" s="1">
        <f>'Multiple employment - Term'!N1487</f>
        <v>0</v>
      </c>
      <c r="E1487">
        <f>'Multiple employment - Term'!F1487</f>
        <v>0</v>
      </c>
      <c r="F1487" s="1">
        <f>'Multiple employment - Term'!J1487</f>
        <v>0</v>
      </c>
      <c r="G1487">
        <f>'Multiple employment - Term'!L1487</f>
        <v>0</v>
      </c>
      <c r="H1487" t="e">
        <f>'Multiple employment - Term'!#REF!</f>
        <v>#REF!</v>
      </c>
    </row>
    <row r="1488" spans="1:8">
      <c r="A1488">
        <f>'Multiple employment - Term'!B1488</f>
        <v>0</v>
      </c>
      <c r="B1488">
        <f>'Multiple employment - Term'!A1488</f>
        <v>0</v>
      </c>
      <c r="C1488">
        <f>'Multiple employment - Term'!C1488</f>
        <v>0</v>
      </c>
      <c r="D1488" s="1">
        <f>'Multiple employment - Term'!N1488</f>
        <v>0</v>
      </c>
      <c r="E1488">
        <f>'Multiple employment - Term'!F1488</f>
        <v>0</v>
      </c>
      <c r="F1488" s="1">
        <f>'Multiple employment - Term'!J1488</f>
        <v>0</v>
      </c>
      <c r="G1488">
        <f>'Multiple employment - Term'!L1488</f>
        <v>0</v>
      </c>
      <c r="H1488" t="e">
        <f>'Multiple employment - Term'!#REF!</f>
        <v>#REF!</v>
      </c>
    </row>
    <row r="1489" spans="1:8">
      <c r="A1489">
        <f>'Multiple employment - Term'!B1489</f>
        <v>0</v>
      </c>
      <c r="B1489">
        <f>'Multiple employment - Term'!A1489</f>
        <v>0</v>
      </c>
      <c r="C1489">
        <f>'Multiple employment - Term'!C1489</f>
        <v>0</v>
      </c>
      <c r="D1489" s="1">
        <f>'Multiple employment - Term'!N1489</f>
        <v>0</v>
      </c>
      <c r="E1489">
        <f>'Multiple employment - Term'!F1489</f>
        <v>0</v>
      </c>
      <c r="F1489" s="1">
        <f>'Multiple employment - Term'!J1489</f>
        <v>0</v>
      </c>
      <c r="G1489">
        <f>'Multiple employment - Term'!L1489</f>
        <v>0</v>
      </c>
      <c r="H1489" t="e">
        <f>'Multiple employment - Term'!#REF!</f>
        <v>#REF!</v>
      </c>
    </row>
    <row r="1490" spans="1:8">
      <c r="A1490">
        <f>'Multiple employment - Term'!B1490</f>
        <v>0</v>
      </c>
      <c r="B1490">
        <f>'Multiple employment - Term'!A1490</f>
        <v>0</v>
      </c>
      <c r="C1490">
        <f>'Multiple employment - Term'!C1490</f>
        <v>0</v>
      </c>
      <c r="D1490" s="1">
        <f>'Multiple employment - Term'!N1490</f>
        <v>0</v>
      </c>
      <c r="E1490">
        <f>'Multiple employment - Term'!F1490</f>
        <v>0</v>
      </c>
      <c r="F1490" s="1">
        <f>'Multiple employment - Term'!J1490</f>
        <v>0</v>
      </c>
      <c r="G1490">
        <f>'Multiple employment - Term'!L1490</f>
        <v>0</v>
      </c>
      <c r="H1490" t="e">
        <f>'Multiple employment - Term'!#REF!</f>
        <v>#REF!</v>
      </c>
    </row>
    <row r="1491" spans="1:8">
      <c r="A1491">
        <f>'Multiple employment - Term'!B1491</f>
        <v>0</v>
      </c>
      <c r="B1491">
        <f>'Multiple employment - Term'!A1491</f>
        <v>0</v>
      </c>
      <c r="C1491">
        <f>'Multiple employment - Term'!C1491</f>
        <v>0</v>
      </c>
      <c r="D1491" s="1">
        <f>'Multiple employment - Term'!N1491</f>
        <v>0</v>
      </c>
      <c r="E1491">
        <f>'Multiple employment - Term'!F1491</f>
        <v>0</v>
      </c>
      <c r="F1491" s="1">
        <f>'Multiple employment - Term'!J1491</f>
        <v>0</v>
      </c>
      <c r="G1491">
        <f>'Multiple employment - Term'!L1491</f>
        <v>0</v>
      </c>
      <c r="H1491" t="e">
        <f>'Multiple employment - Term'!#REF!</f>
        <v>#REF!</v>
      </c>
    </row>
    <row r="1492" spans="1:8">
      <c r="A1492">
        <f>'Multiple employment - Term'!B1492</f>
        <v>0</v>
      </c>
      <c r="B1492">
        <f>'Multiple employment - Term'!A1492</f>
        <v>0</v>
      </c>
      <c r="C1492">
        <f>'Multiple employment - Term'!C1492</f>
        <v>0</v>
      </c>
      <c r="D1492" s="1">
        <f>'Multiple employment - Term'!N1492</f>
        <v>0</v>
      </c>
      <c r="E1492">
        <f>'Multiple employment - Term'!F1492</f>
        <v>0</v>
      </c>
      <c r="F1492" s="1">
        <f>'Multiple employment - Term'!J1492</f>
        <v>0</v>
      </c>
      <c r="G1492">
        <f>'Multiple employment - Term'!L1492</f>
        <v>0</v>
      </c>
      <c r="H1492" t="e">
        <f>'Multiple employment - Term'!#REF!</f>
        <v>#REF!</v>
      </c>
    </row>
    <row r="1493" spans="1:8">
      <c r="A1493">
        <f>'Multiple employment - Term'!B1493</f>
        <v>0</v>
      </c>
      <c r="B1493">
        <f>'Multiple employment - Term'!A1493</f>
        <v>0</v>
      </c>
      <c r="C1493">
        <f>'Multiple employment - Term'!C1493</f>
        <v>0</v>
      </c>
      <c r="D1493" s="1">
        <f>'Multiple employment - Term'!N1493</f>
        <v>0</v>
      </c>
      <c r="E1493">
        <f>'Multiple employment - Term'!F1493</f>
        <v>0</v>
      </c>
      <c r="F1493" s="1">
        <f>'Multiple employment - Term'!J1493</f>
        <v>0</v>
      </c>
      <c r="G1493">
        <f>'Multiple employment - Term'!L1493</f>
        <v>0</v>
      </c>
      <c r="H1493" t="e">
        <f>'Multiple employment - Term'!#REF!</f>
        <v>#REF!</v>
      </c>
    </row>
    <row r="1494" spans="1:8">
      <c r="A1494">
        <f>'Multiple employment - Term'!B1494</f>
        <v>0</v>
      </c>
      <c r="B1494">
        <f>'Multiple employment - Term'!A1494</f>
        <v>0</v>
      </c>
      <c r="C1494">
        <f>'Multiple employment - Term'!C1494</f>
        <v>0</v>
      </c>
      <c r="D1494" s="1">
        <f>'Multiple employment - Term'!N1494</f>
        <v>0</v>
      </c>
      <c r="E1494">
        <f>'Multiple employment - Term'!F1494</f>
        <v>0</v>
      </c>
      <c r="F1494" s="1">
        <f>'Multiple employment - Term'!J1494</f>
        <v>0</v>
      </c>
      <c r="G1494">
        <f>'Multiple employment - Term'!L1494</f>
        <v>0</v>
      </c>
      <c r="H1494" t="e">
        <f>'Multiple employment - Term'!#REF!</f>
        <v>#REF!</v>
      </c>
    </row>
    <row r="1495" spans="1:8">
      <c r="A1495">
        <f>'Multiple employment - Term'!B1495</f>
        <v>0</v>
      </c>
      <c r="B1495">
        <f>'Multiple employment - Term'!A1495</f>
        <v>0</v>
      </c>
      <c r="C1495">
        <f>'Multiple employment - Term'!C1495</f>
        <v>0</v>
      </c>
      <c r="D1495" s="1">
        <f>'Multiple employment - Term'!N1495</f>
        <v>0</v>
      </c>
      <c r="E1495">
        <f>'Multiple employment - Term'!F1495</f>
        <v>0</v>
      </c>
      <c r="F1495" s="1">
        <f>'Multiple employment - Term'!J1495</f>
        <v>0</v>
      </c>
      <c r="G1495">
        <f>'Multiple employment - Term'!L1495</f>
        <v>0</v>
      </c>
      <c r="H1495" t="e">
        <f>'Multiple employment - Term'!#REF!</f>
        <v>#REF!</v>
      </c>
    </row>
    <row r="1496" spans="1:8">
      <c r="A1496">
        <f>'Multiple employment - Term'!B1496</f>
        <v>0</v>
      </c>
      <c r="B1496">
        <f>'Multiple employment - Term'!A1496</f>
        <v>0</v>
      </c>
      <c r="C1496">
        <f>'Multiple employment - Term'!C1496</f>
        <v>0</v>
      </c>
      <c r="D1496" s="1">
        <f>'Multiple employment - Term'!N1496</f>
        <v>0</v>
      </c>
      <c r="E1496">
        <f>'Multiple employment - Term'!F1496</f>
        <v>0</v>
      </c>
      <c r="F1496" s="1">
        <f>'Multiple employment - Term'!J1496</f>
        <v>0</v>
      </c>
      <c r="G1496">
        <f>'Multiple employment - Term'!L1496</f>
        <v>0</v>
      </c>
      <c r="H1496" t="e">
        <f>'Multiple employment - Term'!#REF!</f>
        <v>#REF!</v>
      </c>
    </row>
    <row r="1497" spans="1:8">
      <c r="A1497">
        <f>'Multiple employment - Term'!B1497</f>
        <v>0</v>
      </c>
      <c r="B1497">
        <f>'Multiple employment - Term'!A1497</f>
        <v>0</v>
      </c>
      <c r="C1497">
        <f>'Multiple employment - Term'!C1497</f>
        <v>0</v>
      </c>
      <c r="D1497" s="1">
        <f>'Multiple employment - Term'!N1497</f>
        <v>0</v>
      </c>
      <c r="E1497">
        <f>'Multiple employment - Term'!F1497</f>
        <v>0</v>
      </c>
      <c r="F1497" s="1">
        <f>'Multiple employment - Term'!J1497</f>
        <v>0</v>
      </c>
      <c r="G1497">
        <f>'Multiple employment - Term'!L1497</f>
        <v>0</v>
      </c>
      <c r="H1497" t="e">
        <f>'Multiple employment - Term'!#REF!</f>
        <v>#REF!</v>
      </c>
    </row>
    <row r="1498" spans="1:8">
      <c r="A1498">
        <f>'Multiple employment - Term'!B1498</f>
        <v>0</v>
      </c>
      <c r="B1498">
        <f>'Multiple employment - Term'!A1498</f>
        <v>0</v>
      </c>
      <c r="C1498">
        <f>'Multiple employment - Term'!C1498</f>
        <v>0</v>
      </c>
      <c r="D1498" s="1">
        <f>'Multiple employment - Term'!N1498</f>
        <v>0</v>
      </c>
      <c r="E1498">
        <f>'Multiple employment - Term'!F1498</f>
        <v>0</v>
      </c>
      <c r="F1498" s="1">
        <f>'Multiple employment - Term'!J1498</f>
        <v>0</v>
      </c>
      <c r="G1498">
        <f>'Multiple employment - Term'!L1498</f>
        <v>0</v>
      </c>
      <c r="H1498" t="e">
        <f>'Multiple employment - Term'!#REF!</f>
        <v>#REF!</v>
      </c>
    </row>
    <row r="1499" spans="1:8">
      <c r="A1499">
        <f>'Multiple employment - Term'!B1499</f>
        <v>0</v>
      </c>
      <c r="B1499">
        <f>'Multiple employment - Term'!A1499</f>
        <v>0</v>
      </c>
      <c r="C1499">
        <f>'Multiple employment - Term'!C1499</f>
        <v>0</v>
      </c>
      <c r="D1499" s="1">
        <f>'Multiple employment - Term'!N1499</f>
        <v>0</v>
      </c>
      <c r="E1499">
        <f>'Multiple employment - Term'!F1499</f>
        <v>0</v>
      </c>
      <c r="F1499" s="1">
        <f>'Multiple employment - Term'!J1499</f>
        <v>0</v>
      </c>
      <c r="G1499">
        <f>'Multiple employment - Term'!L1499</f>
        <v>0</v>
      </c>
      <c r="H1499" t="e">
        <f>'Multiple employment - Term'!#REF!</f>
        <v>#REF!</v>
      </c>
    </row>
    <row r="1500" spans="1:8">
      <c r="A1500">
        <f>'Multiple employment - Term'!B1500</f>
        <v>0</v>
      </c>
      <c r="B1500">
        <f>'Multiple employment - Term'!A1500</f>
        <v>0</v>
      </c>
      <c r="C1500">
        <f>'Multiple employment - Term'!C1500</f>
        <v>0</v>
      </c>
      <c r="D1500" s="1">
        <f>'Multiple employment - Term'!N1500</f>
        <v>0</v>
      </c>
      <c r="E1500">
        <f>'Multiple employment - Term'!F1500</f>
        <v>0</v>
      </c>
      <c r="F1500" s="1">
        <f>'Multiple employment - Term'!J1500</f>
        <v>0</v>
      </c>
      <c r="G1500">
        <f>'Multiple employment - Term'!L1500</f>
        <v>0</v>
      </c>
      <c r="H1500" t="e">
        <f>'Multiple employment - Term'!#REF!</f>
        <v>#REF!</v>
      </c>
    </row>
    <row r="1501" spans="1:8">
      <c r="A1501">
        <f>'Multiple employment - Term'!B1501</f>
        <v>0</v>
      </c>
      <c r="B1501">
        <f>'Multiple employment - Term'!A1501</f>
        <v>0</v>
      </c>
      <c r="C1501">
        <f>'Multiple employment - Term'!C1501</f>
        <v>0</v>
      </c>
      <c r="D1501" s="1">
        <f>'Multiple employment - Term'!N1501</f>
        <v>0</v>
      </c>
      <c r="E1501">
        <f>'Multiple employment - Term'!F1501</f>
        <v>0</v>
      </c>
      <c r="F1501" s="1">
        <f>'Multiple employment - Term'!J1501</f>
        <v>0</v>
      </c>
      <c r="G1501">
        <f>'Multiple employment - Term'!L1501</f>
        <v>0</v>
      </c>
      <c r="H1501" t="e">
        <f>'Multiple employment - Term'!#REF!</f>
        <v>#REF!</v>
      </c>
    </row>
    <row r="1502" spans="1:8">
      <c r="A1502">
        <f>'Multiple employment - Term'!B1502</f>
        <v>0</v>
      </c>
      <c r="B1502">
        <f>'Multiple employment - Term'!A1502</f>
        <v>0</v>
      </c>
      <c r="C1502">
        <f>'Multiple employment - Term'!C1502</f>
        <v>0</v>
      </c>
      <c r="D1502" s="1">
        <f>'Multiple employment - Term'!N1502</f>
        <v>0</v>
      </c>
      <c r="E1502">
        <f>'Multiple employment - Term'!F1502</f>
        <v>0</v>
      </c>
      <c r="F1502" s="1">
        <f>'Multiple employment - Term'!J1502</f>
        <v>0</v>
      </c>
      <c r="G1502">
        <f>'Multiple employment - Term'!L1502</f>
        <v>0</v>
      </c>
      <c r="H1502" t="e">
        <f>'Multiple employment - Term'!#REF!</f>
        <v>#REF!</v>
      </c>
    </row>
    <row r="1503" spans="1:8">
      <c r="A1503">
        <f>'Multiple employment - Term'!B1503</f>
        <v>0</v>
      </c>
      <c r="B1503">
        <f>'Multiple employment - Term'!A1503</f>
        <v>0</v>
      </c>
      <c r="C1503">
        <f>'Multiple employment - Term'!C1503</f>
        <v>0</v>
      </c>
      <c r="D1503" s="1">
        <f>'Multiple employment - Term'!N1503</f>
        <v>0</v>
      </c>
      <c r="E1503">
        <f>'Multiple employment - Term'!F1503</f>
        <v>0</v>
      </c>
      <c r="F1503" s="1">
        <f>'Multiple employment - Term'!J1503</f>
        <v>0</v>
      </c>
      <c r="G1503">
        <f>'Multiple employment - Term'!L1503</f>
        <v>0</v>
      </c>
      <c r="H1503" t="e">
        <f>'Multiple employment - Term'!#REF!</f>
        <v>#REF!</v>
      </c>
    </row>
    <row r="1504" spans="1:8">
      <c r="A1504">
        <f>'Multiple employment - Term'!B1504</f>
        <v>0</v>
      </c>
      <c r="B1504">
        <f>'Multiple employment - Term'!A1504</f>
        <v>0</v>
      </c>
      <c r="C1504">
        <f>'Multiple employment - Term'!C1504</f>
        <v>0</v>
      </c>
      <c r="D1504" s="1">
        <f>'Multiple employment - Term'!N1504</f>
        <v>0</v>
      </c>
      <c r="E1504">
        <f>'Multiple employment - Term'!F1504</f>
        <v>0</v>
      </c>
      <c r="F1504" s="1">
        <f>'Multiple employment - Term'!J1504</f>
        <v>0</v>
      </c>
      <c r="G1504">
        <f>'Multiple employment - Term'!L1504</f>
        <v>0</v>
      </c>
      <c r="H1504" t="e">
        <f>'Multiple employment - Term'!#REF!</f>
        <v>#REF!</v>
      </c>
    </row>
    <row r="1505" spans="1:8">
      <c r="A1505">
        <f>'Multiple employment - Term'!B1505</f>
        <v>0</v>
      </c>
      <c r="B1505">
        <f>'Multiple employment - Term'!A1505</f>
        <v>0</v>
      </c>
      <c r="C1505">
        <f>'Multiple employment - Term'!C1505</f>
        <v>0</v>
      </c>
      <c r="D1505" s="1">
        <f>'Multiple employment - Term'!N1505</f>
        <v>0</v>
      </c>
      <c r="E1505">
        <f>'Multiple employment - Term'!F1505</f>
        <v>0</v>
      </c>
      <c r="F1505" s="1">
        <f>'Multiple employment - Term'!J1505</f>
        <v>0</v>
      </c>
      <c r="G1505">
        <f>'Multiple employment - Term'!L1505</f>
        <v>0</v>
      </c>
      <c r="H1505" t="e">
        <f>'Multiple employment - Term'!#REF!</f>
        <v>#REF!</v>
      </c>
    </row>
    <row r="1506" spans="1:8">
      <c r="A1506">
        <f>'Multiple employment - Term'!B1506</f>
        <v>0</v>
      </c>
      <c r="B1506">
        <f>'Multiple employment - Term'!A1506</f>
        <v>0</v>
      </c>
      <c r="C1506">
        <f>'Multiple employment - Term'!C1506</f>
        <v>0</v>
      </c>
      <c r="D1506" s="1">
        <f>'Multiple employment - Term'!N1506</f>
        <v>0</v>
      </c>
      <c r="E1506">
        <f>'Multiple employment - Term'!F1506</f>
        <v>0</v>
      </c>
      <c r="F1506" s="1">
        <f>'Multiple employment - Term'!J1506</f>
        <v>0</v>
      </c>
      <c r="G1506">
        <f>'Multiple employment - Term'!L1506</f>
        <v>0</v>
      </c>
      <c r="H1506" t="e">
        <f>'Multiple employment - Term'!#REF!</f>
        <v>#REF!</v>
      </c>
    </row>
    <row r="1507" spans="1:8">
      <c r="A1507">
        <f>'Multiple employment - Term'!B1507</f>
        <v>0</v>
      </c>
      <c r="B1507">
        <f>'Multiple employment - Term'!A1507</f>
        <v>0</v>
      </c>
      <c r="C1507">
        <f>'Multiple employment - Term'!C1507</f>
        <v>0</v>
      </c>
      <c r="D1507" s="1">
        <f>'Multiple employment - Term'!N1507</f>
        <v>0</v>
      </c>
      <c r="E1507">
        <f>'Multiple employment - Term'!F1507</f>
        <v>0</v>
      </c>
      <c r="F1507" s="1">
        <f>'Multiple employment - Term'!J1507</f>
        <v>0</v>
      </c>
      <c r="G1507">
        <f>'Multiple employment - Term'!L1507</f>
        <v>0</v>
      </c>
      <c r="H1507" t="e">
        <f>'Multiple employment - Term'!#REF!</f>
        <v>#REF!</v>
      </c>
    </row>
    <row r="1508" spans="1:8">
      <c r="A1508">
        <f>'Multiple employment - Term'!B1508</f>
        <v>0</v>
      </c>
      <c r="B1508">
        <f>'Multiple employment - Term'!A1508</f>
        <v>0</v>
      </c>
      <c r="C1508">
        <f>'Multiple employment - Term'!C1508</f>
        <v>0</v>
      </c>
      <c r="D1508" s="1">
        <f>'Multiple employment - Term'!N1508</f>
        <v>0</v>
      </c>
      <c r="E1508">
        <f>'Multiple employment - Term'!F1508</f>
        <v>0</v>
      </c>
      <c r="F1508" s="1">
        <f>'Multiple employment - Term'!J1508</f>
        <v>0</v>
      </c>
      <c r="G1508">
        <f>'Multiple employment - Term'!L1508</f>
        <v>0</v>
      </c>
      <c r="H1508" t="e">
        <f>'Multiple employment - Term'!#REF!</f>
        <v>#REF!</v>
      </c>
    </row>
    <row r="1509" spans="1:8">
      <c r="A1509">
        <f>'Multiple employment - Term'!B1509</f>
        <v>0</v>
      </c>
      <c r="B1509">
        <f>'Multiple employment - Term'!A1509</f>
        <v>0</v>
      </c>
      <c r="C1509">
        <f>'Multiple employment - Term'!C1509</f>
        <v>0</v>
      </c>
      <c r="D1509" s="1">
        <f>'Multiple employment - Term'!N1509</f>
        <v>0</v>
      </c>
      <c r="E1509">
        <f>'Multiple employment - Term'!F1509</f>
        <v>0</v>
      </c>
      <c r="F1509" s="1">
        <f>'Multiple employment - Term'!J1509</f>
        <v>0</v>
      </c>
      <c r="G1509">
        <f>'Multiple employment - Term'!L1509</f>
        <v>0</v>
      </c>
      <c r="H1509" t="e">
        <f>'Multiple employment - Term'!#REF!</f>
        <v>#REF!</v>
      </c>
    </row>
    <row r="1510" spans="1:8">
      <c r="A1510">
        <f>'Multiple employment - Term'!B1510</f>
        <v>0</v>
      </c>
      <c r="B1510">
        <f>'Multiple employment - Term'!A1510</f>
        <v>0</v>
      </c>
      <c r="C1510">
        <f>'Multiple employment - Term'!C1510</f>
        <v>0</v>
      </c>
      <c r="D1510" s="1">
        <f>'Multiple employment - Term'!N1510</f>
        <v>0</v>
      </c>
      <c r="E1510">
        <f>'Multiple employment - Term'!F1510</f>
        <v>0</v>
      </c>
      <c r="F1510" s="1">
        <f>'Multiple employment - Term'!J1510</f>
        <v>0</v>
      </c>
      <c r="G1510">
        <f>'Multiple employment - Term'!L1510</f>
        <v>0</v>
      </c>
      <c r="H1510" t="e">
        <f>'Multiple employment - Term'!#REF!</f>
        <v>#REF!</v>
      </c>
    </row>
    <row r="1511" spans="1:8">
      <c r="A1511">
        <f>'Multiple employment - Term'!B1511</f>
        <v>0</v>
      </c>
      <c r="B1511">
        <f>'Multiple employment - Term'!A1511</f>
        <v>0</v>
      </c>
      <c r="C1511">
        <f>'Multiple employment - Term'!C1511</f>
        <v>0</v>
      </c>
      <c r="D1511" s="1">
        <f>'Multiple employment - Term'!N1511</f>
        <v>0</v>
      </c>
      <c r="E1511">
        <f>'Multiple employment - Term'!F1511</f>
        <v>0</v>
      </c>
      <c r="F1511" s="1">
        <f>'Multiple employment - Term'!J1511</f>
        <v>0</v>
      </c>
      <c r="G1511">
        <f>'Multiple employment - Term'!L1511</f>
        <v>0</v>
      </c>
      <c r="H1511" t="e">
        <f>'Multiple employment - Term'!#REF!</f>
        <v>#REF!</v>
      </c>
    </row>
    <row r="1512" spans="1:8">
      <c r="A1512">
        <f>'Multiple employment - Term'!B1512</f>
        <v>0</v>
      </c>
      <c r="B1512">
        <f>'Multiple employment - Term'!A1512</f>
        <v>0</v>
      </c>
      <c r="C1512">
        <f>'Multiple employment - Term'!C1512</f>
        <v>0</v>
      </c>
      <c r="D1512" s="1">
        <f>'Multiple employment - Term'!N1512</f>
        <v>0</v>
      </c>
      <c r="E1512">
        <f>'Multiple employment - Term'!F1512</f>
        <v>0</v>
      </c>
      <c r="F1512" s="1">
        <f>'Multiple employment - Term'!J1512</f>
        <v>0</v>
      </c>
      <c r="G1512">
        <f>'Multiple employment - Term'!L1512</f>
        <v>0</v>
      </c>
      <c r="H1512" t="e">
        <f>'Multiple employment - Term'!#REF!</f>
        <v>#REF!</v>
      </c>
    </row>
    <row r="1513" spans="1:8">
      <c r="A1513">
        <f>'Multiple employment - Term'!B1513</f>
        <v>0</v>
      </c>
      <c r="B1513">
        <f>'Multiple employment - Term'!A1513</f>
        <v>0</v>
      </c>
      <c r="C1513">
        <f>'Multiple employment - Term'!C1513</f>
        <v>0</v>
      </c>
      <c r="D1513" s="1">
        <f>'Multiple employment - Term'!N1513</f>
        <v>0</v>
      </c>
      <c r="E1513">
        <f>'Multiple employment - Term'!F1513</f>
        <v>0</v>
      </c>
      <c r="F1513" s="1">
        <f>'Multiple employment - Term'!J1513</f>
        <v>0</v>
      </c>
      <c r="G1513">
        <f>'Multiple employment - Term'!L1513</f>
        <v>0</v>
      </c>
      <c r="H1513" t="e">
        <f>'Multiple employment - Term'!#REF!</f>
        <v>#REF!</v>
      </c>
    </row>
    <row r="1514" spans="1:8">
      <c r="A1514">
        <f>'Multiple employment - Term'!B1514</f>
        <v>0</v>
      </c>
      <c r="B1514">
        <f>'Multiple employment - Term'!A1514</f>
        <v>0</v>
      </c>
      <c r="C1514">
        <f>'Multiple employment - Term'!C1514</f>
        <v>0</v>
      </c>
      <c r="D1514" s="1">
        <f>'Multiple employment - Term'!N1514</f>
        <v>0</v>
      </c>
      <c r="E1514">
        <f>'Multiple employment - Term'!F1514</f>
        <v>0</v>
      </c>
      <c r="F1514" s="1">
        <f>'Multiple employment - Term'!J1514</f>
        <v>0</v>
      </c>
      <c r="G1514">
        <f>'Multiple employment - Term'!L1514</f>
        <v>0</v>
      </c>
      <c r="H1514" t="e">
        <f>'Multiple employment - Term'!#REF!</f>
        <v>#REF!</v>
      </c>
    </row>
    <row r="1515" spans="1:8">
      <c r="A1515">
        <f>'Multiple employment - Term'!B1515</f>
        <v>0</v>
      </c>
      <c r="B1515">
        <f>'Multiple employment - Term'!A1515</f>
        <v>0</v>
      </c>
      <c r="C1515">
        <f>'Multiple employment - Term'!C1515</f>
        <v>0</v>
      </c>
      <c r="D1515" s="1">
        <f>'Multiple employment - Term'!N1515</f>
        <v>0</v>
      </c>
      <c r="E1515">
        <f>'Multiple employment - Term'!F1515</f>
        <v>0</v>
      </c>
      <c r="F1515" s="1">
        <f>'Multiple employment - Term'!J1515</f>
        <v>0</v>
      </c>
      <c r="G1515">
        <f>'Multiple employment - Term'!L1515</f>
        <v>0</v>
      </c>
      <c r="H1515" t="e">
        <f>'Multiple employment - Term'!#REF!</f>
        <v>#REF!</v>
      </c>
    </row>
    <row r="1516" spans="1:8">
      <c r="A1516">
        <f>'Multiple employment - Term'!B1516</f>
        <v>0</v>
      </c>
      <c r="B1516">
        <f>'Multiple employment - Term'!A1516</f>
        <v>0</v>
      </c>
      <c r="C1516">
        <f>'Multiple employment - Term'!C1516</f>
        <v>0</v>
      </c>
      <c r="D1516" s="1">
        <f>'Multiple employment - Term'!N1516</f>
        <v>0</v>
      </c>
      <c r="E1516">
        <f>'Multiple employment - Term'!F1516</f>
        <v>0</v>
      </c>
      <c r="F1516" s="1">
        <f>'Multiple employment - Term'!J1516</f>
        <v>0</v>
      </c>
      <c r="G1516">
        <f>'Multiple employment - Term'!L1516</f>
        <v>0</v>
      </c>
      <c r="H1516" t="e">
        <f>'Multiple employment - Term'!#REF!</f>
        <v>#REF!</v>
      </c>
    </row>
    <row r="1517" spans="1:8">
      <c r="A1517">
        <f>'Multiple employment - Term'!B1517</f>
        <v>0</v>
      </c>
      <c r="B1517">
        <f>'Multiple employment - Term'!A1517</f>
        <v>0</v>
      </c>
      <c r="C1517">
        <f>'Multiple employment - Term'!C1517</f>
        <v>0</v>
      </c>
      <c r="D1517" s="1">
        <f>'Multiple employment - Term'!N1517</f>
        <v>0</v>
      </c>
      <c r="E1517">
        <f>'Multiple employment - Term'!F1517</f>
        <v>0</v>
      </c>
      <c r="F1517" s="1">
        <f>'Multiple employment - Term'!J1517</f>
        <v>0</v>
      </c>
      <c r="G1517">
        <f>'Multiple employment - Term'!L1517</f>
        <v>0</v>
      </c>
      <c r="H1517" t="e">
        <f>'Multiple employment - Term'!#REF!</f>
        <v>#REF!</v>
      </c>
    </row>
    <row r="1518" spans="1:8">
      <c r="A1518">
        <f>'Multiple employment - Term'!B1518</f>
        <v>0</v>
      </c>
      <c r="B1518">
        <f>'Multiple employment - Term'!A1518</f>
        <v>0</v>
      </c>
      <c r="C1518">
        <f>'Multiple employment - Term'!C1518</f>
        <v>0</v>
      </c>
      <c r="D1518" s="1">
        <f>'Multiple employment - Term'!N1518</f>
        <v>0</v>
      </c>
      <c r="E1518">
        <f>'Multiple employment - Term'!F1518</f>
        <v>0</v>
      </c>
      <c r="F1518" s="1">
        <f>'Multiple employment - Term'!J1518</f>
        <v>0</v>
      </c>
      <c r="G1518">
        <f>'Multiple employment - Term'!L1518</f>
        <v>0</v>
      </c>
      <c r="H1518" t="e">
        <f>'Multiple employment - Term'!#REF!</f>
        <v>#REF!</v>
      </c>
    </row>
    <row r="1519" spans="1:8">
      <c r="A1519">
        <f>'Multiple employment - Term'!B1519</f>
        <v>0</v>
      </c>
      <c r="B1519">
        <f>'Multiple employment - Term'!A1519</f>
        <v>0</v>
      </c>
      <c r="C1519">
        <f>'Multiple employment - Term'!C1519</f>
        <v>0</v>
      </c>
      <c r="D1519" s="1">
        <f>'Multiple employment - Term'!N1519</f>
        <v>0</v>
      </c>
      <c r="E1519">
        <f>'Multiple employment - Term'!F1519</f>
        <v>0</v>
      </c>
      <c r="F1519" s="1">
        <f>'Multiple employment - Term'!J1519</f>
        <v>0</v>
      </c>
      <c r="G1519">
        <f>'Multiple employment - Term'!L1519</f>
        <v>0</v>
      </c>
      <c r="H1519" t="e">
        <f>'Multiple employment - Term'!#REF!</f>
        <v>#REF!</v>
      </c>
    </row>
    <row r="1520" spans="1:8">
      <c r="A1520">
        <f>'Multiple employment - Term'!B1520</f>
        <v>0</v>
      </c>
      <c r="B1520">
        <f>'Multiple employment - Term'!A1520</f>
        <v>0</v>
      </c>
      <c r="C1520">
        <f>'Multiple employment - Term'!C1520</f>
        <v>0</v>
      </c>
      <c r="D1520" s="1">
        <f>'Multiple employment - Term'!N1520</f>
        <v>0</v>
      </c>
      <c r="E1520">
        <f>'Multiple employment - Term'!F1520</f>
        <v>0</v>
      </c>
      <c r="F1520" s="1">
        <f>'Multiple employment - Term'!J1520</f>
        <v>0</v>
      </c>
      <c r="G1520">
        <f>'Multiple employment - Term'!L1520</f>
        <v>0</v>
      </c>
      <c r="H1520" t="e">
        <f>'Multiple employment - Term'!#REF!</f>
        <v>#REF!</v>
      </c>
    </row>
    <row r="1521" spans="1:8">
      <c r="A1521">
        <f>'Multiple employment - Term'!B1521</f>
        <v>0</v>
      </c>
      <c r="B1521">
        <f>'Multiple employment - Term'!A1521</f>
        <v>0</v>
      </c>
      <c r="C1521">
        <f>'Multiple employment - Term'!C1521</f>
        <v>0</v>
      </c>
      <c r="D1521" s="1">
        <f>'Multiple employment - Term'!N1521</f>
        <v>0</v>
      </c>
      <c r="E1521">
        <f>'Multiple employment - Term'!F1521</f>
        <v>0</v>
      </c>
      <c r="F1521" s="1">
        <f>'Multiple employment - Term'!J1521</f>
        <v>0</v>
      </c>
      <c r="G1521">
        <f>'Multiple employment - Term'!L1521</f>
        <v>0</v>
      </c>
      <c r="H1521" t="e">
        <f>'Multiple employment - Term'!#REF!</f>
        <v>#REF!</v>
      </c>
    </row>
    <row r="1522" spans="1:8">
      <c r="A1522">
        <f>'Multiple employment - Term'!B1522</f>
        <v>0</v>
      </c>
      <c r="B1522">
        <f>'Multiple employment - Term'!A1522</f>
        <v>0</v>
      </c>
      <c r="C1522">
        <f>'Multiple employment - Term'!C1522</f>
        <v>0</v>
      </c>
      <c r="D1522" s="1">
        <f>'Multiple employment - Term'!N1522</f>
        <v>0</v>
      </c>
      <c r="E1522">
        <f>'Multiple employment - Term'!F1522</f>
        <v>0</v>
      </c>
      <c r="F1522" s="1">
        <f>'Multiple employment - Term'!J1522</f>
        <v>0</v>
      </c>
      <c r="G1522">
        <f>'Multiple employment - Term'!L1522</f>
        <v>0</v>
      </c>
      <c r="H1522" t="e">
        <f>'Multiple employment - Term'!#REF!</f>
        <v>#REF!</v>
      </c>
    </row>
    <row r="1523" spans="1:8">
      <c r="A1523">
        <f>'Multiple employment - Term'!B1523</f>
        <v>0</v>
      </c>
      <c r="B1523">
        <f>'Multiple employment - Term'!A1523</f>
        <v>0</v>
      </c>
      <c r="C1523">
        <f>'Multiple employment - Term'!C1523</f>
        <v>0</v>
      </c>
      <c r="D1523" s="1">
        <f>'Multiple employment - Term'!N1523</f>
        <v>0</v>
      </c>
      <c r="E1523">
        <f>'Multiple employment - Term'!F1523</f>
        <v>0</v>
      </c>
      <c r="F1523" s="1">
        <f>'Multiple employment - Term'!J1523</f>
        <v>0</v>
      </c>
      <c r="G1523">
        <f>'Multiple employment - Term'!L1523</f>
        <v>0</v>
      </c>
      <c r="H1523" t="e">
        <f>'Multiple employment - Term'!#REF!</f>
        <v>#REF!</v>
      </c>
    </row>
    <row r="1524" spans="1:8">
      <c r="A1524">
        <f>'Multiple employment - Term'!B1524</f>
        <v>0</v>
      </c>
      <c r="B1524">
        <f>'Multiple employment - Term'!A1524</f>
        <v>0</v>
      </c>
      <c r="C1524">
        <f>'Multiple employment - Term'!C1524</f>
        <v>0</v>
      </c>
      <c r="D1524" s="1">
        <f>'Multiple employment - Term'!N1524</f>
        <v>0</v>
      </c>
      <c r="E1524">
        <f>'Multiple employment - Term'!F1524</f>
        <v>0</v>
      </c>
      <c r="F1524" s="1">
        <f>'Multiple employment - Term'!J1524</f>
        <v>0</v>
      </c>
      <c r="G1524">
        <f>'Multiple employment - Term'!L1524</f>
        <v>0</v>
      </c>
      <c r="H1524" t="e">
        <f>'Multiple employment - Term'!#REF!</f>
        <v>#REF!</v>
      </c>
    </row>
    <row r="1525" spans="1:8">
      <c r="A1525">
        <f>'Multiple employment - Term'!B1525</f>
        <v>0</v>
      </c>
      <c r="B1525">
        <f>'Multiple employment - Term'!A1525</f>
        <v>0</v>
      </c>
      <c r="C1525">
        <f>'Multiple employment - Term'!C1525</f>
        <v>0</v>
      </c>
      <c r="D1525" s="1">
        <f>'Multiple employment - Term'!N1525</f>
        <v>0</v>
      </c>
      <c r="E1525">
        <f>'Multiple employment - Term'!F1525</f>
        <v>0</v>
      </c>
      <c r="F1525" s="1">
        <f>'Multiple employment - Term'!J1525</f>
        <v>0</v>
      </c>
      <c r="G1525">
        <f>'Multiple employment - Term'!L1525</f>
        <v>0</v>
      </c>
      <c r="H1525" t="e">
        <f>'Multiple employment - Term'!#REF!</f>
        <v>#REF!</v>
      </c>
    </row>
    <row r="1526" spans="1:8">
      <c r="A1526">
        <f>'Multiple employment - Term'!B1526</f>
        <v>0</v>
      </c>
      <c r="B1526">
        <f>'Multiple employment - Term'!A1526</f>
        <v>0</v>
      </c>
      <c r="C1526">
        <f>'Multiple employment - Term'!C1526</f>
        <v>0</v>
      </c>
      <c r="D1526" s="1">
        <f>'Multiple employment - Term'!N1526</f>
        <v>0</v>
      </c>
      <c r="E1526">
        <f>'Multiple employment - Term'!F1526</f>
        <v>0</v>
      </c>
      <c r="F1526" s="1">
        <f>'Multiple employment - Term'!J1526</f>
        <v>0</v>
      </c>
      <c r="G1526">
        <f>'Multiple employment - Term'!L1526</f>
        <v>0</v>
      </c>
      <c r="H1526" t="e">
        <f>'Multiple employment - Term'!#REF!</f>
        <v>#REF!</v>
      </c>
    </row>
    <row r="1527" spans="1:8">
      <c r="A1527">
        <f>'Multiple employment - Term'!B1527</f>
        <v>0</v>
      </c>
      <c r="B1527">
        <f>'Multiple employment - Term'!A1527</f>
        <v>0</v>
      </c>
      <c r="C1527">
        <f>'Multiple employment - Term'!C1527</f>
        <v>0</v>
      </c>
      <c r="D1527" s="1">
        <f>'Multiple employment - Term'!N1527</f>
        <v>0</v>
      </c>
      <c r="E1527">
        <f>'Multiple employment - Term'!F1527</f>
        <v>0</v>
      </c>
      <c r="F1527" s="1">
        <f>'Multiple employment - Term'!J1527</f>
        <v>0</v>
      </c>
      <c r="G1527">
        <f>'Multiple employment - Term'!L1527</f>
        <v>0</v>
      </c>
      <c r="H1527" t="e">
        <f>'Multiple employment - Term'!#REF!</f>
        <v>#REF!</v>
      </c>
    </row>
    <row r="1528" spans="1:8">
      <c r="A1528">
        <f>'Multiple employment - Term'!B1528</f>
        <v>0</v>
      </c>
      <c r="B1528">
        <f>'Multiple employment - Term'!A1528</f>
        <v>0</v>
      </c>
      <c r="C1528">
        <f>'Multiple employment - Term'!C1528</f>
        <v>0</v>
      </c>
      <c r="D1528" s="1">
        <f>'Multiple employment - Term'!N1528</f>
        <v>0</v>
      </c>
      <c r="E1528">
        <f>'Multiple employment - Term'!F1528</f>
        <v>0</v>
      </c>
      <c r="F1528" s="1">
        <f>'Multiple employment - Term'!J1528</f>
        <v>0</v>
      </c>
      <c r="G1528">
        <f>'Multiple employment - Term'!L1528</f>
        <v>0</v>
      </c>
      <c r="H1528" t="e">
        <f>'Multiple employment - Term'!#REF!</f>
        <v>#REF!</v>
      </c>
    </row>
    <row r="1529" spans="1:8">
      <c r="A1529">
        <f>'Multiple employment - Term'!B1529</f>
        <v>0</v>
      </c>
      <c r="B1529">
        <f>'Multiple employment - Term'!A1529</f>
        <v>0</v>
      </c>
      <c r="C1529">
        <f>'Multiple employment - Term'!C1529</f>
        <v>0</v>
      </c>
      <c r="D1529" s="1">
        <f>'Multiple employment - Term'!N1529</f>
        <v>0</v>
      </c>
      <c r="E1529">
        <f>'Multiple employment - Term'!F1529</f>
        <v>0</v>
      </c>
      <c r="F1529" s="1">
        <f>'Multiple employment - Term'!J1529</f>
        <v>0</v>
      </c>
      <c r="G1529">
        <f>'Multiple employment - Term'!L1529</f>
        <v>0</v>
      </c>
      <c r="H1529" t="e">
        <f>'Multiple employment - Term'!#REF!</f>
        <v>#REF!</v>
      </c>
    </row>
    <row r="1530" spans="1:8">
      <c r="A1530">
        <f>'Multiple employment - Term'!B1530</f>
        <v>0</v>
      </c>
      <c r="B1530">
        <f>'Multiple employment - Term'!A1530</f>
        <v>0</v>
      </c>
      <c r="C1530">
        <f>'Multiple employment - Term'!C1530</f>
        <v>0</v>
      </c>
      <c r="D1530" s="1">
        <f>'Multiple employment - Term'!N1530</f>
        <v>0</v>
      </c>
      <c r="E1530">
        <f>'Multiple employment - Term'!F1530</f>
        <v>0</v>
      </c>
      <c r="F1530" s="1">
        <f>'Multiple employment - Term'!J1530</f>
        <v>0</v>
      </c>
      <c r="G1530">
        <f>'Multiple employment - Term'!L1530</f>
        <v>0</v>
      </c>
      <c r="H1530" t="e">
        <f>'Multiple employment - Term'!#REF!</f>
        <v>#REF!</v>
      </c>
    </row>
    <row r="1531" spans="1:8">
      <c r="A1531">
        <f>'Multiple employment - Term'!B1531</f>
        <v>0</v>
      </c>
      <c r="B1531">
        <f>'Multiple employment - Term'!A1531</f>
        <v>0</v>
      </c>
      <c r="C1531">
        <f>'Multiple employment - Term'!C1531</f>
        <v>0</v>
      </c>
      <c r="D1531" s="1">
        <f>'Multiple employment - Term'!N1531</f>
        <v>0</v>
      </c>
      <c r="E1531">
        <f>'Multiple employment - Term'!F1531</f>
        <v>0</v>
      </c>
      <c r="F1531" s="1">
        <f>'Multiple employment - Term'!J1531</f>
        <v>0</v>
      </c>
      <c r="G1531">
        <f>'Multiple employment - Term'!L1531</f>
        <v>0</v>
      </c>
      <c r="H1531" t="e">
        <f>'Multiple employment - Term'!#REF!</f>
        <v>#REF!</v>
      </c>
    </row>
    <row r="1532" spans="1:8">
      <c r="A1532">
        <f>'Multiple employment - Term'!B1532</f>
        <v>0</v>
      </c>
      <c r="B1532">
        <f>'Multiple employment - Term'!A1532</f>
        <v>0</v>
      </c>
      <c r="C1532">
        <f>'Multiple employment - Term'!C1532</f>
        <v>0</v>
      </c>
      <c r="D1532" s="1">
        <f>'Multiple employment - Term'!N1532</f>
        <v>0</v>
      </c>
      <c r="E1532">
        <f>'Multiple employment - Term'!F1532</f>
        <v>0</v>
      </c>
      <c r="F1532" s="1">
        <f>'Multiple employment - Term'!J1532</f>
        <v>0</v>
      </c>
      <c r="G1532">
        <f>'Multiple employment - Term'!L1532</f>
        <v>0</v>
      </c>
      <c r="H1532" t="e">
        <f>'Multiple employment - Term'!#REF!</f>
        <v>#REF!</v>
      </c>
    </row>
    <row r="1533" spans="1:8">
      <c r="A1533">
        <f>'Multiple employment - Term'!B1533</f>
        <v>0</v>
      </c>
      <c r="B1533">
        <f>'Multiple employment - Term'!A1533</f>
        <v>0</v>
      </c>
      <c r="C1533">
        <f>'Multiple employment - Term'!C1533</f>
        <v>0</v>
      </c>
      <c r="D1533" s="1">
        <f>'Multiple employment - Term'!N1533</f>
        <v>0</v>
      </c>
      <c r="E1533">
        <f>'Multiple employment - Term'!F1533</f>
        <v>0</v>
      </c>
      <c r="F1533" s="1">
        <f>'Multiple employment - Term'!J1533</f>
        <v>0</v>
      </c>
      <c r="G1533">
        <f>'Multiple employment - Term'!L1533</f>
        <v>0</v>
      </c>
      <c r="H1533" t="e">
        <f>'Multiple employment - Term'!#REF!</f>
        <v>#REF!</v>
      </c>
    </row>
    <row r="1534" spans="1:8">
      <c r="A1534">
        <f>'Multiple employment - Term'!B1534</f>
        <v>0</v>
      </c>
      <c r="B1534">
        <f>'Multiple employment - Term'!A1534</f>
        <v>0</v>
      </c>
      <c r="C1534">
        <f>'Multiple employment - Term'!C1534</f>
        <v>0</v>
      </c>
      <c r="D1534" s="1">
        <f>'Multiple employment - Term'!N1534</f>
        <v>0</v>
      </c>
      <c r="E1534">
        <f>'Multiple employment - Term'!F1534</f>
        <v>0</v>
      </c>
      <c r="F1534" s="1">
        <f>'Multiple employment - Term'!J1534</f>
        <v>0</v>
      </c>
      <c r="G1534">
        <f>'Multiple employment - Term'!L1534</f>
        <v>0</v>
      </c>
      <c r="H1534" t="e">
        <f>'Multiple employment - Term'!#REF!</f>
        <v>#REF!</v>
      </c>
    </row>
    <row r="1535" spans="1:8">
      <c r="A1535">
        <f>'Multiple employment - Term'!B1535</f>
        <v>0</v>
      </c>
      <c r="B1535">
        <f>'Multiple employment - Term'!A1535</f>
        <v>0</v>
      </c>
      <c r="C1535">
        <f>'Multiple employment - Term'!C1535</f>
        <v>0</v>
      </c>
      <c r="D1535" s="1">
        <f>'Multiple employment - Term'!N1535</f>
        <v>0</v>
      </c>
      <c r="E1535">
        <f>'Multiple employment - Term'!F1535</f>
        <v>0</v>
      </c>
      <c r="F1535" s="1">
        <f>'Multiple employment - Term'!J1535</f>
        <v>0</v>
      </c>
      <c r="G1535">
        <f>'Multiple employment - Term'!L1535</f>
        <v>0</v>
      </c>
      <c r="H1535" t="e">
        <f>'Multiple employment - Term'!#REF!</f>
        <v>#REF!</v>
      </c>
    </row>
    <row r="1536" spans="1:8">
      <c r="A1536">
        <f>'Multiple employment - Term'!B1536</f>
        <v>0</v>
      </c>
      <c r="B1536">
        <f>'Multiple employment - Term'!A1536</f>
        <v>0</v>
      </c>
      <c r="C1536">
        <f>'Multiple employment - Term'!C1536</f>
        <v>0</v>
      </c>
      <c r="D1536" s="1">
        <f>'Multiple employment - Term'!N1536</f>
        <v>0</v>
      </c>
      <c r="E1536">
        <f>'Multiple employment - Term'!F1536</f>
        <v>0</v>
      </c>
      <c r="F1536" s="1">
        <f>'Multiple employment - Term'!J1536</f>
        <v>0</v>
      </c>
      <c r="G1536">
        <f>'Multiple employment - Term'!L1536</f>
        <v>0</v>
      </c>
      <c r="H1536" t="e">
        <f>'Multiple employment - Term'!#REF!</f>
        <v>#REF!</v>
      </c>
    </row>
    <row r="1537" spans="1:8">
      <c r="A1537">
        <f>'Multiple employment - Term'!B1537</f>
        <v>0</v>
      </c>
      <c r="B1537">
        <f>'Multiple employment - Term'!A1537</f>
        <v>0</v>
      </c>
      <c r="C1537">
        <f>'Multiple employment - Term'!C1537</f>
        <v>0</v>
      </c>
      <c r="D1537" s="1">
        <f>'Multiple employment - Term'!N1537</f>
        <v>0</v>
      </c>
      <c r="E1537">
        <f>'Multiple employment - Term'!F1537</f>
        <v>0</v>
      </c>
      <c r="F1537" s="1">
        <f>'Multiple employment - Term'!J1537</f>
        <v>0</v>
      </c>
      <c r="G1537">
        <f>'Multiple employment - Term'!L1537</f>
        <v>0</v>
      </c>
      <c r="H1537" t="e">
        <f>'Multiple employment - Term'!#REF!</f>
        <v>#REF!</v>
      </c>
    </row>
    <row r="1538" spans="1:8">
      <c r="A1538">
        <f>'Multiple employment - Term'!B1538</f>
        <v>0</v>
      </c>
      <c r="B1538">
        <f>'Multiple employment - Term'!A1538</f>
        <v>0</v>
      </c>
      <c r="C1538">
        <f>'Multiple employment - Term'!C1538</f>
        <v>0</v>
      </c>
      <c r="D1538" s="1">
        <f>'Multiple employment - Term'!N1538</f>
        <v>0</v>
      </c>
      <c r="E1538">
        <f>'Multiple employment - Term'!F1538</f>
        <v>0</v>
      </c>
      <c r="F1538" s="1">
        <f>'Multiple employment - Term'!J1538</f>
        <v>0</v>
      </c>
      <c r="G1538">
        <f>'Multiple employment - Term'!L1538</f>
        <v>0</v>
      </c>
      <c r="H1538" t="e">
        <f>'Multiple employment - Term'!#REF!</f>
        <v>#REF!</v>
      </c>
    </row>
    <row r="1539" spans="1:8">
      <c r="A1539">
        <f>'Multiple employment - Term'!B1539</f>
        <v>0</v>
      </c>
      <c r="B1539">
        <f>'Multiple employment - Term'!A1539</f>
        <v>0</v>
      </c>
      <c r="C1539">
        <f>'Multiple employment - Term'!C1539</f>
        <v>0</v>
      </c>
      <c r="D1539" s="1">
        <f>'Multiple employment - Term'!N1539</f>
        <v>0</v>
      </c>
      <c r="E1539">
        <f>'Multiple employment - Term'!F1539</f>
        <v>0</v>
      </c>
      <c r="F1539" s="1">
        <f>'Multiple employment - Term'!J1539</f>
        <v>0</v>
      </c>
      <c r="G1539">
        <f>'Multiple employment - Term'!L1539</f>
        <v>0</v>
      </c>
      <c r="H1539" t="e">
        <f>'Multiple employment - Term'!#REF!</f>
        <v>#REF!</v>
      </c>
    </row>
    <row r="1540" spans="1:8">
      <c r="A1540">
        <f>'Multiple employment - Term'!B1540</f>
        <v>0</v>
      </c>
      <c r="B1540">
        <f>'Multiple employment - Term'!A1540</f>
        <v>0</v>
      </c>
      <c r="C1540">
        <f>'Multiple employment - Term'!C1540</f>
        <v>0</v>
      </c>
      <c r="D1540" s="1">
        <f>'Multiple employment - Term'!N1540</f>
        <v>0</v>
      </c>
      <c r="E1540">
        <f>'Multiple employment - Term'!F1540</f>
        <v>0</v>
      </c>
      <c r="F1540" s="1">
        <f>'Multiple employment - Term'!J1540</f>
        <v>0</v>
      </c>
      <c r="G1540">
        <f>'Multiple employment - Term'!L1540</f>
        <v>0</v>
      </c>
      <c r="H1540" t="e">
        <f>'Multiple employment - Term'!#REF!</f>
        <v>#REF!</v>
      </c>
    </row>
    <row r="1541" spans="1:8">
      <c r="A1541">
        <f>'Multiple employment - Term'!B1541</f>
        <v>0</v>
      </c>
      <c r="B1541">
        <f>'Multiple employment - Term'!A1541</f>
        <v>0</v>
      </c>
      <c r="C1541">
        <f>'Multiple employment - Term'!C1541</f>
        <v>0</v>
      </c>
      <c r="D1541" s="1">
        <f>'Multiple employment - Term'!N1541</f>
        <v>0</v>
      </c>
      <c r="E1541">
        <f>'Multiple employment - Term'!F1541</f>
        <v>0</v>
      </c>
      <c r="F1541" s="1">
        <f>'Multiple employment - Term'!J1541</f>
        <v>0</v>
      </c>
      <c r="G1541">
        <f>'Multiple employment - Term'!L1541</f>
        <v>0</v>
      </c>
      <c r="H1541" t="e">
        <f>'Multiple employment - Term'!#REF!</f>
        <v>#REF!</v>
      </c>
    </row>
    <row r="1542" spans="1:8">
      <c r="A1542">
        <f>'Multiple employment - Term'!B1542</f>
        <v>0</v>
      </c>
      <c r="B1542">
        <f>'Multiple employment - Term'!A1542</f>
        <v>0</v>
      </c>
      <c r="C1542">
        <f>'Multiple employment - Term'!C1542</f>
        <v>0</v>
      </c>
      <c r="D1542" s="1">
        <f>'Multiple employment - Term'!N1542</f>
        <v>0</v>
      </c>
      <c r="E1542">
        <f>'Multiple employment - Term'!F1542</f>
        <v>0</v>
      </c>
      <c r="F1542" s="1">
        <f>'Multiple employment - Term'!J1542</f>
        <v>0</v>
      </c>
      <c r="G1542">
        <f>'Multiple employment - Term'!L1542</f>
        <v>0</v>
      </c>
      <c r="H1542" t="e">
        <f>'Multiple employment - Term'!#REF!</f>
        <v>#REF!</v>
      </c>
    </row>
    <row r="1543" spans="1:8">
      <c r="A1543">
        <f>'Multiple employment - Term'!B1543</f>
        <v>0</v>
      </c>
      <c r="B1543">
        <f>'Multiple employment - Term'!A1543</f>
        <v>0</v>
      </c>
      <c r="C1543">
        <f>'Multiple employment - Term'!C1543</f>
        <v>0</v>
      </c>
      <c r="D1543" s="1">
        <f>'Multiple employment - Term'!N1543</f>
        <v>0</v>
      </c>
      <c r="E1543">
        <f>'Multiple employment - Term'!F1543</f>
        <v>0</v>
      </c>
      <c r="F1543" s="1">
        <f>'Multiple employment - Term'!J1543</f>
        <v>0</v>
      </c>
      <c r="G1543">
        <f>'Multiple employment - Term'!L1543</f>
        <v>0</v>
      </c>
      <c r="H1543" t="e">
        <f>'Multiple employment - Term'!#REF!</f>
        <v>#REF!</v>
      </c>
    </row>
    <row r="1544" spans="1:8">
      <c r="A1544">
        <f>'Multiple employment - Term'!B1544</f>
        <v>0</v>
      </c>
      <c r="B1544">
        <f>'Multiple employment - Term'!A1544</f>
        <v>0</v>
      </c>
      <c r="C1544">
        <f>'Multiple employment - Term'!C1544</f>
        <v>0</v>
      </c>
      <c r="D1544" s="1">
        <f>'Multiple employment - Term'!N1544</f>
        <v>0</v>
      </c>
      <c r="E1544">
        <f>'Multiple employment - Term'!F1544</f>
        <v>0</v>
      </c>
      <c r="F1544" s="1">
        <f>'Multiple employment - Term'!J1544</f>
        <v>0</v>
      </c>
      <c r="G1544">
        <f>'Multiple employment - Term'!L1544</f>
        <v>0</v>
      </c>
      <c r="H1544" t="e">
        <f>'Multiple employment - Term'!#REF!</f>
        <v>#REF!</v>
      </c>
    </row>
    <row r="1545" spans="1:8">
      <c r="A1545">
        <f>'Multiple employment - Term'!B1545</f>
        <v>0</v>
      </c>
      <c r="B1545">
        <f>'Multiple employment - Term'!A1545</f>
        <v>0</v>
      </c>
      <c r="C1545">
        <f>'Multiple employment - Term'!C1545</f>
        <v>0</v>
      </c>
      <c r="D1545" s="1">
        <f>'Multiple employment - Term'!N1545</f>
        <v>0</v>
      </c>
      <c r="E1545">
        <f>'Multiple employment - Term'!F1545</f>
        <v>0</v>
      </c>
      <c r="F1545" s="1">
        <f>'Multiple employment - Term'!J1545</f>
        <v>0</v>
      </c>
      <c r="G1545">
        <f>'Multiple employment - Term'!L1545</f>
        <v>0</v>
      </c>
      <c r="H1545" t="e">
        <f>'Multiple employment - Term'!#REF!</f>
        <v>#REF!</v>
      </c>
    </row>
    <row r="1546" spans="1:8">
      <c r="A1546">
        <f>'Multiple employment - Term'!B1546</f>
        <v>0</v>
      </c>
      <c r="B1546">
        <f>'Multiple employment - Term'!A1546</f>
        <v>0</v>
      </c>
      <c r="C1546">
        <f>'Multiple employment - Term'!C1546</f>
        <v>0</v>
      </c>
      <c r="D1546" s="1">
        <f>'Multiple employment - Term'!N1546</f>
        <v>0</v>
      </c>
      <c r="E1546">
        <f>'Multiple employment - Term'!F1546</f>
        <v>0</v>
      </c>
      <c r="F1546" s="1">
        <f>'Multiple employment - Term'!J1546</f>
        <v>0</v>
      </c>
      <c r="G1546">
        <f>'Multiple employment - Term'!L1546</f>
        <v>0</v>
      </c>
      <c r="H1546" t="e">
        <f>'Multiple employment - Term'!#REF!</f>
        <v>#REF!</v>
      </c>
    </row>
    <row r="1547" spans="1:8">
      <c r="A1547">
        <f>'Multiple employment - Term'!B1547</f>
        <v>0</v>
      </c>
      <c r="B1547">
        <f>'Multiple employment - Term'!A1547</f>
        <v>0</v>
      </c>
      <c r="C1547">
        <f>'Multiple employment - Term'!C1547</f>
        <v>0</v>
      </c>
      <c r="D1547" s="1">
        <f>'Multiple employment - Term'!N1547</f>
        <v>0</v>
      </c>
      <c r="E1547">
        <f>'Multiple employment - Term'!F1547</f>
        <v>0</v>
      </c>
      <c r="F1547" s="1">
        <f>'Multiple employment - Term'!J1547</f>
        <v>0</v>
      </c>
      <c r="G1547">
        <f>'Multiple employment - Term'!L1547</f>
        <v>0</v>
      </c>
      <c r="H1547" t="e">
        <f>'Multiple employment - Term'!#REF!</f>
        <v>#REF!</v>
      </c>
    </row>
    <row r="1548" spans="1:8">
      <c r="A1548">
        <f>'Multiple employment - Term'!B1548</f>
        <v>0</v>
      </c>
      <c r="B1548">
        <f>'Multiple employment - Term'!A1548</f>
        <v>0</v>
      </c>
      <c r="C1548">
        <f>'Multiple employment - Term'!C1548</f>
        <v>0</v>
      </c>
      <c r="D1548" s="1">
        <f>'Multiple employment - Term'!N1548</f>
        <v>0</v>
      </c>
      <c r="E1548">
        <f>'Multiple employment - Term'!F1548</f>
        <v>0</v>
      </c>
      <c r="F1548" s="1">
        <f>'Multiple employment - Term'!J1548</f>
        <v>0</v>
      </c>
      <c r="G1548">
        <f>'Multiple employment - Term'!L1548</f>
        <v>0</v>
      </c>
      <c r="H1548" t="e">
        <f>'Multiple employment - Term'!#REF!</f>
        <v>#REF!</v>
      </c>
    </row>
    <row r="1549" spans="1:8">
      <c r="A1549">
        <f>'Multiple employment - Term'!B1549</f>
        <v>0</v>
      </c>
      <c r="B1549">
        <f>'Multiple employment - Term'!A1549</f>
        <v>0</v>
      </c>
      <c r="C1549">
        <f>'Multiple employment - Term'!C1549</f>
        <v>0</v>
      </c>
      <c r="D1549" s="1">
        <f>'Multiple employment - Term'!N1549</f>
        <v>0</v>
      </c>
      <c r="E1549">
        <f>'Multiple employment - Term'!F1549</f>
        <v>0</v>
      </c>
      <c r="F1549" s="1">
        <f>'Multiple employment - Term'!J1549</f>
        <v>0</v>
      </c>
      <c r="G1549">
        <f>'Multiple employment - Term'!L1549</f>
        <v>0</v>
      </c>
      <c r="H1549" t="e">
        <f>'Multiple employment - Term'!#REF!</f>
        <v>#REF!</v>
      </c>
    </row>
    <row r="1550" spans="1:8">
      <c r="A1550">
        <f>'Multiple employment - Term'!B1550</f>
        <v>0</v>
      </c>
      <c r="B1550">
        <f>'Multiple employment - Term'!A1550</f>
        <v>0</v>
      </c>
      <c r="C1550">
        <f>'Multiple employment - Term'!C1550</f>
        <v>0</v>
      </c>
      <c r="D1550" s="1">
        <f>'Multiple employment - Term'!N1550</f>
        <v>0</v>
      </c>
      <c r="E1550">
        <f>'Multiple employment - Term'!F1550</f>
        <v>0</v>
      </c>
      <c r="F1550" s="1">
        <f>'Multiple employment - Term'!J1550</f>
        <v>0</v>
      </c>
      <c r="G1550">
        <f>'Multiple employment - Term'!L1550</f>
        <v>0</v>
      </c>
      <c r="H1550" t="e">
        <f>'Multiple employment - Term'!#REF!</f>
        <v>#REF!</v>
      </c>
    </row>
    <row r="1551" spans="1:8">
      <c r="A1551">
        <f>'Multiple employment - Term'!B1551</f>
        <v>0</v>
      </c>
      <c r="B1551">
        <f>'Multiple employment - Term'!A1551</f>
        <v>0</v>
      </c>
      <c r="C1551">
        <f>'Multiple employment - Term'!C1551</f>
        <v>0</v>
      </c>
      <c r="D1551" s="1">
        <f>'Multiple employment - Term'!N1551</f>
        <v>0</v>
      </c>
      <c r="E1551">
        <f>'Multiple employment - Term'!F1551</f>
        <v>0</v>
      </c>
      <c r="F1551" s="1">
        <f>'Multiple employment - Term'!J1551</f>
        <v>0</v>
      </c>
      <c r="G1551">
        <f>'Multiple employment - Term'!L1551</f>
        <v>0</v>
      </c>
      <c r="H1551" t="e">
        <f>'Multiple employment - Term'!#REF!</f>
        <v>#REF!</v>
      </c>
    </row>
    <row r="1552" spans="1:8">
      <c r="A1552">
        <f>'Multiple employment - Term'!B1552</f>
        <v>0</v>
      </c>
      <c r="B1552">
        <f>'Multiple employment - Term'!A1552</f>
        <v>0</v>
      </c>
      <c r="C1552">
        <f>'Multiple employment - Term'!C1552</f>
        <v>0</v>
      </c>
      <c r="D1552" s="1">
        <f>'Multiple employment - Term'!N1552</f>
        <v>0</v>
      </c>
      <c r="E1552">
        <f>'Multiple employment - Term'!F1552</f>
        <v>0</v>
      </c>
      <c r="F1552" s="1">
        <f>'Multiple employment - Term'!J1552</f>
        <v>0</v>
      </c>
      <c r="G1552">
        <f>'Multiple employment - Term'!L1552</f>
        <v>0</v>
      </c>
      <c r="H1552" t="e">
        <f>'Multiple employment - Term'!#REF!</f>
        <v>#REF!</v>
      </c>
    </row>
    <row r="1553" spans="1:8">
      <c r="A1553">
        <f>'Multiple employment - Term'!B1553</f>
        <v>0</v>
      </c>
      <c r="B1553">
        <f>'Multiple employment - Term'!A1553</f>
        <v>0</v>
      </c>
      <c r="C1553">
        <f>'Multiple employment - Term'!C1553</f>
        <v>0</v>
      </c>
      <c r="D1553" s="1">
        <f>'Multiple employment - Term'!N1553</f>
        <v>0</v>
      </c>
      <c r="E1553">
        <f>'Multiple employment - Term'!F1553</f>
        <v>0</v>
      </c>
      <c r="F1553" s="1">
        <f>'Multiple employment - Term'!J1553</f>
        <v>0</v>
      </c>
      <c r="G1553">
        <f>'Multiple employment - Term'!L1553</f>
        <v>0</v>
      </c>
      <c r="H1553" t="e">
        <f>'Multiple employment - Term'!#REF!</f>
        <v>#REF!</v>
      </c>
    </row>
    <row r="1554" spans="1:8">
      <c r="A1554">
        <f>'Multiple employment - Term'!B1554</f>
        <v>0</v>
      </c>
      <c r="B1554">
        <f>'Multiple employment - Term'!A1554</f>
        <v>0</v>
      </c>
      <c r="C1554">
        <f>'Multiple employment - Term'!C1554</f>
        <v>0</v>
      </c>
      <c r="D1554" s="1">
        <f>'Multiple employment - Term'!N1554</f>
        <v>0</v>
      </c>
      <c r="E1554">
        <f>'Multiple employment - Term'!F1554</f>
        <v>0</v>
      </c>
      <c r="F1554" s="1">
        <f>'Multiple employment - Term'!J1554</f>
        <v>0</v>
      </c>
      <c r="G1554">
        <f>'Multiple employment - Term'!L1554</f>
        <v>0</v>
      </c>
      <c r="H1554" t="e">
        <f>'Multiple employment - Term'!#REF!</f>
        <v>#REF!</v>
      </c>
    </row>
    <row r="1555" spans="1:8">
      <c r="A1555">
        <f>'Multiple employment - Term'!B1555</f>
        <v>0</v>
      </c>
      <c r="B1555">
        <f>'Multiple employment - Term'!A1555</f>
        <v>0</v>
      </c>
      <c r="C1555">
        <f>'Multiple employment - Term'!C1555</f>
        <v>0</v>
      </c>
      <c r="D1555" s="1">
        <f>'Multiple employment - Term'!N1555</f>
        <v>0</v>
      </c>
      <c r="E1555">
        <f>'Multiple employment - Term'!F1555</f>
        <v>0</v>
      </c>
      <c r="F1555" s="1">
        <f>'Multiple employment - Term'!J1555</f>
        <v>0</v>
      </c>
      <c r="G1555">
        <f>'Multiple employment - Term'!L1555</f>
        <v>0</v>
      </c>
      <c r="H1555" t="e">
        <f>'Multiple employment - Term'!#REF!</f>
        <v>#REF!</v>
      </c>
    </row>
    <row r="1556" spans="1:8">
      <c r="A1556">
        <f>'Multiple employment - Term'!B1556</f>
        <v>0</v>
      </c>
      <c r="B1556">
        <f>'Multiple employment - Term'!A1556</f>
        <v>0</v>
      </c>
      <c r="C1556">
        <f>'Multiple employment - Term'!C1556</f>
        <v>0</v>
      </c>
      <c r="D1556" s="1">
        <f>'Multiple employment - Term'!N1556</f>
        <v>0</v>
      </c>
      <c r="E1556">
        <f>'Multiple employment - Term'!F1556</f>
        <v>0</v>
      </c>
      <c r="F1556" s="1">
        <f>'Multiple employment - Term'!J1556</f>
        <v>0</v>
      </c>
      <c r="G1556">
        <f>'Multiple employment - Term'!L1556</f>
        <v>0</v>
      </c>
      <c r="H1556" t="e">
        <f>'Multiple employment - Term'!#REF!</f>
        <v>#REF!</v>
      </c>
    </row>
    <row r="1557" spans="1:8">
      <c r="A1557">
        <f>'Multiple employment - Term'!B1557</f>
        <v>0</v>
      </c>
      <c r="B1557">
        <f>'Multiple employment - Term'!A1557</f>
        <v>0</v>
      </c>
      <c r="C1557">
        <f>'Multiple employment - Term'!C1557</f>
        <v>0</v>
      </c>
      <c r="D1557" s="1">
        <f>'Multiple employment - Term'!N1557</f>
        <v>0</v>
      </c>
      <c r="E1557">
        <f>'Multiple employment - Term'!F1557</f>
        <v>0</v>
      </c>
      <c r="F1557" s="1">
        <f>'Multiple employment - Term'!J1557</f>
        <v>0</v>
      </c>
      <c r="G1557">
        <f>'Multiple employment - Term'!L1557</f>
        <v>0</v>
      </c>
      <c r="H1557" t="e">
        <f>'Multiple employment - Term'!#REF!</f>
        <v>#REF!</v>
      </c>
    </row>
    <row r="1558" spans="1:8">
      <c r="A1558">
        <f>'Multiple employment - Term'!B1558</f>
        <v>0</v>
      </c>
      <c r="B1558">
        <f>'Multiple employment - Term'!A1558</f>
        <v>0</v>
      </c>
      <c r="C1558">
        <f>'Multiple employment - Term'!C1558</f>
        <v>0</v>
      </c>
      <c r="D1558" s="1">
        <f>'Multiple employment - Term'!N1558</f>
        <v>0</v>
      </c>
      <c r="E1558">
        <f>'Multiple employment - Term'!F1558</f>
        <v>0</v>
      </c>
      <c r="F1558" s="1">
        <f>'Multiple employment - Term'!J1558</f>
        <v>0</v>
      </c>
      <c r="G1558">
        <f>'Multiple employment - Term'!L1558</f>
        <v>0</v>
      </c>
      <c r="H1558" t="e">
        <f>'Multiple employment - Term'!#REF!</f>
        <v>#REF!</v>
      </c>
    </row>
    <row r="1559" spans="1:8">
      <c r="A1559">
        <f>'Multiple employment - Term'!B1559</f>
        <v>0</v>
      </c>
      <c r="B1559">
        <f>'Multiple employment - Term'!A1559</f>
        <v>0</v>
      </c>
      <c r="C1559">
        <f>'Multiple employment - Term'!C1559</f>
        <v>0</v>
      </c>
      <c r="D1559" s="1">
        <f>'Multiple employment - Term'!N1559</f>
        <v>0</v>
      </c>
      <c r="E1559">
        <f>'Multiple employment - Term'!F1559</f>
        <v>0</v>
      </c>
      <c r="F1559" s="1">
        <f>'Multiple employment - Term'!J1559</f>
        <v>0</v>
      </c>
      <c r="G1559">
        <f>'Multiple employment - Term'!L1559</f>
        <v>0</v>
      </c>
      <c r="H1559" t="e">
        <f>'Multiple employment - Term'!#REF!</f>
        <v>#REF!</v>
      </c>
    </row>
    <row r="1560" spans="1:8">
      <c r="A1560">
        <f>'Multiple employment - Term'!B1560</f>
        <v>0</v>
      </c>
      <c r="B1560">
        <f>'Multiple employment - Term'!A1560</f>
        <v>0</v>
      </c>
      <c r="C1560">
        <f>'Multiple employment - Term'!C1560</f>
        <v>0</v>
      </c>
      <c r="D1560" s="1">
        <f>'Multiple employment - Term'!N1560</f>
        <v>0</v>
      </c>
      <c r="E1560">
        <f>'Multiple employment - Term'!F1560</f>
        <v>0</v>
      </c>
      <c r="F1560" s="1">
        <f>'Multiple employment - Term'!J1560</f>
        <v>0</v>
      </c>
      <c r="G1560">
        <f>'Multiple employment - Term'!L1560</f>
        <v>0</v>
      </c>
      <c r="H1560" t="e">
        <f>'Multiple employment - Term'!#REF!</f>
        <v>#REF!</v>
      </c>
    </row>
    <row r="1561" spans="1:8">
      <c r="A1561">
        <f>'Multiple employment - Term'!B1561</f>
        <v>0</v>
      </c>
      <c r="B1561">
        <f>'Multiple employment - Term'!A1561</f>
        <v>0</v>
      </c>
      <c r="C1561">
        <f>'Multiple employment - Term'!C1561</f>
        <v>0</v>
      </c>
      <c r="D1561" s="1">
        <f>'Multiple employment - Term'!N1561</f>
        <v>0</v>
      </c>
      <c r="E1561">
        <f>'Multiple employment - Term'!F1561</f>
        <v>0</v>
      </c>
      <c r="F1561" s="1">
        <f>'Multiple employment - Term'!J1561</f>
        <v>0</v>
      </c>
      <c r="G1561">
        <f>'Multiple employment - Term'!L1561</f>
        <v>0</v>
      </c>
      <c r="H1561" t="e">
        <f>'Multiple employment - Term'!#REF!</f>
        <v>#REF!</v>
      </c>
    </row>
    <row r="1562" spans="1:8">
      <c r="A1562">
        <f>'Multiple employment - Term'!B1562</f>
        <v>0</v>
      </c>
      <c r="B1562">
        <f>'Multiple employment - Term'!A1562</f>
        <v>0</v>
      </c>
      <c r="C1562">
        <f>'Multiple employment - Term'!C1562</f>
        <v>0</v>
      </c>
      <c r="D1562" s="1">
        <f>'Multiple employment - Term'!N1562</f>
        <v>0</v>
      </c>
      <c r="E1562">
        <f>'Multiple employment - Term'!F1562</f>
        <v>0</v>
      </c>
      <c r="F1562" s="1">
        <f>'Multiple employment - Term'!J1562</f>
        <v>0</v>
      </c>
      <c r="G1562">
        <f>'Multiple employment - Term'!L1562</f>
        <v>0</v>
      </c>
      <c r="H1562" t="e">
        <f>'Multiple employment - Term'!#REF!</f>
        <v>#REF!</v>
      </c>
    </row>
    <row r="1563" spans="1:8">
      <c r="A1563">
        <f>'Multiple employment - Term'!B1563</f>
        <v>0</v>
      </c>
      <c r="B1563">
        <f>'Multiple employment - Term'!A1563</f>
        <v>0</v>
      </c>
      <c r="C1563">
        <f>'Multiple employment - Term'!C1563</f>
        <v>0</v>
      </c>
      <c r="D1563" s="1">
        <f>'Multiple employment - Term'!N1563</f>
        <v>0</v>
      </c>
      <c r="E1563">
        <f>'Multiple employment - Term'!F1563</f>
        <v>0</v>
      </c>
      <c r="F1563" s="1">
        <f>'Multiple employment - Term'!J1563</f>
        <v>0</v>
      </c>
      <c r="G1563">
        <f>'Multiple employment - Term'!L1563</f>
        <v>0</v>
      </c>
      <c r="H1563" t="e">
        <f>'Multiple employment - Term'!#REF!</f>
        <v>#REF!</v>
      </c>
    </row>
    <row r="1564" spans="1:8">
      <c r="A1564">
        <f>'Multiple employment - Term'!B1564</f>
        <v>0</v>
      </c>
      <c r="B1564">
        <f>'Multiple employment - Term'!A1564</f>
        <v>0</v>
      </c>
      <c r="C1564">
        <f>'Multiple employment - Term'!C1564</f>
        <v>0</v>
      </c>
      <c r="D1564" s="1">
        <f>'Multiple employment - Term'!N1564</f>
        <v>0</v>
      </c>
      <c r="E1564">
        <f>'Multiple employment - Term'!F1564</f>
        <v>0</v>
      </c>
      <c r="F1564" s="1">
        <f>'Multiple employment - Term'!J1564</f>
        <v>0</v>
      </c>
      <c r="G1564">
        <f>'Multiple employment - Term'!L1564</f>
        <v>0</v>
      </c>
      <c r="H1564" t="e">
        <f>'Multiple employment - Term'!#REF!</f>
        <v>#REF!</v>
      </c>
    </row>
    <row r="1565" spans="1:8">
      <c r="A1565">
        <f>'Multiple employment - Term'!B1565</f>
        <v>0</v>
      </c>
      <c r="B1565">
        <f>'Multiple employment - Term'!A1565</f>
        <v>0</v>
      </c>
      <c r="C1565">
        <f>'Multiple employment - Term'!C1565</f>
        <v>0</v>
      </c>
      <c r="D1565" s="1">
        <f>'Multiple employment - Term'!N1565</f>
        <v>0</v>
      </c>
      <c r="E1565">
        <f>'Multiple employment - Term'!F1565</f>
        <v>0</v>
      </c>
      <c r="F1565" s="1">
        <f>'Multiple employment - Term'!J1565</f>
        <v>0</v>
      </c>
      <c r="G1565">
        <f>'Multiple employment - Term'!L1565</f>
        <v>0</v>
      </c>
      <c r="H1565" t="e">
        <f>'Multiple employment - Term'!#REF!</f>
        <v>#REF!</v>
      </c>
    </row>
    <row r="1566" spans="1:8">
      <c r="A1566">
        <f>'Multiple employment - Term'!B1566</f>
        <v>0</v>
      </c>
      <c r="B1566">
        <f>'Multiple employment - Term'!A1566</f>
        <v>0</v>
      </c>
      <c r="C1566">
        <f>'Multiple employment - Term'!C1566</f>
        <v>0</v>
      </c>
      <c r="D1566" s="1">
        <f>'Multiple employment - Term'!N1566</f>
        <v>0</v>
      </c>
      <c r="E1566">
        <f>'Multiple employment - Term'!F1566</f>
        <v>0</v>
      </c>
      <c r="F1566" s="1">
        <f>'Multiple employment - Term'!J1566</f>
        <v>0</v>
      </c>
      <c r="G1566">
        <f>'Multiple employment - Term'!L1566</f>
        <v>0</v>
      </c>
      <c r="H1566" t="e">
        <f>'Multiple employment - Term'!#REF!</f>
        <v>#REF!</v>
      </c>
    </row>
    <row r="1567" spans="1:8">
      <c r="A1567">
        <f>'Multiple employment - Term'!B1567</f>
        <v>0</v>
      </c>
      <c r="B1567">
        <f>'Multiple employment - Term'!A1567</f>
        <v>0</v>
      </c>
      <c r="C1567">
        <f>'Multiple employment - Term'!C1567</f>
        <v>0</v>
      </c>
      <c r="D1567" s="1">
        <f>'Multiple employment - Term'!N1567</f>
        <v>0</v>
      </c>
      <c r="E1567">
        <f>'Multiple employment - Term'!F1567</f>
        <v>0</v>
      </c>
      <c r="F1567" s="1">
        <f>'Multiple employment - Term'!J1567</f>
        <v>0</v>
      </c>
      <c r="G1567">
        <f>'Multiple employment - Term'!L1567</f>
        <v>0</v>
      </c>
      <c r="H1567" t="e">
        <f>'Multiple employment - Term'!#REF!</f>
        <v>#REF!</v>
      </c>
    </row>
    <row r="1568" spans="1:8">
      <c r="A1568">
        <f>'Multiple employment - Term'!B1568</f>
        <v>0</v>
      </c>
      <c r="B1568">
        <f>'Multiple employment - Term'!A1568</f>
        <v>0</v>
      </c>
      <c r="C1568">
        <f>'Multiple employment - Term'!C1568</f>
        <v>0</v>
      </c>
      <c r="D1568" s="1">
        <f>'Multiple employment - Term'!N1568</f>
        <v>0</v>
      </c>
      <c r="E1568">
        <f>'Multiple employment - Term'!F1568</f>
        <v>0</v>
      </c>
      <c r="F1568" s="1">
        <f>'Multiple employment - Term'!J1568</f>
        <v>0</v>
      </c>
      <c r="G1568">
        <f>'Multiple employment - Term'!L1568</f>
        <v>0</v>
      </c>
      <c r="H1568" t="e">
        <f>'Multiple employment - Term'!#REF!</f>
        <v>#REF!</v>
      </c>
    </row>
    <row r="1569" spans="1:8">
      <c r="A1569">
        <f>'Multiple employment - Term'!B1569</f>
        <v>0</v>
      </c>
      <c r="B1569">
        <f>'Multiple employment - Term'!A1569</f>
        <v>0</v>
      </c>
      <c r="C1569">
        <f>'Multiple employment - Term'!C1569</f>
        <v>0</v>
      </c>
      <c r="D1569" s="1">
        <f>'Multiple employment - Term'!N1569</f>
        <v>0</v>
      </c>
      <c r="E1569">
        <f>'Multiple employment - Term'!F1569</f>
        <v>0</v>
      </c>
      <c r="F1569" s="1">
        <f>'Multiple employment - Term'!J1569</f>
        <v>0</v>
      </c>
      <c r="G1569">
        <f>'Multiple employment - Term'!L1569</f>
        <v>0</v>
      </c>
      <c r="H1569" t="e">
        <f>'Multiple employment - Term'!#REF!</f>
        <v>#REF!</v>
      </c>
    </row>
    <row r="1570" spans="1:8">
      <c r="A1570">
        <f>'Multiple employment - Term'!B1570</f>
        <v>0</v>
      </c>
      <c r="B1570">
        <f>'Multiple employment - Term'!A1570</f>
        <v>0</v>
      </c>
      <c r="C1570">
        <f>'Multiple employment - Term'!C1570</f>
        <v>0</v>
      </c>
      <c r="D1570" s="1">
        <f>'Multiple employment - Term'!N1570</f>
        <v>0</v>
      </c>
      <c r="E1570">
        <f>'Multiple employment - Term'!F1570</f>
        <v>0</v>
      </c>
      <c r="F1570" s="1">
        <f>'Multiple employment - Term'!J1570</f>
        <v>0</v>
      </c>
      <c r="G1570">
        <f>'Multiple employment - Term'!L1570</f>
        <v>0</v>
      </c>
      <c r="H1570" t="e">
        <f>'Multiple employment - Term'!#REF!</f>
        <v>#REF!</v>
      </c>
    </row>
    <row r="1571" spans="1:8">
      <c r="A1571">
        <f>'Multiple employment - Term'!B1571</f>
        <v>0</v>
      </c>
      <c r="B1571">
        <f>'Multiple employment - Term'!A1571</f>
        <v>0</v>
      </c>
      <c r="C1571">
        <f>'Multiple employment - Term'!C1571</f>
        <v>0</v>
      </c>
      <c r="D1571" s="1">
        <f>'Multiple employment - Term'!N1571</f>
        <v>0</v>
      </c>
      <c r="E1571">
        <f>'Multiple employment - Term'!F1571</f>
        <v>0</v>
      </c>
      <c r="F1571" s="1">
        <f>'Multiple employment - Term'!J1571</f>
        <v>0</v>
      </c>
      <c r="G1571">
        <f>'Multiple employment - Term'!L1571</f>
        <v>0</v>
      </c>
      <c r="H1571" t="e">
        <f>'Multiple employment - Term'!#REF!</f>
        <v>#REF!</v>
      </c>
    </row>
    <row r="1572" spans="1:8">
      <c r="A1572">
        <f>'Multiple employment - Term'!B1572</f>
        <v>0</v>
      </c>
      <c r="B1572">
        <f>'Multiple employment - Term'!A1572</f>
        <v>0</v>
      </c>
      <c r="C1572">
        <f>'Multiple employment - Term'!C1572</f>
        <v>0</v>
      </c>
      <c r="D1572" s="1">
        <f>'Multiple employment - Term'!N1572</f>
        <v>0</v>
      </c>
      <c r="E1572">
        <f>'Multiple employment - Term'!F1572</f>
        <v>0</v>
      </c>
      <c r="F1572" s="1">
        <f>'Multiple employment - Term'!J1572</f>
        <v>0</v>
      </c>
      <c r="G1572">
        <f>'Multiple employment - Term'!L1572</f>
        <v>0</v>
      </c>
      <c r="H1572" t="e">
        <f>'Multiple employment - Term'!#REF!</f>
        <v>#REF!</v>
      </c>
    </row>
    <row r="1573" spans="1:8">
      <c r="A1573">
        <f>'Multiple employment - Term'!B1573</f>
        <v>0</v>
      </c>
      <c r="B1573">
        <f>'Multiple employment - Term'!A1573</f>
        <v>0</v>
      </c>
      <c r="C1573">
        <f>'Multiple employment - Term'!C1573</f>
        <v>0</v>
      </c>
      <c r="D1573" s="1">
        <f>'Multiple employment - Term'!N1573</f>
        <v>0</v>
      </c>
      <c r="E1573">
        <f>'Multiple employment - Term'!F1573</f>
        <v>0</v>
      </c>
      <c r="F1573" s="1">
        <f>'Multiple employment - Term'!J1573</f>
        <v>0</v>
      </c>
      <c r="G1573">
        <f>'Multiple employment - Term'!L1573</f>
        <v>0</v>
      </c>
      <c r="H1573" t="e">
        <f>'Multiple employment - Term'!#REF!</f>
        <v>#REF!</v>
      </c>
    </row>
    <row r="1574" spans="1:8">
      <c r="A1574">
        <f>'Multiple employment - Term'!B1574</f>
        <v>0</v>
      </c>
      <c r="B1574">
        <f>'Multiple employment - Term'!A1574</f>
        <v>0</v>
      </c>
      <c r="C1574">
        <f>'Multiple employment - Term'!C1574</f>
        <v>0</v>
      </c>
      <c r="D1574" s="1">
        <f>'Multiple employment - Term'!N1574</f>
        <v>0</v>
      </c>
      <c r="E1574">
        <f>'Multiple employment - Term'!F1574</f>
        <v>0</v>
      </c>
      <c r="F1574" s="1">
        <f>'Multiple employment - Term'!J1574</f>
        <v>0</v>
      </c>
      <c r="G1574">
        <f>'Multiple employment - Term'!L1574</f>
        <v>0</v>
      </c>
      <c r="H1574" t="e">
        <f>'Multiple employment - Term'!#REF!</f>
        <v>#REF!</v>
      </c>
    </row>
    <row r="1575" spans="1:8">
      <c r="A1575">
        <f>'Multiple employment - Term'!B1575</f>
        <v>0</v>
      </c>
      <c r="B1575">
        <f>'Multiple employment - Term'!A1575</f>
        <v>0</v>
      </c>
      <c r="C1575">
        <f>'Multiple employment - Term'!C1575</f>
        <v>0</v>
      </c>
      <c r="D1575" s="1">
        <f>'Multiple employment - Term'!N1575</f>
        <v>0</v>
      </c>
      <c r="E1575">
        <f>'Multiple employment - Term'!F1575</f>
        <v>0</v>
      </c>
      <c r="F1575" s="1">
        <f>'Multiple employment - Term'!J1575</f>
        <v>0</v>
      </c>
      <c r="G1575">
        <f>'Multiple employment - Term'!L1575</f>
        <v>0</v>
      </c>
      <c r="H1575" t="e">
        <f>'Multiple employment - Term'!#REF!</f>
        <v>#REF!</v>
      </c>
    </row>
    <row r="1576" spans="1:8">
      <c r="A1576">
        <f>'Multiple employment - Term'!B1576</f>
        <v>0</v>
      </c>
      <c r="B1576">
        <f>'Multiple employment - Term'!A1576</f>
        <v>0</v>
      </c>
      <c r="C1576">
        <f>'Multiple employment - Term'!C1576</f>
        <v>0</v>
      </c>
      <c r="D1576" s="1">
        <f>'Multiple employment - Term'!N1576</f>
        <v>0</v>
      </c>
      <c r="E1576">
        <f>'Multiple employment - Term'!F1576</f>
        <v>0</v>
      </c>
      <c r="F1576" s="1">
        <f>'Multiple employment - Term'!J1576</f>
        <v>0</v>
      </c>
      <c r="G1576">
        <f>'Multiple employment - Term'!L1576</f>
        <v>0</v>
      </c>
      <c r="H1576" t="e">
        <f>'Multiple employment - Term'!#REF!</f>
        <v>#REF!</v>
      </c>
    </row>
    <row r="1577" spans="1:8">
      <c r="A1577">
        <f>'Multiple employment - Term'!B1577</f>
        <v>0</v>
      </c>
      <c r="B1577">
        <f>'Multiple employment - Term'!A1577</f>
        <v>0</v>
      </c>
      <c r="C1577">
        <f>'Multiple employment - Term'!C1577</f>
        <v>0</v>
      </c>
      <c r="D1577" s="1">
        <f>'Multiple employment - Term'!N1577</f>
        <v>0</v>
      </c>
      <c r="E1577">
        <f>'Multiple employment - Term'!F1577</f>
        <v>0</v>
      </c>
      <c r="F1577" s="1">
        <f>'Multiple employment - Term'!J1577</f>
        <v>0</v>
      </c>
      <c r="G1577">
        <f>'Multiple employment - Term'!L1577</f>
        <v>0</v>
      </c>
      <c r="H1577" t="e">
        <f>'Multiple employment - Term'!#REF!</f>
        <v>#REF!</v>
      </c>
    </row>
    <row r="1578" spans="1:8">
      <c r="A1578">
        <f>'Multiple employment - Term'!B1578</f>
        <v>0</v>
      </c>
      <c r="B1578">
        <f>'Multiple employment - Term'!A1578</f>
        <v>0</v>
      </c>
      <c r="C1578">
        <f>'Multiple employment - Term'!C1578</f>
        <v>0</v>
      </c>
      <c r="D1578" s="1">
        <f>'Multiple employment - Term'!N1578</f>
        <v>0</v>
      </c>
      <c r="E1578">
        <f>'Multiple employment - Term'!F1578</f>
        <v>0</v>
      </c>
      <c r="F1578" s="1">
        <f>'Multiple employment - Term'!J1578</f>
        <v>0</v>
      </c>
      <c r="G1578">
        <f>'Multiple employment - Term'!L1578</f>
        <v>0</v>
      </c>
      <c r="H1578" t="e">
        <f>'Multiple employment - Term'!#REF!</f>
        <v>#REF!</v>
      </c>
    </row>
    <row r="1579" spans="1:8">
      <c r="A1579">
        <f>'Multiple employment - Term'!B1579</f>
        <v>0</v>
      </c>
      <c r="B1579">
        <f>'Multiple employment - Term'!A1579</f>
        <v>0</v>
      </c>
      <c r="C1579">
        <f>'Multiple employment - Term'!C1579</f>
        <v>0</v>
      </c>
      <c r="D1579" s="1">
        <f>'Multiple employment - Term'!N1579</f>
        <v>0</v>
      </c>
      <c r="E1579">
        <f>'Multiple employment - Term'!F1579</f>
        <v>0</v>
      </c>
      <c r="F1579" s="1">
        <f>'Multiple employment - Term'!J1579</f>
        <v>0</v>
      </c>
      <c r="G1579">
        <f>'Multiple employment - Term'!L1579</f>
        <v>0</v>
      </c>
      <c r="H1579" t="e">
        <f>'Multiple employment - Term'!#REF!</f>
        <v>#REF!</v>
      </c>
    </row>
    <row r="1580" spans="1:8">
      <c r="A1580">
        <f>'Multiple employment - Term'!B1580</f>
        <v>0</v>
      </c>
      <c r="B1580">
        <f>'Multiple employment - Term'!A1580</f>
        <v>0</v>
      </c>
      <c r="C1580">
        <f>'Multiple employment - Term'!C1580</f>
        <v>0</v>
      </c>
      <c r="D1580" s="1">
        <f>'Multiple employment - Term'!N1580</f>
        <v>0</v>
      </c>
      <c r="E1580">
        <f>'Multiple employment - Term'!F1580</f>
        <v>0</v>
      </c>
      <c r="F1580" s="1">
        <f>'Multiple employment - Term'!J1580</f>
        <v>0</v>
      </c>
      <c r="G1580">
        <f>'Multiple employment - Term'!L1580</f>
        <v>0</v>
      </c>
      <c r="H1580" t="e">
        <f>'Multiple employment - Term'!#REF!</f>
        <v>#REF!</v>
      </c>
    </row>
    <row r="1581" spans="1:8">
      <c r="A1581">
        <f>'Multiple employment - Term'!B1581</f>
        <v>0</v>
      </c>
      <c r="B1581">
        <f>'Multiple employment - Term'!A1581</f>
        <v>0</v>
      </c>
      <c r="C1581">
        <f>'Multiple employment - Term'!C1581</f>
        <v>0</v>
      </c>
      <c r="D1581" s="1">
        <f>'Multiple employment - Term'!N1581</f>
        <v>0</v>
      </c>
      <c r="E1581">
        <f>'Multiple employment - Term'!F1581</f>
        <v>0</v>
      </c>
      <c r="F1581" s="1">
        <f>'Multiple employment - Term'!J1581</f>
        <v>0</v>
      </c>
      <c r="G1581">
        <f>'Multiple employment - Term'!L1581</f>
        <v>0</v>
      </c>
      <c r="H1581" t="e">
        <f>'Multiple employment - Term'!#REF!</f>
        <v>#REF!</v>
      </c>
    </row>
    <row r="1582" spans="1:8">
      <c r="A1582">
        <f>'Multiple employment - Term'!B1582</f>
        <v>0</v>
      </c>
      <c r="B1582">
        <f>'Multiple employment - Term'!A1582</f>
        <v>0</v>
      </c>
      <c r="C1582">
        <f>'Multiple employment - Term'!C1582</f>
        <v>0</v>
      </c>
      <c r="D1582" s="1">
        <f>'Multiple employment - Term'!N1582</f>
        <v>0</v>
      </c>
      <c r="E1582">
        <f>'Multiple employment - Term'!F1582</f>
        <v>0</v>
      </c>
      <c r="F1582" s="1">
        <f>'Multiple employment - Term'!J1582</f>
        <v>0</v>
      </c>
      <c r="G1582">
        <f>'Multiple employment - Term'!L1582</f>
        <v>0</v>
      </c>
      <c r="H1582" t="e">
        <f>'Multiple employment - Term'!#REF!</f>
        <v>#REF!</v>
      </c>
    </row>
    <row r="1583" spans="1:8">
      <c r="A1583">
        <f>'Multiple employment - Term'!B1583</f>
        <v>0</v>
      </c>
      <c r="B1583">
        <f>'Multiple employment - Term'!A1583</f>
        <v>0</v>
      </c>
      <c r="C1583">
        <f>'Multiple employment - Term'!C1583</f>
        <v>0</v>
      </c>
      <c r="D1583" s="1">
        <f>'Multiple employment - Term'!N1583</f>
        <v>0</v>
      </c>
      <c r="E1583">
        <f>'Multiple employment - Term'!F1583</f>
        <v>0</v>
      </c>
      <c r="F1583" s="1">
        <f>'Multiple employment - Term'!J1583</f>
        <v>0</v>
      </c>
      <c r="G1583">
        <f>'Multiple employment - Term'!L1583</f>
        <v>0</v>
      </c>
      <c r="H1583" t="e">
        <f>'Multiple employment - Term'!#REF!</f>
        <v>#REF!</v>
      </c>
    </row>
    <row r="1584" spans="1:8">
      <c r="A1584">
        <f>'Multiple employment - Term'!B1584</f>
        <v>0</v>
      </c>
      <c r="B1584">
        <f>'Multiple employment - Term'!A1584</f>
        <v>0</v>
      </c>
      <c r="C1584">
        <f>'Multiple employment - Term'!C1584</f>
        <v>0</v>
      </c>
      <c r="D1584" s="1">
        <f>'Multiple employment - Term'!N1584</f>
        <v>0</v>
      </c>
      <c r="E1584">
        <f>'Multiple employment - Term'!F1584</f>
        <v>0</v>
      </c>
      <c r="F1584" s="1">
        <f>'Multiple employment - Term'!J1584</f>
        <v>0</v>
      </c>
      <c r="G1584">
        <f>'Multiple employment - Term'!L1584</f>
        <v>0</v>
      </c>
      <c r="H1584" t="e">
        <f>'Multiple employment - Term'!#REF!</f>
        <v>#REF!</v>
      </c>
    </row>
    <row r="1585" spans="1:8">
      <c r="A1585">
        <f>'Multiple employment - Term'!B1585</f>
        <v>0</v>
      </c>
      <c r="B1585">
        <f>'Multiple employment - Term'!A1585</f>
        <v>0</v>
      </c>
      <c r="C1585">
        <f>'Multiple employment - Term'!C1585</f>
        <v>0</v>
      </c>
      <c r="D1585" s="1">
        <f>'Multiple employment - Term'!N1585</f>
        <v>0</v>
      </c>
      <c r="E1585">
        <f>'Multiple employment - Term'!F1585</f>
        <v>0</v>
      </c>
      <c r="F1585" s="1">
        <f>'Multiple employment - Term'!J1585</f>
        <v>0</v>
      </c>
      <c r="G1585">
        <f>'Multiple employment - Term'!L1585</f>
        <v>0</v>
      </c>
      <c r="H1585" t="e">
        <f>'Multiple employment - Term'!#REF!</f>
        <v>#REF!</v>
      </c>
    </row>
    <row r="1586" spans="1:8">
      <c r="A1586">
        <f>'Multiple employment - Term'!B1586</f>
        <v>0</v>
      </c>
      <c r="B1586">
        <f>'Multiple employment - Term'!A1586</f>
        <v>0</v>
      </c>
      <c r="C1586">
        <f>'Multiple employment - Term'!C1586</f>
        <v>0</v>
      </c>
      <c r="D1586" s="1">
        <f>'Multiple employment - Term'!N1586</f>
        <v>0</v>
      </c>
      <c r="E1586">
        <f>'Multiple employment - Term'!F1586</f>
        <v>0</v>
      </c>
      <c r="F1586" s="1">
        <f>'Multiple employment - Term'!J1586</f>
        <v>0</v>
      </c>
      <c r="G1586">
        <f>'Multiple employment - Term'!L1586</f>
        <v>0</v>
      </c>
      <c r="H1586" t="e">
        <f>'Multiple employment - Term'!#REF!</f>
        <v>#REF!</v>
      </c>
    </row>
    <row r="1587" spans="1:8">
      <c r="A1587">
        <f>'Multiple employment - Term'!B1587</f>
        <v>0</v>
      </c>
      <c r="B1587">
        <f>'Multiple employment - Term'!A1587</f>
        <v>0</v>
      </c>
      <c r="C1587">
        <f>'Multiple employment - Term'!C1587</f>
        <v>0</v>
      </c>
      <c r="D1587" s="1">
        <f>'Multiple employment - Term'!N1587</f>
        <v>0</v>
      </c>
      <c r="E1587">
        <f>'Multiple employment - Term'!F1587</f>
        <v>0</v>
      </c>
      <c r="F1587" s="1">
        <f>'Multiple employment - Term'!J1587</f>
        <v>0</v>
      </c>
      <c r="G1587">
        <f>'Multiple employment - Term'!L1587</f>
        <v>0</v>
      </c>
      <c r="H1587" t="e">
        <f>'Multiple employment - Term'!#REF!</f>
        <v>#REF!</v>
      </c>
    </row>
    <row r="1588" spans="1:8">
      <c r="A1588">
        <f>'Multiple employment - Term'!B1588</f>
        <v>0</v>
      </c>
      <c r="B1588">
        <f>'Multiple employment - Term'!A1588</f>
        <v>0</v>
      </c>
      <c r="C1588">
        <f>'Multiple employment - Term'!C1588</f>
        <v>0</v>
      </c>
      <c r="D1588" s="1">
        <f>'Multiple employment - Term'!N1588</f>
        <v>0</v>
      </c>
      <c r="E1588">
        <f>'Multiple employment - Term'!F1588</f>
        <v>0</v>
      </c>
      <c r="F1588" s="1">
        <f>'Multiple employment - Term'!J1588</f>
        <v>0</v>
      </c>
      <c r="G1588">
        <f>'Multiple employment - Term'!L1588</f>
        <v>0</v>
      </c>
      <c r="H1588" t="e">
        <f>'Multiple employment - Term'!#REF!</f>
        <v>#REF!</v>
      </c>
    </row>
    <row r="1589" spans="1:8">
      <c r="A1589">
        <f>'Multiple employment - Term'!B1589</f>
        <v>0</v>
      </c>
      <c r="B1589">
        <f>'Multiple employment - Term'!A1589</f>
        <v>0</v>
      </c>
      <c r="C1589">
        <f>'Multiple employment - Term'!C1589</f>
        <v>0</v>
      </c>
      <c r="D1589" s="1">
        <f>'Multiple employment - Term'!N1589</f>
        <v>0</v>
      </c>
      <c r="E1589">
        <f>'Multiple employment - Term'!F1589</f>
        <v>0</v>
      </c>
      <c r="F1589" s="1">
        <f>'Multiple employment - Term'!J1589</f>
        <v>0</v>
      </c>
      <c r="G1589">
        <f>'Multiple employment - Term'!L1589</f>
        <v>0</v>
      </c>
      <c r="H1589" t="e">
        <f>'Multiple employment - Term'!#REF!</f>
        <v>#REF!</v>
      </c>
    </row>
    <row r="1590" spans="1:8">
      <c r="A1590">
        <f>'Multiple employment - Term'!B1590</f>
        <v>0</v>
      </c>
      <c r="B1590">
        <f>'Multiple employment - Term'!A1590</f>
        <v>0</v>
      </c>
      <c r="C1590">
        <f>'Multiple employment - Term'!C1590</f>
        <v>0</v>
      </c>
      <c r="D1590" s="1">
        <f>'Multiple employment - Term'!N1590</f>
        <v>0</v>
      </c>
      <c r="E1590">
        <f>'Multiple employment - Term'!F1590</f>
        <v>0</v>
      </c>
      <c r="F1590" s="1">
        <f>'Multiple employment - Term'!J1590</f>
        <v>0</v>
      </c>
      <c r="G1590">
        <f>'Multiple employment - Term'!L1590</f>
        <v>0</v>
      </c>
      <c r="H1590" t="e">
        <f>'Multiple employment - Term'!#REF!</f>
        <v>#REF!</v>
      </c>
    </row>
    <row r="1591" spans="1:8">
      <c r="A1591">
        <f>'Multiple employment - Term'!B1591</f>
        <v>0</v>
      </c>
      <c r="B1591">
        <f>'Multiple employment - Term'!A1591</f>
        <v>0</v>
      </c>
      <c r="C1591">
        <f>'Multiple employment - Term'!C1591</f>
        <v>0</v>
      </c>
      <c r="D1591" s="1">
        <f>'Multiple employment - Term'!N1591</f>
        <v>0</v>
      </c>
      <c r="E1591">
        <f>'Multiple employment - Term'!F1591</f>
        <v>0</v>
      </c>
      <c r="F1591" s="1">
        <f>'Multiple employment - Term'!J1591</f>
        <v>0</v>
      </c>
      <c r="G1591">
        <f>'Multiple employment - Term'!L1591</f>
        <v>0</v>
      </c>
      <c r="H1591" t="e">
        <f>'Multiple employment - Term'!#REF!</f>
        <v>#REF!</v>
      </c>
    </row>
    <row r="1592" spans="1:8">
      <c r="A1592">
        <f>'Multiple employment - Term'!B1592</f>
        <v>0</v>
      </c>
      <c r="B1592">
        <f>'Multiple employment - Term'!A1592</f>
        <v>0</v>
      </c>
      <c r="C1592">
        <f>'Multiple employment - Term'!C1592</f>
        <v>0</v>
      </c>
      <c r="D1592" s="1">
        <f>'Multiple employment - Term'!N1592</f>
        <v>0</v>
      </c>
      <c r="E1592">
        <f>'Multiple employment - Term'!F1592</f>
        <v>0</v>
      </c>
      <c r="F1592" s="1">
        <f>'Multiple employment - Term'!J1592</f>
        <v>0</v>
      </c>
      <c r="G1592">
        <f>'Multiple employment - Term'!L1592</f>
        <v>0</v>
      </c>
      <c r="H1592" t="e">
        <f>'Multiple employment - Term'!#REF!</f>
        <v>#REF!</v>
      </c>
    </row>
    <row r="1593" spans="1:8">
      <c r="A1593">
        <f>'Multiple employment - Term'!B1593</f>
        <v>0</v>
      </c>
      <c r="B1593">
        <f>'Multiple employment - Term'!A1593</f>
        <v>0</v>
      </c>
      <c r="C1593">
        <f>'Multiple employment - Term'!C1593</f>
        <v>0</v>
      </c>
      <c r="D1593" s="1">
        <f>'Multiple employment - Term'!N1593</f>
        <v>0</v>
      </c>
      <c r="E1593">
        <f>'Multiple employment - Term'!F1593</f>
        <v>0</v>
      </c>
      <c r="F1593" s="1">
        <f>'Multiple employment - Term'!J1593</f>
        <v>0</v>
      </c>
      <c r="G1593">
        <f>'Multiple employment - Term'!L1593</f>
        <v>0</v>
      </c>
      <c r="H1593" t="e">
        <f>'Multiple employment - Term'!#REF!</f>
        <v>#REF!</v>
      </c>
    </row>
    <row r="1594" spans="1:8">
      <c r="A1594">
        <f>'Multiple employment - Term'!B1594</f>
        <v>0</v>
      </c>
      <c r="B1594">
        <f>'Multiple employment - Term'!A1594</f>
        <v>0</v>
      </c>
      <c r="C1594">
        <f>'Multiple employment - Term'!C1594</f>
        <v>0</v>
      </c>
      <c r="D1594" s="1">
        <f>'Multiple employment - Term'!N1594</f>
        <v>0</v>
      </c>
      <c r="E1594">
        <f>'Multiple employment - Term'!F1594</f>
        <v>0</v>
      </c>
      <c r="F1594" s="1">
        <f>'Multiple employment - Term'!J1594</f>
        <v>0</v>
      </c>
      <c r="G1594">
        <f>'Multiple employment - Term'!L1594</f>
        <v>0</v>
      </c>
      <c r="H1594" t="e">
        <f>'Multiple employment - Term'!#REF!</f>
        <v>#REF!</v>
      </c>
    </row>
    <row r="1595" spans="1:8">
      <c r="A1595">
        <f>'Multiple employment - Term'!B1595</f>
        <v>0</v>
      </c>
      <c r="B1595">
        <f>'Multiple employment - Term'!A1595</f>
        <v>0</v>
      </c>
      <c r="C1595">
        <f>'Multiple employment - Term'!C1595</f>
        <v>0</v>
      </c>
      <c r="D1595" s="1">
        <f>'Multiple employment - Term'!N1595</f>
        <v>0</v>
      </c>
      <c r="E1595">
        <f>'Multiple employment - Term'!F1595</f>
        <v>0</v>
      </c>
      <c r="F1595" s="1">
        <f>'Multiple employment - Term'!J1595</f>
        <v>0</v>
      </c>
      <c r="G1595">
        <f>'Multiple employment - Term'!L1595</f>
        <v>0</v>
      </c>
      <c r="H1595" t="e">
        <f>'Multiple employment - Term'!#REF!</f>
        <v>#REF!</v>
      </c>
    </row>
    <row r="1596" spans="1:8">
      <c r="A1596">
        <f>'Multiple employment - Term'!B1596</f>
        <v>0</v>
      </c>
      <c r="B1596">
        <f>'Multiple employment - Term'!A1596</f>
        <v>0</v>
      </c>
      <c r="C1596">
        <f>'Multiple employment - Term'!C1596</f>
        <v>0</v>
      </c>
      <c r="D1596" s="1">
        <f>'Multiple employment - Term'!N1596</f>
        <v>0</v>
      </c>
      <c r="E1596">
        <f>'Multiple employment - Term'!F1596</f>
        <v>0</v>
      </c>
      <c r="F1596" s="1">
        <f>'Multiple employment - Term'!J1596</f>
        <v>0</v>
      </c>
      <c r="G1596">
        <f>'Multiple employment - Term'!L1596</f>
        <v>0</v>
      </c>
      <c r="H1596" t="e">
        <f>'Multiple employment - Term'!#REF!</f>
        <v>#REF!</v>
      </c>
    </row>
    <row r="1597" spans="1:8">
      <c r="A1597">
        <f>'Multiple employment - Term'!B1597</f>
        <v>0</v>
      </c>
      <c r="B1597">
        <f>'Multiple employment - Term'!A1597</f>
        <v>0</v>
      </c>
      <c r="C1597">
        <f>'Multiple employment - Term'!C1597</f>
        <v>0</v>
      </c>
      <c r="D1597" s="1">
        <f>'Multiple employment - Term'!N1597</f>
        <v>0</v>
      </c>
      <c r="E1597">
        <f>'Multiple employment - Term'!F1597</f>
        <v>0</v>
      </c>
      <c r="F1597" s="1">
        <f>'Multiple employment - Term'!J1597</f>
        <v>0</v>
      </c>
      <c r="G1597">
        <f>'Multiple employment - Term'!L1597</f>
        <v>0</v>
      </c>
      <c r="H1597" t="e">
        <f>'Multiple employment - Term'!#REF!</f>
        <v>#REF!</v>
      </c>
    </row>
    <row r="1598" spans="1:8">
      <c r="A1598">
        <f>'Multiple employment - Term'!B1598</f>
        <v>0</v>
      </c>
      <c r="B1598">
        <f>'Multiple employment - Term'!A1598</f>
        <v>0</v>
      </c>
      <c r="C1598">
        <f>'Multiple employment - Term'!C1598</f>
        <v>0</v>
      </c>
      <c r="D1598" s="1">
        <f>'Multiple employment - Term'!N1598</f>
        <v>0</v>
      </c>
      <c r="E1598">
        <f>'Multiple employment - Term'!F1598</f>
        <v>0</v>
      </c>
      <c r="F1598" s="1">
        <f>'Multiple employment - Term'!J1598</f>
        <v>0</v>
      </c>
      <c r="G1598">
        <f>'Multiple employment - Term'!L1598</f>
        <v>0</v>
      </c>
      <c r="H1598" t="e">
        <f>'Multiple employment - Term'!#REF!</f>
        <v>#REF!</v>
      </c>
    </row>
    <row r="1599" spans="1:8">
      <c r="A1599">
        <f>'Multiple employment - Term'!B1599</f>
        <v>0</v>
      </c>
      <c r="B1599">
        <f>'Multiple employment - Term'!A1599</f>
        <v>0</v>
      </c>
      <c r="C1599">
        <f>'Multiple employment - Term'!C1599</f>
        <v>0</v>
      </c>
      <c r="D1599" s="1">
        <f>'Multiple employment - Term'!N1599</f>
        <v>0</v>
      </c>
      <c r="E1599">
        <f>'Multiple employment - Term'!F1599</f>
        <v>0</v>
      </c>
      <c r="F1599" s="1">
        <f>'Multiple employment - Term'!J1599</f>
        <v>0</v>
      </c>
      <c r="G1599">
        <f>'Multiple employment - Term'!L1599</f>
        <v>0</v>
      </c>
      <c r="H1599" t="e">
        <f>'Multiple employment - Term'!#REF!</f>
        <v>#REF!</v>
      </c>
    </row>
    <row r="1600" spans="1:8">
      <c r="A1600">
        <f>'Multiple employment - Term'!B1600</f>
        <v>0</v>
      </c>
      <c r="B1600">
        <f>'Multiple employment - Term'!A1600</f>
        <v>0</v>
      </c>
      <c r="C1600">
        <f>'Multiple employment - Term'!C1600</f>
        <v>0</v>
      </c>
      <c r="D1600" s="1">
        <f>'Multiple employment - Term'!N1600</f>
        <v>0</v>
      </c>
      <c r="E1600">
        <f>'Multiple employment - Term'!F1600</f>
        <v>0</v>
      </c>
      <c r="F1600" s="1">
        <f>'Multiple employment - Term'!J1600</f>
        <v>0</v>
      </c>
      <c r="G1600">
        <f>'Multiple employment - Term'!L1600</f>
        <v>0</v>
      </c>
      <c r="H1600" t="e">
        <f>'Multiple employment - Term'!#REF!</f>
        <v>#REF!</v>
      </c>
    </row>
    <row r="1601" spans="1:8">
      <c r="A1601">
        <f>'Multiple employment - Term'!B1601</f>
        <v>0</v>
      </c>
      <c r="B1601">
        <f>'Multiple employment - Term'!A1601</f>
        <v>0</v>
      </c>
      <c r="C1601">
        <f>'Multiple employment - Term'!C1601</f>
        <v>0</v>
      </c>
      <c r="D1601" s="1">
        <f>'Multiple employment - Term'!N1601</f>
        <v>0</v>
      </c>
      <c r="E1601">
        <f>'Multiple employment - Term'!F1601</f>
        <v>0</v>
      </c>
      <c r="F1601" s="1">
        <f>'Multiple employment - Term'!J1601</f>
        <v>0</v>
      </c>
      <c r="G1601">
        <f>'Multiple employment - Term'!L1601</f>
        <v>0</v>
      </c>
      <c r="H1601" t="e">
        <f>'Multiple employment - Term'!#REF!</f>
        <v>#REF!</v>
      </c>
    </row>
    <row r="1602" spans="1:8">
      <c r="A1602">
        <f>'Multiple employment - Term'!B1602</f>
        <v>0</v>
      </c>
      <c r="B1602">
        <f>'Multiple employment - Term'!A1602</f>
        <v>0</v>
      </c>
      <c r="C1602">
        <f>'Multiple employment - Term'!C1602</f>
        <v>0</v>
      </c>
      <c r="D1602" s="1">
        <f>'Multiple employment - Term'!N1602</f>
        <v>0</v>
      </c>
      <c r="E1602">
        <f>'Multiple employment - Term'!F1602</f>
        <v>0</v>
      </c>
      <c r="F1602" s="1">
        <f>'Multiple employment - Term'!J1602</f>
        <v>0</v>
      </c>
      <c r="G1602">
        <f>'Multiple employment - Term'!L1602</f>
        <v>0</v>
      </c>
      <c r="H1602" t="e">
        <f>'Multiple employment - Term'!#REF!</f>
        <v>#REF!</v>
      </c>
    </row>
    <row r="1603" spans="1:8">
      <c r="A1603">
        <f>'Multiple employment - Term'!B1603</f>
        <v>0</v>
      </c>
      <c r="B1603">
        <f>'Multiple employment - Term'!A1603</f>
        <v>0</v>
      </c>
      <c r="C1603">
        <f>'Multiple employment - Term'!C1603</f>
        <v>0</v>
      </c>
      <c r="D1603" s="1">
        <f>'Multiple employment - Term'!N1603</f>
        <v>0</v>
      </c>
      <c r="E1603">
        <f>'Multiple employment - Term'!F1603</f>
        <v>0</v>
      </c>
      <c r="F1603" s="1">
        <f>'Multiple employment - Term'!J1603</f>
        <v>0</v>
      </c>
      <c r="G1603">
        <f>'Multiple employment - Term'!L1603</f>
        <v>0</v>
      </c>
      <c r="H1603" t="e">
        <f>'Multiple employment - Term'!#REF!</f>
        <v>#REF!</v>
      </c>
    </row>
    <row r="1604" spans="1:8">
      <c r="A1604">
        <f>'Multiple employment - Term'!B1604</f>
        <v>0</v>
      </c>
      <c r="B1604">
        <f>'Multiple employment - Term'!A1604</f>
        <v>0</v>
      </c>
      <c r="C1604">
        <f>'Multiple employment - Term'!C1604</f>
        <v>0</v>
      </c>
      <c r="D1604" s="1">
        <f>'Multiple employment - Term'!N1604</f>
        <v>0</v>
      </c>
      <c r="E1604">
        <f>'Multiple employment - Term'!F1604</f>
        <v>0</v>
      </c>
      <c r="F1604" s="1">
        <f>'Multiple employment - Term'!J1604</f>
        <v>0</v>
      </c>
      <c r="G1604">
        <f>'Multiple employment - Term'!L1604</f>
        <v>0</v>
      </c>
      <c r="H1604" t="e">
        <f>'Multiple employment - Term'!#REF!</f>
        <v>#REF!</v>
      </c>
    </row>
    <row r="1605" spans="1:8">
      <c r="A1605">
        <f>'Multiple employment - Term'!B1605</f>
        <v>0</v>
      </c>
      <c r="B1605">
        <f>'Multiple employment - Term'!A1605</f>
        <v>0</v>
      </c>
      <c r="C1605">
        <f>'Multiple employment - Term'!C1605</f>
        <v>0</v>
      </c>
      <c r="D1605" s="1">
        <f>'Multiple employment - Term'!N1605</f>
        <v>0</v>
      </c>
      <c r="E1605">
        <f>'Multiple employment - Term'!F1605</f>
        <v>0</v>
      </c>
      <c r="F1605" s="1">
        <f>'Multiple employment - Term'!J1605</f>
        <v>0</v>
      </c>
      <c r="G1605">
        <f>'Multiple employment - Term'!L1605</f>
        <v>0</v>
      </c>
      <c r="H1605" t="e">
        <f>'Multiple employment - Term'!#REF!</f>
        <v>#REF!</v>
      </c>
    </row>
    <row r="1606" spans="1:8">
      <c r="A1606">
        <f>'Multiple employment - Term'!B1606</f>
        <v>0</v>
      </c>
      <c r="B1606">
        <f>'Multiple employment - Term'!A1606</f>
        <v>0</v>
      </c>
      <c r="C1606">
        <f>'Multiple employment - Term'!C1606</f>
        <v>0</v>
      </c>
      <c r="D1606" s="1">
        <f>'Multiple employment - Term'!N1606</f>
        <v>0</v>
      </c>
      <c r="E1606">
        <f>'Multiple employment - Term'!F1606</f>
        <v>0</v>
      </c>
      <c r="F1606" s="1">
        <f>'Multiple employment - Term'!J1606</f>
        <v>0</v>
      </c>
      <c r="G1606">
        <f>'Multiple employment - Term'!L1606</f>
        <v>0</v>
      </c>
      <c r="H1606" t="e">
        <f>'Multiple employment - Term'!#REF!</f>
        <v>#REF!</v>
      </c>
    </row>
    <row r="1607" spans="1:8">
      <c r="A1607">
        <f>'Multiple employment - Term'!B1607</f>
        <v>0</v>
      </c>
      <c r="B1607">
        <f>'Multiple employment - Term'!A1607</f>
        <v>0</v>
      </c>
      <c r="C1607">
        <f>'Multiple employment - Term'!C1607</f>
        <v>0</v>
      </c>
      <c r="D1607" s="1">
        <f>'Multiple employment - Term'!N1607</f>
        <v>0</v>
      </c>
      <c r="E1607">
        <f>'Multiple employment - Term'!F1607</f>
        <v>0</v>
      </c>
      <c r="F1607" s="1">
        <f>'Multiple employment - Term'!J1607</f>
        <v>0</v>
      </c>
      <c r="G1607">
        <f>'Multiple employment - Term'!L1607</f>
        <v>0</v>
      </c>
      <c r="H1607" t="e">
        <f>'Multiple employment - Term'!#REF!</f>
        <v>#REF!</v>
      </c>
    </row>
    <row r="1608" spans="1:8">
      <c r="A1608">
        <f>'Multiple employment - Term'!B1608</f>
        <v>0</v>
      </c>
      <c r="B1608">
        <f>'Multiple employment - Term'!A1608</f>
        <v>0</v>
      </c>
      <c r="C1608">
        <f>'Multiple employment - Term'!C1608</f>
        <v>0</v>
      </c>
      <c r="D1608" s="1">
        <f>'Multiple employment - Term'!N1608</f>
        <v>0</v>
      </c>
      <c r="E1608">
        <f>'Multiple employment - Term'!F1608</f>
        <v>0</v>
      </c>
      <c r="F1608" s="1">
        <f>'Multiple employment - Term'!J1608</f>
        <v>0</v>
      </c>
      <c r="G1608">
        <f>'Multiple employment - Term'!L1608</f>
        <v>0</v>
      </c>
      <c r="H1608" t="e">
        <f>'Multiple employment - Term'!#REF!</f>
        <v>#REF!</v>
      </c>
    </row>
    <row r="1609" spans="1:8">
      <c r="A1609">
        <f>'Multiple employment - Term'!B1609</f>
        <v>0</v>
      </c>
      <c r="B1609">
        <f>'Multiple employment - Term'!A1609</f>
        <v>0</v>
      </c>
      <c r="C1609">
        <f>'Multiple employment - Term'!C1609</f>
        <v>0</v>
      </c>
      <c r="D1609" s="1">
        <f>'Multiple employment - Term'!N1609</f>
        <v>0</v>
      </c>
      <c r="E1609">
        <f>'Multiple employment - Term'!F1609</f>
        <v>0</v>
      </c>
      <c r="F1609" s="1">
        <f>'Multiple employment - Term'!J1609</f>
        <v>0</v>
      </c>
      <c r="G1609">
        <f>'Multiple employment - Term'!L1609</f>
        <v>0</v>
      </c>
      <c r="H1609" t="e">
        <f>'Multiple employment - Term'!#REF!</f>
        <v>#REF!</v>
      </c>
    </row>
    <row r="1610" spans="1:8">
      <c r="A1610">
        <f>'Multiple employment - Term'!B1610</f>
        <v>0</v>
      </c>
      <c r="B1610">
        <f>'Multiple employment - Term'!A1610</f>
        <v>0</v>
      </c>
      <c r="C1610">
        <f>'Multiple employment - Term'!C1610</f>
        <v>0</v>
      </c>
      <c r="D1610" s="1">
        <f>'Multiple employment - Term'!N1610</f>
        <v>0</v>
      </c>
      <c r="E1610">
        <f>'Multiple employment - Term'!F1610</f>
        <v>0</v>
      </c>
      <c r="F1610" s="1">
        <f>'Multiple employment - Term'!J1610</f>
        <v>0</v>
      </c>
      <c r="G1610">
        <f>'Multiple employment - Term'!L1610</f>
        <v>0</v>
      </c>
      <c r="H1610" t="e">
        <f>'Multiple employment - Term'!#REF!</f>
        <v>#REF!</v>
      </c>
    </row>
    <row r="1611" spans="1:8">
      <c r="A1611">
        <f>'Multiple employment - Term'!B1611</f>
        <v>0</v>
      </c>
      <c r="B1611">
        <f>'Multiple employment - Term'!A1611</f>
        <v>0</v>
      </c>
      <c r="C1611">
        <f>'Multiple employment - Term'!C1611</f>
        <v>0</v>
      </c>
      <c r="D1611" s="1">
        <f>'Multiple employment - Term'!N1611</f>
        <v>0</v>
      </c>
      <c r="E1611">
        <f>'Multiple employment - Term'!F1611</f>
        <v>0</v>
      </c>
      <c r="F1611" s="1">
        <f>'Multiple employment - Term'!J1611</f>
        <v>0</v>
      </c>
      <c r="G1611">
        <f>'Multiple employment - Term'!L1611</f>
        <v>0</v>
      </c>
      <c r="H1611" t="e">
        <f>'Multiple employment - Term'!#REF!</f>
        <v>#REF!</v>
      </c>
    </row>
    <row r="1612" spans="1:8">
      <c r="A1612">
        <f>'Multiple employment - Term'!B1612</f>
        <v>0</v>
      </c>
      <c r="B1612">
        <f>'Multiple employment - Term'!A1612</f>
        <v>0</v>
      </c>
      <c r="C1612">
        <f>'Multiple employment - Term'!C1612</f>
        <v>0</v>
      </c>
      <c r="D1612" s="1">
        <f>'Multiple employment - Term'!N1612</f>
        <v>0</v>
      </c>
      <c r="E1612">
        <f>'Multiple employment - Term'!F1612</f>
        <v>0</v>
      </c>
      <c r="F1612" s="1">
        <f>'Multiple employment - Term'!J1612</f>
        <v>0</v>
      </c>
      <c r="G1612">
        <f>'Multiple employment - Term'!L1612</f>
        <v>0</v>
      </c>
      <c r="H1612" t="e">
        <f>'Multiple employment - Term'!#REF!</f>
        <v>#REF!</v>
      </c>
    </row>
    <row r="1613" spans="1:8">
      <c r="A1613">
        <f>'Multiple employment - Term'!B1613</f>
        <v>0</v>
      </c>
      <c r="B1613">
        <f>'Multiple employment - Term'!A1613</f>
        <v>0</v>
      </c>
      <c r="C1613">
        <f>'Multiple employment - Term'!C1613</f>
        <v>0</v>
      </c>
      <c r="D1613" s="1">
        <f>'Multiple employment - Term'!N1613</f>
        <v>0</v>
      </c>
      <c r="E1613">
        <f>'Multiple employment - Term'!F1613</f>
        <v>0</v>
      </c>
      <c r="F1613" s="1">
        <f>'Multiple employment - Term'!J1613</f>
        <v>0</v>
      </c>
      <c r="G1613">
        <f>'Multiple employment - Term'!L1613</f>
        <v>0</v>
      </c>
      <c r="H1613" t="e">
        <f>'Multiple employment - Term'!#REF!</f>
        <v>#REF!</v>
      </c>
    </row>
    <row r="1614" spans="1:8">
      <c r="A1614">
        <f>'Multiple employment - Term'!B1614</f>
        <v>0</v>
      </c>
      <c r="B1614">
        <f>'Multiple employment - Term'!A1614</f>
        <v>0</v>
      </c>
      <c r="C1614">
        <f>'Multiple employment - Term'!C1614</f>
        <v>0</v>
      </c>
      <c r="D1614" s="1">
        <f>'Multiple employment - Term'!N1614</f>
        <v>0</v>
      </c>
      <c r="E1614">
        <f>'Multiple employment - Term'!F1614</f>
        <v>0</v>
      </c>
      <c r="F1614" s="1">
        <f>'Multiple employment - Term'!J1614</f>
        <v>0</v>
      </c>
      <c r="G1614">
        <f>'Multiple employment - Term'!L1614</f>
        <v>0</v>
      </c>
      <c r="H1614" t="e">
        <f>'Multiple employment - Term'!#REF!</f>
        <v>#REF!</v>
      </c>
    </row>
    <row r="1615" spans="1:8">
      <c r="A1615">
        <f>'Multiple employment - Term'!B1615</f>
        <v>0</v>
      </c>
      <c r="B1615">
        <f>'Multiple employment - Term'!A1615</f>
        <v>0</v>
      </c>
      <c r="C1615">
        <f>'Multiple employment - Term'!C1615</f>
        <v>0</v>
      </c>
      <c r="D1615" s="1">
        <f>'Multiple employment - Term'!N1615</f>
        <v>0</v>
      </c>
      <c r="E1615">
        <f>'Multiple employment - Term'!F1615</f>
        <v>0</v>
      </c>
      <c r="F1615" s="1">
        <f>'Multiple employment - Term'!J1615</f>
        <v>0</v>
      </c>
      <c r="G1615">
        <f>'Multiple employment - Term'!L1615</f>
        <v>0</v>
      </c>
      <c r="H1615" t="e">
        <f>'Multiple employment - Term'!#REF!</f>
        <v>#REF!</v>
      </c>
    </row>
    <row r="1616" spans="1:8">
      <c r="A1616">
        <f>'Multiple employment - Term'!B1616</f>
        <v>0</v>
      </c>
      <c r="B1616">
        <f>'Multiple employment - Term'!A1616</f>
        <v>0</v>
      </c>
      <c r="C1616">
        <f>'Multiple employment - Term'!C1616</f>
        <v>0</v>
      </c>
      <c r="D1616" s="1">
        <f>'Multiple employment - Term'!N1616</f>
        <v>0</v>
      </c>
      <c r="E1616">
        <f>'Multiple employment - Term'!F1616</f>
        <v>0</v>
      </c>
      <c r="F1616" s="1">
        <f>'Multiple employment - Term'!J1616</f>
        <v>0</v>
      </c>
      <c r="G1616">
        <f>'Multiple employment - Term'!L1616</f>
        <v>0</v>
      </c>
      <c r="H1616" t="e">
        <f>'Multiple employment - Term'!#REF!</f>
        <v>#REF!</v>
      </c>
    </row>
    <row r="1617" spans="1:8">
      <c r="A1617">
        <f>'Multiple employment - Term'!B1617</f>
        <v>0</v>
      </c>
      <c r="B1617">
        <f>'Multiple employment - Term'!A1617</f>
        <v>0</v>
      </c>
      <c r="C1617">
        <f>'Multiple employment - Term'!C1617</f>
        <v>0</v>
      </c>
      <c r="D1617" s="1">
        <f>'Multiple employment - Term'!N1617</f>
        <v>0</v>
      </c>
      <c r="E1617">
        <f>'Multiple employment - Term'!F1617</f>
        <v>0</v>
      </c>
      <c r="F1617" s="1">
        <f>'Multiple employment - Term'!J1617</f>
        <v>0</v>
      </c>
      <c r="G1617">
        <f>'Multiple employment - Term'!L1617</f>
        <v>0</v>
      </c>
      <c r="H1617" t="e">
        <f>'Multiple employment - Term'!#REF!</f>
        <v>#REF!</v>
      </c>
    </row>
    <row r="1618" spans="1:8">
      <c r="A1618">
        <f>'Multiple employment - Term'!B1618</f>
        <v>0</v>
      </c>
      <c r="B1618">
        <f>'Multiple employment - Term'!A1618</f>
        <v>0</v>
      </c>
      <c r="C1618">
        <f>'Multiple employment - Term'!C1618</f>
        <v>0</v>
      </c>
      <c r="D1618" s="1">
        <f>'Multiple employment - Term'!N1618</f>
        <v>0</v>
      </c>
      <c r="E1618">
        <f>'Multiple employment - Term'!F1618</f>
        <v>0</v>
      </c>
      <c r="F1618" s="1">
        <f>'Multiple employment - Term'!J1618</f>
        <v>0</v>
      </c>
      <c r="G1618">
        <f>'Multiple employment - Term'!L1618</f>
        <v>0</v>
      </c>
      <c r="H1618" t="e">
        <f>'Multiple employment - Term'!#REF!</f>
        <v>#REF!</v>
      </c>
    </row>
    <row r="1619" spans="1:8">
      <c r="A1619">
        <f>'Multiple employment - Term'!B1619</f>
        <v>0</v>
      </c>
      <c r="B1619">
        <f>'Multiple employment - Term'!A1619</f>
        <v>0</v>
      </c>
      <c r="C1619">
        <f>'Multiple employment - Term'!C1619</f>
        <v>0</v>
      </c>
      <c r="D1619" s="1">
        <f>'Multiple employment - Term'!N1619</f>
        <v>0</v>
      </c>
      <c r="E1619">
        <f>'Multiple employment - Term'!F1619</f>
        <v>0</v>
      </c>
      <c r="F1619" s="1">
        <f>'Multiple employment - Term'!J1619</f>
        <v>0</v>
      </c>
      <c r="G1619">
        <f>'Multiple employment - Term'!L1619</f>
        <v>0</v>
      </c>
      <c r="H1619" t="e">
        <f>'Multiple employment - Term'!#REF!</f>
        <v>#REF!</v>
      </c>
    </row>
    <row r="1620" spans="1:8">
      <c r="A1620">
        <f>'Multiple employment - Term'!B1620</f>
        <v>0</v>
      </c>
      <c r="B1620">
        <f>'Multiple employment - Term'!A1620</f>
        <v>0</v>
      </c>
      <c r="C1620">
        <f>'Multiple employment - Term'!C1620</f>
        <v>0</v>
      </c>
      <c r="D1620" s="1">
        <f>'Multiple employment - Term'!N1620</f>
        <v>0</v>
      </c>
      <c r="E1620">
        <f>'Multiple employment - Term'!F1620</f>
        <v>0</v>
      </c>
      <c r="F1620" s="1">
        <f>'Multiple employment - Term'!J1620</f>
        <v>0</v>
      </c>
      <c r="G1620">
        <f>'Multiple employment - Term'!L1620</f>
        <v>0</v>
      </c>
      <c r="H1620" t="e">
        <f>'Multiple employment - Term'!#REF!</f>
        <v>#REF!</v>
      </c>
    </row>
    <row r="1621" spans="1:8">
      <c r="A1621">
        <f>'Multiple employment - Term'!B1621</f>
        <v>0</v>
      </c>
      <c r="B1621">
        <f>'Multiple employment - Term'!A1621</f>
        <v>0</v>
      </c>
      <c r="C1621">
        <f>'Multiple employment - Term'!C1621</f>
        <v>0</v>
      </c>
      <c r="D1621" s="1">
        <f>'Multiple employment - Term'!N1621</f>
        <v>0</v>
      </c>
      <c r="E1621">
        <f>'Multiple employment - Term'!F1621</f>
        <v>0</v>
      </c>
      <c r="F1621" s="1">
        <f>'Multiple employment - Term'!J1621</f>
        <v>0</v>
      </c>
      <c r="G1621">
        <f>'Multiple employment - Term'!L1621</f>
        <v>0</v>
      </c>
      <c r="H1621" t="e">
        <f>'Multiple employment - Term'!#REF!</f>
        <v>#REF!</v>
      </c>
    </row>
    <row r="1622" spans="1:8">
      <c r="A1622">
        <f>'Multiple employment - Term'!B1622</f>
        <v>0</v>
      </c>
      <c r="B1622">
        <f>'Multiple employment - Term'!A1622</f>
        <v>0</v>
      </c>
      <c r="C1622">
        <f>'Multiple employment - Term'!C1622</f>
        <v>0</v>
      </c>
      <c r="D1622" s="1">
        <f>'Multiple employment - Term'!N1622</f>
        <v>0</v>
      </c>
      <c r="E1622">
        <f>'Multiple employment - Term'!F1622</f>
        <v>0</v>
      </c>
      <c r="F1622" s="1">
        <f>'Multiple employment - Term'!J1622</f>
        <v>0</v>
      </c>
      <c r="G1622">
        <f>'Multiple employment - Term'!L1622</f>
        <v>0</v>
      </c>
      <c r="H1622" t="e">
        <f>'Multiple employment - Term'!#REF!</f>
        <v>#REF!</v>
      </c>
    </row>
    <row r="1623" spans="1:8">
      <c r="A1623">
        <f>'Multiple employment - Term'!B1623</f>
        <v>0</v>
      </c>
      <c r="B1623">
        <f>'Multiple employment - Term'!A1623</f>
        <v>0</v>
      </c>
      <c r="C1623">
        <f>'Multiple employment - Term'!C1623</f>
        <v>0</v>
      </c>
      <c r="D1623" s="1">
        <f>'Multiple employment - Term'!N1623</f>
        <v>0</v>
      </c>
      <c r="E1623">
        <f>'Multiple employment - Term'!F1623</f>
        <v>0</v>
      </c>
      <c r="F1623" s="1">
        <f>'Multiple employment - Term'!J1623</f>
        <v>0</v>
      </c>
      <c r="G1623">
        <f>'Multiple employment - Term'!L1623</f>
        <v>0</v>
      </c>
      <c r="H1623" t="e">
        <f>'Multiple employment - Term'!#REF!</f>
        <v>#REF!</v>
      </c>
    </row>
    <row r="1624" spans="1:8">
      <c r="A1624">
        <f>'Multiple employment - Term'!B1624</f>
        <v>0</v>
      </c>
      <c r="B1624">
        <f>'Multiple employment - Term'!A1624</f>
        <v>0</v>
      </c>
      <c r="C1624">
        <f>'Multiple employment - Term'!C1624</f>
        <v>0</v>
      </c>
      <c r="D1624" s="1">
        <f>'Multiple employment - Term'!N1624</f>
        <v>0</v>
      </c>
      <c r="E1624">
        <f>'Multiple employment - Term'!F1624</f>
        <v>0</v>
      </c>
      <c r="F1624" s="1">
        <f>'Multiple employment - Term'!J1624</f>
        <v>0</v>
      </c>
      <c r="G1624">
        <f>'Multiple employment - Term'!L1624</f>
        <v>0</v>
      </c>
      <c r="H1624" t="e">
        <f>'Multiple employment - Term'!#REF!</f>
        <v>#REF!</v>
      </c>
    </row>
    <row r="1625" spans="1:8">
      <c r="A1625">
        <f>'Multiple employment - Term'!B1625</f>
        <v>0</v>
      </c>
      <c r="B1625">
        <f>'Multiple employment - Term'!A1625</f>
        <v>0</v>
      </c>
      <c r="C1625">
        <f>'Multiple employment - Term'!C1625</f>
        <v>0</v>
      </c>
      <c r="D1625" s="1">
        <f>'Multiple employment - Term'!N1625</f>
        <v>0</v>
      </c>
      <c r="E1625">
        <f>'Multiple employment - Term'!F1625</f>
        <v>0</v>
      </c>
      <c r="F1625" s="1">
        <f>'Multiple employment - Term'!J1625</f>
        <v>0</v>
      </c>
      <c r="G1625">
        <f>'Multiple employment - Term'!L1625</f>
        <v>0</v>
      </c>
      <c r="H1625" t="e">
        <f>'Multiple employment - Term'!#REF!</f>
        <v>#REF!</v>
      </c>
    </row>
    <row r="1626" spans="1:8">
      <c r="A1626">
        <f>'Multiple employment - Term'!B1626</f>
        <v>0</v>
      </c>
      <c r="B1626">
        <f>'Multiple employment - Term'!A1626</f>
        <v>0</v>
      </c>
      <c r="C1626">
        <f>'Multiple employment - Term'!C1626</f>
        <v>0</v>
      </c>
      <c r="D1626" s="1">
        <f>'Multiple employment - Term'!N1626</f>
        <v>0</v>
      </c>
      <c r="E1626">
        <f>'Multiple employment - Term'!F1626</f>
        <v>0</v>
      </c>
      <c r="F1626" s="1">
        <f>'Multiple employment - Term'!J1626</f>
        <v>0</v>
      </c>
      <c r="G1626">
        <f>'Multiple employment - Term'!L1626</f>
        <v>0</v>
      </c>
      <c r="H1626" t="e">
        <f>'Multiple employment - Term'!#REF!</f>
        <v>#REF!</v>
      </c>
    </row>
    <row r="1627" spans="1:8">
      <c r="A1627">
        <f>'Multiple employment - Term'!B1627</f>
        <v>0</v>
      </c>
      <c r="B1627">
        <f>'Multiple employment - Term'!A1627</f>
        <v>0</v>
      </c>
      <c r="C1627">
        <f>'Multiple employment - Term'!C1627</f>
        <v>0</v>
      </c>
      <c r="D1627" s="1">
        <f>'Multiple employment - Term'!N1627</f>
        <v>0</v>
      </c>
      <c r="E1627">
        <f>'Multiple employment - Term'!F1627</f>
        <v>0</v>
      </c>
      <c r="F1627" s="1">
        <f>'Multiple employment - Term'!J1627</f>
        <v>0</v>
      </c>
      <c r="G1627">
        <f>'Multiple employment - Term'!L1627</f>
        <v>0</v>
      </c>
      <c r="H1627" t="e">
        <f>'Multiple employment - Term'!#REF!</f>
        <v>#REF!</v>
      </c>
    </row>
    <row r="1628" spans="1:8">
      <c r="A1628">
        <f>'Multiple employment - Term'!B1628</f>
        <v>0</v>
      </c>
      <c r="B1628">
        <f>'Multiple employment - Term'!A1628</f>
        <v>0</v>
      </c>
      <c r="C1628">
        <f>'Multiple employment - Term'!C1628</f>
        <v>0</v>
      </c>
      <c r="D1628" s="1">
        <f>'Multiple employment - Term'!N1628</f>
        <v>0</v>
      </c>
      <c r="E1628">
        <f>'Multiple employment - Term'!F1628</f>
        <v>0</v>
      </c>
      <c r="F1628" s="1">
        <f>'Multiple employment - Term'!J1628</f>
        <v>0</v>
      </c>
      <c r="G1628">
        <f>'Multiple employment - Term'!L1628</f>
        <v>0</v>
      </c>
      <c r="H1628" t="e">
        <f>'Multiple employment - Term'!#REF!</f>
        <v>#REF!</v>
      </c>
    </row>
    <row r="1629" spans="1:8">
      <c r="A1629">
        <f>'Multiple employment - Term'!B1629</f>
        <v>0</v>
      </c>
      <c r="B1629">
        <f>'Multiple employment - Term'!A1629</f>
        <v>0</v>
      </c>
      <c r="C1629">
        <f>'Multiple employment - Term'!C1629</f>
        <v>0</v>
      </c>
      <c r="D1629" s="1">
        <f>'Multiple employment - Term'!N1629</f>
        <v>0</v>
      </c>
      <c r="E1629">
        <f>'Multiple employment - Term'!F1629</f>
        <v>0</v>
      </c>
      <c r="F1629" s="1">
        <f>'Multiple employment - Term'!J1629</f>
        <v>0</v>
      </c>
      <c r="G1629">
        <f>'Multiple employment - Term'!L1629</f>
        <v>0</v>
      </c>
      <c r="H1629" t="e">
        <f>'Multiple employment - Term'!#REF!</f>
        <v>#REF!</v>
      </c>
    </row>
    <row r="1630" spans="1:8">
      <c r="A1630">
        <f>'Multiple employment - Term'!B1630</f>
        <v>0</v>
      </c>
      <c r="B1630">
        <f>'Multiple employment - Term'!A1630</f>
        <v>0</v>
      </c>
      <c r="C1630">
        <f>'Multiple employment - Term'!C1630</f>
        <v>0</v>
      </c>
      <c r="D1630" s="1">
        <f>'Multiple employment - Term'!N1630</f>
        <v>0</v>
      </c>
      <c r="E1630">
        <f>'Multiple employment - Term'!F1630</f>
        <v>0</v>
      </c>
      <c r="F1630" s="1">
        <f>'Multiple employment - Term'!J1630</f>
        <v>0</v>
      </c>
      <c r="G1630">
        <f>'Multiple employment - Term'!L1630</f>
        <v>0</v>
      </c>
      <c r="H1630" t="e">
        <f>'Multiple employment - Term'!#REF!</f>
        <v>#REF!</v>
      </c>
    </row>
    <row r="1631" spans="1:8">
      <c r="A1631">
        <f>'Multiple employment - Term'!B1631</f>
        <v>0</v>
      </c>
      <c r="B1631">
        <f>'Multiple employment - Term'!A1631</f>
        <v>0</v>
      </c>
      <c r="C1631">
        <f>'Multiple employment - Term'!C1631</f>
        <v>0</v>
      </c>
      <c r="D1631" s="1">
        <f>'Multiple employment - Term'!N1631</f>
        <v>0</v>
      </c>
      <c r="E1631">
        <f>'Multiple employment - Term'!F1631</f>
        <v>0</v>
      </c>
      <c r="F1631" s="1">
        <f>'Multiple employment - Term'!J1631</f>
        <v>0</v>
      </c>
      <c r="G1631">
        <f>'Multiple employment - Term'!L1631</f>
        <v>0</v>
      </c>
      <c r="H1631" t="e">
        <f>'Multiple employment - Term'!#REF!</f>
        <v>#REF!</v>
      </c>
    </row>
    <row r="1632" spans="1:8">
      <c r="A1632">
        <f>'Multiple employment - Term'!B1632</f>
        <v>0</v>
      </c>
      <c r="B1632">
        <f>'Multiple employment - Term'!A1632</f>
        <v>0</v>
      </c>
      <c r="C1632">
        <f>'Multiple employment - Term'!C1632</f>
        <v>0</v>
      </c>
      <c r="D1632" s="1">
        <f>'Multiple employment - Term'!N1632</f>
        <v>0</v>
      </c>
      <c r="E1632">
        <f>'Multiple employment - Term'!F1632</f>
        <v>0</v>
      </c>
      <c r="F1632" s="1">
        <f>'Multiple employment - Term'!J1632</f>
        <v>0</v>
      </c>
      <c r="G1632">
        <f>'Multiple employment - Term'!L1632</f>
        <v>0</v>
      </c>
      <c r="H1632" t="e">
        <f>'Multiple employment - Term'!#REF!</f>
        <v>#REF!</v>
      </c>
    </row>
    <row r="1633" spans="1:8">
      <c r="A1633">
        <f>'Multiple employment - Term'!B1633</f>
        <v>0</v>
      </c>
      <c r="B1633">
        <f>'Multiple employment - Term'!A1633</f>
        <v>0</v>
      </c>
      <c r="C1633">
        <f>'Multiple employment - Term'!C1633</f>
        <v>0</v>
      </c>
      <c r="D1633" s="1">
        <f>'Multiple employment - Term'!N1633</f>
        <v>0</v>
      </c>
      <c r="E1633">
        <f>'Multiple employment - Term'!F1633</f>
        <v>0</v>
      </c>
      <c r="F1633" s="1">
        <f>'Multiple employment - Term'!J1633</f>
        <v>0</v>
      </c>
      <c r="G1633">
        <f>'Multiple employment - Term'!L1633</f>
        <v>0</v>
      </c>
      <c r="H1633" t="e">
        <f>'Multiple employment - Term'!#REF!</f>
        <v>#REF!</v>
      </c>
    </row>
    <row r="1634" spans="1:8">
      <c r="A1634">
        <f>'Multiple employment - Term'!B1634</f>
        <v>0</v>
      </c>
      <c r="B1634">
        <f>'Multiple employment - Term'!A1634</f>
        <v>0</v>
      </c>
      <c r="C1634">
        <f>'Multiple employment - Term'!C1634</f>
        <v>0</v>
      </c>
      <c r="D1634" s="1">
        <f>'Multiple employment - Term'!N1634</f>
        <v>0</v>
      </c>
      <c r="E1634">
        <f>'Multiple employment - Term'!F1634</f>
        <v>0</v>
      </c>
      <c r="F1634" s="1">
        <f>'Multiple employment - Term'!J1634</f>
        <v>0</v>
      </c>
      <c r="G1634">
        <f>'Multiple employment - Term'!L1634</f>
        <v>0</v>
      </c>
      <c r="H1634" t="e">
        <f>'Multiple employment - Term'!#REF!</f>
        <v>#REF!</v>
      </c>
    </row>
    <row r="1635" spans="1:8">
      <c r="A1635">
        <f>'Multiple employment - Term'!B1635</f>
        <v>0</v>
      </c>
      <c r="B1635">
        <f>'Multiple employment - Term'!A1635</f>
        <v>0</v>
      </c>
      <c r="C1635">
        <f>'Multiple employment - Term'!C1635</f>
        <v>0</v>
      </c>
      <c r="D1635" s="1">
        <f>'Multiple employment - Term'!N1635</f>
        <v>0</v>
      </c>
      <c r="E1635">
        <f>'Multiple employment - Term'!F1635</f>
        <v>0</v>
      </c>
      <c r="F1635" s="1">
        <f>'Multiple employment - Term'!J1635</f>
        <v>0</v>
      </c>
      <c r="G1635">
        <f>'Multiple employment - Term'!L1635</f>
        <v>0</v>
      </c>
      <c r="H1635" t="e">
        <f>'Multiple employment - Term'!#REF!</f>
        <v>#REF!</v>
      </c>
    </row>
    <row r="1636" spans="1:8">
      <c r="A1636">
        <f>'Multiple employment - Term'!B1636</f>
        <v>0</v>
      </c>
      <c r="B1636">
        <f>'Multiple employment - Term'!A1636</f>
        <v>0</v>
      </c>
      <c r="C1636">
        <f>'Multiple employment - Term'!C1636</f>
        <v>0</v>
      </c>
      <c r="D1636" s="1">
        <f>'Multiple employment - Term'!N1636</f>
        <v>0</v>
      </c>
      <c r="E1636">
        <f>'Multiple employment - Term'!F1636</f>
        <v>0</v>
      </c>
      <c r="F1636" s="1">
        <f>'Multiple employment - Term'!J1636</f>
        <v>0</v>
      </c>
      <c r="G1636">
        <f>'Multiple employment - Term'!L1636</f>
        <v>0</v>
      </c>
      <c r="H1636" t="e">
        <f>'Multiple employment - Term'!#REF!</f>
        <v>#REF!</v>
      </c>
    </row>
    <row r="1637" spans="1:8">
      <c r="A1637">
        <f>'Multiple employment - Term'!B1637</f>
        <v>0</v>
      </c>
      <c r="B1637">
        <f>'Multiple employment - Term'!A1637</f>
        <v>0</v>
      </c>
      <c r="C1637">
        <f>'Multiple employment - Term'!C1637</f>
        <v>0</v>
      </c>
      <c r="D1637" s="1">
        <f>'Multiple employment - Term'!N1637</f>
        <v>0</v>
      </c>
      <c r="E1637">
        <f>'Multiple employment - Term'!F1637</f>
        <v>0</v>
      </c>
      <c r="F1637" s="1">
        <f>'Multiple employment - Term'!J1637</f>
        <v>0</v>
      </c>
      <c r="G1637">
        <f>'Multiple employment - Term'!L1637</f>
        <v>0</v>
      </c>
      <c r="H1637" t="e">
        <f>'Multiple employment - Term'!#REF!</f>
        <v>#REF!</v>
      </c>
    </row>
    <row r="1638" spans="1:8">
      <c r="A1638">
        <f>'Multiple employment - Term'!B1638</f>
        <v>0</v>
      </c>
      <c r="B1638">
        <f>'Multiple employment - Term'!A1638</f>
        <v>0</v>
      </c>
      <c r="C1638">
        <f>'Multiple employment - Term'!C1638</f>
        <v>0</v>
      </c>
      <c r="D1638" s="1">
        <f>'Multiple employment - Term'!N1638</f>
        <v>0</v>
      </c>
      <c r="E1638">
        <f>'Multiple employment - Term'!F1638</f>
        <v>0</v>
      </c>
      <c r="F1638" s="1">
        <f>'Multiple employment - Term'!J1638</f>
        <v>0</v>
      </c>
      <c r="G1638">
        <f>'Multiple employment - Term'!L1638</f>
        <v>0</v>
      </c>
      <c r="H1638" t="e">
        <f>'Multiple employment - Term'!#REF!</f>
        <v>#REF!</v>
      </c>
    </row>
    <row r="1639" spans="1:8">
      <c r="A1639">
        <f>'Multiple employment - Term'!B1639</f>
        <v>0</v>
      </c>
      <c r="B1639">
        <f>'Multiple employment - Term'!A1639</f>
        <v>0</v>
      </c>
      <c r="C1639">
        <f>'Multiple employment - Term'!C1639</f>
        <v>0</v>
      </c>
      <c r="D1639" s="1">
        <f>'Multiple employment - Term'!N1639</f>
        <v>0</v>
      </c>
      <c r="E1639">
        <f>'Multiple employment - Term'!F1639</f>
        <v>0</v>
      </c>
      <c r="F1639" s="1">
        <f>'Multiple employment - Term'!J1639</f>
        <v>0</v>
      </c>
      <c r="G1639">
        <f>'Multiple employment - Term'!L1639</f>
        <v>0</v>
      </c>
      <c r="H1639" t="e">
        <f>'Multiple employment - Term'!#REF!</f>
        <v>#REF!</v>
      </c>
    </row>
    <row r="1640" spans="1:8">
      <c r="A1640">
        <f>'Multiple employment - Term'!B1640</f>
        <v>0</v>
      </c>
      <c r="B1640">
        <f>'Multiple employment - Term'!A1640</f>
        <v>0</v>
      </c>
      <c r="C1640">
        <f>'Multiple employment - Term'!C1640</f>
        <v>0</v>
      </c>
      <c r="D1640" s="1">
        <f>'Multiple employment - Term'!N1640</f>
        <v>0</v>
      </c>
      <c r="E1640">
        <f>'Multiple employment - Term'!F1640</f>
        <v>0</v>
      </c>
      <c r="F1640" s="1">
        <f>'Multiple employment - Term'!J1640</f>
        <v>0</v>
      </c>
      <c r="G1640">
        <f>'Multiple employment - Term'!L1640</f>
        <v>0</v>
      </c>
      <c r="H1640" t="e">
        <f>'Multiple employment - Term'!#REF!</f>
        <v>#REF!</v>
      </c>
    </row>
    <row r="1641" spans="1:8">
      <c r="A1641">
        <f>'Multiple employment - Term'!B1641</f>
        <v>0</v>
      </c>
      <c r="B1641">
        <f>'Multiple employment - Term'!A1641</f>
        <v>0</v>
      </c>
      <c r="C1641">
        <f>'Multiple employment - Term'!C1641</f>
        <v>0</v>
      </c>
      <c r="D1641" s="1">
        <f>'Multiple employment - Term'!N1641</f>
        <v>0</v>
      </c>
      <c r="E1641">
        <f>'Multiple employment - Term'!F1641</f>
        <v>0</v>
      </c>
      <c r="F1641" s="1">
        <f>'Multiple employment - Term'!J1641</f>
        <v>0</v>
      </c>
      <c r="G1641">
        <f>'Multiple employment - Term'!L1641</f>
        <v>0</v>
      </c>
      <c r="H1641" t="e">
        <f>'Multiple employment - Term'!#REF!</f>
        <v>#REF!</v>
      </c>
    </row>
    <row r="1642" spans="1:8">
      <c r="A1642">
        <f>'Multiple employment - Term'!B1642</f>
        <v>0</v>
      </c>
      <c r="B1642">
        <f>'Multiple employment - Term'!A1642</f>
        <v>0</v>
      </c>
      <c r="C1642">
        <f>'Multiple employment - Term'!C1642</f>
        <v>0</v>
      </c>
      <c r="D1642" s="1">
        <f>'Multiple employment - Term'!N1642</f>
        <v>0</v>
      </c>
      <c r="E1642">
        <f>'Multiple employment - Term'!F1642</f>
        <v>0</v>
      </c>
      <c r="F1642" s="1">
        <f>'Multiple employment - Term'!J1642</f>
        <v>0</v>
      </c>
      <c r="G1642">
        <f>'Multiple employment - Term'!L1642</f>
        <v>0</v>
      </c>
      <c r="H1642" t="e">
        <f>'Multiple employment - Term'!#REF!</f>
        <v>#REF!</v>
      </c>
    </row>
    <row r="1643" spans="1:8">
      <c r="A1643">
        <f>'Multiple employment - Term'!B1643</f>
        <v>0</v>
      </c>
      <c r="B1643">
        <f>'Multiple employment - Term'!A1643</f>
        <v>0</v>
      </c>
      <c r="C1643">
        <f>'Multiple employment - Term'!C1643</f>
        <v>0</v>
      </c>
      <c r="D1643" s="1">
        <f>'Multiple employment - Term'!N1643</f>
        <v>0</v>
      </c>
      <c r="E1643">
        <f>'Multiple employment - Term'!F1643</f>
        <v>0</v>
      </c>
      <c r="F1643" s="1">
        <f>'Multiple employment - Term'!J1643</f>
        <v>0</v>
      </c>
      <c r="G1643">
        <f>'Multiple employment - Term'!L1643</f>
        <v>0</v>
      </c>
      <c r="H1643" t="e">
        <f>'Multiple employment - Term'!#REF!</f>
        <v>#REF!</v>
      </c>
    </row>
    <row r="1644" spans="1:8">
      <c r="A1644">
        <f>'Multiple employment - Term'!B1644</f>
        <v>0</v>
      </c>
      <c r="B1644">
        <f>'Multiple employment - Term'!A1644</f>
        <v>0</v>
      </c>
      <c r="C1644">
        <f>'Multiple employment - Term'!C1644</f>
        <v>0</v>
      </c>
      <c r="D1644" s="1">
        <f>'Multiple employment - Term'!N1644</f>
        <v>0</v>
      </c>
      <c r="E1644">
        <f>'Multiple employment - Term'!F1644</f>
        <v>0</v>
      </c>
      <c r="F1644" s="1">
        <f>'Multiple employment - Term'!J1644</f>
        <v>0</v>
      </c>
      <c r="G1644">
        <f>'Multiple employment - Term'!L1644</f>
        <v>0</v>
      </c>
      <c r="H1644" t="e">
        <f>'Multiple employment - Term'!#REF!</f>
        <v>#REF!</v>
      </c>
    </row>
    <row r="1645" spans="1:8">
      <c r="A1645">
        <f>'Multiple employment - Term'!B1645</f>
        <v>0</v>
      </c>
      <c r="B1645">
        <f>'Multiple employment - Term'!A1645</f>
        <v>0</v>
      </c>
      <c r="C1645">
        <f>'Multiple employment - Term'!C1645</f>
        <v>0</v>
      </c>
      <c r="D1645" s="1">
        <f>'Multiple employment - Term'!N1645</f>
        <v>0</v>
      </c>
      <c r="E1645">
        <f>'Multiple employment - Term'!F1645</f>
        <v>0</v>
      </c>
      <c r="F1645" s="1">
        <f>'Multiple employment - Term'!J1645</f>
        <v>0</v>
      </c>
      <c r="G1645">
        <f>'Multiple employment - Term'!L1645</f>
        <v>0</v>
      </c>
      <c r="H1645" t="e">
        <f>'Multiple employment - Term'!#REF!</f>
        <v>#REF!</v>
      </c>
    </row>
    <row r="1646" spans="1:8">
      <c r="A1646">
        <f>'Multiple employment - Term'!B1646</f>
        <v>0</v>
      </c>
      <c r="B1646">
        <f>'Multiple employment - Term'!A1646</f>
        <v>0</v>
      </c>
      <c r="C1646">
        <f>'Multiple employment - Term'!C1646</f>
        <v>0</v>
      </c>
      <c r="D1646" s="1">
        <f>'Multiple employment - Term'!N1646</f>
        <v>0</v>
      </c>
      <c r="E1646">
        <f>'Multiple employment - Term'!F1646</f>
        <v>0</v>
      </c>
      <c r="F1646" s="1">
        <f>'Multiple employment - Term'!J1646</f>
        <v>0</v>
      </c>
      <c r="G1646">
        <f>'Multiple employment - Term'!L1646</f>
        <v>0</v>
      </c>
      <c r="H1646" t="e">
        <f>'Multiple employment - Term'!#REF!</f>
        <v>#REF!</v>
      </c>
    </row>
    <row r="1647" spans="1:8">
      <c r="A1647">
        <f>'Multiple employment - Term'!B1647</f>
        <v>0</v>
      </c>
      <c r="B1647">
        <f>'Multiple employment - Term'!A1647</f>
        <v>0</v>
      </c>
      <c r="C1647">
        <f>'Multiple employment - Term'!C1647</f>
        <v>0</v>
      </c>
      <c r="D1647" s="1">
        <f>'Multiple employment - Term'!N1647</f>
        <v>0</v>
      </c>
      <c r="E1647">
        <f>'Multiple employment - Term'!F1647</f>
        <v>0</v>
      </c>
      <c r="F1647" s="1">
        <f>'Multiple employment - Term'!J1647</f>
        <v>0</v>
      </c>
      <c r="G1647">
        <f>'Multiple employment - Term'!L1647</f>
        <v>0</v>
      </c>
      <c r="H1647" t="e">
        <f>'Multiple employment - Term'!#REF!</f>
        <v>#REF!</v>
      </c>
    </row>
    <row r="1648" spans="1:8">
      <c r="A1648">
        <f>'Multiple employment - Term'!B1648</f>
        <v>0</v>
      </c>
      <c r="B1648">
        <f>'Multiple employment - Term'!A1648</f>
        <v>0</v>
      </c>
      <c r="C1648">
        <f>'Multiple employment - Term'!C1648</f>
        <v>0</v>
      </c>
      <c r="D1648" s="1">
        <f>'Multiple employment - Term'!N1648</f>
        <v>0</v>
      </c>
      <c r="E1648">
        <f>'Multiple employment - Term'!F1648</f>
        <v>0</v>
      </c>
      <c r="F1648" s="1">
        <f>'Multiple employment - Term'!J1648</f>
        <v>0</v>
      </c>
      <c r="G1648">
        <f>'Multiple employment - Term'!L1648</f>
        <v>0</v>
      </c>
      <c r="H1648" t="e">
        <f>'Multiple employment - Term'!#REF!</f>
        <v>#REF!</v>
      </c>
    </row>
    <row r="1649" spans="1:8">
      <c r="A1649">
        <f>'Multiple employment - Term'!B1649</f>
        <v>0</v>
      </c>
      <c r="B1649">
        <f>'Multiple employment - Term'!A1649</f>
        <v>0</v>
      </c>
      <c r="C1649">
        <f>'Multiple employment - Term'!C1649</f>
        <v>0</v>
      </c>
      <c r="D1649" s="1">
        <f>'Multiple employment - Term'!N1649</f>
        <v>0</v>
      </c>
      <c r="E1649">
        <f>'Multiple employment - Term'!F1649</f>
        <v>0</v>
      </c>
      <c r="F1649" s="1">
        <f>'Multiple employment - Term'!J1649</f>
        <v>0</v>
      </c>
      <c r="G1649">
        <f>'Multiple employment - Term'!L1649</f>
        <v>0</v>
      </c>
      <c r="H1649" t="e">
        <f>'Multiple employment - Term'!#REF!</f>
        <v>#REF!</v>
      </c>
    </row>
    <row r="1650" spans="1:8">
      <c r="A1650">
        <f>'Multiple employment - Term'!B1650</f>
        <v>0</v>
      </c>
      <c r="B1650">
        <f>'Multiple employment - Term'!A1650</f>
        <v>0</v>
      </c>
      <c r="C1650">
        <f>'Multiple employment - Term'!C1650</f>
        <v>0</v>
      </c>
      <c r="D1650" s="1">
        <f>'Multiple employment - Term'!N1650</f>
        <v>0</v>
      </c>
      <c r="E1650">
        <f>'Multiple employment - Term'!F1650</f>
        <v>0</v>
      </c>
      <c r="F1650" s="1">
        <f>'Multiple employment - Term'!J1650</f>
        <v>0</v>
      </c>
      <c r="G1650">
        <f>'Multiple employment - Term'!L1650</f>
        <v>0</v>
      </c>
      <c r="H1650" t="e">
        <f>'Multiple employment - Term'!#REF!</f>
        <v>#REF!</v>
      </c>
    </row>
    <row r="1651" spans="1:8">
      <c r="A1651">
        <f>'Multiple employment - Term'!B1651</f>
        <v>0</v>
      </c>
      <c r="B1651">
        <f>'Multiple employment - Term'!A1651</f>
        <v>0</v>
      </c>
      <c r="C1651">
        <f>'Multiple employment - Term'!C1651</f>
        <v>0</v>
      </c>
      <c r="D1651" s="1">
        <f>'Multiple employment - Term'!N1651</f>
        <v>0</v>
      </c>
      <c r="E1651">
        <f>'Multiple employment - Term'!F1651</f>
        <v>0</v>
      </c>
      <c r="F1651" s="1">
        <f>'Multiple employment - Term'!J1651</f>
        <v>0</v>
      </c>
      <c r="G1651">
        <f>'Multiple employment - Term'!L1651</f>
        <v>0</v>
      </c>
      <c r="H1651" t="e">
        <f>'Multiple employment - Term'!#REF!</f>
        <v>#REF!</v>
      </c>
    </row>
    <row r="1652" spans="1:8">
      <c r="A1652">
        <f>'Multiple employment - Term'!B1652</f>
        <v>0</v>
      </c>
      <c r="B1652">
        <f>'Multiple employment - Term'!A1652</f>
        <v>0</v>
      </c>
      <c r="C1652">
        <f>'Multiple employment - Term'!C1652</f>
        <v>0</v>
      </c>
      <c r="D1652" s="1">
        <f>'Multiple employment - Term'!N1652</f>
        <v>0</v>
      </c>
      <c r="E1652">
        <f>'Multiple employment - Term'!F1652</f>
        <v>0</v>
      </c>
      <c r="F1652" s="1">
        <f>'Multiple employment - Term'!J1652</f>
        <v>0</v>
      </c>
      <c r="G1652">
        <f>'Multiple employment - Term'!L1652</f>
        <v>0</v>
      </c>
      <c r="H1652" t="e">
        <f>'Multiple employment - Term'!#REF!</f>
        <v>#REF!</v>
      </c>
    </row>
    <row r="1653" spans="1:8">
      <c r="A1653">
        <f>'Multiple employment - Term'!B1653</f>
        <v>0</v>
      </c>
      <c r="B1653">
        <f>'Multiple employment - Term'!A1653</f>
        <v>0</v>
      </c>
      <c r="C1653">
        <f>'Multiple employment - Term'!C1653</f>
        <v>0</v>
      </c>
      <c r="D1653" s="1">
        <f>'Multiple employment - Term'!N1653</f>
        <v>0</v>
      </c>
      <c r="E1653">
        <f>'Multiple employment - Term'!F1653</f>
        <v>0</v>
      </c>
      <c r="F1653" s="1">
        <f>'Multiple employment - Term'!J1653</f>
        <v>0</v>
      </c>
      <c r="G1653">
        <f>'Multiple employment - Term'!L1653</f>
        <v>0</v>
      </c>
      <c r="H1653" t="e">
        <f>'Multiple employment - Term'!#REF!</f>
        <v>#REF!</v>
      </c>
    </row>
    <row r="1654" spans="1:8">
      <c r="A1654">
        <f>'Multiple employment - Term'!B1654</f>
        <v>0</v>
      </c>
      <c r="B1654">
        <f>'Multiple employment - Term'!A1654</f>
        <v>0</v>
      </c>
      <c r="C1654">
        <f>'Multiple employment - Term'!C1654</f>
        <v>0</v>
      </c>
      <c r="D1654" s="1">
        <f>'Multiple employment - Term'!N1654</f>
        <v>0</v>
      </c>
      <c r="E1654">
        <f>'Multiple employment - Term'!F1654</f>
        <v>0</v>
      </c>
      <c r="F1654" s="1">
        <f>'Multiple employment - Term'!J1654</f>
        <v>0</v>
      </c>
      <c r="G1654">
        <f>'Multiple employment - Term'!L1654</f>
        <v>0</v>
      </c>
      <c r="H1654" t="e">
        <f>'Multiple employment - Term'!#REF!</f>
        <v>#REF!</v>
      </c>
    </row>
    <row r="1655" spans="1:8">
      <c r="A1655">
        <f>'Multiple employment - Term'!B1655</f>
        <v>0</v>
      </c>
      <c r="B1655">
        <f>'Multiple employment - Term'!A1655</f>
        <v>0</v>
      </c>
      <c r="C1655">
        <f>'Multiple employment - Term'!C1655</f>
        <v>0</v>
      </c>
      <c r="D1655" s="1">
        <f>'Multiple employment - Term'!N1655</f>
        <v>0</v>
      </c>
      <c r="E1655">
        <f>'Multiple employment - Term'!F1655</f>
        <v>0</v>
      </c>
      <c r="F1655" s="1">
        <f>'Multiple employment - Term'!J1655</f>
        <v>0</v>
      </c>
      <c r="G1655">
        <f>'Multiple employment - Term'!L1655</f>
        <v>0</v>
      </c>
      <c r="H1655" t="e">
        <f>'Multiple employment - Term'!#REF!</f>
        <v>#REF!</v>
      </c>
    </row>
    <row r="1656" spans="1:8">
      <c r="A1656">
        <f>'Multiple employment - Term'!B1656</f>
        <v>0</v>
      </c>
      <c r="B1656">
        <f>'Multiple employment - Term'!A1656</f>
        <v>0</v>
      </c>
      <c r="C1656">
        <f>'Multiple employment - Term'!C1656</f>
        <v>0</v>
      </c>
      <c r="D1656" s="1">
        <f>'Multiple employment - Term'!N1656</f>
        <v>0</v>
      </c>
      <c r="E1656">
        <f>'Multiple employment - Term'!F1656</f>
        <v>0</v>
      </c>
      <c r="F1656" s="1">
        <f>'Multiple employment - Term'!J1656</f>
        <v>0</v>
      </c>
      <c r="G1656">
        <f>'Multiple employment - Term'!L1656</f>
        <v>0</v>
      </c>
      <c r="H1656" t="e">
        <f>'Multiple employment - Term'!#REF!</f>
        <v>#REF!</v>
      </c>
    </row>
    <row r="1657" spans="1:8">
      <c r="A1657">
        <f>'Multiple employment - Term'!B1657</f>
        <v>0</v>
      </c>
      <c r="B1657">
        <f>'Multiple employment - Term'!A1657</f>
        <v>0</v>
      </c>
      <c r="C1657">
        <f>'Multiple employment - Term'!C1657</f>
        <v>0</v>
      </c>
      <c r="D1657" s="1">
        <f>'Multiple employment - Term'!N1657</f>
        <v>0</v>
      </c>
      <c r="E1657">
        <f>'Multiple employment - Term'!F1657</f>
        <v>0</v>
      </c>
      <c r="F1657" s="1">
        <f>'Multiple employment - Term'!J1657</f>
        <v>0</v>
      </c>
      <c r="G1657">
        <f>'Multiple employment - Term'!L1657</f>
        <v>0</v>
      </c>
      <c r="H1657" t="e">
        <f>'Multiple employment - Term'!#REF!</f>
        <v>#REF!</v>
      </c>
    </row>
    <row r="1658" spans="1:8">
      <c r="A1658">
        <f>'Multiple employment - Term'!B1658</f>
        <v>0</v>
      </c>
      <c r="B1658">
        <f>'Multiple employment - Term'!A1658</f>
        <v>0</v>
      </c>
      <c r="C1658">
        <f>'Multiple employment - Term'!C1658</f>
        <v>0</v>
      </c>
      <c r="D1658" s="1">
        <f>'Multiple employment - Term'!N1658</f>
        <v>0</v>
      </c>
      <c r="E1658">
        <f>'Multiple employment - Term'!F1658</f>
        <v>0</v>
      </c>
      <c r="F1658" s="1">
        <f>'Multiple employment - Term'!J1658</f>
        <v>0</v>
      </c>
      <c r="G1658">
        <f>'Multiple employment - Term'!L1658</f>
        <v>0</v>
      </c>
      <c r="H1658" t="e">
        <f>'Multiple employment - Term'!#REF!</f>
        <v>#REF!</v>
      </c>
    </row>
    <row r="1659" spans="1:8">
      <c r="A1659">
        <f>'Multiple employment - Term'!B1659</f>
        <v>0</v>
      </c>
      <c r="B1659">
        <f>'Multiple employment - Term'!A1659</f>
        <v>0</v>
      </c>
      <c r="C1659">
        <f>'Multiple employment - Term'!C1659</f>
        <v>0</v>
      </c>
      <c r="D1659" s="1">
        <f>'Multiple employment - Term'!N1659</f>
        <v>0</v>
      </c>
      <c r="E1659">
        <f>'Multiple employment - Term'!F1659</f>
        <v>0</v>
      </c>
      <c r="F1659" s="1">
        <f>'Multiple employment - Term'!J1659</f>
        <v>0</v>
      </c>
      <c r="G1659">
        <f>'Multiple employment - Term'!L1659</f>
        <v>0</v>
      </c>
      <c r="H1659" t="e">
        <f>'Multiple employment - Term'!#REF!</f>
        <v>#REF!</v>
      </c>
    </row>
    <row r="1660" spans="1:8">
      <c r="A1660">
        <f>'Multiple employment - Term'!B1660</f>
        <v>0</v>
      </c>
      <c r="B1660">
        <f>'Multiple employment - Term'!A1660</f>
        <v>0</v>
      </c>
      <c r="C1660">
        <f>'Multiple employment - Term'!C1660</f>
        <v>0</v>
      </c>
      <c r="D1660" s="1">
        <f>'Multiple employment - Term'!N1660</f>
        <v>0</v>
      </c>
      <c r="E1660">
        <f>'Multiple employment - Term'!F1660</f>
        <v>0</v>
      </c>
      <c r="F1660" s="1">
        <f>'Multiple employment - Term'!J1660</f>
        <v>0</v>
      </c>
      <c r="G1660">
        <f>'Multiple employment - Term'!L1660</f>
        <v>0</v>
      </c>
      <c r="H1660" t="e">
        <f>'Multiple employment - Term'!#REF!</f>
        <v>#REF!</v>
      </c>
    </row>
    <row r="1661" spans="1:8">
      <c r="A1661">
        <f>'Multiple employment - Term'!B1661</f>
        <v>0</v>
      </c>
      <c r="B1661">
        <f>'Multiple employment - Term'!A1661</f>
        <v>0</v>
      </c>
      <c r="C1661">
        <f>'Multiple employment - Term'!C1661</f>
        <v>0</v>
      </c>
      <c r="D1661" s="1">
        <f>'Multiple employment - Term'!N1661</f>
        <v>0</v>
      </c>
      <c r="E1661">
        <f>'Multiple employment - Term'!F1661</f>
        <v>0</v>
      </c>
      <c r="F1661" s="1">
        <f>'Multiple employment - Term'!J1661</f>
        <v>0</v>
      </c>
      <c r="G1661">
        <f>'Multiple employment - Term'!L1661</f>
        <v>0</v>
      </c>
      <c r="H1661" t="e">
        <f>'Multiple employment - Term'!#REF!</f>
        <v>#REF!</v>
      </c>
    </row>
    <row r="1662" spans="1:8">
      <c r="A1662">
        <f>'Multiple employment - Term'!B1662</f>
        <v>0</v>
      </c>
      <c r="B1662">
        <f>'Multiple employment - Term'!A1662</f>
        <v>0</v>
      </c>
      <c r="C1662">
        <f>'Multiple employment - Term'!C1662</f>
        <v>0</v>
      </c>
      <c r="D1662" s="1">
        <f>'Multiple employment - Term'!N1662</f>
        <v>0</v>
      </c>
      <c r="E1662">
        <f>'Multiple employment - Term'!F1662</f>
        <v>0</v>
      </c>
      <c r="F1662" s="1">
        <f>'Multiple employment - Term'!J1662</f>
        <v>0</v>
      </c>
      <c r="G1662">
        <f>'Multiple employment - Term'!L1662</f>
        <v>0</v>
      </c>
      <c r="H1662" t="e">
        <f>'Multiple employment - Term'!#REF!</f>
        <v>#REF!</v>
      </c>
    </row>
    <row r="1663" spans="1:8">
      <c r="A1663">
        <f>'Multiple employment - Term'!B1663</f>
        <v>0</v>
      </c>
      <c r="B1663">
        <f>'Multiple employment - Term'!A1663</f>
        <v>0</v>
      </c>
      <c r="C1663">
        <f>'Multiple employment - Term'!C1663</f>
        <v>0</v>
      </c>
      <c r="D1663" s="1">
        <f>'Multiple employment - Term'!N1663</f>
        <v>0</v>
      </c>
      <c r="E1663">
        <f>'Multiple employment - Term'!F1663</f>
        <v>0</v>
      </c>
      <c r="F1663" s="1">
        <f>'Multiple employment - Term'!J1663</f>
        <v>0</v>
      </c>
      <c r="G1663">
        <f>'Multiple employment - Term'!L1663</f>
        <v>0</v>
      </c>
      <c r="H1663" t="e">
        <f>'Multiple employment - Term'!#REF!</f>
        <v>#REF!</v>
      </c>
    </row>
    <row r="1664" spans="1:8">
      <c r="A1664">
        <f>'Multiple employment - Term'!B1664</f>
        <v>0</v>
      </c>
      <c r="B1664">
        <f>'Multiple employment - Term'!A1664</f>
        <v>0</v>
      </c>
      <c r="C1664">
        <f>'Multiple employment - Term'!C1664</f>
        <v>0</v>
      </c>
      <c r="D1664" s="1">
        <f>'Multiple employment - Term'!N1664</f>
        <v>0</v>
      </c>
      <c r="E1664">
        <f>'Multiple employment - Term'!F1664</f>
        <v>0</v>
      </c>
      <c r="F1664" s="1">
        <f>'Multiple employment - Term'!J1664</f>
        <v>0</v>
      </c>
      <c r="G1664">
        <f>'Multiple employment - Term'!L1664</f>
        <v>0</v>
      </c>
      <c r="H1664" t="e">
        <f>'Multiple employment - Term'!#REF!</f>
        <v>#REF!</v>
      </c>
    </row>
    <row r="1665" spans="1:8">
      <c r="A1665">
        <f>'Multiple employment - Term'!B1665</f>
        <v>0</v>
      </c>
      <c r="B1665">
        <f>'Multiple employment - Term'!A1665</f>
        <v>0</v>
      </c>
      <c r="C1665">
        <f>'Multiple employment - Term'!C1665</f>
        <v>0</v>
      </c>
      <c r="D1665" s="1">
        <f>'Multiple employment - Term'!N1665</f>
        <v>0</v>
      </c>
      <c r="E1665">
        <f>'Multiple employment - Term'!F1665</f>
        <v>0</v>
      </c>
      <c r="F1665" s="1">
        <f>'Multiple employment - Term'!J1665</f>
        <v>0</v>
      </c>
      <c r="G1665">
        <f>'Multiple employment - Term'!L1665</f>
        <v>0</v>
      </c>
      <c r="H1665" t="e">
        <f>'Multiple employment - Term'!#REF!</f>
        <v>#REF!</v>
      </c>
    </row>
    <row r="1666" spans="1:8">
      <c r="A1666">
        <f>'Multiple employment - Term'!B1666</f>
        <v>0</v>
      </c>
      <c r="B1666">
        <f>'Multiple employment - Term'!A1666</f>
        <v>0</v>
      </c>
      <c r="C1666">
        <f>'Multiple employment - Term'!C1666</f>
        <v>0</v>
      </c>
      <c r="D1666" s="1">
        <f>'Multiple employment - Term'!N1666</f>
        <v>0</v>
      </c>
      <c r="E1666">
        <f>'Multiple employment - Term'!F1666</f>
        <v>0</v>
      </c>
      <c r="F1666" s="1">
        <f>'Multiple employment - Term'!J1666</f>
        <v>0</v>
      </c>
      <c r="G1666">
        <f>'Multiple employment - Term'!L1666</f>
        <v>0</v>
      </c>
      <c r="H1666" t="e">
        <f>'Multiple employment - Term'!#REF!</f>
        <v>#REF!</v>
      </c>
    </row>
    <row r="1667" spans="1:8">
      <c r="A1667">
        <f>'Multiple employment - Term'!B1667</f>
        <v>0</v>
      </c>
      <c r="B1667">
        <f>'Multiple employment - Term'!A1667</f>
        <v>0</v>
      </c>
      <c r="C1667">
        <f>'Multiple employment - Term'!C1667</f>
        <v>0</v>
      </c>
      <c r="D1667" s="1">
        <f>'Multiple employment - Term'!N1667</f>
        <v>0</v>
      </c>
      <c r="E1667">
        <f>'Multiple employment - Term'!F1667</f>
        <v>0</v>
      </c>
      <c r="F1667" s="1">
        <f>'Multiple employment - Term'!J1667</f>
        <v>0</v>
      </c>
      <c r="G1667">
        <f>'Multiple employment - Term'!L1667</f>
        <v>0</v>
      </c>
      <c r="H1667" t="e">
        <f>'Multiple employment - Term'!#REF!</f>
        <v>#REF!</v>
      </c>
    </row>
    <row r="1668" spans="1:8">
      <c r="A1668">
        <f>'Multiple employment - Term'!B1668</f>
        <v>0</v>
      </c>
      <c r="B1668">
        <f>'Multiple employment - Term'!A1668</f>
        <v>0</v>
      </c>
      <c r="C1668">
        <f>'Multiple employment - Term'!C1668</f>
        <v>0</v>
      </c>
      <c r="D1668" s="1">
        <f>'Multiple employment - Term'!N1668</f>
        <v>0</v>
      </c>
      <c r="E1668">
        <f>'Multiple employment - Term'!F1668</f>
        <v>0</v>
      </c>
      <c r="F1668" s="1">
        <f>'Multiple employment - Term'!J1668</f>
        <v>0</v>
      </c>
      <c r="G1668">
        <f>'Multiple employment - Term'!L1668</f>
        <v>0</v>
      </c>
      <c r="H1668" t="e">
        <f>'Multiple employment - Term'!#REF!</f>
        <v>#REF!</v>
      </c>
    </row>
    <row r="1669" spans="1:8">
      <c r="A1669">
        <f>'Multiple employment - Term'!B1669</f>
        <v>0</v>
      </c>
      <c r="B1669">
        <f>'Multiple employment - Term'!A1669</f>
        <v>0</v>
      </c>
      <c r="C1669">
        <f>'Multiple employment - Term'!C1669</f>
        <v>0</v>
      </c>
      <c r="D1669" s="1">
        <f>'Multiple employment - Term'!N1669</f>
        <v>0</v>
      </c>
      <c r="E1669">
        <f>'Multiple employment - Term'!F1669</f>
        <v>0</v>
      </c>
      <c r="F1669" s="1">
        <f>'Multiple employment - Term'!J1669</f>
        <v>0</v>
      </c>
      <c r="G1669">
        <f>'Multiple employment - Term'!L1669</f>
        <v>0</v>
      </c>
      <c r="H1669" t="e">
        <f>'Multiple employment - Term'!#REF!</f>
        <v>#REF!</v>
      </c>
    </row>
    <row r="1670" spans="1:8">
      <c r="A1670">
        <f>'Multiple employment - Term'!B1670</f>
        <v>0</v>
      </c>
      <c r="B1670">
        <f>'Multiple employment - Term'!A1670</f>
        <v>0</v>
      </c>
      <c r="C1670">
        <f>'Multiple employment - Term'!C1670</f>
        <v>0</v>
      </c>
      <c r="D1670" s="1">
        <f>'Multiple employment - Term'!N1670</f>
        <v>0</v>
      </c>
      <c r="E1670">
        <f>'Multiple employment - Term'!F1670</f>
        <v>0</v>
      </c>
      <c r="F1670" s="1">
        <f>'Multiple employment - Term'!J1670</f>
        <v>0</v>
      </c>
      <c r="G1670">
        <f>'Multiple employment - Term'!L1670</f>
        <v>0</v>
      </c>
      <c r="H1670" t="e">
        <f>'Multiple employment - Term'!#REF!</f>
        <v>#REF!</v>
      </c>
    </row>
    <row r="1671" spans="1:8">
      <c r="A1671">
        <f>'Multiple employment - Term'!B1671</f>
        <v>0</v>
      </c>
      <c r="B1671">
        <f>'Multiple employment - Term'!A1671</f>
        <v>0</v>
      </c>
      <c r="C1671">
        <f>'Multiple employment - Term'!C1671</f>
        <v>0</v>
      </c>
      <c r="D1671" s="1">
        <f>'Multiple employment - Term'!N1671</f>
        <v>0</v>
      </c>
      <c r="E1671">
        <f>'Multiple employment - Term'!F1671</f>
        <v>0</v>
      </c>
      <c r="F1671" s="1">
        <f>'Multiple employment - Term'!J1671</f>
        <v>0</v>
      </c>
      <c r="G1671">
        <f>'Multiple employment - Term'!L1671</f>
        <v>0</v>
      </c>
      <c r="H1671" t="e">
        <f>'Multiple employment - Term'!#REF!</f>
        <v>#REF!</v>
      </c>
    </row>
    <row r="1672" spans="1:8">
      <c r="A1672">
        <f>'Multiple employment - Term'!B1672</f>
        <v>0</v>
      </c>
      <c r="B1672">
        <f>'Multiple employment - Term'!A1672</f>
        <v>0</v>
      </c>
      <c r="C1672">
        <f>'Multiple employment - Term'!C1672</f>
        <v>0</v>
      </c>
      <c r="D1672" s="1">
        <f>'Multiple employment - Term'!N1672</f>
        <v>0</v>
      </c>
      <c r="E1672">
        <f>'Multiple employment - Term'!F1672</f>
        <v>0</v>
      </c>
      <c r="F1672" s="1">
        <f>'Multiple employment - Term'!J1672</f>
        <v>0</v>
      </c>
      <c r="G1672">
        <f>'Multiple employment - Term'!L1672</f>
        <v>0</v>
      </c>
      <c r="H1672" t="e">
        <f>'Multiple employment - Term'!#REF!</f>
        <v>#REF!</v>
      </c>
    </row>
    <row r="1673" spans="1:8">
      <c r="A1673">
        <f>'Multiple employment - Term'!B1673</f>
        <v>0</v>
      </c>
      <c r="B1673">
        <f>'Multiple employment - Term'!A1673</f>
        <v>0</v>
      </c>
      <c r="C1673">
        <f>'Multiple employment - Term'!C1673</f>
        <v>0</v>
      </c>
      <c r="D1673" s="1">
        <f>'Multiple employment - Term'!N1673</f>
        <v>0</v>
      </c>
      <c r="E1673">
        <f>'Multiple employment - Term'!F1673</f>
        <v>0</v>
      </c>
      <c r="F1673" s="1">
        <f>'Multiple employment - Term'!J1673</f>
        <v>0</v>
      </c>
      <c r="G1673">
        <f>'Multiple employment - Term'!L1673</f>
        <v>0</v>
      </c>
      <c r="H1673" t="e">
        <f>'Multiple employment - Term'!#REF!</f>
        <v>#REF!</v>
      </c>
    </row>
    <row r="1674" spans="1:8">
      <c r="A1674">
        <f>'Multiple employment - Term'!B1674</f>
        <v>0</v>
      </c>
      <c r="B1674">
        <f>'Multiple employment - Term'!A1674</f>
        <v>0</v>
      </c>
      <c r="C1674">
        <f>'Multiple employment - Term'!C1674</f>
        <v>0</v>
      </c>
      <c r="D1674" s="1">
        <f>'Multiple employment - Term'!N1674</f>
        <v>0</v>
      </c>
      <c r="E1674">
        <f>'Multiple employment - Term'!F1674</f>
        <v>0</v>
      </c>
      <c r="F1674" s="1">
        <f>'Multiple employment - Term'!J1674</f>
        <v>0</v>
      </c>
      <c r="G1674">
        <f>'Multiple employment - Term'!L1674</f>
        <v>0</v>
      </c>
      <c r="H1674" t="e">
        <f>'Multiple employment - Term'!#REF!</f>
        <v>#REF!</v>
      </c>
    </row>
    <row r="1675" spans="1:8">
      <c r="A1675">
        <f>'Multiple employment - Term'!B1675</f>
        <v>0</v>
      </c>
      <c r="B1675">
        <f>'Multiple employment - Term'!A1675</f>
        <v>0</v>
      </c>
      <c r="C1675">
        <f>'Multiple employment - Term'!C1675</f>
        <v>0</v>
      </c>
      <c r="D1675" s="1">
        <f>'Multiple employment - Term'!N1675</f>
        <v>0</v>
      </c>
      <c r="E1675">
        <f>'Multiple employment - Term'!F1675</f>
        <v>0</v>
      </c>
      <c r="F1675" s="1">
        <f>'Multiple employment - Term'!J1675</f>
        <v>0</v>
      </c>
      <c r="G1675">
        <f>'Multiple employment - Term'!L1675</f>
        <v>0</v>
      </c>
      <c r="H1675" t="e">
        <f>'Multiple employment - Term'!#REF!</f>
        <v>#REF!</v>
      </c>
    </row>
    <row r="1676" spans="1:8">
      <c r="A1676">
        <f>'Multiple employment - Term'!B1676</f>
        <v>0</v>
      </c>
      <c r="B1676">
        <f>'Multiple employment - Term'!A1676</f>
        <v>0</v>
      </c>
      <c r="C1676">
        <f>'Multiple employment - Term'!C1676</f>
        <v>0</v>
      </c>
      <c r="D1676" s="1">
        <f>'Multiple employment - Term'!N1676</f>
        <v>0</v>
      </c>
      <c r="E1676">
        <f>'Multiple employment - Term'!F1676</f>
        <v>0</v>
      </c>
      <c r="F1676" s="1">
        <f>'Multiple employment - Term'!J1676</f>
        <v>0</v>
      </c>
      <c r="G1676">
        <f>'Multiple employment - Term'!L1676</f>
        <v>0</v>
      </c>
      <c r="H1676" t="e">
        <f>'Multiple employment - Term'!#REF!</f>
        <v>#REF!</v>
      </c>
    </row>
    <row r="1677" spans="1:8">
      <c r="A1677">
        <f>'Multiple employment - Term'!B1677</f>
        <v>0</v>
      </c>
      <c r="B1677">
        <f>'Multiple employment - Term'!A1677</f>
        <v>0</v>
      </c>
      <c r="C1677">
        <f>'Multiple employment - Term'!C1677</f>
        <v>0</v>
      </c>
      <c r="D1677" s="1">
        <f>'Multiple employment - Term'!N1677</f>
        <v>0</v>
      </c>
      <c r="E1677">
        <f>'Multiple employment - Term'!F1677</f>
        <v>0</v>
      </c>
      <c r="F1677" s="1">
        <f>'Multiple employment - Term'!J1677</f>
        <v>0</v>
      </c>
      <c r="G1677">
        <f>'Multiple employment - Term'!L1677</f>
        <v>0</v>
      </c>
      <c r="H1677" t="e">
        <f>'Multiple employment - Term'!#REF!</f>
        <v>#REF!</v>
      </c>
    </row>
    <row r="1678" spans="1:8">
      <c r="A1678">
        <f>'Multiple employment - Term'!B1678</f>
        <v>0</v>
      </c>
      <c r="B1678">
        <f>'Multiple employment - Term'!A1678</f>
        <v>0</v>
      </c>
      <c r="C1678">
        <f>'Multiple employment - Term'!C1678</f>
        <v>0</v>
      </c>
      <c r="D1678" s="1">
        <f>'Multiple employment - Term'!N1678</f>
        <v>0</v>
      </c>
      <c r="E1678">
        <f>'Multiple employment - Term'!F1678</f>
        <v>0</v>
      </c>
      <c r="F1678" s="1">
        <f>'Multiple employment - Term'!J1678</f>
        <v>0</v>
      </c>
      <c r="G1678">
        <f>'Multiple employment - Term'!L1678</f>
        <v>0</v>
      </c>
      <c r="H1678" t="e">
        <f>'Multiple employment - Term'!#REF!</f>
        <v>#REF!</v>
      </c>
    </row>
    <row r="1679" spans="1:8">
      <c r="A1679">
        <f>'Multiple employment - Term'!B1679</f>
        <v>0</v>
      </c>
      <c r="B1679">
        <f>'Multiple employment - Term'!A1679</f>
        <v>0</v>
      </c>
      <c r="C1679">
        <f>'Multiple employment - Term'!C1679</f>
        <v>0</v>
      </c>
      <c r="D1679" s="1">
        <f>'Multiple employment - Term'!N1679</f>
        <v>0</v>
      </c>
      <c r="E1679">
        <f>'Multiple employment - Term'!F1679</f>
        <v>0</v>
      </c>
      <c r="F1679" s="1">
        <f>'Multiple employment - Term'!J1679</f>
        <v>0</v>
      </c>
      <c r="G1679">
        <f>'Multiple employment - Term'!L1679</f>
        <v>0</v>
      </c>
      <c r="H1679" t="e">
        <f>'Multiple employment - Term'!#REF!</f>
        <v>#REF!</v>
      </c>
    </row>
    <row r="1680" spans="1:8">
      <c r="A1680">
        <f>'Multiple employment - Term'!B1680</f>
        <v>0</v>
      </c>
      <c r="B1680">
        <f>'Multiple employment - Term'!A1680</f>
        <v>0</v>
      </c>
      <c r="C1680">
        <f>'Multiple employment - Term'!C1680</f>
        <v>0</v>
      </c>
      <c r="D1680" s="1">
        <f>'Multiple employment - Term'!N1680</f>
        <v>0</v>
      </c>
      <c r="E1680">
        <f>'Multiple employment - Term'!F1680</f>
        <v>0</v>
      </c>
      <c r="F1680" s="1">
        <f>'Multiple employment - Term'!J1680</f>
        <v>0</v>
      </c>
      <c r="G1680">
        <f>'Multiple employment - Term'!L1680</f>
        <v>0</v>
      </c>
      <c r="H1680" t="e">
        <f>'Multiple employment - Term'!#REF!</f>
        <v>#REF!</v>
      </c>
    </row>
    <row r="1681" spans="1:8">
      <c r="A1681">
        <f>'Multiple employment - Term'!B1681</f>
        <v>0</v>
      </c>
      <c r="B1681">
        <f>'Multiple employment - Term'!A1681</f>
        <v>0</v>
      </c>
      <c r="C1681">
        <f>'Multiple employment - Term'!C1681</f>
        <v>0</v>
      </c>
      <c r="D1681" s="1">
        <f>'Multiple employment - Term'!N1681</f>
        <v>0</v>
      </c>
      <c r="E1681">
        <f>'Multiple employment - Term'!F1681</f>
        <v>0</v>
      </c>
      <c r="F1681" s="1">
        <f>'Multiple employment - Term'!J1681</f>
        <v>0</v>
      </c>
      <c r="G1681">
        <f>'Multiple employment - Term'!L1681</f>
        <v>0</v>
      </c>
      <c r="H1681" t="e">
        <f>'Multiple employment - Term'!#REF!</f>
        <v>#REF!</v>
      </c>
    </row>
    <row r="1682" spans="1:8">
      <c r="A1682">
        <f>'Multiple employment - Term'!B1682</f>
        <v>0</v>
      </c>
      <c r="B1682">
        <f>'Multiple employment - Term'!A1682</f>
        <v>0</v>
      </c>
      <c r="C1682">
        <f>'Multiple employment - Term'!C1682</f>
        <v>0</v>
      </c>
      <c r="D1682" s="1">
        <f>'Multiple employment - Term'!N1682</f>
        <v>0</v>
      </c>
      <c r="E1682">
        <f>'Multiple employment - Term'!F1682</f>
        <v>0</v>
      </c>
      <c r="F1682" s="1">
        <f>'Multiple employment - Term'!J1682</f>
        <v>0</v>
      </c>
      <c r="G1682">
        <f>'Multiple employment - Term'!L1682</f>
        <v>0</v>
      </c>
      <c r="H1682" t="e">
        <f>'Multiple employment - Term'!#REF!</f>
        <v>#REF!</v>
      </c>
    </row>
    <row r="1683" spans="1:8">
      <c r="A1683">
        <f>'Multiple employment - Term'!B1683</f>
        <v>0</v>
      </c>
      <c r="B1683">
        <f>'Multiple employment - Term'!A1683</f>
        <v>0</v>
      </c>
      <c r="C1683">
        <f>'Multiple employment - Term'!C1683</f>
        <v>0</v>
      </c>
      <c r="D1683" s="1">
        <f>'Multiple employment - Term'!N1683</f>
        <v>0</v>
      </c>
      <c r="E1683">
        <f>'Multiple employment - Term'!F1683</f>
        <v>0</v>
      </c>
      <c r="F1683" s="1">
        <f>'Multiple employment - Term'!J1683</f>
        <v>0</v>
      </c>
      <c r="G1683">
        <f>'Multiple employment - Term'!L1683</f>
        <v>0</v>
      </c>
      <c r="H1683" t="e">
        <f>'Multiple employment - Term'!#REF!</f>
        <v>#REF!</v>
      </c>
    </row>
    <row r="1684" spans="1:8">
      <c r="A1684">
        <f>'Multiple employment - Term'!B1684</f>
        <v>0</v>
      </c>
      <c r="B1684">
        <f>'Multiple employment - Term'!A1684</f>
        <v>0</v>
      </c>
      <c r="C1684">
        <f>'Multiple employment - Term'!C1684</f>
        <v>0</v>
      </c>
      <c r="D1684" s="1">
        <f>'Multiple employment - Term'!N1684</f>
        <v>0</v>
      </c>
      <c r="E1684">
        <f>'Multiple employment - Term'!F1684</f>
        <v>0</v>
      </c>
      <c r="F1684" s="1">
        <f>'Multiple employment - Term'!J1684</f>
        <v>0</v>
      </c>
      <c r="G1684">
        <f>'Multiple employment - Term'!L1684</f>
        <v>0</v>
      </c>
      <c r="H1684" t="e">
        <f>'Multiple employment - Term'!#REF!</f>
        <v>#REF!</v>
      </c>
    </row>
    <row r="1685" spans="1:8">
      <c r="A1685">
        <f>'Multiple employment - Term'!B1685</f>
        <v>0</v>
      </c>
      <c r="B1685">
        <f>'Multiple employment - Term'!A1685</f>
        <v>0</v>
      </c>
      <c r="C1685">
        <f>'Multiple employment - Term'!C1685</f>
        <v>0</v>
      </c>
      <c r="D1685" s="1">
        <f>'Multiple employment - Term'!N1685</f>
        <v>0</v>
      </c>
      <c r="E1685">
        <f>'Multiple employment - Term'!F1685</f>
        <v>0</v>
      </c>
      <c r="F1685" s="1">
        <f>'Multiple employment - Term'!J1685</f>
        <v>0</v>
      </c>
      <c r="G1685">
        <f>'Multiple employment - Term'!L1685</f>
        <v>0</v>
      </c>
      <c r="H1685" t="e">
        <f>'Multiple employment - Term'!#REF!</f>
        <v>#REF!</v>
      </c>
    </row>
    <row r="1686" spans="1:8">
      <c r="A1686">
        <f>'Multiple employment - Term'!B1686</f>
        <v>0</v>
      </c>
      <c r="B1686">
        <f>'Multiple employment - Term'!A1686</f>
        <v>0</v>
      </c>
      <c r="C1686">
        <f>'Multiple employment - Term'!C1686</f>
        <v>0</v>
      </c>
      <c r="D1686" s="1">
        <f>'Multiple employment - Term'!N1686</f>
        <v>0</v>
      </c>
      <c r="E1686">
        <f>'Multiple employment - Term'!F1686</f>
        <v>0</v>
      </c>
      <c r="F1686" s="1">
        <f>'Multiple employment - Term'!J1686</f>
        <v>0</v>
      </c>
      <c r="G1686">
        <f>'Multiple employment - Term'!L1686</f>
        <v>0</v>
      </c>
      <c r="H1686" t="e">
        <f>'Multiple employment - Term'!#REF!</f>
        <v>#REF!</v>
      </c>
    </row>
    <row r="1687" spans="1:8">
      <c r="A1687">
        <f>'Multiple employment - Term'!B1687</f>
        <v>0</v>
      </c>
      <c r="B1687">
        <f>'Multiple employment - Term'!A1687</f>
        <v>0</v>
      </c>
      <c r="C1687">
        <f>'Multiple employment - Term'!C1687</f>
        <v>0</v>
      </c>
      <c r="D1687" s="1">
        <f>'Multiple employment - Term'!N1687</f>
        <v>0</v>
      </c>
      <c r="E1687">
        <f>'Multiple employment - Term'!F1687</f>
        <v>0</v>
      </c>
      <c r="F1687" s="1">
        <f>'Multiple employment - Term'!J1687</f>
        <v>0</v>
      </c>
      <c r="G1687">
        <f>'Multiple employment - Term'!L1687</f>
        <v>0</v>
      </c>
      <c r="H1687" t="e">
        <f>'Multiple employment - Term'!#REF!</f>
        <v>#REF!</v>
      </c>
    </row>
    <row r="1688" spans="1:8">
      <c r="A1688">
        <f>'Multiple employment - Term'!B1688</f>
        <v>0</v>
      </c>
      <c r="B1688">
        <f>'Multiple employment - Term'!A1688</f>
        <v>0</v>
      </c>
      <c r="C1688">
        <f>'Multiple employment - Term'!C1688</f>
        <v>0</v>
      </c>
      <c r="D1688" s="1">
        <f>'Multiple employment - Term'!N1688</f>
        <v>0</v>
      </c>
      <c r="E1688">
        <f>'Multiple employment - Term'!F1688</f>
        <v>0</v>
      </c>
      <c r="F1688" s="1">
        <f>'Multiple employment - Term'!J1688</f>
        <v>0</v>
      </c>
      <c r="G1688">
        <f>'Multiple employment - Term'!L1688</f>
        <v>0</v>
      </c>
      <c r="H1688" t="e">
        <f>'Multiple employment - Term'!#REF!</f>
        <v>#REF!</v>
      </c>
    </row>
    <row r="1689" spans="1:8">
      <c r="A1689">
        <f>'Multiple employment - Term'!B1689</f>
        <v>0</v>
      </c>
      <c r="B1689">
        <f>'Multiple employment - Term'!A1689</f>
        <v>0</v>
      </c>
      <c r="C1689">
        <f>'Multiple employment - Term'!C1689</f>
        <v>0</v>
      </c>
      <c r="D1689" s="1">
        <f>'Multiple employment - Term'!N1689</f>
        <v>0</v>
      </c>
      <c r="E1689">
        <f>'Multiple employment - Term'!F1689</f>
        <v>0</v>
      </c>
      <c r="F1689" s="1">
        <f>'Multiple employment - Term'!J1689</f>
        <v>0</v>
      </c>
      <c r="G1689">
        <f>'Multiple employment - Term'!L1689</f>
        <v>0</v>
      </c>
      <c r="H1689" t="e">
        <f>'Multiple employment - Term'!#REF!</f>
        <v>#REF!</v>
      </c>
    </row>
    <row r="1690" spans="1:8">
      <c r="A1690">
        <f>'Multiple employment - Term'!B1690</f>
        <v>0</v>
      </c>
      <c r="B1690">
        <f>'Multiple employment - Term'!A1690</f>
        <v>0</v>
      </c>
      <c r="C1690">
        <f>'Multiple employment - Term'!C1690</f>
        <v>0</v>
      </c>
      <c r="D1690" s="1">
        <f>'Multiple employment - Term'!N1690</f>
        <v>0</v>
      </c>
      <c r="E1690">
        <f>'Multiple employment - Term'!F1690</f>
        <v>0</v>
      </c>
      <c r="F1690" s="1">
        <f>'Multiple employment - Term'!J1690</f>
        <v>0</v>
      </c>
      <c r="G1690">
        <f>'Multiple employment - Term'!L1690</f>
        <v>0</v>
      </c>
      <c r="H1690" t="e">
        <f>'Multiple employment - Term'!#REF!</f>
        <v>#REF!</v>
      </c>
    </row>
    <row r="1691" spans="1:8">
      <c r="A1691">
        <f>'Multiple employment - Term'!B1691</f>
        <v>0</v>
      </c>
      <c r="B1691">
        <f>'Multiple employment - Term'!A1691</f>
        <v>0</v>
      </c>
      <c r="C1691">
        <f>'Multiple employment - Term'!C1691</f>
        <v>0</v>
      </c>
      <c r="D1691" s="1">
        <f>'Multiple employment - Term'!N1691</f>
        <v>0</v>
      </c>
      <c r="E1691">
        <f>'Multiple employment - Term'!F1691</f>
        <v>0</v>
      </c>
      <c r="F1691" s="1">
        <f>'Multiple employment - Term'!J1691</f>
        <v>0</v>
      </c>
      <c r="G1691">
        <f>'Multiple employment - Term'!L1691</f>
        <v>0</v>
      </c>
      <c r="H1691" t="e">
        <f>'Multiple employment - Term'!#REF!</f>
        <v>#REF!</v>
      </c>
    </row>
    <row r="1692" spans="1:8">
      <c r="A1692">
        <f>'Multiple employment - Term'!B1692</f>
        <v>0</v>
      </c>
      <c r="B1692">
        <f>'Multiple employment - Term'!A1692</f>
        <v>0</v>
      </c>
      <c r="C1692">
        <f>'Multiple employment - Term'!C1692</f>
        <v>0</v>
      </c>
      <c r="D1692" s="1">
        <f>'Multiple employment - Term'!N1692</f>
        <v>0</v>
      </c>
      <c r="E1692">
        <f>'Multiple employment - Term'!F1692</f>
        <v>0</v>
      </c>
      <c r="F1692" s="1">
        <f>'Multiple employment - Term'!J1692</f>
        <v>0</v>
      </c>
      <c r="G1692">
        <f>'Multiple employment - Term'!L1692</f>
        <v>0</v>
      </c>
      <c r="H1692" t="e">
        <f>'Multiple employment - Term'!#REF!</f>
        <v>#REF!</v>
      </c>
    </row>
    <row r="1693" spans="1:8">
      <c r="A1693">
        <f>'Multiple employment - Term'!B1693</f>
        <v>0</v>
      </c>
      <c r="B1693">
        <f>'Multiple employment - Term'!A1693</f>
        <v>0</v>
      </c>
      <c r="C1693">
        <f>'Multiple employment - Term'!C1693</f>
        <v>0</v>
      </c>
      <c r="D1693" s="1">
        <f>'Multiple employment - Term'!N1693</f>
        <v>0</v>
      </c>
      <c r="E1693">
        <f>'Multiple employment - Term'!F1693</f>
        <v>0</v>
      </c>
      <c r="F1693" s="1">
        <f>'Multiple employment - Term'!J1693</f>
        <v>0</v>
      </c>
      <c r="G1693">
        <f>'Multiple employment - Term'!L1693</f>
        <v>0</v>
      </c>
      <c r="H1693" t="e">
        <f>'Multiple employment - Term'!#REF!</f>
        <v>#REF!</v>
      </c>
    </row>
    <row r="1694" spans="1:8">
      <c r="A1694">
        <f>'Multiple employment - Term'!B1694</f>
        <v>0</v>
      </c>
      <c r="B1694">
        <f>'Multiple employment - Term'!A1694</f>
        <v>0</v>
      </c>
      <c r="C1694">
        <f>'Multiple employment - Term'!C1694</f>
        <v>0</v>
      </c>
      <c r="D1694" s="1">
        <f>'Multiple employment - Term'!N1694</f>
        <v>0</v>
      </c>
      <c r="E1694">
        <f>'Multiple employment - Term'!F1694</f>
        <v>0</v>
      </c>
      <c r="F1694" s="1">
        <f>'Multiple employment - Term'!J1694</f>
        <v>0</v>
      </c>
      <c r="G1694">
        <f>'Multiple employment - Term'!L1694</f>
        <v>0</v>
      </c>
      <c r="H1694" t="e">
        <f>'Multiple employment - Term'!#REF!</f>
        <v>#REF!</v>
      </c>
    </row>
    <row r="1695" spans="1:8">
      <c r="A1695">
        <f>'Multiple employment - Term'!B1695</f>
        <v>0</v>
      </c>
      <c r="B1695">
        <f>'Multiple employment - Term'!A1695</f>
        <v>0</v>
      </c>
      <c r="C1695">
        <f>'Multiple employment - Term'!C1695</f>
        <v>0</v>
      </c>
      <c r="D1695" s="1">
        <f>'Multiple employment - Term'!N1695</f>
        <v>0</v>
      </c>
      <c r="E1695">
        <f>'Multiple employment - Term'!F1695</f>
        <v>0</v>
      </c>
      <c r="F1695" s="1">
        <f>'Multiple employment - Term'!J1695</f>
        <v>0</v>
      </c>
      <c r="G1695">
        <f>'Multiple employment - Term'!L1695</f>
        <v>0</v>
      </c>
      <c r="H1695" t="e">
        <f>'Multiple employment - Term'!#REF!</f>
        <v>#REF!</v>
      </c>
    </row>
    <row r="1696" spans="1:8">
      <c r="A1696">
        <f>'Multiple employment - Term'!B1696</f>
        <v>0</v>
      </c>
      <c r="B1696">
        <f>'Multiple employment - Term'!A1696</f>
        <v>0</v>
      </c>
      <c r="C1696">
        <f>'Multiple employment - Term'!C1696</f>
        <v>0</v>
      </c>
      <c r="D1696" s="1">
        <f>'Multiple employment - Term'!N1696</f>
        <v>0</v>
      </c>
      <c r="E1696">
        <f>'Multiple employment - Term'!F1696</f>
        <v>0</v>
      </c>
      <c r="F1696" s="1">
        <f>'Multiple employment - Term'!J1696</f>
        <v>0</v>
      </c>
      <c r="G1696">
        <f>'Multiple employment - Term'!L1696</f>
        <v>0</v>
      </c>
      <c r="H1696" t="e">
        <f>'Multiple employment - Term'!#REF!</f>
        <v>#REF!</v>
      </c>
    </row>
    <row r="1697" spans="1:8">
      <c r="A1697">
        <f>'Multiple employment - Term'!B1697</f>
        <v>0</v>
      </c>
      <c r="B1697">
        <f>'Multiple employment - Term'!A1697</f>
        <v>0</v>
      </c>
      <c r="C1697">
        <f>'Multiple employment - Term'!C1697</f>
        <v>0</v>
      </c>
      <c r="D1697" s="1">
        <f>'Multiple employment - Term'!N1697</f>
        <v>0</v>
      </c>
      <c r="E1697">
        <f>'Multiple employment - Term'!F1697</f>
        <v>0</v>
      </c>
      <c r="F1697" s="1">
        <f>'Multiple employment - Term'!J1697</f>
        <v>0</v>
      </c>
      <c r="G1697">
        <f>'Multiple employment - Term'!L1697</f>
        <v>0</v>
      </c>
      <c r="H1697" t="e">
        <f>'Multiple employment - Term'!#REF!</f>
        <v>#REF!</v>
      </c>
    </row>
    <row r="1698" spans="1:8">
      <c r="A1698">
        <f>'Multiple employment - Term'!B1698</f>
        <v>0</v>
      </c>
      <c r="B1698">
        <f>'Multiple employment - Term'!A1698</f>
        <v>0</v>
      </c>
      <c r="C1698">
        <f>'Multiple employment - Term'!C1698</f>
        <v>0</v>
      </c>
      <c r="D1698" s="1">
        <f>'Multiple employment - Term'!N1698</f>
        <v>0</v>
      </c>
      <c r="E1698">
        <f>'Multiple employment - Term'!F1698</f>
        <v>0</v>
      </c>
      <c r="F1698" s="1">
        <f>'Multiple employment - Term'!J1698</f>
        <v>0</v>
      </c>
      <c r="G1698">
        <f>'Multiple employment - Term'!L1698</f>
        <v>0</v>
      </c>
      <c r="H1698" t="e">
        <f>'Multiple employment - Term'!#REF!</f>
        <v>#REF!</v>
      </c>
    </row>
    <row r="1699" spans="1:8">
      <c r="A1699">
        <f>'Multiple employment - Term'!B1699</f>
        <v>0</v>
      </c>
      <c r="B1699">
        <f>'Multiple employment - Term'!A1699</f>
        <v>0</v>
      </c>
      <c r="C1699">
        <f>'Multiple employment - Term'!C1699</f>
        <v>0</v>
      </c>
      <c r="D1699" s="1">
        <f>'Multiple employment - Term'!N1699</f>
        <v>0</v>
      </c>
      <c r="E1699">
        <f>'Multiple employment - Term'!F1699</f>
        <v>0</v>
      </c>
      <c r="F1699" s="1">
        <f>'Multiple employment - Term'!J1699</f>
        <v>0</v>
      </c>
      <c r="G1699">
        <f>'Multiple employment - Term'!L1699</f>
        <v>0</v>
      </c>
      <c r="H1699" t="e">
        <f>'Multiple employment - Term'!#REF!</f>
        <v>#REF!</v>
      </c>
    </row>
    <row r="1700" spans="1:8">
      <c r="A1700">
        <f>'Multiple employment - Term'!B1700</f>
        <v>0</v>
      </c>
      <c r="B1700">
        <f>'Multiple employment - Term'!A1700</f>
        <v>0</v>
      </c>
      <c r="C1700">
        <f>'Multiple employment - Term'!C1700</f>
        <v>0</v>
      </c>
      <c r="D1700" s="1">
        <f>'Multiple employment - Term'!N1700</f>
        <v>0</v>
      </c>
      <c r="E1700">
        <f>'Multiple employment - Term'!F1700</f>
        <v>0</v>
      </c>
      <c r="F1700" s="1">
        <f>'Multiple employment - Term'!J1700</f>
        <v>0</v>
      </c>
      <c r="G1700">
        <f>'Multiple employment - Term'!L1700</f>
        <v>0</v>
      </c>
      <c r="H1700" t="e">
        <f>'Multiple employment - Term'!#REF!</f>
        <v>#REF!</v>
      </c>
    </row>
    <row r="1701" spans="1:8">
      <c r="A1701">
        <f>'Multiple employment - Term'!B1701</f>
        <v>0</v>
      </c>
      <c r="B1701">
        <f>'Multiple employment - Term'!A1701</f>
        <v>0</v>
      </c>
      <c r="C1701">
        <f>'Multiple employment - Term'!C1701</f>
        <v>0</v>
      </c>
      <c r="D1701" s="1">
        <f>'Multiple employment - Term'!N1701</f>
        <v>0</v>
      </c>
      <c r="E1701">
        <f>'Multiple employment - Term'!F1701</f>
        <v>0</v>
      </c>
      <c r="F1701" s="1">
        <f>'Multiple employment - Term'!J1701</f>
        <v>0</v>
      </c>
      <c r="G1701">
        <f>'Multiple employment - Term'!L1701</f>
        <v>0</v>
      </c>
      <c r="H1701" t="e">
        <f>'Multiple employment - Term'!#REF!</f>
        <v>#REF!</v>
      </c>
    </row>
    <row r="1702" spans="1:8">
      <c r="A1702">
        <f>'Multiple employment - Term'!B1702</f>
        <v>0</v>
      </c>
      <c r="B1702">
        <f>'Multiple employment - Term'!A1702</f>
        <v>0</v>
      </c>
      <c r="C1702">
        <f>'Multiple employment - Term'!C1702</f>
        <v>0</v>
      </c>
      <c r="D1702" s="1">
        <f>'Multiple employment - Term'!N1702</f>
        <v>0</v>
      </c>
      <c r="E1702">
        <f>'Multiple employment - Term'!F1702</f>
        <v>0</v>
      </c>
      <c r="F1702" s="1">
        <f>'Multiple employment - Term'!J1702</f>
        <v>0</v>
      </c>
      <c r="G1702">
        <f>'Multiple employment - Term'!L1702</f>
        <v>0</v>
      </c>
      <c r="H1702" t="e">
        <f>'Multiple employment - Term'!#REF!</f>
        <v>#REF!</v>
      </c>
    </row>
    <row r="1703" spans="1:8">
      <c r="A1703">
        <f>'Multiple employment - Term'!B1703</f>
        <v>0</v>
      </c>
      <c r="B1703">
        <f>'Multiple employment - Term'!A1703</f>
        <v>0</v>
      </c>
      <c r="C1703">
        <f>'Multiple employment - Term'!C1703</f>
        <v>0</v>
      </c>
      <c r="D1703" s="1">
        <f>'Multiple employment - Term'!N1703</f>
        <v>0</v>
      </c>
      <c r="E1703">
        <f>'Multiple employment - Term'!F1703</f>
        <v>0</v>
      </c>
      <c r="F1703" s="1">
        <f>'Multiple employment - Term'!J1703</f>
        <v>0</v>
      </c>
      <c r="G1703">
        <f>'Multiple employment - Term'!L1703</f>
        <v>0</v>
      </c>
      <c r="H1703" t="e">
        <f>'Multiple employment - Term'!#REF!</f>
        <v>#REF!</v>
      </c>
    </row>
    <row r="1704" spans="1:8">
      <c r="A1704">
        <f>'Multiple employment - Term'!B1704</f>
        <v>0</v>
      </c>
      <c r="B1704">
        <f>'Multiple employment - Term'!A1704</f>
        <v>0</v>
      </c>
      <c r="C1704">
        <f>'Multiple employment - Term'!C1704</f>
        <v>0</v>
      </c>
      <c r="D1704" s="1">
        <f>'Multiple employment - Term'!N1704</f>
        <v>0</v>
      </c>
      <c r="E1704">
        <f>'Multiple employment - Term'!F1704</f>
        <v>0</v>
      </c>
      <c r="F1704" s="1">
        <f>'Multiple employment - Term'!J1704</f>
        <v>0</v>
      </c>
      <c r="G1704">
        <f>'Multiple employment - Term'!L1704</f>
        <v>0</v>
      </c>
      <c r="H1704" t="e">
        <f>'Multiple employment - Term'!#REF!</f>
        <v>#REF!</v>
      </c>
    </row>
    <row r="1705" spans="1:8">
      <c r="A1705">
        <f>'Multiple employment - Term'!B1705</f>
        <v>0</v>
      </c>
      <c r="B1705">
        <f>'Multiple employment - Term'!A1705</f>
        <v>0</v>
      </c>
      <c r="C1705">
        <f>'Multiple employment - Term'!C1705</f>
        <v>0</v>
      </c>
      <c r="D1705" s="1">
        <f>'Multiple employment - Term'!N1705</f>
        <v>0</v>
      </c>
      <c r="E1705">
        <f>'Multiple employment - Term'!F1705</f>
        <v>0</v>
      </c>
      <c r="F1705" s="1">
        <f>'Multiple employment - Term'!J1705</f>
        <v>0</v>
      </c>
      <c r="G1705">
        <f>'Multiple employment - Term'!L1705</f>
        <v>0</v>
      </c>
      <c r="H1705" t="e">
        <f>'Multiple employment - Term'!#REF!</f>
        <v>#REF!</v>
      </c>
    </row>
    <row r="1706" spans="1:8">
      <c r="A1706">
        <f>'Multiple employment - Term'!B1706</f>
        <v>0</v>
      </c>
      <c r="B1706">
        <f>'Multiple employment - Term'!A1706</f>
        <v>0</v>
      </c>
      <c r="C1706">
        <f>'Multiple employment - Term'!C1706</f>
        <v>0</v>
      </c>
      <c r="D1706" s="1">
        <f>'Multiple employment - Term'!N1706</f>
        <v>0</v>
      </c>
      <c r="E1706">
        <f>'Multiple employment - Term'!F1706</f>
        <v>0</v>
      </c>
      <c r="F1706" s="1">
        <f>'Multiple employment - Term'!J1706</f>
        <v>0</v>
      </c>
      <c r="G1706">
        <f>'Multiple employment - Term'!L1706</f>
        <v>0</v>
      </c>
      <c r="H1706" t="e">
        <f>'Multiple employment - Term'!#REF!</f>
        <v>#REF!</v>
      </c>
    </row>
    <row r="1707" spans="1:8">
      <c r="A1707">
        <f>'Multiple employment - Term'!B1707</f>
        <v>0</v>
      </c>
      <c r="B1707">
        <f>'Multiple employment - Term'!A1707</f>
        <v>0</v>
      </c>
      <c r="C1707">
        <f>'Multiple employment - Term'!C1707</f>
        <v>0</v>
      </c>
      <c r="D1707" s="1">
        <f>'Multiple employment - Term'!N1707</f>
        <v>0</v>
      </c>
      <c r="E1707">
        <f>'Multiple employment - Term'!F1707</f>
        <v>0</v>
      </c>
      <c r="F1707" s="1">
        <f>'Multiple employment - Term'!J1707</f>
        <v>0</v>
      </c>
      <c r="G1707">
        <f>'Multiple employment - Term'!L1707</f>
        <v>0</v>
      </c>
      <c r="H1707" t="e">
        <f>'Multiple employment - Term'!#REF!</f>
        <v>#REF!</v>
      </c>
    </row>
    <row r="1708" spans="1:8">
      <c r="A1708">
        <f>'Multiple employment - Term'!B1708</f>
        <v>0</v>
      </c>
      <c r="B1708">
        <f>'Multiple employment - Term'!A1708</f>
        <v>0</v>
      </c>
      <c r="C1708">
        <f>'Multiple employment - Term'!C1708</f>
        <v>0</v>
      </c>
      <c r="D1708" s="1">
        <f>'Multiple employment - Term'!N1708</f>
        <v>0</v>
      </c>
      <c r="E1708">
        <f>'Multiple employment - Term'!F1708</f>
        <v>0</v>
      </c>
      <c r="F1708" s="1">
        <f>'Multiple employment - Term'!J1708</f>
        <v>0</v>
      </c>
      <c r="G1708">
        <f>'Multiple employment - Term'!L1708</f>
        <v>0</v>
      </c>
      <c r="H1708" t="e">
        <f>'Multiple employment - Term'!#REF!</f>
        <v>#REF!</v>
      </c>
    </row>
    <row r="1709" spans="1:8">
      <c r="A1709">
        <f>'Multiple employment - Term'!B1709</f>
        <v>0</v>
      </c>
      <c r="B1709">
        <f>'Multiple employment - Term'!A1709</f>
        <v>0</v>
      </c>
      <c r="C1709">
        <f>'Multiple employment - Term'!C1709</f>
        <v>0</v>
      </c>
      <c r="D1709" s="1">
        <f>'Multiple employment - Term'!N1709</f>
        <v>0</v>
      </c>
      <c r="E1709">
        <f>'Multiple employment - Term'!F1709</f>
        <v>0</v>
      </c>
      <c r="F1709" s="1">
        <f>'Multiple employment - Term'!J1709</f>
        <v>0</v>
      </c>
      <c r="G1709">
        <f>'Multiple employment - Term'!L1709</f>
        <v>0</v>
      </c>
      <c r="H1709" t="e">
        <f>'Multiple employment - Term'!#REF!</f>
        <v>#REF!</v>
      </c>
    </row>
    <row r="1710" spans="1:8">
      <c r="A1710">
        <f>'Multiple employment - Term'!B1710</f>
        <v>0</v>
      </c>
      <c r="B1710">
        <f>'Multiple employment - Term'!A1710</f>
        <v>0</v>
      </c>
      <c r="C1710">
        <f>'Multiple employment - Term'!C1710</f>
        <v>0</v>
      </c>
      <c r="D1710" s="1">
        <f>'Multiple employment - Term'!N1710</f>
        <v>0</v>
      </c>
      <c r="E1710">
        <f>'Multiple employment - Term'!F1710</f>
        <v>0</v>
      </c>
      <c r="F1710" s="1">
        <f>'Multiple employment - Term'!J1710</f>
        <v>0</v>
      </c>
      <c r="G1710">
        <f>'Multiple employment - Term'!L1710</f>
        <v>0</v>
      </c>
      <c r="H1710" t="e">
        <f>'Multiple employment - Term'!#REF!</f>
        <v>#REF!</v>
      </c>
    </row>
    <row r="1711" spans="1:8">
      <c r="A1711">
        <f>'Multiple employment - Term'!B1711</f>
        <v>0</v>
      </c>
      <c r="B1711">
        <f>'Multiple employment - Term'!A1711</f>
        <v>0</v>
      </c>
      <c r="C1711">
        <f>'Multiple employment - Term'!C1711</f>
        <v>0</v>
      </c>
      <c r="D1711" s="1">
        <f>'Multiple employment - Term'!N1711</f>
        <v>0</v>
      </c>
      <c r="E1711">
        <f>'Multiple employment - Term'!F1711</f>
        <v>0</v>
      </c>
      <c r="F1711" s="1">
        <f>'Multiple employment - Term'!J1711</f>
        <v>0</v>
      </c>
      <c r="G1711">
        <f>'Multiple employment - Term'!L1711</f>
        <v>0</v>
      </c>
      <c r="H1711" t="e">
        <f>'Multiple employment - Term'!#REF!</f>
        <v>#REF!</v>
      </c>
    </row>
    <row r="1712" spans="1:8">
      <c r="A1712">
        <f>'Multiple employment - Term'!B1712</f>
        <v>0</v>
      </c>
      <c r="B1712">
        <f>'Multiple employment - Term'!A1712</f>
        <v>0</v>
      </c>
      <c r="C1712">
        <f>'Multiple employment - Term'!C1712</f>
        <v>0</v>
      </c>
      <c r="D1712" s="1">
        <f>'Multiple employment - Term'!N1712</f>
        <v>0</v>
      </c>
      <c r="E1712">
        <f>'Multiple employment - Term'!F1712</f>
        <v>0</v>
      </c>
      <c r="F1712" s="1">
        <f>'Multiple employment - Term'!J1712</f>
        <v>0</v>
      </c>
      <c r="G1712">
        <f>'Multiple employment - Term'!L1712</f>
        <v>0</v>
      </c>
      <c r="H1712" t="e">
        <f>'Multiple employment - Term'!#REF!</f>
        <v>#REF!</v>
      </c>
    </row>
    <row r="1713" spans="1:8">
      <c r="A1713">
        <f>'Multiple employment - Term'!B1713</f>
        <v>0</v>
      </c>
      <c r="B1713">
        <f>'Multiple employment - Term'!A1713</f>
        <v>0</v>
      </c>
      <c r="C1713">
        <f>'Multiple employment - Term'!C1713</f>
        <v>0</v>
      </c>
      <c r="D1713" s="1">
        <f>'Multiple employment - Term'!N1713</f>
        <v>0</v>
      </c>
      <c r="E1713">
        <f>'Multiple employment - Term'!F1713</f>
        <v>0</v>
      </c>
      <c r="F1713" s="1">
        <f>'Multiple employment - Term'!J1713</f>
        <v>0</v>
      </c>
      <c r="G1713">
        <f>'Multiple employment - Term'!L1713</f>
        <v>0</v>
      </c>
      <c r="H1713" t="e">
        <f>'Multiple employment - Term'!#REF!</f>
        <v>#REF!</v>
      </c>
    </row>
    <row r="1714" spans="1:8">
      <c r="A1714">
        <f>'Multiple employment - Term'!B1714</f>
        <v>0</v>
      </c>
      <c r="B1714">
        <f>'Multiple employment - Term'!A1714</f>
        <v>0</v>
      </c>
      <c r="C1714">
        <f>'Multiple employment - Term'!C1714</f>
        <v>0</v>
      </c>
      <c r="D1714" s="1">
        <f>'Multiple employment - Term'!N1714</f>
        <v>0</v>
      </c>
      <c r="E1714">
        <f>'Multiple employment - Term'!F1714</f>
        <v>0</v>
      </c>
      <c r="F1714" s="1">
        <f>'Multiple employment - Term'!J1714</f>
        <v>0</v>
      </c>
      <c r="G1714">
        <f>'Multiple employment - Term'!L1714</f>
        <v>0</v>
      </c>
      <c r="H1714" t="e">
        <f>'Multiple employment - Term'!#REF!</f>
        <v>#REF!</v>
      </c>
    </row>
    <row r="1715" spans="1:8">
      <c r="A1715">
        <f>'Multiple employment - Term'!B1715</f>
        <v>0</v>
      </c>
      <c r="B1715">
        <f>'Multiple employment - Term'!A1715</f>
        <v>0</v>
      </c>
      <c r="C1715">
        <f>'Multiple employment - Term'!C1715</f>
        <v>0</v>
      </c>
      <c r="D1715" s="1">
        <f>'Multiple employment - Term'!N1715</f>
        <v>0</v>
      </c>
      <c r="E1715">
        <f>'Multiple employment - Term'!F1715</f>
        <v>0</v>
      </c>
      <c r="F1715" s="1">
        <f>'Multiple employment - Term'!J1715</f>
        <v>0</v>
      </c>
      <c r="G1715">
        <f>'Multiple employment - Term'!L1715</f>
        <v>0</v>
      </c>
      <c r="H1715" t="e">
        <f>'Multiple employment - Term'!#REF!</f>
        <v>#REF!</v>
      </c>
    </row>
    <row r="1716" spans="1:8">
      <c r="A1716">
        <f>'Multiple employment - Term'!B1716</f>
        <v>0</v>
      </c>
      <c r="B1716">
        <f>'Multiple employment - Term'!A1716</f>
        <v>0</v>
      </c>
      <c r="C1716">
        <f>'Multiple employment - Term'!C1716</f>
        <v>0</v>
      </c>
      <c r="D1716" s="1">
        <f>'Multiple employment - Term'!N1716</f>
        <v>0</v>
      </c>
      <c r="E1716">
        <f>'Multiple employment - Term'!F1716</f>
        <v>0</v>
      </c>
      <c r="F1716" s="1">
        <f>'Multiple employment - Term'!J1716</f>
        <v>0</v>
      </c>
      <c r="G1716">
        <f>'Multiple employment - Term'!L1716</f>
        <v>0</v>
      </c>
      <c r="H1716" t="e">
        <f>'Multiple employment - Term'!#REF!</f>
        <v>#REF!</v>
      </c>
    </row>
    <row r="1717" spans="1:8">
      <c r="A1717">
        <f>'Multiple employment - Term'!B1717</f>
        <v>0</v>
      </c>
      <c r="B1717">
        <f>'Multiple employment - Term'!A1717</f>
        <v>0</v>
      </c>
      <c r="C1717">
        <f>'Multiple employment - Term'!C1717</f>
        <v>0</v>
      </c>
      <c r="D1717" s="1">
        <f>'Multiple employment - Term'!N1717</f>
        <v>0</v>
      </c>
      <c r="E1717">
        <f>'Multiple employment - Term'!F1717</f>
        <v>0</v>
      </c>
      <c r="F1717" s="1">
        <f>'Multiple employment - Term'!J1717</f>
        <v>0</v>
      </c>
      <c r="G1717">
        <f>'Multiple employment - Term'!L1717</f>
        <v>0</v>
      </c>
      <c r="H1717" t="e">
        <f>'Multiple employment - Term'!#REF!</f>
        <v>#REF!</v>
      </c>
    </row>
    <row r="1718" spans="1:8">
      <c r="A1718">
        <f>'Multiple employment - Term'!B1718</f>
        <v>0</v>
      </c>
      <c r="B1718">
        <f>'Multiple employment - Term'!A1718</f>
        <v>0</v>
      </c>
      <c r="C1718">
        <f>'Multiple employment - Term'!C1718</f>
        <v>0</v>
      </c>
      <c r="D1718" s="1">
        <f>'Multiple employment - Term'!N1718</f>
        <v>0</v>
      </c>
      <c r="E1718">
        <f>'Multiple employment - Term'!F1718</f>
        <v>0</v>
      </c>
      <c r="F1718" s="1">
        <f>'Multiple employment - Term'!J1718</f>
        <v>0</v>
      </c>
      <c r="G1718">
        <f>'Multiple employment - Term'!L1718</f>
        <v>0</v>
      </c>
      <c r="H1718" t="e">
        <f>'Multiple employment - Term'!#REF!</f>
        <v>#REF!</v>
      </c>
    </row>
    <row r="1719" spans="1:8">
      <c r="A1719">
        <f>'Multiple employment - Term'!B1719</f>
        <v>0</v>
      </c>
      <c r="B1719">
        <f>'Multiple employment - Term'!A1719</f>
        <v>0</v>
      </c>
      <c r="C1719">
        <f>'Multiple employment - Term'!C1719</f>
        <v>0</v>
      </c>
      <c r="D1719" s="1">
        <f>'Multiple employment - Term'!N1719</f>
        <v>0</v>
      </c>
      <c r="E1719">
        <f>'Multiple employment - Term'!F1719</f>
        <v>0</v>
      </c>
      <c r="F1719" s="1">
        <f>'Multiple employment - Term'!J1719</f>
        <v>0</v>
      </c>
      <c r="G1719">
        <f>'Multiple employment - Term'!L1719</f>
        <v>0</v>
      </c>
      <c r="H1719" t="e">
        <f>'Multiple employment - Term'!#REF!</f>
        <v>#REF!</v>
      </c>
    </row>
    <row r="1720" spans="1:8">
      <c r="A1720">
        <f>'Multiple employment - Term'!B1720</f>
        <v>0</v>
      </c>
      <c r="B1720">
        <f>'Multiple employment - Term'!A1720</f>
        <v>0</v>
      </c>
      <c r="C1720">
        <f>'Multiple employment - Term'!C1720</f>
        <v>0</v>
      </c>
      <c r="D1720" s="1">
        <f>'Multiple employment - Term'!N1720</f>
        <v>0</v>
      </c>
      <c r="E1720">
        <f>'Multiple employment - Term'!F1720</f>
        <v>0</v>
      </c>
      <c r="F1720" s="1">
        <f>'Multiple employment - Term'!J1720</f>
        <v>0</v>
      </c>
      <c r="G1720">
        <f>'Multiple employment - Term'!L1720</f>
        <v>0</v>
      </c>
      <c r="H1720" t="e">
        <f>'Multiple employment - Term'!#REF!</f>
        <v>#REF!</v>
      </c>
    </row>
    <row r="1721" spans="1:8">
      <c r="A1721">
        <f>'Multiple employment - Term'!B1721</f>
        <v>0</v>
      </c>
      <c r="B1721">
        <f>'Multiple employment - Term'!A1721</f>
        <v>0</v>
      </c>
      <c r="C1721">
        <f>'Multiple employment - Term'!C1721</f>
        <v>0</v>
      </c>
      <c r="D1721" s="1">
        <f>'Multiple employment - Term'!N1721</f>
        <v>0</v>
      </c>
      <c r="E1721">
        <f>'Multiple employment - Term'!F1721</f>
        <v>0</v>
      </c>
      <c r="F1721" s="1">
        <f>'Multiple employment - Term'!J1721</f>
        <v>0</v>
      </c>
      <c r="G1721">
        <f>'Multiple employment - Term'!L1721</f>
        <v>0</v>
      </c>
      <c r="H1721" t="e">
        <f>'Multiple employment - Term'!#REF!</f>
        <v>#REF!</v>
      </c>
    </row>
    <row r="1722" spans="1:8">
      <c r="A1722">
        <f>'Multiple employment - Term'!B1722</f>
        <v>0</v>
      </c>
      <c r="B1722">
        <f>'Multiple employment - Term'!A1722</f>
        <v>0</v>
      </c>
      <c r="C1722">
        <f>'Multiple employment - Term'!C1722</f>
        <v>0</v>
      </c>
      <c r="D1722" s="1">
        <f>'Multiple employment - Term'!N1722</f>
        <v>0</v>
      </c>
      <c r="E1722">
        <f>'Multiple employment - Term'!F1722</f>
        <v>0</v>
      </c>
      <c r="F1722" s="1">
        <f>'Multiple employment - Term'!J1722</f>
        <v>0</v>
      </c>
      <c r="G1722">
        <f>'Multiple employment - Term'!L1722</f>
        <v>0</v>
      </c>
      <c r="H1722" t="e">
        <f>'Multiple employment - Term'!#REF!</f>
        <v>#REF!</v>
      </c>
    </row>
    <row r="1723" spans="1:8">
      <c r="A1723">
        <f>'Multiple employment - Term'!B1723</f>
        <v>0</v>
      </c>
      <c r="B1723">
        <f>'Multiple employment - Term'!A1723</f>
        <v>0</v>
      </c>
      <c r="C1723">
        <f>'Multiple employment - Term'!C1723</f>
        <v>0</v>
      </c>
      <c r="D1723" s="1">
        <f>'Multiple employment - Term'!N1723</f>
        <v>0</v>
      </c>
      <c r="E1723">
        <f>'Multiple employment - Term'!F1723</f>
        <v>0</v>
      </c>
      <c r="F1723" s="1">
        <f>'Multiple employment - Term'!J1723</f>
        <v>0</v>
      </c>
      <c r="G1723">
        <f>'Multiple employment - Term'!L1723</f>
        <v>0</v>
      </c>
      <c r="H1723" t="e">
        <f>'Multiple employment - Term'!#REF!</f>
        <v>#REF!</v>
      </c>
    </row>
    <row r="1724" spans="1:8">
      <c r="A1724">
        <f>'Multiple employment - Term'!B1724</f>
        <v>0</v>
      </c>
      <c r="B1724">
        <f>'Multiple employment - Term'!A1724</f>
        <v>0</v>
      </c>
      <c r="C1724">
        <f>'Multiple employment - Term'!C1724</f>
        <v>0</v>
      </c>
      <c r="D1724" s="1">
        <f>'Multiple employment - Term'!N1724</f>
        <v>0</v>
      </c>
      <c r="E1724">
        <f>'Multiple employment - Term'!F1724</f>
        <v>0</v>
      </c>
      <c r="F1724" s="1">
        <f>'Multiple employment - Term'!J1724</f>
        <v>0</v>
      </c>
      <c r="G1724">
        <f>'Multiple employment - Term'!L1724</f>
        <v>0</v>
      </c>
      <c r="H1724" t="e">
        <f>'Multiple employment - Term'!#REF!</f>
        <v>#REF!</v>
      </c>
    </row>
    <row r="1725" spans="1:8">
      <c r="A1725">
        <f>'Multiple employment - Term'!B1725</f>
        <v>0</v>
      </c>
      <c r="B1725">
        <f>'Multiple employment - Term'!A1725</f>
        <v>0</v>
      </c>
      <c r="C1725">
        <f>'Multiple employment - Term'!C1725</f>
        <v>0</v>
      </c>
      <c r="D1725" s="1">
        <f>'Multiple employment - Term'!N1725</f>
        <v>0</v>
      </c>
      <c r="E1725">
        <f>'Multiple employment - Term'!F1725</f>
        <v>0</v>
      </c>
      <c r="F1725" s="1">
        <f>'Multiple employment - Term'!J1725</f>
        <v>0</v>
      </c>
      <c r="G1725">
        <f>'Multiple employment - Term'!L1725</f>
        <v>0</v>
      </c>
      <c r="H1725" t="e">
        <f>'Multiple employment - Term'!#REF!</f>
        <v>#REF!</v>
      </c>
    </row>
    <row r="1726" spans="1:8">
      <c r="A1726">
        <f>'Multiple employment - Term'!B1726</f>
        <v>0</v>
      </c>
      <c r="B1726">
        <f>'Multiple employment - Term'!A1726</f>
        <v>0</v>
      </c>
      <c r="C1726">
        <f>'Multiple employment - Term'!C1726</f>
        <v>0</v>
      </c>
      <c r="D1726" s="1">
        <f>'Multiple employment - Term'!N1726</f>
        <v>0</v>
      </c>
      <c r="E1726">
        <f>'Multiple employment - Term'!F1726</f>
        <v>0</v>
      </c>
      <c r="F1726" s="1">
        <f>'Multiple employment - Term'!J1726</f>
        <v>0</v>
      </c>
      <c r="G1726">
        <f>'Multiple employment - Term'!L1726</f>
        <v>0</v>
      </c>
      <c r="H1726" t="e">
        <f>'Multiple employment - Term'!#REF!</f>
        <v>#REF!</v>
      </c>
    </row>
    <row r="1727" spans="1:8">
      <c r="A1727">
        <f>'Multiple employment - Term'!B1727</f>
        <v>0</v>
      </c>
      <c r="B1727">
        <f>'Multiple employment - Term'!A1727</f>
        <v>0</v>
      </c>
      <c r="C1727">
        <f>'Multiple employment - Term'!C1727</f>
        <v>0</v>
      </c>
      <c r="D1727" s="1">
        <f>'Multiple employment - Term'!N1727</f>
        <v>0</v>
      </c>
      <c r="E1727">
        <f>'Multiple employment - Term'!F1727</f>
        <v>0</v>
      </c>
      <c r="F1727" s="1">
        <f>'Multiple employment - Term'!J1727</f>
        <v>0</v>
      </c>
      <c r="G1727">
        <f>'Multiple employment - Term'!L1727</f>
        <v>0</v>
      </c>
      <c r="H1727" t="e">
        <f>'Multiple employment - Term'!#REF!</f>
        <v>#REF!</v>
      </c>
    </row>
    <row r="1728" spans="1:8">
      <c r="A1728">
        <f>'Multiple employment - Term'!B1728</f>
        <v>0</v>
      </c>
      <c r="B1728">
        <f>'Multiple employment - Term'!A1728</f>
        <v>0</v>
      </c>
      <c r="C1728">
        <f>'Multiple employment - Term'!C1728</f>
        <v>0</v>
      </c>
      <c r="D1728" s="1">
        <f>'Multiple employment - Term'!N1728</f>
        <v>0</v>
      </c>
      <c r="E1728">
        <f>'Multiple employment - Term'!F1728</f>
        <v>0</v>
      </c>
      <c r="F1728" s="1">
        <f>'Multiple employment - Term'!J1728</f>
        <v>0</v>
      </c>
      <c r="G1728">
        <f>'Multiple employment - Term'!L1728</f>
        <v>0</v>
      </c>
      <c r="H1728" t="e">
        <f>'Multiple employment - Term'!#REF!</f>
        <v>#REF!</v>
      </c>
    </row>
    <row r="1729" spans="1:8">
      <c r="A1729">
        <f>'Multiple employment - Term'!B1729</f>
        <v>0</v>
      </c>
      <c r="B1729">
        <f>'Multiple employment - Term'!A1729</f>
        <v>0</v>
      </c>
      <c r="C1729">
        <f>'Multiple employment - Term'!C1729</f>
        <v>0</v>
      </c>
      <c r="D1729" s="1">
        <f>'Multiple employment - Term'!N1729</f>
        <v>0</v>
      </c>
      <c r="E1729">
        <f>'Multiple employment - Term'!F1729</f>
        <v>0</v>
      </c>
      <c r="F1729" s="1">
        <f>'Multiple employment - Term'!J1729</f>
        <v>0</v>
      </c>
      <c r="G1729">
        <f>'Multiple employment - Term'!L1729</f>
        <v>0</v>
      </c>
      <c r="H1729" t="e">
        <f>'Multiple employment - Term'!#REF!</f>
        <v>#REF!</v>
      </c>
    </row>
    <row r="1730" spans="1:8">
      <c r="A1730">
        <f>'Multiple employment - Term'!B1730</f>
        <v>0</v>
      </c>
      <c r="B1730">
        <f>'Multiple employment - Term'!A1730</f>
        <v>0</v>
      </c>
      <c r="C1730">
        <f>'Multiple employment - Term'!C1730</f>
        <v>0</v>
      </c>
      <c r="D1730" s="1">
        <f>'Multiple employment - Term'!N1730</f>
        <v>0</v>
      </c>
      <c r="E1730">
        <f>'Multiple employment - Term'!F1730</f>
        <v>0</v>
      </c>
      <c r="F1730" s="1">
        <f>'Multiple employment - Term'!J1730</f>
        <v>0</v>
      </c>
      <c r="G1730">
        <f>'Multiple employment - Term'!L1730</f>
        <v>0</v>
      </c>
      <c r="H1730" t="e">
        <f>'Multiple employment - Term'!#REF!</f>
        <v>#REF!</v>
      </c>
    </row>
    <row r="1731" spans="1:8">
      <c r="A1731">
        <f>'Multiple employment - Term'!B1731</f>
        <v>0</v>
      </c>
      <c r="B1731">
        <f>'Multiple employment - Term'!A1731</f>
        <v>0</v>
      </c>
      <c r="C1731">
        <f>'Multiple employment - Term'!C1731</f>
        <v>0</v>
      </c>
      <c r="D1731" s="1">
        <f>'Multiple employment - Term'!N1731</f>
        <v>0</v>
      </c>
      <c r="E1731">
        <f>'Multiple employment - Term'!F1731</f>
        <v>0</v>
      </c>
      <c r="F1731" s="1">
        <f>'Multiple employment - Term'!J1731</f>
        <v>0</v>
      </c>
      <c r="G1731">
        <f>'Multiple employment - Term'!L1731</f>
        <v>0</v>
      </c>
      <c r="H1731" t="e">
        <f>'Multiple employment - Term'!#REF!</f>
        <v>#REF!</v>
      </c>
    </row>
    <row r="1732" spans="1:8">
      <c r="A1732">
        <f>'Multiple employment - Term'!B1732</f>
        <v>0</v>
      </c>
      <c r="B1732">
        <f>'Multiple employment - Term'!A1732</f>
        <v>0</v>
      </c>
      <c r="C1732">
        <f>'Multiple employment - Term'!C1732</f>
        <v>0</v>
      </c>
      <c r="D1732" s="1">
        <f>'Multiple employment - Term'!N1732</f>
        <v>0</v>
      </c>
      <c r="E1732">
        <f>'Multiple employment - Term'!F1732</f>
        <v>0</v>
      </c>
      <c r="F1732" s="1">
        <f>'Multiple employment - Term'!J1732</f>
        <v>0</v>
      </c>
      <c r="G1732">
        <f>'Multiple employment - Term'!L1732</f>
        <v>0</v>
      </c>
      <c r="H1732" t="e">
        <f>'Multiple employment - Term'!#REF!</f>
        <v>#REF!</v>
      </c>
    </row>
    <row r="1733" spans="1:8">
      <c r="A1733">
        <f>'Multiple employment - Term'!B1733</f>
        <v>0</v>
      </c>
      <c r="B1733">
        <f>'Multiple employment - Term'!A1733</f>
        <v>0</v>
      </c>
      <c r="C1733">
        <f>'Multiple employment - Term'!C1733</f>
        <v>0</v>
      </c>
      <c r="D1733" s="1">
        <f>'Multiple employment - Term'!N1733</f>
        <v>0</v>
      </c>
      <c r="E1733">
        <f>'Multiple employment - Term'!F1733</f>
        <v>0</v>
      </c>
      <c r="F1733" s="1">
        <f>'Multiple employment - Term'!J1733</f>
        <v>0</v>
      </c>
      <c r="G1733">
        <f>'Multiple employment - Term'!L1733</f>
        <v>0</v>
      </c>
      <c r="H1733" t="e">
        <f>'Multiple employment - Term'!#REF!</f>
        <v>#REF!</v>
      </c>
    </row>
    <row r="1734" spans="1:8">
      <c r="A1734">
        <f>'Multiple employment - Term'!B1734</f>
        <v>0</v>
      </c>
      <c r="B1734">
        <f>'Multiple employment - Term'!A1734</f>
        <v>0</v>
      </c>
      <c r="C1734">
        <f>'Multiple employment - Term'!C1734</f>
        <v>0</v>
      </c>
      <c r="D1734" s="1">
        <f>'Multiple employment - Term'!N1734</f>
        <v>0</v>
      </c>
      <c r="E1734">
        <f>'Multiple employment - Term'!F1734</f>
        <v>0</v>
      </c>
      <c r="F1734" s="1">
        <f>'Multiple employment - Term'!J1734</f>
        <v>0</v>
      </c>
      <c r="G1734">
        <f>'Multiple employment - Term'!L1734</f>
        <v>0</v>
      </c>
      <c r="H1734" t="e">
        <f>'Multiple employment - Term'!#REF!</f>
        <v>#REF!</v>
      </c>
    </row>
    <row r="1735" spans="1:8">
      <c r="A1735">
        <f>'Multiple employment - Term'!B1735</f>
        <v>0</v>
      </c>
      <c r="B1735">
        <f>'Multiple employment - Term'!A1735</f>
        <v>0</v>
      </c>
      <c r="C1735">
        <f>'Multiple employment - Term'!C1735</f>
        <v>0</v>
      </c>
      <c r="D1735" s="1">
        <f>'Multiple employment - Term'!N1735</f>
        <v>0</v>
      </c>
      <c r="E1735">
        <f>'Multiple employment - Term'!F1735</f>
        <v>0</v>
      </c>
      <c r="F1735" s="1">
        <f>'Multiple employment - Term'!J1735</f>
        <v>0</v>
      </c>
      <c r="G1735">
        <f>'Multiple employment - Term'!L1735</f>
        <v>0</v>
      </c>
      <c r="H1735" t="e">
        <f>'Multiple employment - Term'!#REF!</f>
        <v>#REF!</v>
      </c>
    </row>
    <row r="1736" spans="1:8">
      <c r="A1736">
        <f>'Multiple employment - Term'!B1736</f>
        <v>0</v>
      </c>
      <c r="B1736">
        <f>'Multiple employment - Term'!A1736</f>
        <v>0</v>
      </c>
      <c r="C1736">
        <f>'Multiple employment - Term'!C1736</f>
        <v>0</v>
      </c>
      <c r="D1736" s="1">
        <f>'Multiple employment - Term'!N1736</f>
        <v>0</v>
      </c>
      <c r="E1736">
        <f>'Multiple employment - Term'!F1736</f>
        <v>0</v>
      </c>
      <c r="F1736" s="1">
        <f>'Multiple employment - Term'!J1736</f>
        <v>0</v>
      </c>
      <c r="G1736">
        <f>'Multiple employment - Term'!L1736</f>
        <v>0</v>
      </c>
      <c r="H1736" t="e">
        <f>'Multiple employment - Term'!#REF!</f>
        <v>#REF!</v>
      </c>
    </row>
    <row r="1737" spans="1:8">
      <c r="A1737">
        <f>'Multiple employment - Term'!B1737</f>
        <v>0</v>
      </c>
      <c r="B1737">
        <f>'Multiple employment - Term'!A1737</f>
        <v>0</v>
      </c>
      <c r="C1737">
        <f>'Multiple employment - Term'!C1737</f>
        <v>0</v>
      </c>
      <c r="D1737" s="1">
        <f>'Multiple employment - Term'!N1737</f>
        <v>0</v>
      </c>
      <c r="E1737">
        <f>'Multiple employment - Term'!F1737</f>
        <v>0</v>
      </c>
      <c r="F1737" s="1">
        <f>'Multiple employment - Term'!J1737</f>
        <v>0</v>
      </c>
      <c r="G1737">
        <f>'Multiple employment - Term'!L1737</f>
        <v>0</v>
      </c>
      <c r="H1737" t="e">
        <f>'Multiple employment - Term'!#REF!</f>
        <v>#REF!</v>
      </c>
    </row>
    <row r="1738" spans="1:8">
      <c r="A1738">
        <f>'Multiple employment - Term'!B1738</f>
        <v>0</v>
      </c>
      <c r="B1738">
        <f>'Multiple employment - Term'!A1738</f>
        <v>0</v>
      </c>
      <c r="C1738">
        <f>'Multiple employment - Term'!C1738</f>
        <v>0</v>
      </c>
      <c r="D1738" s="1">
        <f>'Multiple employment - Term'!N1738</f>
        <v>0</v>
      </c>
      <c r="E1738">
        <f>'Multiple employment - Term'!F1738</f>
        <v>0</v>
      </c>
      <c r="F1738" s="1">
        <f>'Multiple employment - Term'!J1738</f>
        <v>0</v>
      </c>
      <c r="G1738">
        <f>'Multiple employment - Term'!L1738</f>
        <v>0</v>
      </c>
      <c r="H1738" t="e">
        <f>'Multiple employment - Term'!#REF!</f>
        <v>#REF!</v>
      </c>
    </row>
    <row r="1739" spans="1:8">
      <c r="A1739">
        <f>'Multiple employment - Term'!B1739</f>
        <v>0</v>
      </c>
      <c r="B1739">
        <f>'Multiple employment - Term'!A1739</f>
        <v>0</v>
      </c>
      <c r="C1739">
        <f>'Multiple employment - Term'!C1739</f>
        <v>0</v>
      </c>
      <c r="D1739" s="1">
        <f>'Multiple employment - Term'!N1739</f>
        <v>0</v>
      </c>
      <c r="E1739">
        <f>'Multiple employment - Term'!F1739</f>
        <v>0</v>
      </c>
      <c r="F1739" s="1">
        <f>'Multiple employment - Term'!J1739</f>
        <v>0</v>
      </c>
      <c r="G1739">
        <f>'Multiple employment - Term'!L1739</f>
        <v>0</v>
      </c>
      <c r="H1739" t="e">
        <f>'Multiple employment - Term'!#REF!</f>
        <v>#REF!</v>
      </c>
    </row>
    <row r="1740" spans="1:8">
      <c r="A1740">
        <f>'Multiple employment - Term'!B1740</f>
        <v>0</v>
      </c>
      <c r="B1740">
        <f>'Multiple employment - Term'!A1740</f>
        <v>0</v>
      </c>
      <c r="C1740">
        <f>'Multiple employment - Term'!C1740</f>
        <v>0</v>
      </c>
      <c r="D1740" s="1">
        <f>'Multiple employment - Term'!N1740</f>
        <v>0</v>
      </c>
      <c r="E1740">
        <f>'Multiple employment - Term'!F1740</f>
        <v>0</v>
      </c>
      <c r="F1740" s="1">
        <f>'Multiple employment - Term'!J1740</f>
        <v>0</v>
      </c>
      <c r="G1740">
        <f>'Multiple employment - Term'!L1740</f>
        <v>0</v>
      </c>
      <c r="H1740" t="e">
        <f>'Multiple employment - Term'!#REF!</f>
        <v>#REF!</v>
      </c>
    </row>
    <row r="1741" spans="1:8">
      <c r="A1741">
        <f>'Multiple employment - Term'!B1741</f>
        <v>0</v>
      </c>
      <c r="B1741">
        <f>'Multiple employment - Term'!A1741</f>
        <v>0</v>
      </c>
      <c r="C1741">
        <f>'Multiple employment - Term'!C1741</f>
        <v>0</v>
      </c>
      <c r="D1741" s="1">
        <f>'Multiple employment - Term'!N1741</f>
        <v>0</v>
      </c>
      <c r="E1741">
        <f>'Multiple employment - Term'!F1741</f>
        <v>0</v>
      </c>
      <c r="F1741" s="1">
        <f>'Multiple employment - Term'!J1741</f>
        <v>0</v>
      </c>
      <c r="G1741">
        <f>'Multiple employment - Term'!L1741</f>
        <v>0</v>
      </c>
      <c r="H1741" t="e">
        <f>'Multiple employment - Term'!#REF!</f>
        <v>#REF!</v>
      </c>
    </row>
    <row r="1742" spans="1:8">
      <c r="A1742">
        <f>'Multiple employment - Term'!B1742</f>
        <v>0</v>
      </c>
      <c r="B1742">
        <f>'Multiple employment - Term'!A1742</f>
        <v>0</v>
      </c>
      <c r="C1742">
        <f>'Multiple employment - Term'!C1742</f>
        <v>0</v>
      </c>
      <c r="D1742" s="1">
        <f>'Multiple employment - Term'!N1742</f>
        <v>0</v>
      </c>
      <c r="E1742">
        <f>'Multiple employment - Term'!F1742</f>
        <v>0</v>
      </c>
      <c r="F1742" s="1">
        <f>'Multiple employment - Term'!J1742</f>
        <v>0</v>
      </c>
      <c r="G1742">
        <f>'Multiple employment - Term'!L1742</f>
        <v>0</v>
      </c>
      <c r="H1742" t="e">
        <f>'Multiple employment - Term'!#REF!</f>
        <v>#REF!</v>
      </c>
    </row>
    <row r="1743" spans="1:8">
      <c r="A1743">
        <f>'Multiple employment - Term'!B1743</f>
        <v>0</v>
      </c>
      <c r="B1743">
        <f>'Multiple employment - Term'!A1743</f>
        <v>0</v>
      </c>
      <c r="C1743">
        <f>'Multiple employment - Term'!C1743</f>
        <v>0</v>
      </c>
      <c r="D1743" s="1">
        <f>'Multiple employment - Term'!N1743</f>
        <v>0</v>
      </c>
      <c r="E1743">
        <f>'Multiple employment - Term'!F1743</f>
        <v>0</v>
      </c>
      <c r="F1743" s="1">
        <f>'Multiple employment - Term'!J1743</f>
        <v>0</v>
      </c>
      <c r="G1743">
        <f>'Multiple employment - Term'!L1743</f>
        <v>0</v>
      </c>
      <c r="H1743" t="e">
        <f>'Multiple employment - Term'!#REF!</f>
        <v>#REF!</v>
      </c>
    </row>
    <row r="1744" spans="1:8">
      <c r="A1744">
        <f>'Multiple employment - Term'!B1744</f>
        <v>0</v>
      </c>
      <c r="B1744">
        <f>'Multiple employment - Term'!A1744</f>
        <v>0</v>
      </c>
      <c r="C1744">
        <f>'Multiple employment - Term'!C1744</f>
        <v>0</v>
      </c>
      <c r="D1744" s="1">
        <f>'Multiple employment - Term'!N1744</f>
        <v>0</v>
      </c>
      <c r="E1744">
        <f>'Multiple employment - Term'!F1744</f>
        <v>0</v>
      </c>
      <c r="F1744" s="1">
        <f>'Multiple employment - Term'!J1744</f>
        <v>0</v>
      </c>
      <c r="G1744">
        <f>'Multiple employment - Term'!L1744</f>
        <v>0</v>
      </c>
      <c r="H1744" t="e">
        <f>'Multiple employment - Term'!#REF!</f>
        <v>#REF!</v>
      </c>
    </row>
    <row r="1745" spans="1:8">
      <c r="A1745">
        <f>'Multiple employment - Term'!B1745</f>
        <v>0</v>
      </c>
      <c r="B1745">
        <f>'Multiple employment - Term'!A1745</f>
        <v>0</v>
      </c>
      <c r="C1745">
        <f>'Multiple employment - Term'!C1745</f>
        <v>0</v>
      </c>
      <c r="D1745" s="1">
        <f>'Multiple employment - Term'!N1745</f>
        <v>0</v>
      </c>
      <c r="E1745">
        <f>'Multiple employment - Term'!F1745</f>
        <v>0</v>
      </c>
      <c r="F1745" s="1">
        <f>'Multiple employment - Term'!J1745</f>
        <v>0</v>
      </c>
      <c r="G1745">
        <f>'Multiple employment - Term'!L1745</f>
        <v>0</v>
      </c>
      <c r="H1745" t="e">
        <f>'Multiple employment - Term'!#REF!</f>
        <v>#REF!</v>
      </c>
    </row>
    <row r="1746" spans="1:8">
      <c r="A1746">
        <f>'Multiple employment - Term'!B1746</f>
        <v>0</v>
      </c>
      <c r="B1746">
        <f>'Multiple employment - Term'!A1746</f>
        <v>0</v>
      </c>
      <c r="C1746">
        <f>'Multiple employment - Term'!C1746</f>
        <v>0</v>
      </c>
      <c r="D1746" s="1">
        <f>'Multiple employment - Term'!N1746</f>
        <v>0</v>
      </c>
      <c r="E1746">
        <f>'Multiple employment - Term'!F1746</f>
        <v>0</v>
      </c>
      <c r="F1746" s="1">
        <f>'Multiple employment - Term'!J1746</f>
        <v>0</v>
      </c>
      <c r="G1746">
        <f>'Multiple employment - Term'!L1746</f>
        <v>0</v>
      </c>
      <c r="H1746" t="e">
        <f>'Multiple employment - Term'!#REF!</f>
        <v>#REF!</v>
      </c>
    </row>
    <row r="1747" spans="1:8">
      <c r="A1747">
        <f>'Multiple employment - Term'!B1747</f>
        <v>0</v>
      </c>
      <c r="B1747">
        <f>'Multiple employment - Term'!A1747</f>
        <v>0</v>
      </c>
      <c r="C1747">
        <f>'Multiple employment - Term'!C1747</f>
        <v>0</v>
      </c>
      <c r="D1747" s="1">
        <f>'Multiple employment - Term'!N1747</f>
        <v>0</v>
      </c>
      <c r="E1747">
        <f>'Multiple employment - Term'!F1747</f>
        <v>0</v>
      </c>
      <c r="F1747" s="1">
        <f>'Multiple employment - Term'!J1747</f>
        <v>0</v>
      </c>
      <c r="G1747">
        <f>'Multiple employment - Term'!L1747</f>
        <v>0</v>
      </c>
      <c r="H1747" t="e">
        <f>'Multiple employment - Term'!#REF!</f>
        <v>#REF!</v>
      </c>
    </row>
    <row r="1748" spans="1:8">
      <c r="A1748">
        <f>'Multiple employment - Term'!B1748</f>
        <v>0</v>
      </c>
      <c r="B1748">
        <f>'Multiple employment - Term'!A1748</f>
        <v>0</v>
      </c>
      <c r="C1748">
        <f>'Multiple employment - Term'!C1748</f>
        <v>0</v>
      </c>
      <c r="D1748" s="1">
        <f>'Multiple employment - Term'!N1748</f>
        <v>0</v>
      </c>
      <c r="E1748">
        <f>'Multiple employment - Term'!F1748</f>
        <v>0</v>
      </c>
      <c r="F1748" s="1">
        <f>'Multiple employment - Term'!J1748</f>
        <v>0</v>
      </c>
      <c r="G1748">
        <f>'Multiple employment - Term'!L1748</f>
        <v>0</v>
      </c>
      <c r="H1748" t="e">
        <f>'Multiple employment - Term'!#REF!</f>
        <v>#REF!</v>
      </c>
    </row>
    <row r="1749" spans="1:8">
      <c r="A1749">
        <f>'Multiple employment - Term'!B1749</f>
        <v>0</v>
      </c>
      <c r="B1749">
        <f>'Multiple employment - Term'!A1749</f>
        <v>0</v>
      </c>
      <c r="C1749">
        <f>'Multiple employment - Term'!C1749</f>
        <v>0</v>
      </c>
      <c r="D1749" s="1">
        <f>'Multiple employment - Term'!N1749</f>
        <v>0</v>
      </c>
      <c r="E1749">
        <f>'Multiple employment - Term'!F1749</f>
        <v>0</v>
      </c>
      <c r="F1749" s="1">
        <f>'Multiple employment - Term'!J1749</f>
        <v>0</v>
      </c>
      <c r="G1749">
        <f>'Multiple employment - Term'!L1749</f>
        <v>0</v>
      </c>
      <c r="H1749" t="e">
        <f>'Multiple employment - Term'!#REF!</f>
        <v>#REF!</v>
      </c>
    </row>
    <row r="1750" spans="1:8">
      <c r="A1750">
        <f>'Multiple employment - Term'!B1750</f>
        <v>0</v>
      </c>
      <c r="B1750">
        <f>'Multiple employment - Term'!A1750</f>
        <v>0</v>
      </c>
      <c r="C1750">
        <f>'Multiple employment - Term'!C1750</f>
        <v>0</v>
      </c>
      <c r="D1750" s="1">
        <f>'Multiple employment - Term'!N1750</f>
        <v>0</v>
      </c>
      <c r="E1750">
        <f>'Multiple employment - Term'!F1750</f>
        <v>0</v>
      </c>
      <c r="F1750" s="1">
        <f>'Multiple employment - Term'!J1750</f>
        <v>0</v>
      </c>
      <c r="G1750">
        <f>'Multiple employment - Term'!L1750</f>
        <v>0</v>
      </c>
      <c r="H1750" t="e">
        <f>'Multiple employment - Term'!#REF!</f>
        <v>#REF!</v>
      </c>
    </row>
    <row r="1751" spans="1:8">
      <c r="A1751">
        <f>'Multiple employment - Term'!B1751</f>
        <v>0</v>
      </c>
      <c r="B1751">
        <f>'Multiple employment - Term'!A1751</f>
        <v>0</v>
      </c>
      <c r="C1751">
        <f>'Multiple employment - Term'!C1751</f>
        <v>0</v>
      </c>
      <c r="D1751" s="1">
        <f>'Multiple employment - Term'!N1751</f>
        <v>0</v>
      </c>
      <c r="E1751">
        <f>'Multiple employment - Term'!F1751</f>
        <v>0</v>
      </c>
      <c r="F1751" s="1">
        <f>'Multiple employment - Term'!J1751</f>
        <v>0</v>
      </c>
      <c r="G1751">
        <f>'Multiple employment - Term'!L1751</f>
        <v>0</v>
      </c>
      <c r="H1751" t="e">
        <f>'Multiple employment - Term'!#REF!</f>
        <v>#REF!</v>
      </c>
    </row>
    <row r="1752" spans="1:8">
      <c r="A1752">
        <f>'Multiple employment - Term'!B1752</f>
        <v>0</v>
      </c>
      <c r="B1752">
        <f>'Multiple employment - Term'!A1752</f>
        <v>0</v>
      </c>
      <c r="C1752">
        <f>'Multiple employment - Term'!C1752</f>
        <v>0</v>
      </c>
      <c r="D1752" s="1">
        <f>'Multiple employment - Term'!N1752</f>
        <v>0</v>
      </c>
      <c r="E1752">
        <f>'Multiple employment - Term'!F1752</f>
        <v>0</v>
      </c>
      <c r="F1752" s="1">
        <f>'Multiple employment - Term'!J1752</f>
        <v>0</v>
      </c>
      <c r="G1752">
        <f>'Multiple employment - Term'!L1752</f>
        <v>0</v>
      </c>
      <c r="H1752" t="e">
        <f>'Multiple employment - Term'!#REF!</f>
        <v>#REF!</v>
      </c>
    </row>
    <row r="1753" spans="1:8">
      <c r="A1753">
        <f>'Multiple employment - Term'!B1753</f>
        <v>0</v>
      </c>
      <c r="B1753">
        <f>'Multiple employment - Term'!A1753</f>
        <v>0</v>
      </c>
      <c r="C1753">
        <f>'Multiple employment - Term'!C1753</f>
        <v>0</v>
      </c>
      <c r="D1753" s="1">
        <f>'Multiple employment - Term'!N1753</f>
        <v>0</v>
      </c>
      <c r="E1753">
        <f>'Multiple employment - Term'!F1753</f>
        <v>0</v>
      </c>
      <c r="F1753" s="1">
        <f>'Multiple employment - Term'!J1753</f>
        <v>0</v>
      </c>
      <c r="G1753">
        <f>'Multiple employment - Term'!L1753</f>
        <v>0</v>
      </c>
      <c r="H1753" t="e">
        <f>'Multiple employment - Term'!#REF!</f>
        <v>#REF!</v>
      </c>
    </row>
    <row r="1754" spans="1:8">
      <c r="A1754">
        <f>'Multiple employment - Term'!B1754</f>
        <v>0</v>
      </c>
      <c r="B1754">
        <f>'Multiple employment - Term'!A1754</f>
        <v>0</v>
      </c>
      <c r="C1754">
        <f>'Multiple employment - Term'!C1754</f>
        <v>0</v>
      </c>
      <c r="D1754" s="1">
        <f>'Multiple employment - Term'!N1754</f>
        <v>0</v>
      </c>
      <c r="E1754">
        <f>'Multiple employment - Term'!F1754</f>
        <v>0</v>
      </c>
      <c r="F1754" s="1">
        <f>'Multiple employment - Term'!J1754</f>
        <v>0</v>
      </c>
      <c r="G1754">
        <f>'Multiple employment - Term'!L1754</f>
        <v>0</v>
      </c>
      <c r="H1754" t="e">
        <f>'Multiple employment - Term'!#REF!</f>
        <v>#REF!</v>
      </c>
    </row>
    <row r="1755" spans="1:8">
      <c r="A1755">
        <f>'Multiple employment - Term'!B1755</f>
        <v>0</v>
      </c>
      <c r="B1755">
        <f>'Multiple employment - Term'!A1755</f>
        <v>0</v>
      </c>
      <c r="C1755">
        <f>'Multiple employment - Term'!C1755</f>
        <v>0</v>
      </c>
      <c r="D1755" s="1">
        <f>'Multiple employment - Term'!N1755</f>
        <v>0</v>
      </c>
      <c r="E1755">
        <f>'Multiple employment - Term'!F1755</f>
        <v>0</v>
      </c>
      <c r="F1755" s="1">
        <f>'Multiple employment - Term'!J1755</f>
        <v>0</v>
      </c>
      <c r="G1755">
        <f>'Multiple employment - Term'!L1755</f>
        <v>0</v>
      </c>
      <c r="H1755" t="e">
        <f>'Multiple employment - Term'!#REF!</f>
        <v>#REF!</v>
      </c>
    </row>
    <row r="1756" spans="1:8">
      <c r="A1756">
        <f>'Multiple employment - Term'!B1756</f>
        <v>0</v>
      </c>
      <c r="B1756">
        <f>'Multiple employment - Term'!A1756</f>
        <v>0</v>
      </c>
      <c r="C1756">
        <f>'Multiple employment - Term'!C1756</f>
        <v>0</v>
      </c>
      <c r="D1756" s="1">
        <f>'Multiple employment - Term'!N1756</f>
        <v>0</v>
      </c>
      <c r="E1756">
        <f>'Multiple employment - Term'!F1756</f>
        <v>0</v>
      </c>
      <c r="F1756" s="1">
        <f>'Multiple employment - Term'!J1756</f>
        <v>0</v>
      </c>
      <c r="G1756">
        <f>'Multiple employment - Term'!L1756</f>
        <v>0</v>
      </c>
      <c r="H1756" t="e">
        <f>'Multiple employment - Term'!#REF!</f>
        <v>#REF!</v>
      </c>
    </row>
    <row r="1757" spans="1:8">
      <c r="A1757">
        <f>'Multiple employment - Term'!B1757</f>
        <v>0</v>
      </c>
      <c r="B1757">
        <f>'Multiple employment - Term'!A1757</f>
        <v>0</v>
      </c>
      <c r="C1757">
        <f>'Multiple employment - Term'!C1757</f>
        <v>0</v>
      </c>
      <c r="D1757" s="1">
        <f>'Multiple employment - Term'!N1757</f>
        <v>0</v>
      </c>
      <c r="E1757">
        <f>'Multiple employment - Term'!F1757</f>
        <v>0</v>
      </c>
      <c r="F1757" s="1">
        <f>'Multiple employment - Term'!J1757</f>
        <v>0</v>
      </c>
      <c r="G1757">
        <f>'Multiple employment - Term'!L1757</f>
        <v>0</v>
      </c>
      <c r="H1757" t="e">
        <f>'Multiple employment - Term'!#REF!</f>
        <v>#REF!</v>
      </c>
    </row>
    <row r="1758" spans="1:8">
      <c r="A1758">
        <f>'Multiple employment - Term'!B1758</f>
        <v>0</v>
      </c>
      <c r="B1758">
        <f>'Multiple employment - Term'!A1758</f>
        <v>0</v>
      </c>
      <c r="C1758">
        <f>'Multiple employment - Term'!C1758</f>
        <v>0</v>
      </c>
      <c r="D1758" s="1">
        <f>'Multiple employment - Term'!N1758</f>
        <v>0</v>
      </c>
      <c r="E1758">
        <f>'Multiple employment - Term'!F1758</f>
        <v>0</v>
      </c>
      <c r="F1758" s="1">
        <f>'Multiple employment - Term'!J1758</f>
        <v>0</v>
      </c>
      <c r="G1758">
        <f>'Multiple employment - Term'!L1758</f>
        <v>0</v>
      </c>
      <c r="H1758" t="e">
        <f>'Multiple employment - Term'!#REF!</f>
        <v>#REF!</v>
      </c>
    </row>
    <row r="1759" spans="1:8">
      <c r="A1759">
        <f>'Multiple employment - Term'!B1759</f>
        <v>0</v>
      </c>
      <c r="B1759">
        <f>'Multiple employment - Term'!A1759</f>
        <v>0</v>
      </c>
      <c r="C1759">
        <f>'Multiple employment - Term'!C1759</f>
        <v>0</v>
      </c>
      <c r="D1759" s="1">
        <f>'Multiple employment - Term'!N1759</f>
        <v>0</v>
      </c>
      <c r="E1759">
        <f>'Multiple employment - Term'!F1759</f>
        <v>0</v>
      </c>
      <c r="F1759" s="1">
        <f>'Multiple employment - Term'!J1759</f>
        <v>0</v>
      </c>
      <c r="G1759">
        <f>'Multiple employment - Term'!L1759</f>
        <v>0</v>
      </c>
      <c r="H1759" t="e">
        <f>'Multiple employment - Term'!#REF!</f>
        <v>#REF!</v>
      </c>
    </row>
    <row r="1760" spans="1:8">
      <c r="A1760">
        <f>'Multiple employment - Term'!B1760</f>
        <v>0</v>
      </c>
      <c r="B1760">
        <f>'Multiple employment - Term'!A1760</f>
        <v>0</v>
      </c>
      <c r="C1760">
        <f>'Multiple employment - Term'!C1760</f>
        <v>0</v>
      </c>
      <c r="D1760" s="1">
        <f>'Multiple employment - Term'!N1760</f>
        <v>0</v>
      </c>
      <c r="E1760">
        <f>'Multiple employment - Term'!F1760</f>
        <v>0</v>
      </c>
      <c r="F1760" s="1">
        <f>'Multiple employment - Term'!J1760</f>
        <v>0</v>
      </c>
      <c r="G1760">
        <f>'Multiple employment - Term'!L1760</f>
        <v>0</v>
      </c>
      <c r="H1760" t="e">
        <f>'Multiple employment - Term'!#REF!</f>
        <v>#REF!</v>
      </c>
    </row>
    <row r="1761" spans="1:8">
      <c r="A1761">
        <f>'Multiple employment - Term'!B1761</f>
        <v>0</v>
      </c>
      <c r="B1761">
        <f>'Multiple employment - Term'!A1761</f>
        <v>0</v>
      </c>
      <c r="C1761">
        <f>'Multiple employment - Term'!C1761</f>
        <v>0</v>
      </c>
      <c r="D1761" s="1">
        <f>'Multiple employment - Term'!N1761</f>
        <v>0</v>
      </c>
      <c r="E1761">
        <f>'Multiple employment - Term'!F1761</f>
        <v>0</v>
      </c>
      <c r="F1761" s="1">
        <f>'Multiple employment - Term'!J1761</f>
        <v>0</v>
      </c>
      <c r="G1761">
        <f>'Multiple employment - Term'!L1761</f>
        <v>0</v>
      </c>
      <c r="H1761" t="e">
        <f>'Multiple employment - Term'!#REF!</f>
        <v>#REF!</v>
      </c>
    </row>
    <row r="1762" spans="1:8">
      <c r="A1762">
        <f>'Multiple employment - Term'!B1762</f>
        <v>0</v>
      </c>
      <c r="B1762">
        <f>'Multiple employment - Term'!A1762</f>
        <v>0</v>
      </c>
      <c r="C1762">
        <f>'Multiple employment - Term'!C1762</f>
        <v>0</v>
      </c>
      <c r="D1762" s="1">
        <f>'Multiple employment - Term'!N1762</f>
        <v>0</v>
      </c>
      <c r="E1762">
        <f>'Multiple employment - Term'!F1762</f>
        <v>0</v>
      </c>
      <c r="F1762" s="1">
        <f>'Multiple employment - Term'!J1762</f>
        <v>0</v>
      </c>
      <c r="G1762">
        <f>'Multiple employment - Term'!L1762</f>
        <v>0</v>
      </c>
      <c r="H1762" t="e">
        <f>'Multiple employment - Term'!#REF!</f>
        <v>#REF!</v>
      </c>
    </row>
    <row r="1763" spans="1:8">
      <c r="A1763">
        <f>'Multiple employment - Term'!B1763</f>
        <v>0</v>
      </c>
      <c r="B1763">
        <f>'Multiple employment - Term'!A1763</f>
        <v>0</v>
      </c>
      <c r="C1763">
        <f>'Multiple employment - Term'!C1763</f>
        <v>0</v>
      </c>
      <c r="D1763" s="1">
        <f>'Multiple employment - Term'!N1763</f>
        <v>0</v>
      </c>
      <c r="E1763">
        <f>'Multiple employment - Term'!F1763</f>
        <v>0</v>
      </c>
      <c r="F1763" s="1">
        <f>'Multiple employment - Term'!J1763</f>
        <v>0</v>
      </c>
      <c r="G1763">
        <f>'Multiple employment - Term'!L1763</f>
        <v>0</v>
      </c>
      <c r="H1763" t="e">
        <f>'Multiple employment - Term'!#REF!</f>
        <v>#REF!</v>
      </c>
    </row>
    <row r="1764" spans="1:8">
      <c r="A1764">
        <f>'Multiple employment - Term'!B1764</f>
        <v>0</v>
      </c>
      <c r="B1764">
        <f>'Multiple employment - Term'!A1764</f>
        <v>0</v>
      </c>
      <c r="C1764">
        <f>'Multiple employment - Term'!C1764</f>
        <v>0</v>
      </c>
      <c r="D1764" s="1">
        <f>'Multiple employment - Term'!N1764</f>
        <v>0</v>
      </c>
      <c r="E1764">
        <f>'Multiple employment - Term'!F1764</f>
        <v>0</v>
      </c>
      <c r="F1764" s="1">
        <f>'Multiple employment - Term'!J1764</f>
        <v>0</v>
      </c>
      <c r="G1764">
        <f>'Multiple employment - Term'!L1764</f>
        <v>0</v>
      </c>
      <c r="H1764" t="e">
        <f>'Multiple employment - Term'!#REF!</f>
        <v>#REF!</v>
      </c>
    </row>
    <row r="1765" spans="1:8">
      <c r="A1765">
        <f>'Multiple employment - Term'!B1765</f>
        <v>0</v>
      </c>
      <c r="B1765">
        <f>'Multiple employment - Term'!A1765</f>
        <v>0</v>
      </c>
      <c r="C1765">
        <f>'Multiple employment - Term'!C1765</f>
        <v>0</v>
      </c>
      <c r="D1765" s="1">
        <f>'Multiple employment - Term'!N1765</f>
        <v>0</v>
      </c>
      <c r="E1765">
        <f>'Multiple employment - Term'!F1765</f>
        <v>0</v>
      </c>
      <c r="F1765" s="1">
        <f>'Multiple employment - Term'!J1765</f>
        <v>0</v>
      </c>
      <c r="G1765">
        <f>'Multiple employment - Term'!L1765</f>
        <v>0</v>
      </c>
      <c r="H1765" t="e">
        <f>'Multiple employment - Term'!#REF!</f>
        <v>#REF!</v>
      </c>
    </row>
    <row r="1766" spans="1:8">
      <c r="A1766">
        <f>'Multiple employment - Term'!B1766</f>
        <v>0</v>
      </c>
      <c r="B1766">
        <f>'Multiple employment - Term'!A1766</f>
        <v>0</v>
      </c>
      <c r="C1766">
        <f>'Multiple employment - Term'!C1766</f>
        <v>0</v>
      </c>
      <c r="D1766" s="1">
        <f>'Multiple employment - Term'!N1766</f>
        <v>0</v>
      </c>
      <c r="E1766">
        <f>'Multiple employment - Term'!F1766</f>
        <v>0</v>
      </c>
      <c r="F1766" s="1">
        <f>'Multiple employment - Term'!J1766</f>
        <v>0</v>
      </c>
      <c r="G1766">
        <f>'Multiple employment - Term'!L1766</f>
        <v>0</v>
      </c>
      <c r="H1766" t="e">
        <f>'Multiple employment - Term'!#REF!</f>
        <v>#REF!</v>
      </c>
    </row>
    <row r="1767" spans="1:8">
      <c r="A1767">
        <f>'Multiple employment - Term'!B1767</f>
        <v>0</v>
      </c>
      <c r="B1767">
        <f>'Multiple employment - Term'!A1767</f>
        <v>0</v>
      </c>
      <c r="C1767">
        <f>'Multiple employment - Term'!C1767</f>
        <v>0</v>
      </c>
      <c r="D1767" s="1">
        <f>'Multiple employment - Term'!N1767</f>
        <v>0</v>
      </c>
      <c r="E1767">
        <f>'Multiple employment - Term'!F1767</f>
        <v>0</v>
      </c>
      <c r="F1767" s="1">
        <f>'Multiple employment - Term'!J1767</f>
        <v>0</v>
      </c>
      <c r="G1767">
        <f>'Multiple employment - Term'!L1767</f>
        <v>0</v>
      </c>
      <c r="H1767" t="e">
        <f>'Multiple employment - Term'!#REF!</f>
        <v>#REF!</v>
      </c>
    </row>
    <row r="1768" spans="1:8">
      <c r="A1768">
        <f>'Multiple employment - Term'!B1768</f>
        <v>0</v>
      </c>
      <c r="B1768">
        <f>'Multiple employment - Term'!A1768</f>
        <v>0</v>
      </c>
      <c r="C1768">
        <f>'Multiple employment - Term'!C1768</f>
        <v>0</v>
      </c>
      <c r="D1768" s="1">
        <f>'Multiple employment - Term'!N1768</f>
        <v>0</v>
      </c>
      <c r="E1768">
        <f>'Multiple employment - Term'!F1768</f>
        <v>0</v>
      </c>
      <c r="F1768" s="1">
        <f>'Multiple employment - Term'!J1768</f>
        <v>0</v>
      </c>
      <c r="G1768">
        <f>'Multiple employment - Term'!L1768</f>
        <v>0</v>
      </c>
      <c r="H1768" t="e">
        <f>'Multiple employment - Term'!#REF!</f>
        <v>#REF!</v>
      </c>
    </row>
    <row r="1769" spans="1:8">
      <c r="A1769">
        <f>'Multiple employment - Term'!B1769</f>
        <v>0</v>
      </c>
      <c r="B1769">
        <f>'Multiple employment - Term'!A1769</f>
        <v>0</v>
      </c>
      <c r="C1769">
        <f>'Multiple employment - Term'!C1769</f>
        <v>0</v>
      </c>
      <c r="D1769" s="1">
        <f>'Multiple employment - Term'!N1769</f>
        <v>0</v>
      </c>
      <c r="E1769">
        <f>'Multiple employment - Term'!F1769</f>
        <v>0</v>
      </c>
      <c r="F1769" s="1">
        <f>'Multiple employment - Term'!J1769</f>
        <v>0</v>
      </c>
      <c r="G1769">
        <f>'Multiple employment - Term'!L1769</f>
        <v>0</v>
      </c>
      <c r="H1769" t="e">
        <f>'Multiple employment - Term'!#REF!</f>
        <v>#REF!</v>
      </c>
    </row>
    <row r="1770" spans="1:8">
      <c r="A1770">
        <f>'Multiple employment - Term'!B1770</f>
        <v>0</v>
      </c>
      <c r="B1770">
        <f>'Multiple employment - Term'!A1770</f>
        <v>0</v>
      </c>
      <c r="C1770">
        <f>'Multiple employment - Term'!C1770</f>
        <v>0</v>
      </c>
      <c r="D1770" s="1">
        <f>'Multiple employment - Term'!N1770</f>
        <v>0</v>
      </c>
      <c r="E1770">
        <f>'Multiple employment - Term'!F1770</f>
        <v>0</v>
      </c>
      <c r="F1770" s="1">
        <f>'Multiple employment - Term'!J1770</f>
        <v>0</v>
      </c>
      <c r="G1770">
        <f>'Multiple employment - Term'!L1770</f>
        <v>0</v>
      </c>
      <c r="H1770" t="e">
        <f>'Multiple employment - Term'!#REF!</f>
        <v>#REF!</v>
      </c>
    </row>
    <row r="1771" spans="1:8">
      <c r="A1771">
        <f>'Multiple employment - Term'!B1771</f>
        <v>0</v>
      </c>
      <c r="B1771">
        <f>'Multiple employment - Term'!A1771</f>
        <v>0</v>
      </c>
      <c r="C1771">
        <f>'Multiple employment - Term'!C1771</f>
        <v>0</v>
      </c>
      <c r="D1771" s="1">
        <f>'Multiple employment - Term'!N1771</f>
        <v>0</v>
      </c>
      <c r="E1771">
        <f>'Multiple employment - Term'!F1771</f>
        <v>0</v>
      </c>
      <c r="F1771" s="1">
        <f>'Multiple employment - Term'!J1771</f>
        <v>0</v>
      </c>
      <c r="G1771">
        <f>'Multiple employment - Term'!L1771</f>
        <v>0</v>
      </c>
      <c r="H1771" t="e">
        <f>'Multiple employment - Term'!#REF!</f>
        <v>#REF!</v>
      </c>
    </row>
    <row r="1772" spans="1:8">
      <c r="A1772">
        <f>'Multiple employment - Term'!B1772</f>
        <v>0</v>
      </c>
      <c r="B1772">
        <f>'Multiple employment - Term'!A1772</f>
        <v>0</v>
      </c>
      <c r="C1772">
        <f>'Multiple employment - Term'!C1772</f>
        <v>0</v>
      </c>
      <c r="D1772" s="1">
        <f>'Multiple employment - Term'!N1772</f>
        <v>0</v>
      </c>
      <c r="E1772">
        <f>'Multiple employment - Term'!F1772</f>
        <v>0</v>
      </c>
      <c r="F1772" s="1">
        <f>'Multiple employment - Term'!J1772</f>
        <v>0</v>
      </c>
      <c r="G1772">
        <f>'Multiple employment - Term'!L1772</f>
        <v>0</v>
      </c>
      <c r="H1772" t="e">
        <f>'Multiple employment - Term'!#REF!</f>
        <v>#REF!</v>
      </c>
    </row>
    <row r="1773" spans="1:8">
      <c r="A1773">
        <f>'Multiple employment - Term'!B1773</f>
        <v>0</v>
      </c>
      <c r="B1773">
        <f>'Multiple employment - Term'!A1773</f>
        <v>0</v>
      </c>
      <c r="C1773">
        <f>'Multiple employment - Term'!C1773</f>
        <v>0</v>
      </c>
      <c r="D1773" s="1">
        <f>'Multiple employment - Term'!N1773</f>
        <v>0</v>
      </c>
      <c r="E1773">
        <f>'Multiple employment - Term'!F1773</f>
        <v>0</v>
      </c>
      <c r="F1773" s="1">
        <f>'Multiple employment - Term'!J1773</f>
        <v>0</v>
      </c>
      <c r="G1773">
        <f>'Multiple employment - Term'!L1773</f>
        <v>0</v>
      </c>
      <c r="H1773" t="e">
        <f>'Multiple employment - Term'!#REF!</f>
        <v>#REF!</v>
      </c>
    </row>
    <row r="1774" spans="1:8">
      <c r="A1774">
        <f>'Multiple employment - Term'!B1774</f>
        <v>0</v>
      </c>
      <c r="B1774">
        <f>'Multiple employment - Term'!A1774</f>
        <v>0</v>
      </c>
      <c r="C1774">
        <f>'Multiple employment - Term'!C1774</f>
        <v>0</v>
      </c>
      <c r="D1774" s="1">
        <f>'Multiple employment - Term'!N1774</f>
        <v>0</v>
      </c>
      <c r="E1774">
        <f>'Multiple employment - Term'!F1774</f>
        <v>0</v>
      </c>
      <c r="F1774" s="1">
        <f>'Multiple employment - Term'!J1774</f>
        <v>0</v>
      </c>
      <c r="G1774">
        <f>'Multiple employment - Term'!L1774</f>
        <v>0</v>
      </c>
      <c r="H1774" t="e">
        <f>'Multiple employment - Term'!#REF!</f>
        <v>#REF!</v>
      </c>
    </row>
    <row r="1775" spans="1:8">
      <c r="A1775">
        <f>'Multiple employment - Term'!B1775</f>
        <v>0</v>
      </c>
      <c r="B1775">
        <f>'Multiple employment - Term'!A1775</f>
        <v>0</v>
      </c>
      <c r="C1775">
        <f>'Multiple employment - Term'!C1775</f>
        <v>0</v>
      </c>
      <c r="D1775" s="1">
        <f>'Multiple employment - Term'!N1775</f>
        <v>0</v>
      </c>
      <c r="E1775">
        <f>'Multiple employment - Term'!F1775</f>
        <v>0</v>
      </c>
      <c r="F1775" s="1">
        <f>'Multiple employment - Term'!J1775</f>
        <v>0</v>
      </c>
      <c r="G1775">
        <f>'Multiple employment - Term'!L1775</f>
        <v>0</v>
      </c>
      <c r="H1775" t="e">
        <f>'Multiple employment - Term'!#REF!</f>
        <v>#REF!</v>
      </c>
    </row>
    <row r="1776" spans="1:8">
      <c r="A1776">
        <f>'Multiple employment - Term'!B1776</f>
        <v>0</v>
      </c>
      <c r="B1776">
        <f>'Multiple employment - Term'!A1776</f>
        <v>0</v>
      </c>
      <c r="C1776">
        <f>'Multiple employment - Term'!C1776</f>
        <v>0</v>
      </c>
      <c r="D1776" s="1">
        <f>'Multiple employment - Term'!N1776</f>
        <v>0</v>
      </c>
      <c r="E1776">
        <f>'Multiple employment - Term'!F1776</f>
        <v>0</v>
      </c>
      <c r="F1776" s="1">
        <f>'Multiple employment - Term'!J1776</f>
        <v>0</v>
      </c>
      <c r="G1776">
        <f>'Multiple employment - Term'!L1776</f>
        <v>0</v>
      </c>
      <c r="H1776" t="e">
        <f>'Multiple employment - Term'!#REF!</f>
        <v>#REF!</v>
      </c>
    </row>
    <row r="1777" spans="1:8">
      <c r="A1777">
        <f>'Multiple employment - Term'!B1777</f>
        <v>0</v>
      </c>
      <c r="B1777">
        <f>'Multiple employment - Term'!A1777</f>
        <v>0</v>
      </c>
      <c r="C1777">
        <f>'Multiple employment - Term'!C1777</f>
        <v>0</v>
      </c>
      <c r="D1777" s="1">
        <f>'Multiple employment - Term'!N1777</f>
        <v>0</v>
      </c>
      <c r="E1777">
        <f>'Multiple employment - Term'!F1777</f>
        <v>0</v>
      </c>
      <c r="F1777" s="1">
        <f>'Multiple employment - Term'!J1777</f>
        <v>0</v>
      </c>
      <c r="G1777">
        <f>'Multiple employment - Term'!L1777</f>
        <v>0</v>
      </c>
      <c r="H1777" t="e">
        <f>'Multiple employment - Term'!#REF!</f>
        <v>#REF!</v>
      </c>
    </row>
    <row r="1778" spans="1:8">
      <c r="A1778">
        <f>'Multiple employment - Term'!B1778</f>
        <v>0</v>
      </c>
      <c r="B1778">
        <f>'Multiple employment - Term'!A1778</f>
        <v>0</v>
      </c>
      <c r="C1778">
        <f>'Multiple employment - Term'!C1778</f>
        <v>0</v>
      </c>
      <c r="D1778" s="1">
        <f>'Multiple employment - Term'!N1778</f>
        <v>0</v>
      </c>
      <c r="E1778">
        <f>'Multiple employment - Term'!F1778</f>
        <v>0</v>
      </c>
      <c r="F1778" s="1">
        <f>'Multiple employment - Term'!J1778</f>
        <v>0</v>
      </c>
      <c r="G1778">
        <f>'Multiple employment - Term'!L1778</f>
        <v>0</v>
      </c>
      <c r="H1778" t="e">
        <f>'Multiple employment - Term'!#REF!</f>
        <v>#REF!</v>
      </c>
    </row>
    <row r="1779" spans="1:8">
      <c r="A1779">
        <f>'Multiple employment - Term'!B1779</f>
        <v>0</v>
      </c>
      <c r="B1779">
        <f>'Multiple employment - Term'!A1779</f>
        <v>0</v>
      </c>
      <c r="C1779">
        <f>'Multiple employment - Term'!C1779</f>
        <v>0</v>
      </c>
      <c r="D1779" s="1">
        <f>'Multiple employment - Term'!N1779</f>
        <v>0</v>
      </c>
      <c r="E1779">
        <f>'Multiple employment - Term'!F1779</f>
        <v>0</v>
      </c>
      <c r="F1779" s="1">
        <f>'Multiple employment - Term'!J1779</f>
        <v>0</v>
      </c>
      <c r="G1779">
        <f>'Multiple employment - Term'!L1779</f>
        <v>0</v>
      </c>
      <c r="H1779" t="e">
        <f>'Multiple employment - Term'!#REF!</f>
        <v>#REF!</v>
      </c>
    </row>
    <row r="1780" spans="1:8">
      <c r="A1780">
        <f>'Multiple employment - Term'!B1780</f>
        <v>0</v>
      </c>
      <c r="B1780">
        <f>'Multiple employment - Term'!A1780</f>
        <v>0</v>
      </c>
      <c r="C1780">
        <f>'Multiple employment - Term'!C1780</f>
        <v>0</v>
      </c>
      <c r="D1780" s="1">
        <f>'Multiple employment - Term'!N1780</f>
        <v>0</v>
      </c>
      <c r="E1780">
        <f>'Multiple employment - Term'!F1780</f>
        <v>0</v>
      </c>
      <c r="F1780" s="1">
        <f>'Multiple employment - Term'!J1780</f>
        <v>0</v>
      </c>
      <c r="G1780">
        <f>'Multiple employment - Term'!L1780</f>
        <v>0</v>
      </c>
      <c r="H1780" t="e">
        <f>'Multiple employment - Term'!#REF!</f>
        <v>#REF!</v>
      </c>
    </row>
    <row r="1781" spans="1:8">
      <c r="A1781">
        <f>'Multiple employment - Term'!B1781</f>
        <v>0</v>
      </c>
      <c r="B1781">
        <f>'Multiple employment - Term'!A1781</f>
        <v>0</v>
      </c>
      <c r="C1781">
        <f>'Multiple employment - Term'!C1781</f>
        <v>0</v>
      </c>
      <c r="D1781" s="1">
        <f>'Multiple employment - Term'!N1781</f>
        <v>0</v>
      </c>
      <c r="E1781">
        <f>'Multiple employment - Term'!F1781</f>
        <v>0</v>
      </c>
      <c r="F1781" s="1">
        <f>'Multiple employment - Term'!J1781</f>
        <v>0</v>
      </c>
      <c r="G1781">
        <f>'Multiple employment - Term'!L1781</f>
        <v>0</v>
      </c>
      <c r="H1781" t="e">
        <f>'Multiple employment - Term'!#REF!</f>
        <v>#REF!</v>
      </c>
    </row>
    <row r="1782" spans="1:8">
      <c r="A1782">
        <f>'Multiple employment - Term'!B1782</f>
        <v>0</v>
      </c>
      <c r="B1782">
        <f>'Multiple employment - Term'!A1782</f>
        <v>0</v>
      </c>
      <c r="C1782">
        <f>'Multiple employment - Term'!C1782</f>
        <v>0</v>
      </c>
      <c r="D1782" s="1">
        <f>'Multiple employment - Term'!N1782</f>
        <v>0</v>
      </c>
      <c r="E1782">
        <f>'Multiple employment - Term'!F1782</f>
        <v>0</v>
      </c>
      <c r="F1782" s="1">
        <f>'Multiple employment - Term'!J1782</f>
        <v>0</v>
      </c>
      <c r="G1782">
        <f>'Multiple employment - Term'!L1782</f>
        <v>0</v>
      </c>
      <c r="H1782" t="e">
        <f>'Multiple employment - Term'!#REF!</f>
        <v>#REF!</v>
      </c>
    </row>
    <row r="1783" spans="1:8">
      <c r="A1783">
        <f>'Multiple employment - Term'!B1783</f>
        <v>0</v>
      </c>
      <c r="B1783">
        <f>'Multiple employment - Term'!A1783</f>
        <v>0</v>
      </c>
      <c r="C1783">
        <f>'Multiple employment - Term'!C1783</f>
        <v>0</v>
      </c>
      <c r="D1783" s="1">
        <f>'Multiple employment - Term'!N1783</f>
        <v>0</v>
      </c>
      <c r="E1783">
        <f>'Multiple employment - Term'!F1783</f>
        <v>0</v>
      </c>
      <c r="F1783" s="1">
        <f>'Multiple employment - Term'!J1783</f>
        <v>0</v>
      </c>
      <c r="G1783">
        <f>'Multiple employment - Term'!L1783</f>
        <v>0</v>
      </c>
      <c r="H1783" t="e">
        <f>'Multiple employment - Term'!#REF!</f>
        <v>#REF!</v>
      </c>
    </row>
    <row r="1784" spans="1:8">
      <c r="A1784">
        <f>'Multiple employment - Term'!B1784</f>
        <v>0</v>
      </c>
      <c r="B1784">
        <f>'Multiple employment - Term'!A1784</f>
        <v>0</v>
      </c>
      <c r="C1784">
        <f>'Multiple employment - Term'!C1784</f>
        <v>0</v>
      </c>
      <c r="D1784" s="1">
        <f>'Multiple employment - Term'!N1784</f>
        <v>0</v>
      </c>
      <c r="E1784">
        <f>'Multiple employment - Term'!F1784</f>
        <v>0</v>
      </c>
      <c r="F1784" s="1">
        <f>'Multiple employment - Term'!J1784</f>
        <v>0</v>
      </c>
      <c r="G1784">
        <f>'Multiple employment - Term'!L1784</f>
        <v>0</v>
      </c>
      <c r="H1784" t="e">
        <f>'Multiple employment - Term'!#REF!</f>
        <v>#REF!</v>
      </c>
    </row>
    <row r="1785" spans="1:8">
      <c r="A1785">
        <f>'Multiple employment - Term'!B1785</f>
        <v>0</v>
      </c>
      <c r="B1785">
        <f>'Multiple employment - Term'!A1785</f>
        <v>0</v>
      </c>
      <c r="C1785">
        <f>'Multiple employment - Term'!C1785</f>
        <v>0</v>
      </c>
      <c r="D1785" s="1">
        <f>'Multiple employment - Term'!N1785</f>
        <v>0</v>
      </c>
      <c r="E1785">
        <f>'Multiple employment - Term'!F1785</f>
        <v>0</v>
      </c>
      <c r="F1785" s="1">
        <f>'Multiple employment - Term'!J1785</f>
        <v>0</v>
      </c>
      <c r="G1785">
        <f>'Multiple employment - Term'!L1785</f>
        <v>0</v>
      </c>
      <c r="H1785" t="e">
        <f>'Multiple employment - Term'!#REF!</f>
        <v>#REF!</v>
      </c>
    </row>
    <row r="1786" spans="1:8">
      <c r="A1786">
        <f>'Multiple employment - Term'!B1786</f>
        <v>0</v>
      </c>
      <c r="B1786">
        <f>'Multiple employment - Term'!A1786</f>
        <v>0</v>
      </c>
      <c r="C1786">
        <f>'Multiple employment - Term'!C1786</f>
        <v>0</v>
      </c>
      <c r="D1786" s="1">
        <f>'Multiple employment - Term'!N1786</f>
        <v>0</v>
      </c>
      <c r="E1786">
        <f>'Multiple employment - Term'!F1786</f>
        <v>0</v>
      </c>
      <c r="F1786" s="1">
        <f>'Multiple employment - Term'!J1786</f>
        <v>0</v>
      </c>
      <c r="G1786">
        <f>'Multiple employment - Term'!L1786</f>
        <v>0</v>
      </c>
      <c r="H1786" t="e">
        <f>'Multiple employment - Term'!#REF!</f>
        <v>#REF!</v>
      </c>
    </row>
    <row r="1787" spans="1:8">
      <c r="A1787">
        <f>'Multiple employment - Term'!B1787</f>
        <v>0</v>
      </c>
      <c r="B1787">
        <f>'Multiple employment - Term'!A1787</f>
        <v>0</v>
      </c>
      <c r="C1787">
        <f>'Multiple employment - Term'!C1787</f>
        <v>0</v>
      </c>
      <c r="D1787" s="1">
        <f>'Multiple employment - Term'!N1787</f>
        <v>0</v>
      </c>
      <c r="E1787">
        <f>'Multiple employment - Term'!F1787</f>
        <v>0</v>
      </c>
      <c r="F1787" s="1">
        <f>'Multiple employment - Term'!J1787</f>
        <v>0</v>
      </c>
      <c r="G1787">
        <f>'Multiple employment - Term'!L1787</f>
        <v>0</v>
      </c>
      <c r="H1787" t="e">
        <f>'Multiple employment - Term'!#REF!</f>
        <v>#REF!</v>
      </c>
    </row>
    <row r="1788" spans="1:8">
      <c r="A1788">
        <f>'Multiple employment - Term'!B1788</f>
        <v>0</v>
      </c>
      <c r="B1788">
        <f>'Multiple employment - Term'!A1788</f>
        <v>0</v>
      </c>
      <c r="C1788">
        <f>'Multiple employment - Term'!C1788</f>
        <v>0</v>
      </c>
      <c r="D1788" s="1">
        <f>'Multiple employment - Term'!N1788</f>
        <v>0</v>
      </c>
      <c r="E1788">
        <f>'Multiple employment - Term'!F1788</f>
        <v>0</v>
      </c>
      <c r="F1788" s="1">
        <f>'Multiple employment - Term'!J1788</f>
        <v>0</v>
      </c>
      <c r="G1788">
        <f>'Multiple employment - Term'!L1788</f>
        <v>0</v>
      </c>
      <c r="H1788" t="e">
        <f>'Multiple employment - Term'!#REF!</f>
        <v>#REF!</v>
      </c>
    </row>
    <row r="1789" spans="1:8">
      <c r="A1789">
        <f>'Multiple employment - Term'!B1789</f>
        <v>0</v>
      </c>
      <c r="B1789">
        <f>'Multiple employment - Term'!A1789</f>
        <v>0</v>
      </c>
      <c r="C1789">
        <f>'Multiple employment - Term'!C1789</f>
        <v>0</v>
      </c>
      <c r="D1789" s="1">
        <f>'Multiple employment - Term'!N1789</f>
        <v>0</v>
      </c>
      <c r="E1789">
        <f>'Multiple employment - Term'!F1789</f>
        <v>0</v>
      </c>
      <c r="F1789" s="1">
        <f>'Multiple employment - Term'!J1789</f>
        <v>0</v>
      </c>
      <c r="G1789">
        <f>'Multiple employment - Term'!L1789</f>
        <v>0</v>
      </c>
      <c r="H1789" t="e">
        <f>'Multiple employment - Term'!#REF!</f>
        <v>#REF!</v>
      </c>
    </row>
    <row r="1790" spans="1:8">
      <c r="A1790">
        <f>'Multiple employment - Term'!B1790</f>
        <v>0</v>
      </c>
      <c r="B1790">
        <f>'Multiple employment - Term'!A1790</f>
        <v>0</v>
      </c>
      <c r="C1790">
        <f>'Multiple employment - Term'!C1790</f>
        <v>0</v>
      </c>
      <c r="D1790" s="1">
        <f>'Multiple employment - Term'!N1790</f>
        <v>0</v>
      </c>
      <c r="E1790">
        <f>'Multiple employment - Term'!F1790</f>
        <v>0</v>
      </c>
      <c r="F1790" s="1">
        <f>'Multiple employment - Term'!J1790</f>
        <v>0</v>
      </c>
      <c r="G1790">
        <f>'Multiple employment - Term'!L1790</f>
        <v>0</v>
      </c>
      <c r="H1790" t="e">
        <f>'Multiple employment - Term'!#REF!</f>
        <v>#REF!</v>
      </c>
    </row>
    <row r="1791" spans="1:8">
      <c r="A1791">
        <f>'Multiple employment - Term'!B1791</f>
        <v>0</v>
      </c>
      <c r="B1791">
        <f>'Multiple employment - Term'!A1791</f>
        <v>0</v>
      </c>
      <c r="C1791">
        <f>'Multiple employment - Term'!C1791</f>
        <v>0</v>
      </c>
      <c r="D1791" s="1">
        <f>'Multiple employment - Term'!N1791</f>
        <v>0</v>
      </c>
      <c r="E1791">
        <f>'Multiple employment - Term'!F1791</f>
        <v>0</v>
      </c>
      <c r="F1791" s="1">
        <f>'Multiple employment - Term'!J1791</f>
        <v>0</v>
      </c>
      <c r="G1791">
        <f>'Multiple employment - Term'!L1791</f>
        <v>0</v>
      </c>
      <c r="H1791" t="e">
        <f>'Multiple employment - Term'!#REF!</f>
        <v>#REF!</v>
      </c>
    </row>
    <row r="1792" spans="1:8">
      <c r="A1792">
        <f>'Multiple employment - Term'!B1792</f>
        <v>0</v>
      </c>
      <c r="B1792">
        <f>'Multiple employment - Term'!A1792</f>
        <v>0</v>
      </c>
      <c r="C1792">
        <f>'Multiple employment - Term'!C1792</f>
        <v>0</v>
      </c>
      <c r="D1792" s="1">
        <f>'Multiple employment - Term'!N1792</f>
        <v>0</v>
      </c>
      <c r="E1792">
        <f>'Multiple employment - Term'!F1792</f>
        <v>0</v>
      </c>
      <c r="F1792" s="1">
        <f>'Multiple employment - Term'!J1792</f>
        <v>0</v>
      </c>
      <c r="G1792">
        <f>'Multiple employment - Term'!L1792</f>
        <v>0</v>
      </c>
      <c r="H1792" t="e">
        <f>'Multiple employment - Term'!#REF!</f>
        <v>#REF!</v>
      </c>
    </row>
    <row r="1793" spans="1:8">
      <c r="A1793">
        <f>'Multiple employment - Term'!B1793</f>
        <v>0</v>
      </c>
      <c r="B1793">
        <f>'Multiple employment - Term'!A1793</f>
        <v>0</v>
      </c>
      <c r="C1793">
        <f>'Multiple employment - Term'!C1793</f>
        <v>0</v>
      </c>
      <c r="D1793" s="1">
        <f>'Multiple employment - Term'!N1793</f>
        <v>0</v>
      </c>
      <c r="E1793">
        <f>'Multiple employment - Term'!F1793</f>
        <v>0</v>
      </c>
      <c r="F1793" s="1">
        <f>'Multiple employment - Term'!J1793</f>
        <v>0</v>
      </c>
      <c r="G1793">
        <f>'Multiple employment - Term'!L1793</f>
        <v>0</v>
      </c>
      <c r="H1793" t="e">
        <f>'Multiple employment - Term'!#REF!</f>
        <v>#REF!</v>
      </c>
    </row>
    <row r="1794" spans="1:8">
      <c r="A1794">
        <f>'Multiple employment - Term'!B1794</f>
        <v>0</v>
      </c>
      <c r="B1794">
        <f>'Multiple employment - Term'!A1794</f>
        <v>0</v>
      </c>
      <c r="C1794">
        <f>'Multiple employment - Term'!C1794</f>
        <v>0</v>
      </c>
      <c r="D1794" s="1">
        <f>'Multiple employment - Term'!N1794</f>
        <v>0</v>
      </c>
      <c r="E1794">
        <f>'Multiple employment - Term'!F1794</f>
        <v>0</v>
      </c>
      <c r="F1794" s="1">
        <f>'Multiple employment - Term'!J1794</f>
        <v>0</v>
      </c>
      <c r="G1794">
        <f>'Multiple employment - Term'!L1794</f>
        <v>0</v>
      </c>
      <c r="H1794" t="e">
        <f>'Multiple employment - Term'!#REF!</f>
        <v>#REF!</v>
      </c>
    </row>
    <row r="1795" spans="1:8">
      <c r="A1795">
        <f>'Multiple employment - Term'!B1795</f>
        <v>0</v>
      </c>
      <c r="B1795">
        <f>'Multiple employment - Term'!A1795</f>
        <v>0</v>
      </c>
      <c r="C1795">
        <f>'Multiple employment - Term'!C1795</f>
        <v>0</v>
      </c>
      <c r="D1795" s="1">
        <f>'Multiple employment - Term'!N1795</f>
        <v>0</v>
      </c>
      <c r="E1795">
        <f>'Multiple employment - Term'!F1795</f>
        <v>0</v>
      </c>
      <c r="F1795" s="1">
        <f>'Multiple employment - Term'!J1795</f>
        <v>0</v>
      </c>
      <c r="G1795">
        <f>'Multiple employment - Term'!L1795</f>
        <v>0</v>
      </c>
      <c r="H1795" t="e">
        <f>'Multiple employment - Term'!#REF!</f>
        <v>#REF!</v>
      </c>
    </row>
    <row r="1796" spans="1:8">
      <c r="A1796">
        <f>'Multiple employment - Term'!B1796</f>
        <v>0</v>
      </c>
      <c r="B1796">
        <f>'Multiple employment - Term'!A1796</f>
        <v>0</v>
      </c>
      <c r="C1796">
        <f>'Multiple employment - Term'!C1796</f>
        <v>0</v>
      </c>
      <c r="D1796" s="1">
        <f>'Multiple employment - Term'!N1796</f>
        <v>0</v>
      </c>
      <c r="E1796">
        <f>'Multiple employment - Term'!F1796</f>
        <v>0</v>
      </c>
      <c r="F1796" s="1">
        <f>'Multiple employment - Term'!J1796</f>
        <v>0</v>
      </c>
      <c r="G1796">
        <f>'Multiple employment - Term'!L1796</f>
        <v>0</v>
      </c>
      <c r="H1796" t="e">
        <f>'Multiple employment - Term'!#REF!</f>
        <v>#REF!</v>
      </c>
    </row>
    <row r="1797" spans="1:8">
      <c r="A1797">
        <f>'Multiple employment - Term'!B1797</f>
        <v>0</v>
      </c>
      <c r="B1797">
        <f>'Multiple employment - Term'!A1797</f>
        <v>0</v>
      </c>
      <c r="C1797">
        <f>'Multiple employment - Term'!C1797</f>
        <v>0</v>
      </c>
      <c r="D1797" s="1">
        <f>'Multiple employment - Term'!N1797</f>
        <v>0</v>
      </c>
      <c r="E1797">
        <f>'Multiple employment - Term'!F1797</f>
        <v>0</v>
      </c>
      <c r="F1797" s="1">
        <f>'Multiple employment - Term'!J1797</f>
        <v>0</v>
      </c>
      <c r="G1797">
        <f>'Multiple employment - Term'!L1797</f>
        <v>0</v>
      </c>
      <c r="H1797" t="e">
        <f>'Multiple employment - Term'!#REF!</f>
        <v>#REF!</v>
      </c>
    </row>
    <row r="1798" spans="1:8">
      <c r="A1798">
        <f>'Multiple employment - Term'!B1798</f>
        <v>0</v>
      </c>
      <c r="B1798">
        <f>'Multiple employment - Term'!A1798</f>
        <v>0</v>
      </c>
      <c r="C1798">
        <f>'Multiple employment - Term'!C1798</f>
        <v>0</v>
      </c>
      <c r="D1798" s="1">
        <f>'Multiple employment - Term'!N1798</f>
        <v>0</v>
      </c>
      <c r="E1798">
        <f>'Multiple employment - Term'!F1798</f>
        <v>0</v>
      </c>
      <c r="F1798" s="1">
        <f>'Multiple employment - Term'!J1798</f>
        <v>0</v>
      </c>
      <c r="G1798">
        <f>'Multiple employment - Term'!L1798</f>
        <v>0</v>
      </c>
      <c r="H1798" t="e">
        <f>'Multiple employment - Term'!#REF!</f>
        <v>#REF!</v>
      </c>
    </row>
    <row r="1799" spans="1:8">
      <c r="A1799">
        <f>'Multiple employment - Term'!B1799</f>
        <v>0</v>
      </c>
      <c r="B1799">
        <f>'Multiple employment - Term'!A1799</f>
        <v>0</v>
      </c>
      <c r="C1799">
        <f>'Multiple employment - Term'!C1799</f>
        <v>0</v>
      </c>
      <c r="D1799" s="1">
        <f>'Multiple employment - Term'!N1799</f>
        <v>0</v>
      </c>
      <c r="E1799">
        <f>'Multiple employment - Term'!F1799</f>
        <v>0</v>
      </c>
      <c r="F1799" s="1">
        <f>'Multiple employment - Term'!J1799</f>
        <v>0</v>
      </c>
      <c r="G1799">
        <f>'Multiple employment - Term'!L1799</f>
        <v>0</v>
      </c>
      <c r="H1799" t="e">
        <f>'Multiple employment - Term'!#REF!</f>
        <v>#REF!</v>
      </c>
    </row>
    <row r="1800" spans="1:8">
      <c r="A1800">
        <f>'Multiple employment - Term'!B1800</f>
        <v>0</v>
      </c>
      <c r="B1800">
        <f>'Multiple employment - Term'!A1800</f>
        <v>0</v>
      </c>
      <c r="C1800">
        <f>'Multiple employment - Term'!C1800</f>
        <v>0</v>
      </c>
      <c r="D1800" s="1">
        <f>'Multiple employment - Term'!N1800</f>
        <v>0</v>
      </c>
      <c r="E1800">
        <f>'Multiple employment - Term'!F1800</f>
        <v>0</v>
      </c>
      <c r="F1800" s="1">
        <f>'Multiple employment - Term'!J1800</f>
        <v>0</v>
      </c>
      <c r="G1800">
        <f>'Multiple employment - Term'!L1800</f>
        <v>0</v>
      </c>
      <c r="H1800" t="e">
        <f>'Multiple employment - Term'!#REF!</f>
        <v>#REF!</v>
      </c>
    </row>
    <row r="1801" spans="1:8">
      <c r="A1801">
        <f>'Multiple employment - Term'!B1801</f>
        <v>0</v>
      </c>
      <c r="B1801">
        <f>'Multiple employment - Term'!A1801</f>
        <v>0</v>
      </c>
      <c r="C1801">
        <f>'Multiple employment - Term'!C1801</f>
        <v>0</v>
      </c>
      <c r="D1801" s="1">
        <f>'Multiple employment - Term'!N1801</f>
        <v>0</v>
      </c>
      <c r="E1801">
        <f>'Multiple employment - Term'!F1801</f>
        <v>0</v>
      </c>
      <c r="F1801" s="1">
        <f>'Multiple employment - Term'!J1801</f>
        <v>0</v>
      </c>
      <c r="G1801">
        <f>'Multiple employment - Term'!L1801</f>
        <v>0</v>
      </c>
      <c r="H1801" t="e">
        <f>'Multiple employment - Term'!#REF!</f>
        <v>#REF!</v>
      </c>
    </row>
    <row r="1802" spans="1:8">
      <c r="A1802">
        <f>'Multiple employment - Term'!B1802</f>
        <v>0</v>
      </c>
      <c r="B1802">
        <f>'Multiple employment - Term'!A1802</f>
        <v>0</v>
      </c>
      <c r="C1802">
        <f>'Multiple employment - Term'!C1802</f>
        <v>0</v>
      </c>
      <c r="D1802" s="1">
        <f>'Multiple employment - Term'!N1802</f>
        <v>0</v>
      </c>
      <c r="E1802">
        <f>'Multiple employment - Term'!F1802</f>
        <v>0</v>
      </c>
      <c r="F1802" s="1">
        <f>'Multiple employment - Term'!J1802</f>
        <v>0</v>
      </c>
      <c r="G1802">
        <f>'Multiple employment - Term'!L1802</f>
        <v>0</v>
      </c>
      <c r="H1802" t="e">
        <f>'Multiple employment - Term'!#REF!</f>
        <v>#REF!</v>
      </c>
    </row>
    <row r="1803" spans="1:8">
      <c r="A1803">
        <f>'Multiple employment - Term'!B1803</f>
        <v>0</v>
      </c>
      <c r="B1803">
        <f>'Multiple employment - Term'!A1803</f>
        <v>0</v>
      </c>
      <c r="C1803">
        <f>'Multiple employment - Term'!C1803</f>
        <v>0</v>
      </c>
      <c r="D1803" s="1">
        <f>'Multiple employment - Term'!N1803</f>
        <v>0</v>
      </c>
      <c r="E1803">
        <f>'Multiple employment - Term'!F1803</f>
        <v>0</v>
      </c>
      <c r="F1803" s="1">
        <f>'Multiple employment - Term'!J1803</f>
        <v>0</v>
      </c>
      <c r="G1803">
        <f>'Multiple employment - Term'!L1803</f>
        <v>0</v>
      </c>
      <c r="H1803" t="e">
        <f>'Multiple employment - Term'!#REF!</f>
        <v>#REF!</v>
      </c>
    </row>
    <row r="1804" spans="1:8">
      <c r="A1804">
        <f>'Multiple employment - Term'!B1804</f>
        <v>0</v>
      </c>
      <c r="B1804">
        <f>'Multiple employment - Term'!A1804</f>
        <v>0</v>
      </c>
      <c r="C1804">
        <f>'Multiple employment - Term'!C1804</f>
        <v>0</v>
      </c>
      <c r="D1804" s="1">
        <f>'Multiple employment - Term'!N1804</f>
        <v>0</v>
      </c>
      <c r="E1804">
        <f>'Multiple employment - Term'!F1804</f>
        <v>0</v>
      </c>
      <c r="F1804" s="1">
        <f>'Multiple employment - Term'!J1804</f>
        <v>0</v>
      </c>
      <c r="G1804">
        <f>'Multiple employment - Term'!L1804</f>
        <v>0</v>
      </c>
      <c r="H1804" t="e">
        <f>'Multiple employment - Term'!#REF!</f>
        <v>#REF!</v>
      </c>
    </row>
    <row r="1805" spans="1:8">
      <c r="A1805">
        <f>'Multiple employment - Term'!B1805</f>
        <v>0</v>
      </c>
      <c r="B1805">
        <f>'Multiple employment - Term'!A1805</f>
        <v>0</v>
      </c>
      <c r="C1805">
        <f>'Multiple employment - Term'!C1805</f>
        <v>0</v>
      </c>
      <c r="D1805" s="1">
        <f>'Multiple employment - Term'!N1805</f>
        <v>0</v>
      </c>
      <c r="E1805">
        <f>'Multiple employment - Term'!F1805</f>
        <v>0</v>
      </c>
      <c r="F1805" s="1">
        <f>'Multiple employment - Term'!J1805</f>
        <v>0</v>
      </c>
      <c r="G1805">
        <f>'Multiple employment - Term'!L1805</f>
        <v>0</v>
      </c>
      <c r="H1805" t="e">
        <f>'Multiple employment - Term'!#REF!</f>
        <v>#REF!</v>
      </c>
    </row>
    <row r="1806" spans="1:8">
      <c r="A1806">
        <f>'Multiple employment - Term'!B1806</f>
        <v>0</v>
      </c>
      <c r="B1806">
        <f>'Multiple employment - Term'!A1806</f>
        <v>0</v>
      </c>
      <c r="C1806">
        <f>'Multiple employment - Term'!C1806</f>
        <v>0</v>
      </c>
      <c r="D1806" s="1">
        <f>'Multiple employment - Term'!N1806</f>
        <v>0</v>
      </c>
      <c r="E1806">
        <f>'Multiple employment - Term'!F1806</f>
        <v>0</v>
      </c>
      <c r="F1806" s="1">
        <f>'Multiple employment - Term'!J1806</f>
        <v>0</v>
      </c>
      <c r="G1806">
        <f>'Multiple employment - Term'!L1806</f>
        <v>0</v>
      </c>
      <c r="H1806" t="e">
        <f>'Multiple employment - Term'!#REF!</f>
        <v>#REF!</v>
      </c>
    </row>
    <row r="1807" spans="1:8">
      <c r="A1807">
        <f>'Multiple employment - Term'!B1807</f>
        <v>0</v>
      </c>
      <c r="B1807">
        <f>'Multiple employment - Term'!A1807</f>
        <v>0</v>
      </c>
      <c r="C1807">
        <f>'Multiple employment - Term'!C1807</f>
        <v>0</v>
      </c>
      <c r="D1807" s="1">
        <f>'Multiple employment - Term'!N1807</f>
        <v>0</v>
      </c>
      <c r="E1807">
        <f>'Multiple employment - Term'!F1807</f>
        <v>0</v>
      </c>
      <c r="F1807" s="1">
        <f>'Multiple employment - Term'!J1807</f>
        <v>0</v>
      </c>
      <c r="G1807">
        <f>'Multiple employment - Term'!L1807</f>
        <v>0</v>
      </c>
      <c r="H1807" t="e">
        <f>'Multiple employment - Term'!#REF!</f>
        <v>#REF!</v>
      </c>
    </row>
    <row r="1808" spans="1:8">
      <c r="A1808">
        <f>'Multiple employment - Term'!B1808</f>
        <v>0</v>
      </c>
      <c r="B1808">
        <f>'Multiple employment - Term'!A1808</f>
        <v>0</v>
      </c>
      <c r="C1808">
        <f>'Multiple employment - Term'!C1808</f>
        <v>0</v>
      </c>
      <c r="D1808" s="1">
        <f>'Multiple employment - Term'!N1808</f>
        <v>0</v>
      </c>
      <c r="E1808">
        <f>'Multiple employment - Term'!F1808</f>
        <v>0</v>
      </c>
      <c r="F1808" s="1">
        <f>'Multiple employment - Term'!J1808</f>
        <v>0</v>
      </c>
      <c r="G1808">
        <f>'Multiple employment - Term'!L1808</f>
        <v>0</v>
      </c>
      <c r="H1808" t="e">
        <f>'Multiple employment - Term'!#REF!</f>
        <v>#REF!</v>
      </c>
    </row>
    <row r="1809" spans="1:8">
      <c r="A1809">
        <f>'Multiple employment - Term'!B1809</f>
        <v>0</v>
      </c>
      <c r="B1809">
        <f>'Multiple employment - Term'!A1809</f>
        <v>0</v>
      </c>
      <c r="C1809">
        <f>'Multiple employment - Term'!C1809</f>
        <v>0</v>
      </c>
      <c r="D1809" s="1">
        <f>'Multiple employment - Term'!N1809</f>
        <v>0</v>
      </c>
      <c r="E1809">
        <f>'Multiple employment - Term'!F1809</f>
        <v>0</v>
      </c>
      <c r="F1809" s="1">
        <f>'Multiple employment - Term'!J1809</f>
        <v>0</v>
      </c>
      <c r="G1809">
        <f>'Multiple employment - Term'!L1809</f>
        <v>0</v>
      </c>
      <c r="H1809" t="e">
        <f>'Multiple employment - Term'!#REF!</f>
        <v>#REF!</v>
      </c>
    </row>
    <row r="1810" spans="1:8">
      <c r="A1810">
        <f>'Multiple employment - Term'!B1810</f>
        <v>0</v>
      </c>
      <c r="B1810">
        <f>'Multiple employment - Term'!A1810</f>
        <v>0</v>
      </c>
      <c r="C1810">
        <f>'Multiple employment - Term'!C1810</f>
        <v>0</v>
      </c>
      <c r="D1810" s="1">
        <f>'Multiple employment - Term'!N1810</f>
        <v>0</v>
      </c>
      <c r="E1810">
        <f>'Multiple employment - Term'!F1810</f>
        <v>0</v>
      </c>
      <c r="F1810" s="1">
        <f>'Multiple employment - Term'!J1810</f>
        <v>0</v>
      </c>
      <c r="G1810">
        <f>'Multiple employment - Term'!L1810</f>
        <v>0</v>
      </c>
      <c r="H1810" t="e">
        <f>'Multiple employment - Term'!#REF!</f>
        <v>#REF!</v>
      </c>
    </row>
    <row r="1811" spans="1:8">
      <c r="A1811">
        <f>'Multiple employment - Term'!B1811</f>
        <v>0</v>
      </c>
      <c r="B1811">
        <f>'Multiple employment - Term'!A1811</f>
        <v>0</v>
      </c>
      <c r="C1811">
        <f>'Multiple employment - Term'!C1811</f>
        <v>0</v>
      </c>
      <c r="D1811" s="1">
        <f>'Multiple employment - Term'!N1811</f>
        <v>0</v>
      </c>
      <c r="E1811">
        <f>'Multiple employment - Term'!F1811</f>
        <v>0</v>
      </c>
      <c r="F1811" s="1">
        <f>'Multiple employment - Term'!J1811</f>
        <v>0</v>
      </c>
      <c r="G1811">
        <f>'Multiple employment - Term'!L1811</f>
        <v>0</v>
      </c>
      <c r="H1811" t="e">
        <f>'Multiple employment - Term'!#REF!</f>
        <v>#REF!</v>
      </c>
    </row>
    <row r="1812" spans="1:8">
      <c r="A1812">
        <f>'Multiple employment - Term'!B1812</f>
        <v>0</v>
      </c>
      <c r="B1812">
        <f>'Multiple employment - Term'!A1812</f>
        <v>0</v>
      </c>
      <c r="C1812">
        <f>'Multiple employment - Term'!C1812</f>
        <v>0</v>
      </c>
      <c r="D1812" s="1">
        <f>'Multiple employment - Term'!N1812</f>
        <v>0</v>
      </c>
      <c r="E1812">
        <f>'Multiple employment - Term'!F1812</f>
        <v>0</v>
      </c>
      <c r="F1812" s="1">
        <f>'Multiple employment - Term'!J1812</f>
        <v>0</v>
      </c>
      <c r="G1812">
        <f>'Multiple employment - Term'!L1812</f>
        <v>0</v>
      </c>
      <c r="H1812" t="e">
        <f>'Multiple employment - Term'!#REF!</f>
        <v>#REF!</v>
      </c>
    </row>
    <row r="1813" spans="1:8">
      <c r="A1813">
        <f>'Multiple employment - Term'!B1813</f>
        <v>0</v>
      </c>
      <c r="B1813">
        <f>'Multiple employment - Term'!A1813</f>
        <v>0</v>
      </c>
      <c r="C1813">
        <f>'Multiple employment - Term'!C1813</f>
        <v>0</v>
      </c>
      <c r="D1813" s="1">
        <f>'Multiple employment - Term'!N1813</f>
        <v>0</v>
      </c>
      <c r="E1813">
        <f>'Multiple employment - Term'!F1813</f>
        <v>0</v>
      </c>
      <c r="F1813" s="1">
        <f>'Multiple employment - Term'!J1813</f>
        <v>0</v>
      </c>
      <c r="G1813">
        <f>'Multiple employment - Term'!L1813</f>
        <v>0</v>
      </c>
      <c r="H1813" t="e">
        <f>'Multiple employment - Term'!#REF!</f>
        <v>#REF!</v>
      </c>
    </row>
    <row r="1814" spans="1:8">
      <c r="A1814">
        <f>'Multiple employment - Term'!B1814</f>
        <v>0</v>
      </c>
      <c r="B1814">
        <f>'Multiple employment - Term'!A1814</f>
        <v>0</v>
      </c>
      <c r="C1814">
        <f>'Multiple employment - Term'!C1814</f>
        <v>0</v>
      </c>
      <c r="D1814" s="1">
        <f>'Multiple employment - Term'!N1814</f>
        <v>0</v>
      </c>
      <c r="E1814">
        <f>'Multiple employment - Term'!F1814</f>
        <v>0</v>
      </c>
      <c r="F1814" s="1">
        <f>'Multiple employment - Term'!J1814</f>
        <v>0</v>
      </c>
      <c r="G1814">
        <f>'Multiple employment - Term'!L1814</f>
        <v>0</v>
      </c>
      <c r="H1814" t="e">
        <f>'Multiple employment - Term'!#REF!</f>
        <v>#REF!</v>
      </c>
    </row>
    <row r="1815" spans="1:8">
      <c r="A1815">
        <f>'Multiple employment - Term'!B1815</f>
        <v>0</v>
      </c>
      <c r="B1815">
        <f>'Multiple employment - Term'!A1815</f>
        <v>0</v>
      </c>
      <c r="C1815">
        <f>'Multiple employment - Term'!C1815</f>
        <v>0</v>
      </c>
      <c r="D1815" s="1">
        <f>'Multiple employment - Term'!N1815</f>
        <v>0</v>
      </c>
      <c r="E1815">
        <f>'Multiple employment - Term'!F1815</f>
        <v>0</v>
      </c>
      <c r="F1815" s="1">
        <f>'Multiple employment - Term'!J1815</f>
        <v>0</v>
      </c>
      <c r="G1815">
        <f>'Multiple employment - Term'!L1815</f>
        <v>0</v>
      </c>
      <c r="H1815" t="e">
        <f>'Multiple employment - Term'!#REF!</f>
        <v>#REF!</v>
      </c>
    </row>
    <row r="1816" spans="1:8">
      <c r="A1816">
        <f>'Multiple employment - Term'!B1816</f>
        <v>0</v>
      </c>
      <c r="B1816">
        <f>'Multiple employment - Term'!A1816</f>
        <v>0</v>
      </c>
      <c r="C1816">
        <f>'Multiple employment - Term'!C1816</f>
        <v>0</v>
      </c>
      <c r="D1816" s="1">
        <f>'Multiple employment - Term'!N1816</f>
        <v>0</v>
      </c>
      <c r="E1816">
        <f>'Multiple employment - Term'!F1816</f>
        <v>0</v>
      </c>
      <c r="F1816" s="1">
        <f>'Multiple employment - Term'!J1816</f>
        <v>0</v>
      </c>
      <c r="G1816">
        <f>'Multiple employment - Term'!L1816</f>
        <v>0</v>
      </c>
      <c r="H1816" t="e">
        <f>'Multiple employment - Term'!#REF!</f>
        <v>#REF!</v>
      </c>
    </row>
    <row r="1817" spans="1:8">
      <c r="A1817">
        <f>'Multiple employment - Term'!B1817</f>
        <v>0</v>
      </c>
      <c r="B1817">
        <f>'Multiple employment - Term'!A1817</f>
        <v>0</v>
      </c>
      <c r="C1817">
        <f>'Multiple employment - Term'!C1817</f>
        <v>0</v>
      </c>
      <c r="D1817" s="1">
        <f>'Multiple employment - Term'!N1817</f>
        <v>0</v>
      </c>
      <c r="E1817">
        <f>'Multiple employment - Term'!F1817</f>
        <v>0</v>
      </c>
      <c r="F1817" s="1">
        <f>'Multiple employment - Term'!J1817</f>
        <v>0</v>
      </c>
      <c r="G1817">
        <f>'Multiple employment - Term'!L1817</f>
        <v>0</v>
      </c>
      <c r="H1817" t="e">
        <f>'Multiple employment - Term'!#REF!</f>
        <v>#REF!</v>
      </c>
    </row>
    <row r="1818" spans="1:8">
      <c r="A1818">
        <f>'Multiple employment - Term'!B1818</f>
        <v>0</v>
      </c>
      <c r="B1818">
        <f>'Multiple employment - Term'!A1818</f>
        <v>0</v>
      </c>
      <c r="C1818">
        <f>'Multiple employment - Term'!C1818</f>
        <v>0</v>
      </c>
      <c r="D1818" s="1">
        <f>'Multiple employment - Term'!N1818</f>
        <v>0</v>
      </c>
      <c r="E1818">
        <f>'Multiple employment - Term'!F1818</f>
        <v>0</v>
      </c>
      <c r="F1818" s="1">
        <f>'Multiple employment - Term'!J1818</f>
        <v>0</v>
      </c>
      <c r="G1818">
        <f>'Multiple employment - Term'!L1818</f>
        <v>0</v>
      </c>
      <c r="H1818" t="e">
        <f>'Multiple employment - Term'!#REF!</f>
        <v>#REF!</v>
      </c>
    </row>
    <row r="1819" spans="1:8">
      <c r="A1819">
        <f>'Multiple employment - Term'!B1819</f>
        <v>0</v>
      </c>
      <c r="B1819">
        <f>'Multiple employment - Term'!A1819</f>
        <v>0</v>
      </c>
      <c r="C1819">
        <f>'Multiple employment - Term'!C1819</f>
        <v>0</v>
      </c>
      <c r="D1819" s="1">
        <f>'Multiple employment - Term'!N1819</f>
        <v>0</v>
      </c>
      <c r="E1819">
        <f>'Multiple employment - Term'!F1819</f>
        <v>0</v>
      </c>
      <c r="F1819" s="1">
        <f>'Multiple employment - Term'!J1819</f>
        <v>0</v>
      </c>
      <c r="G1819">
        <f>'Multiple employment - Term'!L1819</f>
        <v>0</v>
      </c>
      <c r="H1819" t="e">
        <f>'Multiple employment - Term'!#REF!</f>
        <v>#REF!</v>
      </c>
    </row>
    <row r="1820" spans="1:8">
      <c r="A1820">
        <f>'Multiple employment - Term'!B1820</f>
        <v>0</v>
      </c>
      <c r="B1820">
        <f>'Multiple employment - Term'!A1820</f>
        <v>0</v>
      </c>
      <c r="C1820">
        <f>'Multiple employment - Term'!C1820</f>
        <v>0</v>
      </c>
      <c r="D1820" s="1">
        <f>'Multiple employment - Term'!N1820</f>
        <v>0</v>
      </c>
      <c r="E1820">
        <f>'Multiple employment - Term'!F1820</f>
        <v>0</v>
      </c>
      <c r="F1820" s="1">
        <f>'Multiple employment - Term'!J1820</f>
        <v>0</v>
      </c>
      <c r="G1820">
        <f>'Multiple employment - Term'!L1820</f>
        <v>0</v>
      </c>
      <c r="H1820" t="e">
        <f>'Multiple employment - Term'!#REF!</f>
        <v>#REF!</v>
      </c>
    </row>
    <row r="1821" spans="1:8">
      <c r="A1821">
        <f>'Multiple employment - Term'!B1821</f>
        <v>0</v>
      </c>
      <c r="B1821">
        <f>'Multiple employment - Term'!A1821</f>
        <v>0</v>
      </c>
      <c r="C1821">
        <f>'Multiple employment - Term'!C1821</f>
        <v>0</v>
      </c>
      <c r="D1821" s="1">
        <f>'Multiple employment - Term'!N1821</f>
        <v>0</v>
      </c>
      <c r="E1821">
        <f>'Multiple employment - Term'!F1821</f>
        <v>0</v>
      </c>
      <c r="F1821" s="1">
        <f>'Multiple employment - Term'!J1821</f>
        <v>0</v>
      </c>
      <c r="G1821">
        <f>'Multiple employment - Term'!L1821</f>
        <v>0</v>
      </c>
      <c r="H1821" t="e">
        <f>'Multiple employment - Term'!#REF!</f>
        <v>#REF!</v>
      </c>
    </row>
    <row r="1822" spans="1:8">
      <c r="A1822">
        <f>'Multiple employment - Term'!B1822</f>
        <v>0</v>
      </c>
      <c r="B1822">
        <f>'Multiple employment - Term'!A1822</f>
        <v>0</v>
      </c>
      <c r="C1822">
        <f>'Multiple employment - Term'!C1822</f>
        <v>0</v>
      </c>
      <c r="D1822" s="1">
        <f>'Multiple employment - Term'!N1822</f>
        <v>0</v>
      </c>
      <c r="E1822">
        <f>'Multiple employment - Term'!F1822</f>
        <v>0</v>
      </c>
      <c r="F1822" s="1">
        <f>'Multiple employment - Term'!J1822</f>
        <v>0</v>
      </c>
      <c r="G1822">
        <f>'Multiple employment - Term'!L1822</f>
        <v>0</v>
      </c>
      <c r="H1822" t="e">
        <f>'Multiple employment - Term'!#REF!</f>
        <v>#REF!</v>
      </c>
    </row>
    <row r="1823" spans="1:8">
      <c r="A1823">
        <f>'Multiple employment - Term'!B1823</f>
        <v>0</v>
      </c>
      <c r="B1823">
        <f>'Multiple employment - Term'!A1823</f>
        <v>0</v>
      </c>
      <c r="C1823">
        <f>'Multiple employment - Term'!C1823</f>
        <v>0</v>
      </c>
      <c r="D1823" s="1">
        <f>'Multiple employment - Term'!N1823</f>
        <v>0</v>
      </c>
      <c r="E1823">
        <f>'Multiple employment - Term'!F1823</f>
        <v>0</v>
      </c>
      <c r="F1823" s="1">
        <f>'Multiple employment - Term'!J1823</f>
        <v>0</v>
      </c>
      <c r="G1823">
        <f>'Multiple employment - Term'!L1823</f>
        <v>0</v>
      </c>
      <c r="H1823" t="e">
        <f>'Multiple employment - Term'!#REF!</f>
        <v>#REF!</v>
      </c>
    </row>
    <row r="1824" spans="1:8">
      <c r="A1824">
        <f>'Multiple employment - Term'!B1824</f>
        <v>0</v>
      </c>
      <c r="B1824">
        <f>'Multiple employment - Term'!A1824</f>
        <v>0</v>
      </c>
      <c r="C1824">
        <f>'Multiple employment - Term'!C1824</f>
        <v>0</v>
      </c>
      <c r="D1824" s="1">
        <f>'Multiple employment - Term'!N1824</f>
        <v>0</v>
      </c>
      <c r="E1824">
        <f>'Multiple employment - Term'!F1824</f>
        <v>0</v>
      </c>
      <c r="F1824" s="1">
        <f>'Multiple employment - Term'!J1824</f>
        <v>0</v>
      </c>
      <c r="G1824">
        <f>'Multiple employment - Term'!L1824</f>
        <v>0</v>
      </c>
      <c r="H1824" t="e">
        <f>'Multiple employment - Term'!#REF!</f>
        <v>#REF!</v>
      </c>
    </row>
    <row r="1825" spans="1:8">
      <c r="A1825">
        <f>'Multiple employment - Term'!B1825</f>
        <v>0</v>
      </c>
      <c r="B1825">
        <f>'Multiple employment - Term'!A1825</f>
        <v>0</v>
      </c>
      <c r="C1825">
        <f>'Multiple employment - Term'!C1825</f>
        <v>0</v>
      </c>
      <c r="D1825" s="1">
        <f>'Multiple employment - Term'!N1825</f>
        <v>0</v>
      </c>
      <c r="E1825">
        <f>'Multiple employment - Term'!F1825</f>
        <v>0</v>
      </c>
      <c r="F1825" s="1">
        <f>'Multiple employment - Term'!J1825</f>
        <v>0</v>
      </c>
      <c r="G1825">
        <f>'Multiple employment - Term'!L1825</f>
        <v>0</v>
      </c>
      <c r="H1825" t="e">
        <f>'Multiple employment - Term'!#REF!</f>
        <v>#REF!</v>
      </c>
    </row>
    <row r="1826" spans="1:8">
      <c r="A1826">
        <f>'Multiple employment - Term'!B1826</f>
        <v>0</v>
      </c>
      <c r="B1826">
        <f>'Multiple employment - Term'!A1826</f>
        <v>0</v>
      </c>
      <c r="C1826">
        <f>'Multiple employment - Term'!C1826</f>
        <v>0</v>
      </c>
      <c r="D1826" s="1">
        <f>'Multiple employment - Term'!N1826</f>
        <v>0</v>
      </c>
      <c r="E1826">
        <f>'Multiple employment - Term'!F1826</f>
        <v>0</v>
      </c>
      <c r="F1826" s="1">
        <f>'Multiple employment - Term'!J1826</f>
        <v>0</v>
      </c>
      <c r="G1826">
        <f>'Multiple employment - Term'!L1826</f>
        <v>0</v>
      </c>
      <c r="H1826" t="e">
        <f>'Multiple employment - Term'!#REF!</f>
        <v>#REF!</v>
      </c>
    </row>
    <row r="1827" spans="1:8">
      <c r="A1827">
        <f>'Multiple employment - Term'!B1827</f>
        <v>0</v>
      </c>
      <c r="B1827">
        <f>'Multiple employment - Term'!A1827</f>
        <v>0</v>
      </c>
      <c r="C1827">
        <f>'Multiple employment - Term'!C1827</f>
        <v>0</v>
      </c>
      <c r="D1827" s="1">
        <f>'Multiple employment - Term'!N1827</f>
        <v>0</v>
      </c>
      <c r="E1827">
        <f>'Multiple employment - Term'!F1827</f>
        <v>0</v>
      </c>
      <c r="F1827" s="1">
        <f>'Multiple employment - Term'!J1827</f>
        <v>0</v>
      </c>
      <c r="G1827">
        <f>'Multiple employment - Term'!L1827</f>
        <v>0</v>
      </c>
      <c r="H1827" t="e">
        <f>'Multiple employment - Term'!#REF!</f>
        <v>#REF!</v>
      </c>
    </row>
    <row r="1828" spans="1:8">
      <c r="A1828">
        <f>'Multiple employment - Term'!B1828</f>
        <v>0</v>
      </c>
      <c r="B1828">
        <f>'Multiple employment - Term'!A1828</f>
        <v>0</v>
      </c>
      <c r="C1828">
        <f>'Multiple employment - Term'!C1828</f>
        <v>0</v>
      </c>
      <c r="D1828" s="1">
        <f>'Multiple employment - Term'!N1828</f>
        <v>0</v>
      </c>
      <c r="E1828">
        <f>'Multiple employment - Term'!F1828</f>
        <v>0</v>
      </c>
      <c r="F1828" s="1">
        <f>'Multiple employment - Term'!J1828</f>
        <v>0</v>
      </c>
      <c r="G1828">
        <f>'Multiple employment - Term'!L1828</f>
        <v>0</v>
      </c>
      <c r="H1828" t="e">
        <f>'Multiple employment - Term'!#REF!</f>
        <v>#REF!</v>
      </c>
    </row>
    <row r="1829" spans="1:8">
      <c r="A1829">
        <f>'Multiple employment - Term'!B1829</f>
        <v>0</v>
      </c>
      <c r="B1829">
        <f>'Multiple employment - Term'!A1829</f>
        <v>0</v>
      </c>
      <c r="C1829">
        <f>'Multiple employment - Term'!C1829</f>
        <v>0</v>
      </c>
      <c r="D1829" s="1">
        <f>'Multiple employment - Term'!N1829</f>
        <v>0</v>
      </c>
      <c r="E1829">
        <f>'Multiple employment - Term'!F1829</f>
        <v>0</v>
      </c>
      <c r="F1829" s="1">
        <f>'Multiple employment - Term'!J1829</f>
        <v>0</v>
      </c>
      <c r="G1829">
        <f>'Multiple employment - Term'!L1829</f>
        <v>0</v>
      </c>
      <c r="H1829" t="e">
        <f>'Multiple employment - Term'!#REF!</f>
        <v>#REF!</v>
      </c>
    </row>
    <row r="1830" spans="1:8">
      <c r="A1830">
        <f>'Multiple employment - Term'!B1830</f>
        <v>0</v>
      </c>
      <c r="B1830">
        <f>'Multiple employment - Term'!A1830</f>
        <v>0</v>
      </c>
      <c r="C1830">
        <f>'Multiple employment - Term'!C1830</f>
        <v>0</v>
      </c>
      <c r="D1830" s="1">
        <f>'Multiple employment - Term'!N1830</f>
        <v>0</v>
      </c>
      <c r="E1830">
        <f>'Multiple employment - Term'!F1830</f>
        <v>0</v>
      </c>
      <c r="F1830" s="1">
        <f>'Multiple employment - Term'!J1830</f>
        <v>0</v>
      </c>
      <c r="G1830">
        <f>'Multiple employment - Term'!L1830</f>
        <v>0</v>
      </c>
      <c r="H1830" t="e">
        <f>'Multiple employment - Term'!#REF!</f>
        <v>#REF!</v>
      </c>
    </row>
    <row r="1831" spans="1:8">
      <c r="A1831">
        <f>'Multiple employment - Term'!B1831</f>
        <v>0</v>
      </c>
      <c r="B1831">
        <f>'Multiple employment - Term'!A1831</f>
        <v>0</v>
      </c>
      <c r="C1831">
        <f>'Multiple employment - Term'!C1831</f>
        <v>0</v>
      </c>
      <c r="D1831" s="1">
        <f>'Multiple employment - Term'!N1831</f>
        <v>0</v>
      </c>
      <c r="E1831">
        <f>'Multiple employment - Term'!F1831</f>
        <v>0</v>
      </c>
      <c r="F1831" s="1">
        <f>'Multiple employment - Term'!J1831</f>
        <v>0</v>
      </c>
      <c r="G1831">
        <f>'Multiple employment - Term'!L1831</f>
        <v>0</v>
      </c>
      <c r="H1831" t="e">
        <f>'Multiple employment - Term'!#REF!</f>
        <v>#REF!</v>
      </c>
    </row>
    <row r="1832" spans="1:8">
      <c r="A1832">
        <f>'Multiple employment - Term'!B1832</f>
        <v>0</v>
      </c>
      <c r="B1832">
        <f>'Multiple employment - Term'!A1832</f>
        <v>0</v>
      </c>
      <c r="C1832">
        <f>'Multiple employment - Term'!C1832</f>
        <v>0</v>
      </c>
      <c r="D1832" s="1">
        <f>'Multiple employment - Term'!N1832</f>
        <v>0</v>
      </c>
      <c r="E1832">
        <f>'Multiple employment - Term'!F1832</f>
        <v>0</v>
      </c>
      <c r="F1832" s="1">
        <f>'Multiple employment - Term'!J1832</f>
        <v>0</v>
      </c>
      <c r="G1832">
        <f>'Multiple employment - Term'!L1832</f>
        <v>0</v>
      </c>
      <c r="H1832" t="e">
        <f>'Multiple employment - Term'!#REF!</f>
        <v>#REF!</v>
      </c>
    </row>
    <row r="1833" spans="1:8">
      <c r="A1833">
        <f>'Multiple employment - Term'!B1833</f>
        <v>0</v>
      </c>
      <c r="B1833">
        <f>'Multiple employment - Term'!A1833</f>
        <v>0</v>
      </c>
      <c r="C1833">
        <f>'Multiple employment - Term'!C1833</f>
        <v>0</v>
      </c>
      <c r="D1833" s="1">
        <f>'Multiple employment - Term'!N1833</f>
        <v>0</v>
      </c>
      <c r="E1833">
        <f>'Multiple employment - Term'!F1833</f>
        <v>0</v>
      </c>
      <c r="F1833" s="1">
        <f>'Multiple employment - Term'!J1833</f>
        <v>0</v>
      </c>
      <c r="G1833">
        <f>'Multiple employment - Term'!L1833</f>
        <v>0</v>
      </c>
      <c r="H1833" t="e">
        <f>'Multiple employment - Term'!#REF!</f>
        <v>#REF!</v>
      </c>
    </row>
    <row r="1834" spans="1:8">
      <c r="A1834">
        <f>'Multiple employment - Term'!B1834</f>
        <v>0</v>
      </c>
      <c r="B1834">
        <f>'Multiple employment - Term'!A1834</f>
        <v>0</v>
      </c>
      <c r="C1834">
        <f>'Multiple employment - Term'!C1834</f>
        <v>0</v>
      </c>
      <c r="D1834" s="1">
        <f>'Multiple employment - Term'!N1834</f>
        <v>0</v>
      </c>
      <c r="E1834">
        <f>'Multiple employment - Term'!F1834</f>
        <v>0</v>
      </c>
      <c r="F1834" s="1">
        <f>'Multiple employment - Term'!J1834</f>
        <v>0</v>
      </c>
      <c r="G1834">
        <f>'Multiple employment - Term'!L1834</f>
        <v>0</v>
      </c>
      <c r="H1834" t="e">
        <f>'Multiple employment - Term'!#REF!</f>
        <v>#REF!</v>
      </c>
    </row>
    <row r="1835" spans="1:8">
      <c r="A1835">
        <f>'Multiple employment - Term'!B1835</f>
        <v>0</v>
      </c>
      <c r="B1835">
        <f>'Multiple employment - Term'!A1835</f>
        <v>0</v>
      </c>
      <c r="C1835">
        <f>'Multiple employment - Term'!C1835</f>
        <v>0</v>
      </c>
      <c r="D1835" s="1">
        <f>'Multiple employment - Term'!N1835</f>
        <v>0</v>
      </c>
      <c r="E1835">
        <f>'Multiple employment - Term'!F1835</f>
        <v>0</v>
      </c>
      <c r="F1835" s="1">
        <f>'Multiple employment - Term'!J1835</f>
        <v>0</v>
      </c>
      <c r="G1835">
        <f>'Multiple employment - Term'!L1835</f>
        <v>0</v>
      </c>
      <c r="H1835" t="e">
        <f>'Multiple employment - Term'!#REF!</f>
        <v>#REF!</v>
      </c>
    </row>
    <row r="1836" spans="1:8">
      <c r="A1836">
        <f>'Multiple employment - Term'!B1836</f>
        <v>0</v>
      </c>
      <c r="B1836">
        <f>'Multiple employment - Term'!A1836</f>
        <v>0</v>
      </c>
      <c r="C1836">
        <f>'Multiple employment - Term'!C1836</f>
        <v>0</v>
      </c>
      <c r="D1836" s="1">
        <f>'Multiple employment - Term'!N1836</f>
        <v>0</v>
      </c>
      <c r="E1836">
        <f>'Multiple employment - Term'!F1836</f>
        <v>0</v>
      </c>
      <c r="F1836" s="1">
        <f>'Multiple employment - Term'!J1836</f>
        <v>0</v>
      </c>
      <c r="G1836">
        <f>'Multiple employment - Term'!L1836</f>
        <v>0</v>
      </c>
      <c r="H1836" t="e">
        <f>'Multiple employment - Term'!#REF!</f>
        <v>#REF!</v>
      </c>
    </row>
    <row r="1837" spans="1:8">
      <c r="A1837">
        <f>'Multiple employment - Term'!B1837</f>
        <v>0</v>
      </c>
      <c r="B1837">
        <f>'Multiple employment - Term'!A1837</f>
        <v>0</v>
      </c>
      <c r="C1837">
        <f>'Multiple employment - Term'!C1837</f>
        <v>0</v>
      </c>
      <c r="D1837" s="1">
        <f>'Multiple employment - Term'!N1837</f>
        <v>0</v>
      </c>
      <c r="E1837">
        <f>'Multiple employment - Term'!F1837</f>
        <v>0</v>
      </c>
      <c r="F1837" s="1">
        <f>'Multiple employment - Term'!J1837</f>
        <v>0</v>
      </c>
      <c r="G1837">
        <f>'Multiple employment - Term'!L1837</f>
        <v>0</v>
      </c>
      <c r="H1837" t="e">
        <f>'Multiple employment - Term'!#REF!</f>
        <v>#REF!</v>
      </c>
    </row>
    <row r="1838" spans="1:8">
      <c r="A1838">
        <f>'Multiple employment - Term'!B1838</f>
        <v>0</v>
      </c>
      <c r="B1838">
        <f>'Multiple employment - Term'!A1838</f>
        <v>0</v>
      </c>
      <c r="C1838">
        <f>'Multiple employment - Term'!C1838</f>
        <v>0</v>
      </c>
      <c r="D1838" s="1">
        <f>'Multiple employment - Term'!N1838</f>
        <v>0</v>
      </c>
      <c r="E1838">
        <f>'Multiple employment - Term'!F1838</f>
        <v>0</v>
      </c>
      <c r="F1838" s="1">
        <f>'Multiple employment - Term'!J1838</f>
        <v>0</v>
      </c>
      <c r="G1838">
        <f>'Multiple employment - Term'!L1838</f>
        <v>0</v>
      </c>
      <c r="H1838" t="e">
        <f>'Multiple employment - Term'!#REF!</f>
        <v>#REF!</v>
      </c>
    </row>
    <row r="1839" spans="1:8">
      <c r="A1839">
        <f>'Multiple employment - Term'!B1839</f>
        <v>0</v>
      </c>
      <c r="B1839">
        <f>'Multiple employment - Term'!A1839</f>
        <v>0</v>
      </c>
      <c r="C1839">
        <f>'Multiple employment - Term'!C1839</f>
        <v>0</v>
      </c>
      <c r="D1839" s="1">
        <f>'Multiple employment - Term'!N1839</f>
        <v>0</v>
      </c>
      <c r="E1839">
        <f>'Multiple employment - Term'!F1839</f>
        <v>0</v>
      </c>
      <c r="F1839" s="1">
        <f>'Multiple employment - Term'!J1839</f>
        <v>0</v>
      </c>
      <c r="G1839">
        <f>'Multiple employment - Term'!L1839</f>
        <v>0</v>
      </c>
      <c r="H1839" t="e">
        <f>'Multiple employment - Term'!#REF!</f>
        <v>#REF!</v>
      </c>
    </row>
    <row r="1840" spans="1:8">
      <c r="A1840">
        <f>'Multiple employment - Term'!B1840</f>
        <v>0</v>
      </c>
      <c r="B1840">
        <f>'Multiple employment - Term'!A1840</f>
        <v>0</v>
      </c>
      <c r="C1840">
        <f>'Multiple employment - Term'!C1840</f>
        <v>0</v>
      </c>
      <c r="D1840" s="1">
        <f>'Multiple employment - Term'!N1840</f>
        <v>0</v>
      </c>
      <c r="E1840">
        <f>'Multiple employment - Term'!F1840</f>
        <v>0</v>
      </c>
      <c r="F1840" s="1">
        <f>'Multiple employment - Term'!J1840</f>
        <v>0</v>
      </c>
      <c r="G1840">
        <f>'Multiple employment - Term'!L1840</f>
        <v>0</v>
      </c>
      <c r="H1840" t="e">
        <f>'Multiple employment - Term'!#REF!</f>
        <v>#REF!</v>
      </c>
    </row>
    <row r="1841" spans="1:8">
      <c r="A1841">
        <f>'Multiple employment - Term'!B1841</f>
        <v>0</v>
      </c>
      <c r="B1841">
        <f>'Multiple employment - Term'!A1841</f>
        <v>0</v>
      </c>
      <c r="C1841">
        <f>'Multiple employment - Term'!C1841</f>
        <v>0</v>
      </c>
      <c r="D1841" s="1">
        <f>'Multiple employment - Term'!N1841</f>
        <v>0</v>
      </c>
      <c r="E1841">
        <f>'Multiple employment - Term'!F1841</f>
        <v>0</v>
      </c>
      <c r="F1841" s="1">
        <f>'Multiple employment - Term'!J1841</f>
        <v>0</v>
      </c>
      <c r="G1841">
        <f>'Multiple employment - Term'!L1841</f>
        <v>0</v>
      </c>
      <c r="H1841" t="e">
        <f>'Multiple employment - Term'!#REF!</f>
        <v>#REF!</v>
      </c>
    </row>
    <row r="1842" spans="1:8">
      <c r="A1842">
        <f>'Multiple employment - Term'!B1842</f>
        <v>0</v>
      </c>
      <c r="B1842">
        <f>'Multiple employment - Term'!A1842</f>
        <v>0</v>
      </c>
      <c r="C1842">
        <f>'Multiple employment - Term'!C1842</f>
        <v>0</v>
      </c>
      <c r="D1842" s="1">
        <f>'Multiple employment - Term'!N1842</f>
        <v>0</v>
      </c>
      <c r="E1842">
        <f>'Multiple employment - Term'!F1842</f>
        <v>0</v>
      </c>
      <c r="F1842" s="1">
        <f>'Multiple employment - Term'!J1842</f>
        <v>0</v>
      </c>
      <c r="G1842">
        <f>'Multiple employment - Term'!L1842</f>
        <v>0</v>
      </c>
      <c r="H1842" t="e">
        <f>'Multiple employment - Term'!#REF!</f>
        <v>#REF!</v>
      </c>
    </row>
    <row r="1843" spans="1:8">
      <c r="A1843">
        <f>'Multiple employment - Term'!B1843</f>
        <v>0</v>
      </c>
      <c r="B1843">
        <f>'Multiple employment - Term'!A1843</f>
        <v>0</v>
      </c>
      <c r="C1843">
        <f>'Multiple employment - Term'!C1843</f>
        <v>0</v>
      </c>
      <c r="D1843" s="1">
        <f>'Multiple employment - Term'!N1843</f>
        <v>0</v>
      </c>
      <c r="E1843">
        <f>'Multiple employment - Term'!F1843</f>
        <v>0</v>
      </c>
      <c r="F1843" s="1">
        <f>'Multiple employment - Term'!J1843</f>
        <v>0</v>
      </c>
      <c r="G1843">
        <f>'Multiple employment - Term'!L1843</f>
        <v>0</v>
      </c>
      <c r="H1843" t="e">
        <f>'Multiple employment - Term'!#REF!</f>
        <v>#REF!</v>
      </c>
    </row>
    <row r="1844" spans="1:8">
      <c r="A1844">
        <f>'Multiple employment - Term'!B1844</f>
        <v>0</v>
      </c>
      <c r="B1844">
        <f>'Multiple employment - Term'!A1844</f>
        <v>0</v>
      </c>
      <c r="C1844">
        <f>'Multiple employment - Term'!C1844</f>
        <v>0</v>
      </c>
      <c r="D1844" s="1">
        <f>'Multiple employment - Term'!N1844</f>
        <v>0</v>
      </c>
      <c r="E1844">
        <f>'Multiple employment - Term'!F1844</f>
        <v>0</v>
      </c>
      <c r="F1844" s="1">
        <f>'Multiple employment - Term'!J1844</f>
        <v>0</v>
      </c>
      <c r="G1844">
        <f>'Multiple employment - Term'!L1844</f>
        <v>0</v>
      </c>
      <c r="H1844" t="e">
        <f>'Multiple employment - Term'!#REF!</f>
        <v>#REF!</v>
      </c>
    </row>
    <row r="1845" spans="1:8">
      <c r="A1845">
        <f>'Multiple employment - Term'!B1845</f>
        <v>0</v>
      </c>
      <c r="B1845">
        <f>'Multiple employment - Term'!A1845</f>
        <v>0</v>
      </c>
      <c r="C1845">
        <f>'Multiple employment - Term'!C1845</f>
        <v>0</v>
      </c>
      <c r="D1845" s="1">
        <f>'Multiple employment - Term'!N1845</f>
        <v>0</v>
      </c>
      <c r="E1845">
        <f>'Multiple employment - Term'!F1845</f>
        <v>0</v>
      </c>
      <c r="F1845" s="1">
        <f>'Multiple employment - Term'!J1845</f>
        <v>0</v>
      </c>
      <c r="G1845">
        <f>'Multiple employment - Term'!L1845</f>
        <v>0</v>
      </c>
      <c r="H1845" t="e">
        <f>'Multiple employment - Term'!#REF!</f>
        <v>#REF!</v>
      </c>
    </row>
    <row r="1846" spans="1:8">
      <c r="A1846">
        <f>'Multiple employment - Term'!B1846</f>
        <v>0</v>
      </c>
      <c r="B1846">
        <f>'Multiple employment - Term'!A1846</f>
        <v>0</v>
      </c>
      <c r="C1846">
        <f>'Multiple employment - Term'!C1846</f>
        <v>0</v>
      </c>
      <c r="D1846" s="1">
        <f>'Multiple employment - Term'!N1846</f>
        <v>0</v>
      </c>
      <c r="E1846">
        <f>'Multiple employment - Term'!F1846</f>
        <v>0</v>
      </c>
      <c r="F1846" s="1">
        <f>'Multiple employment - Term'!J1846</f>
        <v>0</v>
      </c>
      <c r="G1846">
        <f>'Multiple employment - Term'!L1846</f>
        <v>0</v>
      </c>
      <c r="H1846" t="e">
        <f>'Multiple employment - Term'!#REF!</f>
        <v>#REF!</v>
      </c>
    </row>
    <row r="1847" spans="1:8">
      <c r="A1847">
        <f>'Multiple employment - Term'!B1847</f>
        <v>0</v>
      </c>
      <c r="B1847">
        <f>'Multiple employment - Term'!A1847</f>
        <v>0</v>
      </c>
      <c r="C1847">
        <f>'Multiple employment - Term'!C1847</f>
        <v>0</v>
      </c>
      <c r="D1847" s="1">
        <f>'Multiple employment - Term'!N1847</f>
        <v>0</v>
      </c>
      <c r="E1847">
        <f>'Multiple employment - Term'!F1847</f>
        <v>0</v>
      </c>
      <c r="F1847" s="1">
        <f>'Multiple employment - Term'!J1847</f>
        <v>0</v>
      </c>
      <c r="G1847">
        <f>'Multiple employment - Term'!L1847</f>
        <v>0</v>
      </c>
      <c r="H1847" t="e">
        <f>'Multiple employment - Term'!#REF!</f>
        <v>#REF!</v>
      </c>
    </row>
    <row r="1848" spans="1:8">
      <c r="A1848">
        <f>'Multiple employment - Term'!B1848</f>
        <v>0</v>
      </c>
      <c r="B1848">
        <f>'Multiple employment - Term'!A1848</f>
        <v>0</v>
      </c>
      <c r="C1848">
        <f>'Multiple employment - Term'!C1848</f>
        <v>0</v>
      </c>
      <c r="D1848" s="1">
        <f>'Multiple employment - Term'!N1848</f>
        <v>0</v>
      </c>
      <c r="E1848">
        <f>'Multiple employment - Term'!F1848</f>
        <v>0</v>
      </c>
      <c r="F1848" s="1">
        <f>'Multiple employment - Term'!J1848</f>
        <v>0</v>
      </c>
      <c r="G1848">
        <f>'Multiple employment - Term'!L1848</f>
        <v>0</v>
      </c>
      <c r="H1848" t="e">
        <f>'Multiple employment - Term'!#REF!</f>
        <v>#REF!</v>
      </c>
    </row>
    <row r="1849" spans="1:8">
      <c r="A1849">
        <f>'Multiple employment - Term'!B1849</f>
        <v>0</v>
      </c>
      <c r="B1849">
        <f>'Multiple employment - Term'!A1849</f>
        <v>0</v>
      </c>
      <c r="C1849">
        <f>'Multiple employment - Term'!C1849</f>
        <v>0</v>
      </c>
      <c r="D1849" s="1">
        <f>'Multiple employment - Term'!N1849</f>
        <v>0</v>
      </c>
      <c r="E1849">
        <f>'Multiple employment - Term'!F1849</f>
        <v>0</v>
      </c>
      <c r="F1849" s="1">
        <f>'Multiple employment - Term'!J1849</f>
        <v>0</v>
      </c>
      <c r="G1849">
        <f>'Multiple employment - Term'!L1849</f>
        <v>0</v>
      </c>
      <c r="H1849" t="e">
        <f>'Multiple employment - Term'!#REF!</f>
        <v>#REF!</v>
      </c>
    </row>
    <row r="1850" spans="1:8">
      <c r="A1850">
        <f>'Multiple employment - Term'!B1850</f>
        <v>0</v>
      </c>
      <c r="B1850">
        <f>'Multiple employment - Term'!A1850</f>
        <v>0</v>
      </c>
      <c r="C1850">
        <f>'Multiple employment - Term'!C1850</f>
        <v>0</v>
      </c>
      <c r="D1850" s="1">
        <f>'Multiple employment - Term'!N1850</f>
        <v>0</v>
      </c>
      <c r="E1850">
        <f>'Multiple employment - Term'!F1850</f>
        <v>0</v>
      </c>
      <c r="F1850" s="1">
        <f>'Multiple employment - Term'!J1850</f>
        <v>0</v>
      </c>
      <c r="G1850">
        <f>'Multiple employment - Term'!L1850</f>
        <v>0</v>
      </c>
      <c r="H1850" t="e">
        <f>'Multiple employment - Term'!#REF!</f>
        <v>#REF!</v>
      </c>
    </row>
    <row r="1851" spans="1:8">
      <c r="A1851">
        <f>'Multiple employment - Term'!B1851</f>
        <v>0</v>
      </c>
      <c r="B1851">
        <f>'Multiple employment - Term'!A1851</f>
        <v>0</v>
      </c>
      <c r="C1851">
        <f>'Multiple employment - Term'!C1851</f>
        <v>0</v>
      </c>
      <c r="D1851" s="1">
        <f>'Multiple employment - Term'!N1851</f>
        <v>0</v>
      </c>
      <c r="E1851">
        <f>'Multiple employment - Term'!F1851</f>
        <v>0</v>
      </c>
      <c r="F1851" s="1">
        <f>'Multiple employment - Term'!J1851</f>
        <v>0</v>
      </c>
      <c r="G1851">
        <f>'Multiple employment - Term'!L1851</f>
        <v>0</v>
      </c>
      <c r="H1851" t="e">
        <f>'Multiple employment - Term'!#REF!</f>
        <v>#REF!</v>
      </c>
    </row>
    <row r="1852" spans="1:8">
      <c r="A1852">
        <f>'Multiple employment - Term'!B1852</f>
        <v>0</v>
      </c>
      <c r="B1852">
        <f>'Multiple employment - Term'!A1852</f>
        <v>0</v>
      </c>
      <c r="C1852">
        <f>'Multiple employment - Term'!C1852</f>
        <v>0</v>
      </c>
      <c r="D1852" s="1">
        <f>'Multiple employment - Term'!N1852</f>
        <v>0</v>
      </c>
      <c r="E1852">
        <f>'Multiple employment - Term'!F1852</f>
        <v>0</v>
      </c>
      <c r="F1852" s="1">
        <f>'Multiple employment - Term'!J1852</f>
        <v>0</v>
      </c>
      <c r="G1852">
        <f>'Multiple employment - Term'!L1852</f>
        <v>0</v>
      </c>
      <c r="H1852" t="e">
        <f>'Multiple employment - Term'!#REF!</f>
        <v>#REF!</v>
      </c>
    </row>
    <row r="1853" spans="1:8">
      <c r="A1853">
        <f>'Multiple employment - Term'!B1853</f>
        <v>0</v>
      </c>
      <c r="B1853">
        <f>'Multiple employment - Term'!A1853</f>
        <v>0</v>
      </c>
      <c r="C1853">
        <f>'Multiple employment - Term'!C1853</f>
        <v>0</v>
      </c>
      <c r="D1853" s="1">
        <f>'Multiple employment - Term'!N1853</f>
        <v>0</v>
      </c>
      <c r="E1853">
        <f>'Multiple employment - Term'!F1853</f>
        <v>0</v>
      </c>
      <c r="F1853" s="1">
        <f>'Multiple employment - Term'!J1853</f>
        <v>0</v>
      </c>
      <c r="G1853">
        <f>'Multiple employment - Term'!L1853</f>
        <v>0</v>
      </c>
      <c r="H1853" t="e">
        <f>'Multiple employment - Term'!#REF!</f>
        <v>#REF!</v>
      </c>
    </row>
    <row r="1854" spans="1:8">
      <c r="A1854">
        <f>'Multiple employment - Term'!B1854</f>
        <v>0</v>
      </c>
      <c r="B1854">
        <f>'Multiple employment - Term'!A1854</f>
        <v>0</v>
      </c>
      <c r="C1854">
        <f>'Multiple employment - Term'!C1854</f>
        <v>0</v>
      </c>
      <c r="D1854" s="1">
        <f>'Multiple employment - Term'!N1854</f>
        <v>0</v>
      </c>
      <c r="E1854">
        <f>'Multiple employment - Term'!F1854</f>
        <v>0</v>
      </c>
      <c r="F1854" s="1">
        <f>'Multiple employment - Term'!J1854</f>
        <v>0</v>
      </c>
      <c r="G1854">
        <f>'Multiple employment - Term'!L1854</f>
        <v>0</v>
      </c>
      <c r="H1854" t="e">
        <f>'Multiple employment - Term'!#REF!</f>
        <v>#REF!</v>
      </c>
    </row>
    <row r="1855" spans="1:8">
      <c r="A1855">
        <f>'Multiple employment - Term'!B1855</f>
        <v>0</v>
      </c>
      <c r="B1855">
        <f>'Multiple employment - Term'!A1855</f>
        <v>0</v>
      </c>
      <c r="C1855">
        <f>'Multiple employment - Term'!C1855</f>
        <v>0</v>
      </c>
      <c r="D1855" s="1">
        <f>'Multiple employment - Term'!N1855</f>
        <v>0</v>
      </c>
      <c r="E1855">
        <f>'Multiple employment - Term'!F1855</f>
        <v>0</v>
      </c>
      <c r="F1855" s="1">
        <f>'Multiple employment - Term'!J1855</f>
        <v>0</v>
      </c>
      <c r="G1855">
        <f>'Multiple employment - Term'!L1855</f>
        <v>0</v>
      </c>
      <c r="H1855" t="e">
        <f>'Multiple employment - Term'!#REF!</f>
        <v>#REF!</v>
      </c>
    </row>
    <row r="1856" spans="1:8">
      <c r="A1856">
        <f>'Multiple employment - Term'!B1856</f>
        <v>0</v>
      </c>
      <c r="B1856">
        <f>'Multiple employment - Term'!A1856</f>
        <v>0</v>
      </c>
      <c r="C1856">
        <f>'Multiple employment - Term'!C1856</f>
        <v>0</v>
      </c>
      <c r="D1856" s="1">
        <f>'Multiple employment - Term'!N1856</f>
        <v>0</v>
      </c>
      <c r="E1856">
        <f>'Multiple employment - Term'!F1856</f>
        <v>0</v>
      </c>
      <c r="F1856" s="1">
        <f>'Multiple employment - Term'!J1856</f>
        <v>0</v>
      </c>
      <c r="G1856">
        <f>'Multiple employment - Term'!L1856</f>
        <v>0</v>
      </c>
      <c r="H1856" t="e">
        <f>'Multiple employment - Term'!#REF!</f>
        <v>#REF!</v>
      </c>
    </row>
    <row r="1857" spans="1:8">
      <c r="A1857">
        <f>'Multiple employment - Term'!B1857</f>
        <v>0</v>
      </c>
      <c r="B1857">
        <f>'Multiple employment - Term'!A1857</f>
        <v>0</v>
      </c>
      <c r="C1857">
        <f>'Multiple employment - Term'!C1857</f>
        <v>0</v>
      </c>
      <c r="D1857" s="1">
        <f>'Multiple employment - Term'!N1857</f>
        <v>0</v>
      </c>
      <c r="E1857">
        <f>'Multiple employment - Term'!F1857</f>
        <v>0</v>
      </c>
      <c r="F1857" s="1">
        <f>'Multiple employment - Term'!J1857</f>
        <v>0</v>
      </c>
      <c r="G1857">
        <f>'Multiple employment - Term'!L1857</f>
        <v>0</v>
      </c>
      <c r="H1857" t="e">
        <f>'Multiple employment - Term'!#REF!</f>
        <v>#REF!</v>
      </c>
    </row>
    <row r="1858" spans="1:8">
      <c r="A1858">
        <f>'Multiple employment - Term'!B1858</f>
        <v>0</v>
      </c>
      <c r="B1858">
        <f>'Multiple employment - Term'!A1858</f>
        <v>0</v>
      </c>
      <c r="C1858">
        <f>'Multiple employment - Term'!C1858</f>
        <v>0</v>
      </c>
      <c r="D1858" s="1">
        <f>'Multiple employment - Term'!N1858</f>
        <v>0</v>
      </c>
      <c r="E1858">
        <f>'Multiple employment - Term'!F1858</f>
        <v>0</v>
      </c>
      <c r="F1858" s="1">
        <f>'Multiple employment - Term'!J1858</f>
        <v>0</v>
      </c>
      <c r="G1858">
        <f>'Multiple employment - Term'!L1858</f>
        <v>0</v>
      </c>
      <c r="H1858" t="e">
        <f>'Multiple employment - Term'!#REF!</f>
        <v>#REF!</v>
      </c>
    </row>
    <row r="1859" spans="1:8">
      <c r="A1859">
        <f>'Multiple employment - Term'!B1859</f>
        <v>0</v>
      </c>
      <c r="B1859">
        <f>'Multiple employment - Term'!A1859</f>
        <v>0</v>
      </c>
      <c r="C1859">
        <f>'Multiple employment - Term'!C1859</f>
        <v>0</v>
      </c>
      <c r="D1859" s="1">
        <f>'Multiple employment - Term'!N1859</f>
        <v>0</v>
      </c>
      <c r="E1859">
        <f>'Multiple employment - Term'!F1859</f>
        <v>0</v>
      </c>
      <c r="F1859" s="1">
        <f>'Multiple employment - Term'!J1859</f>
        <v>0</v>
      </c>
      <c r="G1859">
        <f>'Multiple employment - Term'!L1859</f>
        <v>0</v>
      </c>
      <c r="H1859" t="e">
        <f>'Multiple employment - Term'!#REF!</f>
        <v>#REF!</v>
      </c>
    </row>
    <row r="1860" spans="1:8">
      <c r="A1860">
        <f>'Multiple employment - Term'!B1860</f>
        <v>0</v>
      </c>
      <c r="B1860">
        <f>'Multiple employment - Term'!A1860</f>
        <v>0</v>
      </c>
      <c r="C1860">
        <f>'Multiple employment - Term'!C1860</f>
        <v>0</v>
      </c>
      <c r="D1860" s="1">
        <f>'Multiple employment - Term'!N1860</f>
        <v>0</v>
      </c>
      <c r="E1860">
        <f>'Multiple employment - Term'!F1860</f>
        <v>0</v>
      </c>
      <c r="F1860" s="1">
        <f>'Multiple employment - Term'!J1860</f>
        <v>0</v>
      </c>
      <c r="G1860">
        <f>'Multiple employment - Term'!L1860</f>
        <v>0</v>
      </c>
      <c r="H1860" t="e">
        <f>'Multiple employment - Term'!#REF!</f>
        <v>#REF!</v>
      </c>
    </row>
    <row r="1861" spans="1:8">
      <c r="A1861">
        <f>'Multiple employment - Term'!B1861</f>
        <v>0</v>
      </c>
      <c r="B1861">
        <f>'Multiple employment - Term'!A1861</f>
        <v>0</v>
      </c>
      <c r="C1861">
        <f>'Multiple employment - Term'!C1861</f>
        <v>0</v>
      </c>
      <c r="D1861" s="1">
        <f>'Multiple employment - Term'!N1861</f>
        <v>0</v>
      </c>
      <c r="E1861">
        <f>'Multiple employment - Term'!F1861</f>
        <v>0</v>
      </c>
      <c r="F1861" s="1">
        <f>'Multiple employment - Term'!J1861</f>
        <v>0</v>
      </c>
      <c r="G1861">
        <f>'Multiple employment - Term'!L1861</f>
        <v>0</v>
      </c>
      <c r="H1861" t="e">
        <f>'Multiple employment - Term'!#REF!</f>
        <v>#REF!</v>
      </c>
    </row>
    <row r="1862" spans="1:8">
      <c r="A1862">
        <f>'Multiple employment - Term'!B1862</f>
        <v>0</v>
      </c>
      <c r="B1862">
        <f>'Multiple employment - Term'!A1862</f>
        <v>0</v>
      </c>
      <c r="C1862">
        <f>'Multiple employment - Term'!C1862</f>
        <v>0</v>
      </c>
      <c r="D1862" s="1">
        <f>'Multiple employment - Term'!N1862</f>
        <v>0</v>
      </c>
      <c r="E1862">
        <f>'Multiple employment - Term'!F1862</f>
        <v>0</v>
      </c>
      <c r="F1862" s="1">
        <f>'Multiple employment - Term'!J1862</f>
        <v>0</v>
      </c>
      <c r="G1862">
        <f>'Multiple employment - Term'!L1862</f>
        <v>0</v>
      </c>
      <c r="H1862" t="e">
        <f>'Multiple employment - Term'!#REF!</f>
        <v>#REF!</v>
      </c>
    </row>
    <row r="1863" spans="1:8">
      <c r="A1863">
        <f>'Multiple employment - Term'!B1863</f>
        <v>0</v>
      </c>
      <c r="B1863">
        <f>'Multiple employment - Term'!A1863</f>
        <v>0</v>
      </c>
      <c r="C1863">
        <f>'Multiple employment - Term'!C1863</f>
        <v>0</v>
      </c>
      <c r="D1863" s="1">
        <f>'Multiple employment - Term'!N1863</f>
        <v>0</v>
      </c>
      <c r="E1863">
        <f>'Multiple employment - Term'!F1863</f>
        <v>0</v>
      </c>
      <c r="F1863" s="1">
        <f>'Multiple employment - Term'!J1863</f>
        <v>0</v>
      </c>
      <c r="G1863">
        <f>'Multiple employment - Term'!L1863</f>
        <v>0</v>
      </c>
      <c r="H1863" t="e">
        <f>'Multiple employment - Term'!#REF!</f>
        <v>#REF!</v>
      </c>
    </row>
    <row r="1864" spans="1:8">
      <c r="A1864">
        <f>'Multiple employment - Term'!B1864</f>
        <v>0</v>
      </c>
      <c r="B1864">
        <f>'Multiple employment - Term'!A1864</f>
        <v>0</v>
      </c>
      <c r="C1864">
        <f>'Multiple employment - Term'!C1864</f>
        <v>0</v>
      </c>
      <c r="D1864" s="1">
        <f>'Multiple employment - Term'!N1864</f>
        <v>0</v>
      </c>
      <c r="E1864">
        <f>'Multiple employment - Term'!F1864</f>
        <v>0</v>
      </c>
      <c r="F1864" s="1">
        <f>'Multiple employment - Term'!J1864</f>
        <v>0</v>
      </c>
      <c r="G1864">
        <f>'Multiple employment - Term'!L1864</f>
        <v>0</v>
      </c>
      <c r="H1864" t="e">
        <f>'Multiple employment - Term'!#REF!</f>
        <v>#REF!</v>
      </c>
    </row>
    <row r="1865" spans="1:8">
      <c r="A1865">
        <f>'Multiple employment - Term'!B1865</f>
        <v>0</v>
      </c>
      <c r="B1865">
        <f>'Multiple employment - Term'!A1865</f>
        <v>0</v>
      </c>
      <c r="C1865">
        <f>'Multiple employment - Term'!C1865</f>
        <v>0</v>
      </c>
      <c r="D1865" s="1">
        <f>'Multiple employment - Term'!N1865</f>
        <v>0</v>
      </c>
      <c r="E1865">
        <f>'Multiple employment - Term'!F1865</f>
        <v>0</v>
      </c>
      <c r="F1865" s="1">
        <f>'Multiple employment - Term'!J1865</f>
        <v>0</v>
      </c>
      <c r="G1865">
        <f>'Multiple employment - Term'!L1865</f>
        <v>0</v>
      </c>
      <c r="H1865" t="e">
        <f>'Multiple employment - Term'!#REF!</f>
        <v>#REF!</v>
      </c>
    </row>
    <row r="1866" spans="1:8">
      <c r="A1866">
        <f>'Multiple employment - Term'!B1866</f>
        <v>0</v>
      </c>
      <c r="B1866">
        <f>'Multiple employment - Term'!A1866</f>
        <v>0</v>
      </c>
      <c r="C1866">
        <f>'Multiple employment - Term'!C1866</f>
        <v>0</v>
      </c>
      <c r="D1866" s="1">
        <f>'Multiple employment - Term'!N1866</f>
        <v>0</v>
      </c>
      <c r="E1866">
        <f>'Multiple employment - Term'!F1866</f>
        <v>0</v>
      </c>
      <c r="F1866" s="1">
        <f>'Multiple employment - Term'!J1866</f>
        <v>0</v>
      </c>
      <c r="G1866">
        <f>'Multiple employment - Term'!L1866</f>
        <v>0</v>
      </c>
      <c r="H1866" t="e">
        <f>'Multiple employment - Term'!#REF!</f>
        <v>#REF!</v>
      </c>
    </row>
    <row r="1867" spans="1:8">
      <c r="A1867">
        <f>'Multiple employment - Term'!B1867</f>
        <v>0</v>
      </c>
      <c r="B1867">
        <f>'Multiple employment - Term'!A1867</f>
        <v>0</v>
      </c>
      <c r="C1867">
        <f>'Multiple employment - Term'!C1867</f>
        <v>0</v>
      </c>
      <c r="D1867" s="1">
        <f>'Multiple employment - Term'!N1867</f>
        <v>0</v>
      </c>
      <c r="E1867">
        <f>'Multiple employment - Term'!F1867</f>
        <v>0</v>
      </c>
      <c r="F1867" s="1">
        <f>'Multiple employment - Term'!J1867</f>
        <v>0</v>
      </c>
      <c r="G1867">
        <f>'Multiple employment - Term'!L1867</f>
        <v>0</v>
      </c>
      <c r="H1867" t="e">
        <f>'Multiple employment - Term'!#REF!</f>
        <v>#REF!</v>
      </c>
    </row>
    <row r="1868" spans="1:8">
      <c r="A1868">
        <f>'Multiple employment - Term'!B1868</f>
        <v>0</v>
      </c>
      <c r="B1868">
        <f>'Multiple employment - Term'!A1868</f>
        <v>0</v>
      </c>
      <c r="C1868">
        <f>'Multiple employment - Term'!C1868</f>
        <v>0</v>
      </c>
      <c r="D1868" s="1">
        <f>'Multiple employment - Term'!N1868</f>
        <v>0</v>
      </c>
      <c r="E1868">
        <f>'Multiple employment - Term'!F1868</f>
        <v>0</v>
      </c>
      <c r="F1868" s="1">
        <f>'Multiple employment - Term'!J1868</f>
        <v>0</v>
      </c>
      <c r="G1868">
        <f>'Multiple employment - Term'!L1868</f>
        <v>0</v>
      </c>
      <c r="H1868" t="e">
        <f>'Multiple employment - Term'!#REF!</f>
        <v>#REF!</v>
      </c>
    </row>
    <row r="1869" spans="1:8">
      <c r="A1869">
        <f>'Multiple employment - Term'!B1869</f>
        <v>0</v>
      </c>
      <c r="B1869">
        <f>'Multiple employment - Term'!A1869</f>
        <v>0</v>
      </c>
      <c r="C1869">
        <f>'Multiple employment - Term'!C1869</f>
        <v>0</v>
      </c>
      <c r="D1869" s="1">
        <f>'Multiple employment - Term'!N1869</f>
        <v>0</v>
      </c>
      <c r="E1869">
        <f>'Multiple employment - Term'!F1869</f>
        <v>0</v>
      </c>
      <c r="F1869" s="1">
        <f>'Multiple employment - Term'!J1869</f>
        <v>0</v>
      </c>
      <c r="G1869">
        <f>'Multiple employment - Term'!L1869</f>
        <v>0</v>
      </c>
      <c r="H1869" t="e">
        <f>'Multiple employment - Term'!#REF!</f>
        <v>#REF!</v>
      </c>
    </row>
    <row r="1870" spans="1:8">
      <c r="A1870">
        <f>'Multiple employment - Term'!B1870</f>
        <v>0</v>
      </c>
      <c r="B1870">
        <f>'Multiple employment - Term'!A1870</f>
        <v>0</v>
      </c>
      <c r="C1870">
        <f>'Multiple employment - Term'!C1870</f>
        <v>0</v>
      </c>
      <c r="D1870" s="1">
        <f>'Multiple employment - Term'!N1870</f>
        <v>0</v>
      </c>
      <c r="E1870">
        <f>'Multiple employment - Term'!F1870</f>
        <v>0</v>
      </c>
      <c r="F1870" s="1">
        <f>'Multiple employment - Term'!J1870</f>
        <v>0</v>
      </c>
      <c r="G1870">
        <f>'Multiple employment - Term'!L1870</f>
        <v>0</v>
      </c>
      <c r="H1870" t="e">
        <f>'Multiple employment - Term'!#REF!</f>
        <v>#REF!</v>
      </c>
    </row>
    <row r="1871" spans="1:8">
      <c r="A1871">
        <f>'Multiple employment - Term'!B1871</f>
        <v>0</v>
      </c>
      <c r="B1871">
        <f>'Multiple employment - Term'!A1871</f>
        <v>0</v>
      </c>
      <c r="C1871">
        <f>'Multiple employment - Term'!C1871</f>
        <v>0</v>
      </c>
      <c r="D1871" s="1">
        <f>'Multiple employment - Term'!N1871</f>
        <v>0</v>
      </c>
      <c r="E1871">
        <f>'Multiple employment - Term'!F1871</f>
        <v>0</v>
      </c>
      <c r="F1871" s="1">
        <f>'Multiple employment - Term'!J1871</f>
        <v>0</v>
      </c>
      <c r="G1871">
        <f>'Multiple employment - Term'!L1871</f>
        <v>0</v>
      </c>
      <c r="H1871" t="e">
        <f>'Multiple employment - Term'!#REF!</f>
        <v>#REF!</v>
      </c>
    </row>
    <row r="1872" spans="1:8">
      <c r="A1872">
        <f>'Multiple employment - Term'!B1872</f>
        <v>0</v>
      </c>
      <c r="B1872">
        <f>'Multiple employment - Term'!A1872</f>
        <v>0</v>
      </c>
      <c r="C1872">
        <f>'Multiple employment - Term'!C1872</f>
        <v>0</v>
      </c>
      <c r="D1872" s="1">
        <f>'Multiple employment - Term'!N1872</f>
        <v>0</v>
      </c>
      <c r="E1872">
        <f>'Multiple employment - Term'!F1872</f>
        <v>0</v>
      </c>
      <c r="F1872" s="1">
        <f>'Multiple employment - Term'!J1872</f>
        <v>0</v>
      </c>
      <c r="G1872">
        <f>'Multiple employment - Term'!L1872</f>
        <v>0</v>
      </c>
      <c r="H1872" t="e">
        <f>'Multiple employment - Term'!#REF!</f>
        <v>#REF!</v>
      </c>
    </row>
    <row r="1873" spans="1:8">
      <c r="A1873">
        <f>'Multiple employment - Term'!B1873</f>
        <v>0</v>
      </c>
      <c r="B1873">
        <f>'Multiple employment - Term'!A1873</f>
        <v>0</v>
      </c>
      <c r="C1873">
        <f>'Multiple employment - Term'!C1873</f>
        <v>0</v>
      </c>
      <c r="D1873" s="1">
        <f>'Multiple employment - Term'!N1873</f>
        <v>0</v>
      </c>
      <c r="E1873">
        <f>'Multiple employment - Term'!F1873</f>
        <v>0</v>
      </c>
      <c r="F1873" s="1">
        <f>'Multiple employment - Term'!J1873</f>
        <v>0</v>
      </c>
      <c r="G1873">
        <f>'Multiple employment - Term'!L1873</f>
        <v>0</v>
      </c>
      <c r="H1873" t="e">
        <f>'Multiple employment - Term'!#REF!</f>
        <v>#REF!</v>
      </c>
    </row>
    <row r="1874" spans="1:8">
      <c r="A1874">
        <f>'Multiple employment - Term'!B1874</f>
        <v>0</v>
      </c>
      <c r="B1874">
        <f>'Multiple employment - Term'!A1874</f>
        <v>0</v>
      </c>
      <c r="C1874">
        <f>'Multiple employment - Term'!C1874</f>
        <v>0</v>
      </c>
      <c r="D1874" s="1">
        <f>'Multiple employment - Term'!N1874</f>
        <v>0</v>
      </c>
      <c r="E1874">
        <f>'Multiple employment - Term'!F1874</f>
        <v>0</v>
      </c>
      <c r="F1874" s="1">
        <f>'Multiple employment - Term'!J1874</f>
        <v>0</v>
      </c>
      <c r="G1874">
        <f>'Multiple employment - Term'!L1874</f>
        <v>0</v>
      </c>
      <c r="H1874" t="e">
        <f>'Multiple employment - Term'!#REF!</f>
        <v>#REF!</v>
      </c>
    </row>
    <row r="1875" spans="1:8">
      <c r="A1875">
        <f>'Multiple employment - Term'!B1875</f>
        <v>0</v>
      </c>
      <c r="B1875">
        <f>'Multiple employment - Term'!A1875</f>
        <v>0</v>
      </c>
      <c r="C1875">
        <f>'Multiple employment - Term'!C1875</f>
        <v>0</v>
      </c>
      <c r="D1875" s="1">
        <f>'Multiple employment - Term'!N1875</f>
        <v>0</v>
      </c>
      <c r="E1875">
        <f>'Multiple employment - Term'!F1875</f>
        <v>0</v>
      </c>
      <c r="F1875" s="1">
        <f>'Multiple employment - Term'!J1875</f>
        <v>0</v>
      </c>
      <c r="G1875">
        <f>'Multiple employment - Term'!L1875</f>
        <v>0</v>
      </c>
      <c r="H1875" t="e">
        <f>'Multiple employment - Term'!#REF!</f>
        <v>#REF!</v>
      </c>
    </row>
    <row r="1876" spans="1:8">
      <c r="A1876">
        <f>'Multiple employment - Term'!B1876</f>
        <v>0</v>
      </c>
      <c r="B1876">
        <f>'Multiple employment - Term'!A1876</f>
        <v>0</v>
      </c>
      <c r="C1876">
        <f>'Multiple employment - Term'!C1876</f>
        <v>0</v>
      </c>
      <c r="D1876" s="1">
        <f>'Multiple employment - Term'!N1876</f>
        <v>0</v>
      </c>
      <c r="E1876">
        <f>'Multiple employment - Term'!F1876</f>
        <v>0</v>
      </c>
      <c r="F1876" s="1">
        <f>'Multiple employment - Term'!J1876</f>
        <v>0</v>
      </c>
      <c r="G1876">
        <f>'Multiple employment - Term'!L1876</f>
        <v>0</v>
      </c>
      <c r="H1876" t="e">
        <f>'Multiple employment - Term'!#REF!</f>
        <v>#REF!</v>
      </c>
    </row>
    <row r="1877" spans="1:8">
      <c r="A1877">
        <f>'Multiple employment - Term'!B1877</f>
        <v>0</v>
      </c>
      <c r="B1877">
        <f>'Multiple employment - Term'!A1877</f>
        <v>0</v>
      </c>
      <c r="C1877">
        <f>'Multiple employment - Term'!C1877</f>
        <v>0</v>
      </c>
      <c r="D1877" s="1">
        <f>'Multiple employment - Term'!N1877</f>
        <v>0</v>
      </c>
      <c r="E1877">
        <f>'Multiple employment - Term'!F1877</f>
        <v>0</v>
      </c>
      <c r="F1877" s="1">
        <f>'Multiple employment - Term'!J1877</f>
        <v>0</v>
      </c>
      <c r="G1877">
        <f>'Multiple employment - Term'!L1877</f>
        <v>0</v>
      </c>
      <c r="H1877" t="e">
        <f>'Multiple employment - Term'!#REF!</f>
        <v>#REF!</v>
      </c>
    </row>
    <row r="1878" spans="1:8">
      <c r="A1878">
        <f>'Multiple employment - Term'!B1878</f>
        <v>0</v>
      </c>
      <c r="B1878">
        <f>'Multiple employment - Term'!A1878</f>
        <v>0</v>
      </c>
      <c r="C1878">
        <f>'Multiple employment - Term'!C1878</f>
        <v>0</v>
      </c>
      <c r="D1878" s="1">
        <f>'Multiple employment - Term'!N1878</f>
        <v>0</v>
      </c>
      <c r="E1878">
        <f>'Multiple employment - Term'!F1878</f>
        <v>0</v>
      </c>
      <c r="F1878" s="1">
        <f>'Multiple employment - Term'!J1878</f>
        <v>0</v>
      </c>
      <c r="G1878">
        <f>'Multiple employment - Term'!L1878</f>
        <v>0</v>
      </c>
      <c r="H1878" t="e">
        <f>'Multiple employment - Term'!#REF!</f>
        <v>#REF!</v>
      </c>
    </row>
    <row r="1879" spans="1:8">
      <c r="A1879">
        <f>'Multiple employment - Term'!B1879</f>
        <v>0</v>
      </c>
      <c r="B1879">
        <f>'Multiple employment - Term'!A1879</f>
        <v>0</v>
      </c>
      <c r="C1879">
        <f>'Multiple employment - Term'!C1879</f>
        <v>0</v>
      </c>
      <c r="D1879" s="1">
        <f>'Multiple employment - Term'!N1879</f>
        <v>0</v>
      </c>
      <c r="E1879">
        <f>'Multiple employment - Term'!F1879</f>
        <v>0</v>
      </c>
      <c r="F1879" s="1">
        <f>'Multiple employment - Term'!J1879</f>
        <v>0</v>
      </c>
      <c r="G1879">
        <f>'Multiple employment - Term'!L1879</f>
        <v>0</v>
      </c>
      <c r="H1879" t="e">
        <f>'Multiple employment - Term'!#REF!</f>
        <v>#REF!</v>
      </c>
    </row>
    <row r="1880" spans="1:8">
      <c r="A1880">
        <f>'Multiple employment - Term'!B1880</f>
        <v>0</v>
      </c>
      <c r="B1880">
        <f>'Multiple employment - Term'!A1880</f>
        <v>0</v>
      </c>
      <c r="C1880">
        <f>'Multiple employment - Term'!C1880</f>
        <v>0</v>
      </c>
      <c r="D1880" s="1">
        <f>'Multiple employment - Term'!N1880</f>
        <v>0</v>
      </c>
      <c r="E1880">
        <f>'Multiple employment - Term'!F1880</f>
        <v>0</v>
      </c>
      <c r="F1880" s="1">
        <f>'Multiple employment - Term'!J1880</f>
        <v>0</v>
      </c>
      <c r="G1880">
        <f>'Multiple employment - Term'!L1880</f>
        <v>0</v>
      </c>
      <c r="H1880" t="e">
        <f>'Multiple employment - Term'!#REF!</f>
        <v>#REF!</v>
      </c>
    </row>
    <row r="1881" spans="1:8">
      <c r="A1881">
        <f>'Multiple employment - Term'!B1881</f>
        <v>0</v>
      </c>
      <c r="B1881">
        <f>'Multiple employment - Term'!A1881</f>
        <v>0</v>
      </c>
      <c r="C1881">
        <f>'Multiple employment - Term'!C1881</f>
        <v>0</v>
      </c>
      <c r="D1881" s="1">
        <f>'Multiple employment - Term'!N1881</f>
        <v>0</v>
      </c>
      <c r="E1881">
        <f>'Multiple employment - Term'!F1881</f>
        <v>0</v>
      </c>
      <c r="F1881" s="1">
        <f>'Multiple employment - Term'!J1881</f>
        <v>0</v>
      </c>
      <c r="G1881">
        <f>'Multiple employment - Term'!L1881</f>
        <v>0</v>
      </c>
      <c r="H1881" t="e">
        <f>'Multiple employment - Term'!#REF!</f>
        <v>#REF!</v>
      </c>
    </row>
    <row r="1882" spans="1:8">
      <c r="A1882">
        <f>'Multiple employment - Term'!B1882</f>
        <v>0</v>
      </c>
      <c r="B1882">
        <f>'Multiple employment - Term'!A1882</f>
        <v>0</v>
      </c>
      <c r="C1882">
        <f>'Multiple employment - Term'!C1882</f>
        <v>0</v>
      </c>
      <c r="D1882" s="1">
        <f>'Multiple employment - Term'!N1882</f>
        <v>0</v>
      </c>
      <c r="E1882">
        <f>'Multiple employment - Term'!F1882</f>
        <v>0</v>
      </c>
      <c r="F1882" s="1">
        <f>'Multiple employment - Term'!J1882</f>
        <v>0</v>
      </c>
      <c r="G1882">
        <f>'Multiple employment - Term'!L1882</f>
        <v>0</v>
      </c>
      <c r="H1882" t="e">
        <f>'Multiple employment - Term'!#REF!</f>
        <v>#REF!</v>
      </c>
    </row>
    <row r="1883" spans="1:8">
      <c r="A1883">
        <f>'Multiple employment - Term'!B1883</f>
        <v>0</v>
      </c>
      <c r="B1883">
        <f>'Multiple employment - Term'!A1883</f>
        <v>0</v>
      </c>
      <c r="C1883">
        <f>'Multiple employment - Term'!C1883</f>
        <v>0</v>
      </c>
      <c r="D1883" s="1">
        <f>'Multiple employment - Term'!N1883</f>
        <v>0</v>
      </c>
      <c r="E1883">
        <f>'Multiple employment - Term'!F1883</f>
        <v>0</v>
      </c>
      <c r="F1883" s="1">
        <f>'Multiple employment - Term'!J1883</f>
        <v>0</v>
      </c>
      <c r="G1883">
        <f>'Multiple employment - Term'!L1883</f>
        <v>0</v>
      </c>
      <c r="H1883" t="e">
        <f>'Multiple employment - Term'!#REF!</f>
        <v>#REF!</v>
      </c>
    </row>
    <row r="1884" spans="1:8">
      <c r="A1884">
        <f>'Multiple employment - Term'!B1884</f>
        <v>0</v>
      </c>
      <c r="B1884">
        <f>'Multiple employment - Term'!A1884</f>
        <v>0</v>
      </c>
      <c r="C1884">
        <f>'Multiple employment - Term'!C1884</f>
        <v>0</v>
      </c>
      <c r="D1884" s="1">
        <f>'Multiple employment - Term'!N1884</f>
        <v>0</v>
      </c>
      <c r="E1884">
        <f>'Multiple employment - Term'!F1884</f>
        <v>0</v>
      </c>
      <c r="F1884" s="1">
        <f>'Multiple employment - Term'!J1884</f>
        <v>0</v>
      </c>
      <c r="G1884">
        <f>'Multiple employment - Term'!L1884</f>
        <v>0</v>
      </c>
      <c r="H1884" t="e">
        <f>'Multiple employment - Term'!#REF!</f>
        <v>#REF!</v>
      </c>
    </row>
    <row r="1885" spans="1:8">
      <c r="A1885">
        <f>'Multiple employment - Term'!B1885</f>
        <v>0</v>
      </c>
      <c r="B1885">
        <f>'Multiple employment - Term'!A1885</f>
        <v>0</v>
      </c>
      <c r="C1885">
        <f>'Multiple employment - Term'!C1885</f>
        <v>0</v>
      </c>
      <c r="D1885" s="1">
        <f>'Multiple employment - Term'!N1885</f>
        <v>0</v>
      </c>
      <c r="E1885">
        <f>'Multiple employment - Term'!F1885</f>
        <v>0</v>
      </c>
      <c r="F1885" s="1">
        <f>'Multiple employment - Term'!J1885</f>
        <v>0</v>
      </c>
      <c r="G1885">
        <f>'Multiple employment - Term'!L1885</f>
        <v>0</v>
      </c>
      <c r="H1885" t="e">
        <f>'Multiple employment - Term'!#REF!</f>
        <v>#REF!</v>
      </c>
    </row>
    <row r="1886" spans="1:8">
      <c r="A1886">
        <f>'Multiple employment - Term'!B1886</f>
        <v>0</v>
      </c>
      <c r="B1886">
        <f>'Multiple employment - Term'!A1886</f>
        <v>0</v>
      </c>
      <c r="C1886">
        <f>'Multiple employment - Term'!C1886</f>
        <v>0</v>
      </c>
      <c r="D1886" s="1">
        <f>'Multiple employment - Term'!N1886</f>
        <v>0</v>
      </c>
      <c r="E1886">
        <f>'Multiple employment - Term'!F1886</f>
        <v>0</v>
      </c>
      <c r="F1886" s="1">
        <f>'Multiple employment - Term'!J1886</f>
        <v>0</v>
      </c>
      <c r="G1886">
        <f>'Multiple employment - Term'!L1886</f>
        <v>0</v>
      </c>
      <c r="H1886" t="e">
        <f>'Multiple employment - Term'!#REF!</f>
        <v>#REF!</v>
      </c>
    </row>
    <row r="1887" spans="1:8">
      <c r="A1887">
        <f>'Multiple employment - Term'!B1887</f>
        <v>0</v>
      </c>
      <c r="B1887">
        <f>'Multiple employment - Term'!A1887</f>
        <v>0</v>
      </c>
      <c r="C1887">
        <f>'Multiple employment - Term'!C1887</f>
        <v>0</v>
      </c>
      <c r="D1887" s="1">
        <f>'Multiple employment - Term'!N1887</f>
        <v>0</v>
      </c>
      <c r="E1887">
        <f>'Multiple employment - Term'!F1887</f>
        <v>0</v>
      </c>
      <c r="F1887" s="1">
        <f>'Multiple employment - Term'!J1887</f>
        <v>0</v>
      </c>
      <c r="G1887">
        <f>'Multiple employment - Term'!L1887</f>
        <v>0</v>
      </c>
      <c r="H1887" t="e">
        <f>'Multiple employment - Term'!#REF!</f>
        <v>#REF!</v>
      </c>
    </row>
    <row r="1888" spans="1:8">
      <c r="A1888">
        <f>'Multiple employment - Term'!B1888</f>
        <v>0</v>
      </c>
      <c r="B1888">
        <f>'Multiple employment - Term'!A1888</f>
        <v>0</v>
      </c>
      <c r="C1888">
        <f>'Multiple employment - Term'!C1888</f>
        <v>0</v>
      </c>
      <c r="D1888" s="1">
        <f>'Multiple employment - Term'!N1888</f>
        <v>0</v>
      </c>
      <c r="E1888">
        <f>'Multiple employment - Term'!F1888</f>
        <v>0</v>
      </c>
      <c r="F1888" s="1">
        <f>'Multiple employment - Term'!J1888</f>
        <v>0</v>
      </c>
      <c r="G1888">
        <f>'Multiple employment - Term'!L1888</f>
        <v>0</v>
      </c>
      <c r="H1888" t="e">
        <f>'Multiple employment - Term'!#REF!</f>
        <v>#REF!</v>
      </c>
    </row>
    <row r="1889" spans="1:8">
      <c r="A1889">
        <f>'Multiple employment - Term'!B1889</f>
        <v>0</v>
      </c>
      <c r="B1889">
        <f>'Multiple employment - Term'!A1889</f>
        <v>0</v>
      </c>
      <c r="C1889">
        <f>'Multiple employment - Term'!C1889</f>
        <v>0</v>
      </c>
      <c r="D1889" s="1">
        <f>'Multiple employment - Term'!N1889</f>
        <v>0</v>
      </c>
      <c r="E1889">
        <f>'Multiple employment - Term'!F1889</f>
        <v>0</v>
      </c>
      <c r="F1889" s="1">
        <f>'Multiple employment - Term'!J1889</f>
        <v>0</v>
      </c>
      <c r="G1889">
        <f>'Multiple employment - Term'!L1889</f>
        <v>0</v>
      </c>
      <c r="H1889" t="e">
        <f>'Multiple employment - Term'!#REF!</f>
        <v>#REF!</v>
      </c>
    </row>
    <row r="1890" spans="1:8">
      <c r="A1890">
        <f>'Multiple employment - Term'!B1890</f>
        <v>0</v>
      </c>
      <c r="B1890">
        <f>'Multiple employment - Term'!A1890</f>
        <v>0</v>
      </c>
      <c r="C1890">
        <f>'Multiple employment - Term'!C1890</f>
        <v>0</v>
      </c>
      <c r="D1890" s="1">
        <f>'Multiple employment - Term'!N1890</f>
        <v>0</v>
      </c>
      <c r="E1890">
        <f>'Multiple employment - Term'!F1890</f>
        <v>0</v>
      </c>
      <c r="F1890" s="1">
        <f>'Multiple employment - Term'!J1890</f>
        <v>0</v>
      </c>
      <c r="G1890">
        <f>'Multiple employment - Term'!L1890</f>
        <v>0</v>
      </c>
      <c r="H1890" t="e">
        <f>'Multiple employment - Term'!#REF!</f>
        <v>#REF!</v>
      </c>
    </row>
    <row r="1891" spans="1:8">
      <c r="A1891">
        <f>'Multiple employment - Term'!B1891</f>
        <v>0</v>
      </c>
      <c r="B1891">
        <f>'Multiple employment - Term'!A1891</f>
        <v>0</v>
      </c>
      <c r="C1891">
        <f>'Multiple employment - Term'!C1891</f>
        <v>0</v>
      </c>
      <c r="D1891" s="1">
        <f>'Multiple employment - Term'!N1891</f>
        <v>0</v>
      </c>
      <c r="E1891">
        <f>'Multiple employment - Term'!F1891</f>
        <v>0</v>
      </c>
      <c r="F1891" s="1">
        <f>'Multiple employment - Term'!J1891</f>
        <v>0</v>
      </c>
      <c r="G1891">
        <f>'Multiple employment - Term'!L1891</f>
        <v>0</v>
      </c>
      <c r="H1891" t="e">
        <f>'Multiple employment - Term'!#REF!</f>
        <v>#REF!</v>
      </c>
    </row>
    <row r="1892" spans="1:8">
      <c r="A1892">
        <f>'Multiple employment - Term'!B1892</f>
        <v>0</v>
      </c>
      <c r="B1892">
        <f>'Multiple employment - Term'!A1892</f>
        <v>0</v>
      </c>
      <c r="C1892">
        <f>'Multiple employment - Term'!C1892</f>
        <v>0</v>
      </c>
      <c r="D1892" s="1">
        <f>'Multiple employment - Term'!N1892</f>
        <v>0</v>
      </c>
      <c r="E1892">
        <f>'Multiple employment - Term'!F1892</f>
        <v>0</v>
      </c>
      <c r="F1892" s="1">
        <f>'Multiple employment - Term'!J1892</f>
        <v>0</v>
      </c>
      <c r="G1892">
        <f>'Multiple employment - Term'!L1892</f>
        <v>0</v>
      </c>
      <c r="H1892" t="e">
        <f>'Multiple employment - Term'!#REF!</f>
        <v>#REF!</v>
      </c>
    </row>
    <row r="1893" spans="1:8">
      <c r="A1893">
        <f>'Multiple employment - Term'!B1893</f>
        <v>0</v>
      </c>
      <c r="B1893">
        <f>'Multiple employment - Term'!A1893</f>
        <v>0</v>
      </c>
      <c r="C1893">
        <f>'Multiple employment - Term'!C1893</f>
        <v>0</v>
      </c>
      <c r="D1893" s="1">
        <f>'Multiple employment - Term'!N1893</f>
        <v>0</v>
      </c>
      <c r="E1893">
        <f>'Multiple employment - Term'!F1893</f>
        <v>0</v>
      </c>
      <c r="F1893" s="1">
        <f>'Multiple employment - Term'!J1893</f>
        <v>0</v>
      </c>
      <c r="G1893">
        <f>'Multiple employment - Term'!L1893</f>
        <v>0</v>
      </c>
      <c r="H1893" t="e">
        <f>'Multiple employment - Term'!#REF!</f>
        <v>#REF!</v>
      </c>
    </row>
    <row r="1894" spans="1:8">
      <c r="A1894">
        <f>'Multiple employment - Term'!B1894</f>
        <v>0</v>
      </c>
      <c r="B1894">
        <f>'Multiple employment - Term'!A1894</f>
        <v>0</v>
      </c>
      <c r="C1894">
        <f>'Multiple employment - Term'!C1894</f>
        <v>0</v>
      </c>
      <c r="D1894" s="1">
        <f>'Multiple employment - Term'!N1894</f>
        <v>0</v>
      </c>
      <c r="E1894">
        <f>'Multiple employment - Term'!F1894</f>
        <v>0</v>
      </c>
      <c r="F1894" s="1">
        <f>'Multiple employment - Term'!J1894</f>
        <v>0</v>
      </c>
      <c r="G1894">
        <f>'Multiple employment - Term'!L1894</f>
        <v>0</v>
      </c>
      <c r="H1894" t="e">
        <f>'Multiple employment - Term'!#REF!</f>
        <v>#REF!</v>
      </c>
    </row>
    <row r="1895" spans="1:8">
      <c r="A1895">
        <f>'Multiple employment - Term'!B1895</f>
        <v>0</v>
      </c>
      <c r="B1895">
        <f>'Multiple employment - Term'!A1895</f>
        <v>0</v>
      </c>
      <c r="C1895">
        <f>'Multiple employment - Term'!C1895</f>
        <v>0</v>
      </c>
      <c r="D1895" s="1">
        <f>'Multiple employment - Term'!N1895</f>
        <v>0</v>
      </c>
      <c r="E1895">
        <f>'Multiple employment - Term'!F1895</f>
        <v>0</v>
      </c>
      <c r="F1895" s="1">
        <f>'Multiple employment - Term'!J1895</f>
        <v>0</v>
      </c>
      <c r="G1895">
        <f>'Multiple employment - Term'!L1895</f>
        <v>0</v>
      </c>
      <c r="H1895" t="e">
        <f>'Multiple employment - Term'!#REF!</f>
        <v>#REF!</v>
      </c>
    </row>
    <row r="1896" spans="1:8">
      <c r="A1896">
        <f>'Multiple employment - Term'!B1896</f>
        <v>0</v>
      </c>
      <c r="B1896">
        <f>'Multiple employment - Term'!A1896</f>
        <v>0</v>
      </c>
      <c r="C1896">
        <f>'Multiple employment - Term'!C1896</f>
        <v>0</v>
      </c>
      <c r="D1896" s="1">
        <f>'Multiple employment - Term'!N1896</f>
        <v>0</v>
      </c>
      <c r="E1896">
        <f>'Multiple employment - Term'!F1896</f>
        <v>0</v>
      </c>
      <c r="F1896" s="1">
        <f>'Multiple employment - Term'!J1896</f>
        <v>0</v>
      </c>
      <c r="G1896">
        <f>'Multiple employment - Term'!L1896</f>
        <v>0</v>
      </c>
      <c r="H1896" t="e">
        <f>'Multiple employment - Term'!#REF!</f>
        <v>#REF!</v>
      </c>
    </row>
    <row r="1897" spans="1:8">
      <c r="A1897">
        <f>'Multiple employment - Term'!B1897</f>
        <v>0</v>
      </c>
      <c r="B1897">
        <f>'Multiple employment - Term'!A1897</f>
        <v>0</v>
      </c>
      <c r="C1897">
        <f>'Multiple employment - Term'!C1897</f>
        <v>0</v>
      </c>
      <c r="D1897" s="1">
        <f>'Multiple employment - Term'!N1897</f>
        <v>0</v>
      </c>
      <c r="E1897">
        <f>'Multiple employment - Term'!F1897</f>
        <v>0</v>
      </c>
      <c r="F1897" s="1">
        <f>'Multiple employment - Term'!J1897</f>
        <v>0</v>
      </c>
      <c r="G1897">
        <f>'Multiple employment - Term'!L1897</f>
        <v>0</v>
      </c>
      <c r="H1897" t="e">
        <f>'Multiple employment - Term'!#REF!</f>
        <v>#REF!</v>
      </c>
    </row>
    <row r="1898" spans="1:8">
      <c r="A1898">
        <f>'Multiple employment - Term'!B1898</f>
        <v>0</v>
      </c>
      <c r="B1898">
        <f>'Multiple employment - Term'!A1898</f>
        <v>0</v>
      </c>
      <c r="C1898">
        <f>'Multiple employment - Term'!C1898</f>
        <v>0</v>
      </c>
      <c r="D1898" s="1">
        <f>'Multiple employment - Term'!N1898</f>
        <v>0</v>
      </c>
      <c r="E1898">
        <f>'Multiple employment - Term'!F1898</f>
        <v>0</v>
      </c>
      <c r="F1898" s="1">
        <f>'Multiple employment - Term'!J1898</f>
        <v>0</v>
      </c>
      <c r="G1898">
        <f>'Multiple employment - Term'!L1898</f>
        <v>0</v>
      </c>
      <c r="H1898" t="e">
        <f>'Multiple employment - Term'!#REF!</f>
        <v>#REF!</v>
      </c>
    </row>
    <row r="1899" spans="1:8">
      <c r="A1899">
        <f>'Multiple employment - Term'!B1899</f>
        <v>0</v>
      </c>
      <c r="B1899">
        <f>'Multiple employment - Term'!A1899</f>
        <v>0</v>
      </c>
      <c r="C1899">
        <f>'Multiple employment - Term'!C1899</f>
        <v>0</v>
      </c>
      <c r="D1899" s="1">
        <f>'Multiple employment - Term'!N1899</f>
        <v>0</v>
      </c>
      <c r="E1899">
        <f>'Multiple employment - Term'!F1899</f>
        <v>0</v>
      </c>
      <c r="F1899" s="1">
        <f>'Multiple employment - Term'!J1899</f>
        <v>0</v>
      </c>
      <c r="G1899">
        <f>'Multiple employment - Term'!L1899</f>
        <v>0</v>
      </c>
      <c r="H1899" t="e">
        <f>'Multiple employment - Term'!#REF!</f>
        <v>#REF!</v>
      </c>
    </row>
    <row r="1900" spans="1:8">
      <c r="A1900">
        <f>'Multiple employment - Term'!B1900</f>
        <v>0</v>
      </c>
      <c r="B1900">
        <f>'Multiple employment - Term'!A1900</f>
        <v>0</v>
      </c>
      <c r="C1900">
        <f>'Multiple employment - Term'!C1900</f>
        <v>0</v>
      </c>
      <c r="D1900" s="1">
        <f>'Multiple employment - Term'!N1900</f>
        <v>0</v>
      </c>
      <c r="E1900">
        <f>'Multiple employment - Term'!F1900</f>
        <v>0</v>
      </c>
      <c r="F1900" s="1">
        <f>'Multiple employment - Term'!J1900</f>
        <v>0</v>
      </c>
      <c r="G1900">
        <f>'Multiple employment - Term'!L1900</f>
        <v>0</v>
      </c>
      <c r="H1900" t="e">
        <f>'Multiple employment - Term'!#REF!</f>
        <v>#REF!</v>
      </c>
    </row>
    <row r="1901" spans="1:8">
      <c r="A1901">
        <f>'Multiple employment - Term'!B1901</f>
        <v>0</v>
      </c>
      <c r="B1901">
        <f>'Multiple employment - Term'!A1901</f>
        <v>0</v>
      </c>
      <c r="C1901">
        <f>'Multiple employment - Term'!C1901</f>
        <v>0</v>
      </c>
      <c r="D1901" s="1">
        <f>'Multiple employment - Term'!N1901</f>
        <v>0</v>
      </c>
      <c r="E1901">
        <f>'Multiple employment - Term'!F1901</f>
        <v>0</v>
      </c>
      <c r="F1901" s="1">
        <f>'Multiple employment - Term'!J1901</f>
        <v>0</v>
      </c>
      <c r="G1901">
        <f>'Multiple employment - Term'!L1901</f>
        <v>0</v>
      </c>
      <c r="H1901" t="e">
        <f>'Multiple employment - Term'!#REF!</f>
        <v>#REF!</v>
      </c>
    </row>
    <row r="1902" spans="1:8">
      <c r="A1902">
        <f>'Multiple employment - Term'!B1902</f>
        <v>0</v>
      </c>
      <c r="B1902">
        <f>'Multiple employment - Term'!A1902</f>
        <v>0</v>
      </c>
      <c r="C1902">
        <f>'Multiple employment - Term'!C1902</f>
        <v>0</v>
      </c>
      <c r="D1902" s="1">
        <f>'Multiple employment - Term'!N1902</f>
        <v>0</v>
      </c>
      <c r="E1902">
        <f>'Multiple employment - Term'!F1902</f>
        <v>0</v>
      </c>
      <c r="F1902" s="1">
        <f>'Multiple employment - Term'!J1902</f>
        <v>0</v>
      </c>
      <c r="G1902">
        <f>'Multiple employment - Term'!L1902</f>
        <v>0</v>
      </c>
      <c r="H1902" t="e">
        <f>'Multiple employment - Term'!#REF!</f>
        <v>#REF!</v>
      </c>
    </row>
    <row r="1903" spans="1:8">
      <c r="A1903">
        <f>'Multiple employment - Term'!B1903</f>
        <v>0</v>
      </c>
      <c r="B1903">
        <f>'Multiple employment - Term'!A1903</f>
        <v>0</v>
      </c>
      <c r="C1903">
        <f>'Multiple employment - Term'!C1903</f>
        <v>0</v>
      </c>
      <c r="D1903" s="1">
        <f>'Multiple employment - Term'!N1903</f>
        <v>0</v>
      </c>
      <c r="E1903">
        <f>'Multiple employment - Term'!F1903</f>
        <v>0</v>
      </c>
      <c r="F1903" s="1">
        <f>'Multiple employment - Term'!J1903</f>
        <v>0</v>
      </c>
      <c r="G1903">
        <f>'Multiple employment - Term'!L1903</f>
        <v>0</v>
      </c>
      <c r="H1903" t="e">
        <f>'Multiple employment - Term'!#REF!</f>
        <v>#REF!</v>
      </c>
    </row>
    <row r="1904" spans="1:8">
      <c r="A1904">
        <f>'Multiple employment - Term'!B1904</f>
        <v>0</v>
      </c>
      <c r="B1904">
        <f>'Multiple employment - Term'!A1904</f>
        <v>0</v>
      </c>
      <c r="C1904">
        <f>'Multiple employment - Term'!C1904</f>
        <v>0</v>
      </c>
      <c r="D1904" s="1">
        <f>'Multiple employment - Term'!N1904</f>
        <v>0</v>
      </c>
      <c r="E1904">
        <f>'Multiple employment - Term'!F1904</f>
        <v>0</v>
      </c>
      <c r="F1904" s="1">
        <f>'Multiple employment - Term'!J1904</f>
        <v>0</v>
      </c>
      <c r="G1904">
        <f>'Multiple employment - Term'!L1904</f>
        <v>0</v>
      </c>
      <c r="H1904" t="e">
        <f>'Multiple employment - Term'!#REF!</f>
        <v>#REF!</v>
      </c>
    </row>
    <row r="1905" spans="1:8">
      <c r="A1905">
        <f>'Multiple employment - Term'!B1905</f>
        <v>0</v>
      </c>
      <c r="B1905">
        <f>'Multiple employment - Term'!A1905</f>
        <v>0</v>
      </c>
      <c r="C1905">
        <f>'Multiple employment - Term'!C1905</f>
        <v>0</v>
      </c>
      <c r="D1905" s="1">
        <f>'Multiple employment - Term'!N1905</f>
        <v>0</v>
      </c>
      <c r="E1905">
        <f>'Multiple employment - Term'!F1905</f>
        <v>0</v>
      </c>
      <c r="F1905" s="1">
        <f>'Multiple employment - Term'!J1905</f>
        <v>0</v>
      </c>
      <c r="G1905">
        <f>'Multiple employment - Term'!L1905</f>
        <v>0</v>
      </c>
      <c r="H1905" t="e">
        <f>'Multiple employment - Term'!#REF!</f>
        <v>#REF!</v>
      </c>
    </row>
    <row r="1906" spans="1:8">
      <c r="A1906">
        <f>'Multiple employment - Term'!B1906</f>
        <v>0</v>
      </c>
      <c r="B1906">
        <f>'Multiple employment - Term'!A1906</f>
        <v>0</v>
      </c>
      <c r="C1906">
        <f>'Multiple employment - Term'!C1906</f>
        <v>0</v>
      </c>
      <c r="D1906" s="1">
        <f>'Multiple employment - Term'!N1906</f>
        <v>0</v>
      </c>
      <c r="E1906">
        <f>'Multiple employment - Term'!F1906</f>
        <v>0</v>
      </c>
      <c r="F1906" s="1">
        <f>'Multiple employment - Term'!J1906</f>
        <v>0</v>
      </c>
      <c r="G1906">
        <f>'Multiple employment - Term'!L1906</f>
        <v>0</v>
      </c>
      <c r="H1906" t="e">
        <f>'Multiple employment - Term'!#REF!</f>
        <v>#REF!</v>
      </c>
    </row>
    <row r="1907" spans="1:8">
      <c r="A1907">
        <f>'Multiple employment - Term'!B1907</f>
        <v>0</v>
      </c>
      <c r="B1907">
        <f>'Multiple employment - Term'!A1907</f>
        <v>0</v>
      </c>
      <c r="C1907">
        <f>'Multiple employment - Term'!C1907</f>
        <v>0</v>
      </c>
      <c r="D1907" s="1">
        <f>'Multiple employment - Term'!N1907</f>
        <v>0</v>
      </c>
      <c r="E1907">
        <f>'Multiple employment - Term'!F1907</f>
        <v>0</v>
      </c>
      <c r="F1907" s="1">
        <f>'Multiple employment - Term'!J1907</f>
        <v>0</v>
      </c>
      <c r="G1907">
        <f>'Multiple employment - Term'!L1907</f>
        <v>0</v>
      </c>
      <c r="H1907" t="e">
        <f>'Multiple employment - Term'!#REF!</f>
        <v>#REF!</v>
      </c>
    </row>
    <row r="1908" spans="1:8">
      <c r="A1908">
        <f>'Multiple employment - Term'!B1908</f>
        <v>0</v>
      </c>
      <c r="B1908">
        <f>'Multiple employment - Term'!A1908</f>
        <v>0</v>
      </c>
      <c r="C1908">
        <f>'Multiple employment - Term'!C1908</f>
        <v>0</v>
      </c>
      <c r="D1908" s="1">
        <f>'Multiple employment - Term'!N1908</f>
        <v>0</v>
      </c>
      <c r="E1908">
        <f>'Multiple employment - Term'!F1908</f>
        <v>0</v>
      </c>
      <c r="F1908" s="1">
        <f>'Multiple employment - Term'!J1908</f>
        <v>0</v>
      </c>
      <c r="G1908">
        <f>'Multiple employment - Term'!L1908</f>
        <v>0</v>
      </c>
      <c r="H1908" t="e">
        <f>'Multiple employment - Term'!#REF!</f>
        <v>#REF!</v>
      </c>
    </row>
    <row r="1909" spans="1:8">
      <c r="A1909">
        <f>'Multiple employment - Term'!B1909</f>
        <v>0</v>
      </c>
      <c r="B1909">
        <f>'Multiple employment - Term'!A1909</f>
        <v>0</v>
      </c>
      <c r="C1909">
        <f>'Multiple employment - Term'!C1909</f>
        <v>0</v>
      </c>
      <c r="D1909" s="1">
        <f>'Multiple employment - Term'!N1909</f>
        <v>0</v>
      </c>
      <c r="E1909">
        <f>'Multiple employment - Term'!F1909</f>
        <v>0</v>
      </c>
      <c r="F1909" s="1">
        <f>'Multiple employment - Term'!J1909</f>
        <v>0</v>
      </c>
      <c r="G1909">
        <f>'Multiple employment - Term'!L1909</f>
        <v>0</v>
      </c>
      <c r="H1909" t="e">
        <f>'Multiple employment - Term'!#REF!</f>
        <v>#REF!</v>
      </c>
    </row>
    <row r="1910" spans="1:8">
      <c r="A1910">
        <f>'Multiple employment - Term'!B1910</f>
        <v>0</v>
      </c>
      <c r="B1910">
        <f>'Multiple employment - Term'!A1910</f>
        <v>0</v>
      </c>
      <c r="C1910">
        <f>'Multiple employment - Term'!C1910</f>
        <v>0</v>
      </c>
      <c r="D1910" s="1">
        <f>'Multiple employment - Term'!N1910</f>
        <v>0</v>
      </c>
      <c r="E1910">
        <f>'Multiple employment - Term'!F1910</f>
        <v>0</v>
      </c>
      <c r="F1910" s="1">
        <f>'Multiple employment - Term'!J1910</f>
        <v>0</v>
      </c>
      <c r="G1910">
        <f>'Multiple employment - Term'!L1910</f>
        <v>0</v>
      </c>
      <c r="H1910" t="e">
        <f>'Multiple employment - Term'!#REF!</f>
        <v>#REF!</v>
      </c>
    </row>
    <row r="1911" spans="1:8">
      <c r="A1911">
        <f>'Multiple employment - Term'!B1911</f>
        <v>0</v>
      </c>
      <c r="B1911">
        <f>'Multiple employment - Term'!A1911</f>
        <v>0</v>
      </c>
      <c r="C1911">
        <f>'Multiple employment - Term'!C1911</f>
        <v>0</v>
      </c>
      <c r="D1911" s="1">
        <f>'Multiple employment - Term'!N1911</f>
        <v>0</v>
      </c>
      <c r="E1911">
        <f>'Multiple employment - Term'!F1911</f>
        <v>0</v>
      </c>
      <c r="F1911" s="1">
        <f>'Multiple employment - Term'!J1911</f>
        <v>0</v>
      </c>
      <c r="G1911">
        <f>'Multiple employment - Term'!L1911</f>
        <v>0</v>
      </c>
      <c r="H1911" t="e">
        <f>'Multiple employment - Term'!#REF!</f>
        <v>#REF!</v>
      </c>
    </row>
    <row r="1912" spans="1:8">
      <c r="A1912">
        <f>'Multiple employment - Term'!B1912</f>
        <v>0</v>
      </c>
      <c r="B1912">
        <f>'Multiple employment - Term'!A1912</f>
        <v>0</v>
      </c>
      <c r="C1912">
        <f>'Multiple employment - Term'!C1912</f>
        <v>0</v>
      </c>
      <c r="D1912" s="1">
        <f>'Multiple employment - Term'!N1912</f>
        <v>0</v>
      </c>
      <c r="E1912">
        <f>'Multiple employment - Term'!F1912</f>
        <v>0</v>
      </c>
      <c r="F1912" s="1">
        <f>'Multiple employment - Term'!J1912</f>
        <v>0</v>
      </c>
      <c r="G1912">
        <f>'Multiple employment - Term'!L1912</f>
        <v>0</v>
      </c>
      <c r="H1912" t="e">
        <f>'Multiple employment - Term'!#REF!</f>
        <v>#REF!</v>
      </c>
    </row>
    <row r="1913" spans="1:8">
      <c r="A1913">
        <f>'Multiple employment - Term'!B1913</f>
        <v>0</v>
      </c>
      <c r="B1913">
        <f>'Multiple employment - Term'!A1913</f>
        <v>0</v>
      </c>
      <c r="C1913">
        <f>'Multiple employment - Term'!C1913</f>
        <v>0</v>
      </c>
      <c r="D1913" s="1">
        <f>'Multiple employment - Term'!N1913</f>
        <v>0</v>
      </c>
      <c r="E1913">
        <f>'Multiple employment - Term'!F1913</f>
        <v>0</v>
      </c>
      <c r="F1913" s="1">
        <f>'Multiple employment - Term'!J1913</f>
        <v>0</v>
      </c>
      <c r="G1913">
        <f>'Multiple employment - Term'!L1913</f>
        <v>0</v>
      </c>
      <c r="H1913" t="e">
        <f>'Multiple employment - Term'!#REF!</f>
        <v>#REF!</v>
      </c>
    </row>
    <row r="1914" spans="1:8">
      <c r="A1914">
        <f>'Multiple employment - Term'!B1914</f>
        <v>0</v>
      </c>
      <c r="B1914">
        <f>'Multiple employment - Term'!A1914</f>
        <v>0</v>
      </c>
      <c r="C1914">
        <f>'Multiple employment - Term'!C1914</f>
        <v>0</v>
      </c>
      <c r="D1914" s="1">
        <f>'Multiple employment - Term'!N1914</f>
        <v>0</v>
      </c>
      <c r="E1914">
        <f>'Multiple employment - Term'!F1914</f>
        <v>0</v>
      </c>
      <c r="F1914" s="1">
        <f>'Multiple employment - Term'!J1914</f>
        <v>0</v>
      </c>
      <c r="G1914">
        <f>'Multiple employment - Term'!L1914</f>
        <v>0</v>
      </c>
      <c r="H1914" t="e">
        <f>'Multiple employment - Term'!#REF!</f>
        <v>#REF!</v>
      </c>
    </row>
    <row r="1915" spans="1:8">
      <c r="A1915">
        <f>'Multiple employment - Term'!B1915</f>
        <v>0</v>
      </c>
      <c r="B1915">
        <f>'Multiple employment - Term'!A1915</f>
        <v>0</v>
      </c>
      <c r="C1915">
        <f>'Multiple employment - Term'!C1915</f>
        <v>0</v>
      </c>
      <c r="D1915" s="1">
        <f>'Multiple employment - Term'!N1915</f>
        <v>0</v>
      </c>
      <c r="E1915">
        <f>'Multiple employment - Term'!F1915</f>
        <v>0</v>
      </c>
      <c r="F1915" s="1">
        <f>'Multiple employment - Term'!J1915</f>
        <v>0</v>
      </c>
      <c r="G1915">
        <f>'Multiple employment - Term'!L1915</f>
        <v>0</v>
      </c>
      <c r="H1915" t="e">
        <f>'Multiple employment - Term'!#REF!</f>
        <v>#REF!</v>
      </c>
    </row>
    <row r="1916" spans="1:8">
      <c r="A1916">
        <f>'Multiple employment - Term'!B1916</f>
        <v>0</v>
      </c>
      <c r="B1916">
        <f>'Multiple employment - Term'!A1916</f>
        <v>0</v>
      </c>
      <c r="C1916">
        <f>'Multiple employment - Term'!C1916</f>
        <v>0</v>
      </c>
      <c r="D1916" s="1">
        <f>'Multiple employment - Term'!N1916</f>
        <v>0</v>
      </c>
      <c r="E1916">
        <f>'Multiple employment - Term'!F1916</f>
        <v>0</v>
      </c>
      <c r="F1916" s="1">
        <f>'Multiple employment - Term'!J1916</f>
        <v>0</v>
      </c>
      <c r="G1916">
        <f>'Multiple employment - Term'!L1916</f>
        <v>0</v>
      </c>
      <c r="H1916" t="e">
        <f>'Multiple employment - Term'!#REF!</f>
        <v>#REF!</v>
      </c>
    </row>
    <row r="1917" spans="1:8">
      <c r="A1917">
        <f>'Multiple employment - Term'!B1917</f>
        <v>0</v>
      </c>
      <c r="B1917">
        <f>'Multiple employment - Term'!A1917</f>
        <v>0</v>
      </c>
      <c r="C1917">
        <f>'Multiple employment - Term'!C1917</f>
        <v>0</v>
      </c>
      <c r="D1917" s="1">
        <f>'Multiple employment - Term'!N1917</f>
        <v>0</v>
      </c>
      <c r="E1917">
        <f>'Multiple employment - Term'!F1917</f>
        <v>0</v>
      </c>
      <c r="F1917" s="1">
        <f>'Multiple employment - Term'!J1917</f>
        <v>0</v>
      </c>
      <c r="G1917">
        <f>'Multiple employment - Term'!L1917</f>
        <v>0</v>
      </c>
      <c r="H1917" t="e">
        <f>'Multiple employment - Term'!#REF!</f>
        <v>#REF!</v>
      </c>
    </row>
    <row r="1918" spans="1:8">
      <c r="A1918">
        <f>'Multiple employment - Term'!B1918</f>
        <v>0</v>
      </c>
      <c r="B1918">
        <f>'Multiple employment - Term'!A1918</f>
        <v>0</v>
      </c>
      <c r="C1918">
        <f>'Multiple employment - Term'!C1918</f>
        <v>0</v>
      </c>
      <c r="D1918" s="1">
        <f>'Multiple employment - Term'!N1918</f>
        <v>0</v>
      </c>
      <c r="E1918">
        <f>'Multiple employment - Term'!F1918</f>
        <v>0</v>
      </c>
      <c r="F1918" s="1">
        <f>'Multiple employment - Term'!J1918</f>
        <v>0</v>
      </c>
      <c r="G1918">
        <f>'Multiple employment - Term'!L1918</f>
        <v>0</v>
      </c>
      <c r="H1918" t="e">
        <f>'Multiple employment - Term'!#REF!</f>
        <v>#REF!</v>
      </c>
    </row>
    <row r="1919" spans="1:8">
      <c r="A1919">
        <f>'Multiple employment - Term'!B1919</f>
        <v>0</v>
      </c>
      <c r="B1919">
        <f>'Multiple employment - Term'!A1919</f>
        <v>0</v>
      </c>
      <c r="C1919">
        <f>'Multiple employment - Term'!C1919</f>
        <v>0</v>
      </c>
      <c r="D1919" s="1">
        <f>'Multiple employment - Term'!N1919</f>
        <v>0</v>
      </c>
      <c r="E1919">
        <f>'Multiple employment - Term'!F1919</f>
        <v>0</v>
      </c>
      <c r="F1919" s="1">
        <f>'Multiple employment - Term'!J1919</f>
        <v>0</v>
      </c>
      <c r="G1919">
        <f>'Multiple employment - Term'!L1919</f>
        <v>0</v>
      </c>
      <c r="H1919" t="e">
        <f>'Multiple employment - Term'!#REF!</f>
        <v>#REF!</v>
      </c>
    </row>
    <row r="1920" spans="1:8">
      <c r="A1920">
        <f>'Multiple employment - Term'!B1920</f>
        <v>0</v>
      </c>
      <c r="B1920">
        <f>'Multiple employment - Term'!A1920</f>
        <v>0</v>
      </c>
      <c r="C1920">
        <f>'Multiple employment - Term'!C1920</f>
        <v>0</v>
      </c>
      <c r="D1920" s="1">
        <f>'Multiple employment - Term'!N1920</f>
        <v>0</v>
      </c>
      <c r="E1920">
        <f>'Multiple employment - Term'!F1920</f>
        <v>0</v>
      </c>
      <c r="F1920" s="1">
        <f>'Multiple employment - Term'!J1920</f>
        <v>0</v>
      </c>
      <c r="G1920">
        <f>'Multiple employment - Term'!L1920</f>
        <v>0</v>
      </c>
      <c r="H1920" t="e">
        <f>'Multiple employment - Term'!#REF!</f>
        <v>#REF!</v>
      </c>
    </row>
    <row r="1921" spans="1:8">
      <c r="A1921">
        <f>'Multiple employment - Term'!B1921</f>
        <v>0</v>
      </c>
      <c r="B1921">
        <f>'Multiple employment - Term'!A1921</f>
        <v>0</v>
      </c>
      <c r="C1921">
        <f>'Multiple employment - Term'!C1921</f>
        <v>0</v>
      </c>
      <c r="D1921" s="1">
        <f>'Multiple employment - Term'!N1921</f>
        <v>0</v>
      </c>
      <c r="E1921">
        <f>'Multiple employment - Term'!F1921</f>
        <v>0</v>
      </c>
      <c r="F1921" s="1">
        <f>'Multiple employment - Term'!J1921</f>
        <v>0</v>
      </c>
      <c r="G1921">
        <f>'Multiple employment - Term'!L1921</f>
        <v>0</v>
      </c>
      <c r="H1921" t="e">
        <f>'Multiple employment - Term'!#REF!</f>
        <v>#REF!</v>
      </c>
    </row>
    <row r="1922" spans="1:8">
      <c r="A1922">
        <f>'Multiple employment - Term'!B1922</f>
        <v>0</v>
      </c>
      <c r="B1922">
        <f>'Multiple employment - Term'!A1922</f>
        <v>0</v>
      </c>
      <c r="C1922">
        <f>'Multiple employment - Term'!C1922</f>
        <v>0</v>
      </c>
      <c r="D1922" s="1">
        <f>'Multiple employment - Term'!N1922</f>
        <v>0</v>
      </c>
      <c r="E1922">
        <f>'Multiple employment - Term'!F1922</f>
        <v>0</v>
      </c>
      <c r="F1922" s="1">
        <f>'Multiple employment - Term'!J1922</f>
        <v>0</v>
      </c>
      <c r="G1922">
        <f>'Multiple employment - Term'!L1922</f>
        <v>0</v>
      </c>
      <c r="H1922" t="e">
        <f>'Multiple employment - Term'!#REF!</f>
        <v>#REF!</v>
      </c>
    </row>
    <row r="1923" spans="1:8">
      <c r="A1923">
        <f>'Multiple employment - Term'!B1923</f>
        <v>0</v>
      </c>
      <c r="B1923">
        <f>'Multiple employment - Term'!A1923</f>
        <v>0</v>
      </c>
      <c r="C1923">
        <f>'Multiple employment - Term'!C1923</f>
        <v>0</v>
      </c>
      <c r="D1923" s="1">
        <f>'Multiple employment - Term'!N1923</f>
        <v>0</v>
      </c>
      <c r="E1923">
        <f>'Multiple employment - Term'!F1923</f>
        <v>0</v>
      </c>
      <c r="F1923" s="1">
        <f>'Multiple employment - Term'!J1923</f>
        <v>0</v>
      </c>
      <c r="G1923">
        <f>'Multiple employment - Term'!L1923</f>
        <v>0</v>
      </c>
      <c r="H1923" t="e">
        <f>'Multiple employment - Term'!#REF!</f>
        <v>#REF!</v>
      </c>
    </row>
    <row r="1924" spans="1:8">
      <c r="A1924">
        <f>'Multiple employment - Term'!B1924</f>
        <v>0</v>
      </c>
      <c r="B1924">
        <f>'Multiple employment - Term'!A1924</f>
        <v>0</v>
      </c>
      <c r="C1924">
        <f>'Multiple employment - Term'!C1924</f>
        <v>0</v>
      </c>
      <c r="D1924" s="1">
        <f>'Multiple employment - Term'!N1924</f>
        <v>0</v>
      </c>
      <c r="E1924">
        <f>'Multiple employment - Term'!F1924</f>
        <v>0</v>
      </c>
      <c r="F1924" s="1">
        <f>'Multiple employment - Term'!J1924</f>
        <v>0</v>
      </c>
      <c r="G1924">
        <f>'Multiple employment - Term'!L1924</f>
        <v>0</v>
      </c>
      <c r="H1924" t="e">
        <f>'Multiple employment - Term'!#REF!</f>
        <v>#REF!</v>
      </c>
    </row>
    <row r="1925" spans="1:8">
      <c r="A1925">
        <f>'Multiple employment - Term'!B1925</f>
        <v>0</v>
      </c>
      <c r="B1925">
        <f>'Multiple employment - Term'!A1925</f>
        <v>0</v>
      </c>
      <c r="C1925">
        <f>'Multiple employment - Term'!C1925</f>
        <v>0</v>
      </c>
      <c r="D1925" s="1">
        <f>'Multiple employment - Term'!N1925</f>
        <v>0</v>
      </c>
      <c r="E1925">
        <f>'Multiple employment - Term'!F1925</f>
        <v>0</v>
      </c>
      <c r="F1925" s="1">
        <f>'Multiple employment - Term'!J1925</f>
        <v>0</v>
      </c>
      <c r="G1925">
        <f>'Multiple employment - Term'!L1925</f>
        <v>0</v>
      </c>
      <c r="H1925" t="e">
        <f>'Multiple employment - Term'!#REF!</f>
        <v>#REF!</v>
      </c>
    </row>
    <row r="1926" spans="1:8">
      <c r="A1926">
        <f>'Multiple employment - Term'!B1926</f>
        <v>0</v>
      </c>
      <c r="B1926">
        <f>'Multiple employment - Term'!A1926</f>
        <v>0</v>
      </c>
      <c r="C1926">
        <f>'Multiple employment - Term'!C1926</f>
        <v>0</v>
      </c>
      <c r="D1926" s="1">
        <f>'Multiple employment - Term'!N1926</f>
        <v>0</v>
      </c>
      <c r="E1926">
        <f>'Multiple employment - Term'!F1926</f>
        <v>0</v>
      </c>
      <c r="F1926" s="1">
        <f>'Multiple employment - Term'!J1926</f>
        <v>0</v>
      </c>
      <c r="G1926">
        <f>'Multiple employment - Term'!L1926</f>
        <v>0</v>
      </c>
      <c r="H1926" t="e">
        <f>'Multiple employment - Term'!#REF!</f>
        <v>#REF!</v>
      </c>
    </row>
    <row r="1927" spans="1:8">
      <c r="A1927">
        <f>'Multiple employment - Term'!B1927</f>
        <v>0</v>
      </c>
      <c r="B1927">
        <f>'Multiple employment - Term'!A1927</f>
        <v>0</v>
      </c>
      <c r="C1927">
        <f>'Multiple employment - Term'!C1927</f>
        <v>0</v>
      </c>
      <c r="D1927" s="1">
        <f>'Multiple employment - Term'!N1927</f>
        <v>0</v>
      </c>
      <c r="E1927">
        <f>'Multiple employment - Term'!F1927</f>
        <v>0</v>
      </c>
      <c r="F1927" s="1">
        <f>'Multiple employment - Term'!J1927</f>
        <v>0</v>
      </c>
      <c r="G1927">
        <f>'Multiple employment - Term'!L1927</f>
        <v>0</v>
      </c>
      <c r="H1927" t="e">
        <f>'Multiple employment - Term'!#REF!</f>
        <v>#REF!</v>
      </c>
    </row>
    <row r="1928" spans="1:8">
      <c r="A1928">
        <f>'Multiple employment - Term'!B1928</f>
        <v>0</v>
      </c>
      <c r="B1928">
        <f>'Multiple employment - Term'!A1928</f>
        <v>0</v>
      </c>
      <c r="C1928">
        <f>'Multiple employment - Term'!C1928</f>
        <v>0</v>
      </c>
      <c r="D1928" s="1">
        <f>'Multiple employment - Term'!N1928</f>
        <v>0</v>
      </c>
      <c r="E1928">
        <f>'Multiple employment - Term'!F1928</f>
        <v>0</v>
      </c>
      <c r="F1928" s="1">
        <f>'Multiple employment - Term'!J1928</f>
        <v>0</v>
      </c>
      <c r="G1928">
        <f>'Multiple employment - Term'!L1928</f>
        <v>0</v>
      </c>
      <c r="H1928" t="e">
        <f>'Multiple employment - Term'!#REF!</f>
        <v>#REF!</v>
      </c>
    </row>
    <row r="1929" spans="1:8">
      <c r="A1929">
        <f>'Multiple employment - Term'!B1929</f>
        <v>0</v>
      </c>
      <c r="B1929">
        <f>'Multiple employment - Term'!A1929</f>
        <v>0</v>
      </c>
      <c r="C1929">
        <f>'Multiple employment - Term'!C1929</f>
        <v>0</v>
      </c>
      <c r="D1929" s="1">
        <f>'Multiple employment - Term'!N1929</f>
        <v>0</v>
      </c>
      <c r="E1929">
        <f>'Multiple employment - Term'!F1929</f>
        <v>0</v>
      </c>
      <c r="F1929" s="1">
        <f>'Multiple employment - Term'!J1929</f>
        <v>0</v>
      </c>
      <c r="G1929">
        <f>'Multiple employment - Term'!L1929</f>
        <v>0</v>
      </c>
      <c r="H1929" t="e">
        <f>'Multiple employment - Term'!#REF!</f>
        <v>#REF!</v>
      </c>
    </row>
    <row r="1930" spans="1:8">
      <c r="A1930">
        <f>'Multiple employment - Term'!B1930</f>
        <v>0</v>
      </c>
      <c r="B1930">
        <f>'Multiple employment - Term'!A1930</f>
        <v>0</v>
      </c>
      <c r="C1930">
        <f>'Multiple employment - Term'!C1930</f>
        <v>0</v>
      </c>
      <c r="D1930" s="1">
        <f>'Multiple employment - Term'!N1930</f>
        <v>0</v>
      </c>
      <c r="E1930">
        <f>'Multiple employment - Term'!F1930</f>
        <v>0</v>
      </c>
      <c r="F1930" s="1">
        <f>'Multiple employment - Term'!J1930</f>
        <v>0</v>
      </c>
      <c r="G1930">
        <f>'Multiple employment - Term'!L1930</f>
        <v>0</v>
      </c>
      <c r="H1930" t="e">
        <f>'Multiple employment - Term'!#REF!</f>
        <v>#REF!</v>
      </c>
    </row>
    <row r="1931" spans="1:8">
      <c r="A1931">
        <f>'Multiple employment - Term'!B1931</f>
        <v>0</v>
      </c>
      <c r="B1931">
        <f>'Multiple employment - Term'!A1931</f>
        <v>0</v>
      </c>
      <c r="C1931">
        <f>'Multiple employment - Term'!C1931</f>
        <v>0</v>
      </c>
      <c r="D1931" s="1">
        <f>'Multiple employment - Term'!N1931</f>
        <v>0</v>
      </c>
      <c r="E1931">
        <f>'Multiple employment - Term'!F1931</f>
        <v>0</v>
      </c>
      <c r="F1931" s="1">
        <f>'Multiple employment - Term'!J1931</f>
        <v>0</v>
      </c>
      <c r="G1931">
        <f>'Multiple employment - Term'!L1931</f>
        <v>0</v>
      </c>
      <c r="H1931" t="e">
        <f>'Multiple employment - Term'!#REF!</f>
        <v>#REF!</v>
      </c>
    </row>
    <row r="1932" spans="1:8">
      <c r="A1932">
        <f>'Multiple employment - Term'!B1932</f>
        <v>0</v>
      </c>
      <c r="B1932">
        <f>'Multiple employment - Term'!A1932</f>
        <v>0</v>
      </c>
      <c r="C1932">
        <f>'Multiple employment - Term'!C1932</f>
        <v>0</v>
      </c>
      <c r="D1932" s="1">
        <f>'Multiple employment - Term'!N1932</f>
        <v>0</v>
      </c>
      <c r="E1932">
        <f>'Multiple employment - Term'!F1932</f>
        <v>0</v>
      </c>
      <c r="F1932" s="1">
        <f>'Multiple employment - Term'!J1932</f>
        <v>0</v>
      </c>
      <c r="G1932">
        <f>'Multiple employment - Term'!L1932</f>
        <v>0</v>
      </c>
      <c r="H1932" t="e">
        <f>'Multiple employment - Term'!#REF!</f>
        <v>#REF!</v>
      </c>
    </row>
    <row r="1933" spans="1:8">
      <c r="A1933">
        <f>'Multiple employment - Term'!B1933</f>
        <v>0</v>
      </c>
      <c r="B1933">
        <f>'Multiple employment - Term'!A1933</f>
        <v>0</v>
      </c>
      <c r="C1933">
        <f>'Multiple employment - Term'!C1933</f>
        <v>0</v>
      </c>
      <c r="D1933" s="1">
        <f>'Multiple employment - Term'!N1933</f>
        <v>0</v>
      </c>
      <c r="E1933">
        <f>'Multiple employment - Term'!F1933</f>
        <v>0</v>
      </c>
      <c r="F1933" s="1">
        <f>'Multiple employment - Term'!J1933</f>
        <v>0</v>
      </c>
      <c r="G1933">
        <f>'Multiple employment - Term'!L1933</f>
        <v>0</v>
      </c>
      <c r="H1933" t="e">
        <f>'Multiple employment - Term'!#REF!</f>
        <v>#REF!</v>
      </c>
    </row>
    <row r="1934" spans="1:8">
      <c r="A1934">
        <f>'Multiple employment - Term'!B1934</f>
        <v>0</v>
      </c>
      <c r="B1934">
        <f>'Multiple employment - Term'!A1934</f>
        <v>0</v>
      </c>
      <c r="C1934">
        <f>'Multiple employment - Term'!C1934</f>
        <v>0</v>
      </c>
      <c r="D1934" s="1">
        <f>'Multiple employment - Term'!N1934</f>
        <v>0</v>
      </c>
      <c r="E1934">
        <f>'Multiple employment - Term'!F1934</f>
        <v>0</v>
      </c>
      <c r="F1934" s="1">
        <f>'Multiple employment - Term'!J1934</f>
        <v>0</v>
      </c>
      <c r="G1934">
        <f>'Multiple employment - Term'!L1934</f>
        <v>0</v>
      </c>
      <c r="H1934" t="e">
        <f>'Multiple employment - Term'!#REF!</f>
        <v>#REF!</v>
      </c>
    </row>
    <row r="1935" spans="1:8">
      <c r="A1935">
        <f>'Multiple employment - Term'!B1935</f>
        <v>0</v>
      </c>
      <c r="B1935">
        <f>'Multiple employment - Term'!A1935</f>
        <v>0</v>
      </c>
      <c r="C1935">
        <f>'Multiple employment - Term'!C1935</f>
        <v>0</v>
      </c>
      <c r="D1935" s="1">
        <f>'Multiple employment - Term'!N1935</f>
        <v>0</v>
      </c>
      <c r="E1935">
        <f>'Multiple employment - Term'!F1935</f>
        <v>0</v>
      </c>
      <c r="F1935" s="1">
        <f>'Multiple employment - Term'!J1935</f>
        <v>0</v>
      </c>
      <c r="G1935">
        <f>'Multiple employment - Term'!L1935</f>
        <v>0</v>
      </c>
      <c r="H1935" t="e">
        <f>'Multiple employment - Term'!#REF!</f>
        <v>#REF!</v>
      </c>
    </row>
    <row r="1936" spans="1:8">
      <c r="A1936">
        <f>'Multiple employment - Term'!B1936</f>
        <v>0</v>
      </c>
      <c r="B1936">
        <f>'Multiple employment - Term'!A1936</f>
        <v>0</v>
      </c>
      <c r="C1936">
        <f>'Multiple employment - Term'!C1936</f>
        <v>0</v>
      </c>
      <c r="D1936" s="1">
        <f>'Multiple employment - Term'!N1936</f>
        <v>0</v>
      </c>
      <c r="E1936">
        <f>'Multiple employment - Term'!F1936</f>
        <v>0</v>
      </c>
      <c r="F1936" s="1">
        <f>'Multiple employment - Term'!J1936</f>
        <v>0</v>
      </c>
      <c r="G1936">
        <f>'Multiple employment - Term'!L1936</f>
        <v>0</v>
      </c>
      <c r="H1936" t="e">
        <f>'Multiple employment - Term'!#REF!</f>
        <v>#REF!</v>
      </c>
    </row>
    <row r="1937" spans="1:8">
      <c r="A1937">
        <f>'Multiple employment - Term'!B1937</f>
        <v>0</v>
      </c>
      <c r="B1937">
        <f>'Multiple employment - Term'!A1937</f>
        <v>0</v>
      </c>
      <c r="C1937">
        <f>'Multiple employment - Term'!C1937</f>
        <v>0</v>
      </c>
      <c r="D1937" s="1">
        <f>'Multiple employment - Term'!N1937</f>
        <v>0</v>
      </c>
      <c r="E1937">
        <f>'Multiple employment - Term'!F1937</f>
        <v>0</v>
      </c>
      <c r="F1937" s="1">
        <f>'Multiple employment - Term'!J1937</f>
        <v>0</v>
      </c>
      <c r="G1937">
        <f>'Multiple employment - Term'!L1937</f>
        <v>0</v>
      </c>
      <c r="H1937" t="e">
        <f>'Multiple employment - Term'!#REF!</f>
        <v>#REF!</v>
      </c>
    </row>
    <row r="1938" spans="1:8">
      <c r="A1938">
        <f>'Multiple employment - Term'!B1938</f>
        <v>0</v>
      </c>
      <c r="B1938">
        <f>'Multiple employment - Term'!A1938</f>
        <v>0</v>
      </c>
      <c r="C1938">
        <f>'Multiple employment - Term'!C1938</f>
        <v>0</v>
      </c>
      <c r="D1938" s="1">
        <f>'Multiple employment - Term'!N1938</f>
        <v>0</v>
      </c>
      <c r="E1938">
        <f>'Multiple employment - Term'!F1938</f>
        <v>0</v>
      </c>
      <c r="F1938" s="1">
        <f>'Multiple employment - Term'!J1938</f>
        <v>0</v>
      </c>
      <c r="G1938">
        <f>'Multiple employment - Term'!L1938</f>
        <v>0</v>
      </c>
      <c r="H1938" t="e">
        <f>'Multiple employment - Term'!#REF!</f>
        <v>#REF!</v>
      </c>
    </row>
    <row r="1939" spans="1:8">
      <c r="A1939">
        <f>'Multiple employment - Term'!B1939</f>
        <v>0</v>
      </c>
      <c r="B1939">
        <f>'Multiple employment - Term'!A1939</f>
        <v>0</v>
      </c>
      <c r="C1939">
        <f>'Multiple employment - Term'!C1939</f>
        <v>0</v>
      </c>
      <c r="D1939" s="1">
        <f>'Multiple employment - Term'!N1939</f>
        <v>0</v>
      </c>
      <c r="E1939">
        <f>'Multiple employment - Term'!F1939</f>
        <v>0</v>
      </c>
      <c r="F1939" s="1">
        <f>'Multiple employment - Term'!J1939</f>
        <v>0</v>
      </c>
      <c r="G1939">
        <f>'Multiple employment - Term'!L1939</f>
        <v>0</v>
      </c>
      <c r="H1939" t="e">
        <f>'Multiple employment - Term'!#REF!</f>
        <v>#REF!</v>
      </c>
    </row>
    <row r="1940" spans="1:8">
      <c r="A1940">
        <f>'Multiple employment - Term'!B1940</f>
        <v>0</v>
      </c>
      <c r="B1940">
        <f>'Multiple employment - Term'!A1940</f>
        <v>0</v>
      </c>
      <c r="C1940">
        <f>'Multiple employment - Term'!C1940</f>
        <v>0</v>
      </c>
      <c r="D1940" s="1">
        <f>'Multiple employment - Term'!N1940</f>
        <v>0</v>
      </c>
      <c r="E1940">
        <f>'Multiple employment - Term'!F1940</f>
        <v>0</v>
      </c>
      <c r="F1940" s="1">
        <f>'Multiple employment - Term'!J1940</f>
        <v>0</v>
      </c>
      <c r="G1940">
        <f>'Multiple employment - Term'!L1940</f>
        <v>0</v>
      </c>
      <c r="H1940" t="e">
        <f>'Multiple employment - Term'!#REF!</f>
        <v>#REF!</v>
      </c>
    </row>
    <row r="1941" spans="1:8">
      <c r="A1941">
        <f>'Multiple employment - Term'!B1941</f>
        <v>0</v>
      </c>
      <c r="B1941">
        <f>'Multiple employment - Term'!A1941</f>
        <v>0</v>
      </c>
      <c r="C1941">
        <f>'Multiple employment - Term'!C1941</f>
        <v>0</v>
      </c>
      <c r="D1941" s="1">
        <f>'Multiple employment - Term'!N1941</f>
        <v>0</v>
      </c>
      <c r="E1941">
        <f>'Multiple employment - Term'!F1941</f>
        <v>0</v>
      </c>
      <c r="F1941" s="1">
        <f>'Multiple employment - Term'!J1941</f>
        <v>0</v>
      </c>
      <c r="G1941">
        <f>'Multiple employment - Term'!L1941</f>
        <v>0</v>
      </c>
      <c r="H1941" t="e">
        <f>'Multiple employment - Term'!#REF!</f>
        <v>#REF!</v>
      </c>
    </row>
    <row r="1942" spans="1:8">
      <c r="A1942">
        <f>'Multiple employment - Term'!B1942</f>
        <v>0</v>
      </c>
      <c r="B1942">
        <f>'Multiple employment - Term'!A1942</f>
        <v>0</v>
      </c>
      <c r="C1942">
        <f>'Multiple employment - Term'!C1942</f>
        <v>0</v>
      </c>
      <c r="D1942" s="1">
        <f>'Multiple employment - Term'!N1942</f>
        <v>0</v>
      </c>
      <c r="E1942">
        <f>'Multiple employment - Term'!F1942</f>
        <v>0</v>
      </c>
      <c r="F1942" s="1">
        <f>'Multiple employment - Term'!J1942</f>
        <v>0</v>
      </c>
      <c r="G1942">
        <f>'Multiple employment - Term'!L1942</f>
        <v>0</v>
      </c>
      <c r="H1942" t="e">
        <f>'Multiple employment - Term'!#REF!</f>
        <v>#REF!</v>
      </c>
    </row>
    <row r="1943" spans="1:8">
      <c r="A1943">
        <f>'Multiple employment - Term'!B1943</f>
        <v>0</v>
      </c>
      <c r="B1943">
        <f>'Multiple employment - Term'!A1943</f>
        <v>0</v>
      </c>
      <c r="C1943">
        <f>'Multiple employment - Term'!C1943</f>
        <v>0</v>
      </c>
      <c r="D1943" s="1">
        <f>'Multiple employment - Term'!N1943</f>
        <v>0</v>
      </c>
      <c r="E1943">
        <f>'Multiple employment - Term'!F1943</f>
        <v>0</v>
      </c>
      <c r="F1943" s="1">
        <f>'Multiple employment - Term'!J1943</f>
        <v>0</v>
      </c>
      <c r="G1943">
        <f>'Multiple employment - Term'!L1943</f>
        <v>0</v>
      </c>
      <c r="H1943" t="e">
        <f>'Multiple employment - Term'!#REF!</f>
        <v>#REF!</v>
      </c>
    </row>
    <row r="1944" spans="1:8">
      <c r="A1944">
        <f>'Multiple employment - Term'!B1944</f>
        <v>0</v>
      </c>
      <c r="B1944">
        <f>'Multiple employment - Term'!A1944</f>
        <v>0</v>
      </c>
      <c r="C1944">
        <f>'Multiple employment - Term'!C1944</f>
        <v>0</v>
      </c>
      <c r="D1944" s="1">
        <f>'Multiple employment - Term'!N1944</f>
        <v>0</v>
      </c>
      <c r="E1944">
        <f>'Multiple employment - Term'!F1944</f>
        <v>0</v>
      </c>
      <c r="F1944" s="1">
        <f>'Multiple employment - Term'!J1944</f>
        <v>0</v>
      </c>
      <c r="G1944">
        <f>'Multiple employment - Term'!L1944</f>
        <v>0</v>
      </c>
      <c r="H1944" t="e">
        <f>'Multiple employment - Term'!#REF!</f>
        <v>#REF!</v>
      </c>
    </row>
    <row r="1945" spans="1:8">
      <c r="A1945">
        <f>'Multiple employment - Term'!B1945</f>
        <v>0</v>
      </c>
      <c r="B1945">
        <f>'Multiple employment - Term'!A1945</f>
        <v>0</v>
      </c>
      <c r="C1945">
        <f>'Multiple employment - Term'!C1945</f>
        <v>0</v>
      </c>
      <c r="D1945" s="1">
        <f>'Multiple employment - Term'!N1945</f>
        <v>0</v>
      </c>
      <c r="E1945">
        <f>'Multiple employment - Term'!F1945</f>
        <v>0</v>
      </c>
      <c r="F1945" s="1">
        <f>'Multiple employment - Term'!J1945</f>
        <v>0</v>
      </c>
      <c r="G1945">
        <f>'Multiple employment - Term'!L1945</f>
        <v>0</v>
      </c>
      <c r="H1945" t="e">
        <f>'Multiple employment - Term'!#REF!</f>
        <v>#REF!</v>
      </c>
    </row>
    <row r="1946" spans="1:8">
      <c r="A1946">
        <f>'Multiple employment - Term'!B1946</f>
        <v>0</v>
      </c>
      <c r="B1946">
        <f>'Multiple employment - Term'!A1946</f>
        <v>0</v>
      </c>
      <c r="C1946">
        <f>'Multiple employment - Term'!C1946</f>
        <v>0</v>
      </c>
      <c r="D1946" s="1">
        <f>'Multiple employment - Term'!N1946</f>
        <v>0</v>
      </c>
      <c r="E1946">
        <f>'Multiple employment - Term'!F1946</f>
        <v>0</v>
      </c>
      <c r="F1946" s="1">
        <f>'Multiple employment - Term'!J1946</f>
        <v>0</v>
      </c>
      <c r="G1946">
        <f>'Multiple employment - Term'!L1946</f>
        <v>0</v>
      </c>
      <c r="H1946" t="e">
        <f>'Multiple employment - Term'!#REF!</f>
        <v>#REF!</v>
      </c>
    </row>
    <row r="1947" spans="1:8">
      <c r="A1947">
        <f>'Multiple employment - Term'!B1947</f>
        <v>0</v>
      </c>
      <c r="B1947">
        <f>'Multiple employment - Term'!A1947</f>
        <v>0</v>
      </c>
      <c r="C1947">
        <f>'Multiple employment - Term'!C1947</f>
        <v>0</v>
      </c>
      <c r="D1947" s="1">
        <f>'Multiple employment - Term'!N1947</f>
        <v>0</v>
      </c>
      <c r="E1947">
        <f>'Multiple employment - Term'!F1947</f>
        <v>0</v>
      </c>
      <c r="F1947" s="1">
        <f>'Multiple employment - Term'!J1947</f>
        <v>0</v>
      </c>
      <c r="G1947">
        <f>'Multiple employment - Term'!L1947</f>
        <v>0</v>
      </c>
      <c r="H1947" t="e">
        <f>'Multiple employment - Term'!#REF!</f>
        <v>#REF!</v>
      </c>
    </row>
    <row r="1948" spans="1:8">
      <c r="A1948">
        <f>'Multiple employment - Term'!B1948</f>
        <v>0</v>
      </c>
      <c r="B1948">
        <f>'Multiple employment - Term'!A1948</f>
        <v>0</v>
      </c>
      <c r="C1948">
        <f>'Multiple employment - Term'!C1948</f>
        <v>0</v>
      </c>
      <c r="D1948" s="1">
        <f>'Multiple employment - Term'!N1948</f>
        <v>0</v>
      </c>
      <c r="E1948">
        <f>'Multiple employment - Term'!F1948</f>
        <v>0</v>
      </c>
      <c r="F1948" s="1">
        <f>'Multiple employment - Term'!J1948</f>
        <v>0</v>
      </c>
      <c r="G1948">
        <f>'Multiple employment - Term'!L1948</f>
        <v>0</v>
      </c>
      <c r="H1948" t="e">
        <f>'Multiple employment - Term'!#REF!</f>
        <v>#REF!</v>
      </c>
    </row>
    <row r="1949" spans="1:8">
      <c r="A1949">
        <f>'Multiple employment - Term'!B1949</f>
        <v>0</v>
      </c>
      <c r="B1949">
        <f>'Multiple employment - Term'!A1949</f>
        <v>0</v>
      </c>
      <c r="C1949">
        <f>'Multiple employment - Term'!C1949</f>
        <v>0</v>
      </c>
      <c r="D1949" s="1">
        <f>'Multiple employment - Term'!N1949</f>
        <v>0</v>
      </c>
      <c r="E1949">
        <f>'Multiple employment - Term'!F1949</f>
        <v>0</v>
      </c>
      <c r="F1949" s="1">
        <f>'Multiple employment - Term'!J1949</f>
        <v>0</v>
      </c>
      <c r="G1949">
        <f>'Multiple employment - Term'!L1949</f>
        <v>0</v>
      </c>
      <c r="H1949" t="e">
        <f>'Multiple employment - Term'!#REF!</f>
        <v>#REF!</v>
      </c>
    </row>
    <row r="1950" spans="1:8">
      <c r="A1950">
        <f>'Multiple employment - Term'!B1950</f>
        <v>0</v>
      </c>
      <c r="B1950">
        <f>'Multiple employment - Term'!A1950</f>
        <v>0</v>
      </c>
      <c r="C1950">
        <f>'Multiple employment - Term'!C1950</f>
        <v>0</v>
      </c>
      <c r="D1950" s="1">
        <f>'Multiple employment - Term'!N1950</f>
        <v>0</v>
      </c>
      <c r="E1950">
        <f>'Multiple employment - Term'!F1950</f>
        <v>0</v>
      </c>
      <c r="F1950" s="1">
        <f>'Multiple employment - Term'!J1950</f>
        <v>0</v>
      </c>
      <c r="G1950">
        <f>'Multiple employment - Term'!L1950</f>
        <v>0</v>
      </c>
      <c r="H1950" t="e">
        <f>'Multiple employment - Term'!#REF!</f>
        <v>#REF!</v>
      </c>
    </row>
    <row r="1951" spans="1:8">
      <c r="A1951">
        <f>'Multiple employment - Term'!B1951</f>
        <v>0</v>
      </c>
      <c r="B1951">
        <f>'Multiple employment - Term'!A1951</f>
        <v>0</v>
      </c>
      <c r="C1951">
        <f>'Multiple employment - Term'!C1951</f>
        <v>0</v>
      </c>
      <c r="D1951" s="1">
        <f>'Multiple employment - Term'!N1951</f>
        <v>0</v>
      </c>
      <c r="E1951">
        <f>'Multiple employment - Term'!F1951</f>
        <v>0</v>
      </c>
      <c r="F1951" s="1">
        <f>'Multiple employment - Term'!J1951</f>
        <v>0</v>
      </c>
      <c r="G1951">
        <f>'Multiple employment - Term'!L1951</f>
        <v>0</v>
      </c>
      <c r="H1951" t="e">
        <f>'Multiple employment - Term'!#REF!</f>
        <v>#REF!</v>
      </c>
    </row>
    <row r="1952" spans="1:8">
      <c r="A1952">
        <f>'Multiple employment - Term'!B1952</f>
        <v>0</v>
      </c>
      <c r="B1952">
        <f>'Multiple employment - Term'!A1952</f>
        <v>0</v>
      </c>
      <c r="C1952">
        <f>'Multiple employment - Term'!C1952</f>
        <v>0</v>
      </c>
      <c r="D1952" s="1">
        <f>'Multiple employment - Term'!N1952</f>
        <v>0</v>
      </c>
      <c r="E1952">
        <f>'Multiple employment - Term'!F1952</f>
        <v>0</v>
      </c>
      <c r="F1952" s="1">
        <f>'Multiple employment - Term'!J1952</f>
        <v>0</v>
      </c>
      <c r="G1952">
        <f>'Multiple employment - Term'!L1952</f>
        <v>0</v>
      </c>
      <c r="H1952" t="e">
        <f>'Multiple employment - Term'!#REF!</f>
        <v>#REF!</v>
      </c>
    </row>
    <row r="1953" spans="1:8">
      <c r="A1953">
        <f>'Multiple employment - Term'!B1953</f>
        <v>0</v>
      </c>
      <c r="B1953">
        <f>'Multiple employment - Term'!A1953</f>
        <v>0</v>
      </c>
      <c r="C1953">
        <f>'Multiple employment - Term'!C1953</f>
        <v>0</v>
      </c>
      <c r="D1953" s="1">
        <f>'Multiple employment - Term'!N1953</f>
        <v>0</v>
      </c>
      <c r="E1953">
        <f>'Multiple employment - Term'!F1953</f>
        <v>0</v>
      </c>
      <c r="F1953" s="1">
        <f>'Multiple employment - Term'!J1953</f>
        <v>0</v>
      </c>
      <c r="G1953">
        <f>'Multiple employment - Term'!L1953</f>
        <v>0</v>
      </c>
      <c r="H1953" t="e">
        <f>'Multiple employment - Term'!#REF!</f>
        <v>#REF!</v>
      </c>
    </row>
    <row r="1954" spans="1:8">
      <c r="A1954">
        <f>'Multiple employment - Term'!B1954</f>
        <v>0</v>
      </c>
      <c r="B1954">
        <f>'Multiple employment - Term'!A1954</f>
        <v>0</v>
      </c>
      <c r="C1954">
        <f>'Multiple employment - Term'!C1954</f>
        <v>0</v>
      </c>
      <c r="D1954" s="1">
        <f>'Multiple employment - Term'!N1954</f>
        <v>0</v>
      </c>
      <c r="E1954">
        <f>'Multiple employment - Term'!F1954</f>
        <v>0</v>
      </c>
      <c r="F1954" s="1">
        <f>'Multiple employment - Term'!J1954</f>
        <v>0</v>
      </c>
      <c r="G1954">
        <f>'Multiple employment - Term'!L1954</f>
        <v>0</v>
      </c>
      <c r="H1954" t="e">
        <f>'Multiple employment - Term'!#REF!</f>
        <v>#REF!</v>
      </c>
    </row>
    <row r="1955" spans="1:8">
      <c r="A1955">
        <f>'Multiple employment - Term'!B1955</f>
        <v>0</v>
      </c>
      <c r="B1955">
        <f>'Multiple employment - Term'!A1955</f>
        <v>0</v>
      </c>
      <c r="C1955">
        <f>'Multiple employment - Term'!C1955</f>
        <v>0</v>
      </c>
      <c r="D1955" s="1">
        <f>'Multiple employment - Term'!N1955</f>
        <v>0</v>
      </c>
      <c r="E1955">
        <f>'Multiple employment - Term'!F1955</f>
        <v>0</v>
      </c>
      <c r="F1955" s="1">
        <f>'Multiple employment - Term'!J1955</f>
        <v>0</v>
      </c>
      <c r="G1955">
        <f>'Multiple employment - Term'!L1955</f>
        <v>0</v>
      </c>
      <c r="H1955" t="e">
        <f>'Multiple employment - Term'!#REF!</f>
        <v>#REF!</v>
      </c>
    </row>
    <row r="1956" spans="1:8">
      <c r="A1956">
        <f>'Multiple employment - Term'!B1956</f>
        <v>0</v>
      </c>
      <c r="B1956">
        <f>'Multiple employment - Term'!A1956</f>
        <v>0</v>
      </c>
      <c r="C1956">
        <f>'Multiple employment - Term'!C1956</f>
        <v>0</v>
      </c>
      <c r="D1956" s="1">
        <f>'Multiple employment - Term'!N1956</f>
        <v>0</v>
      </c>
      <c r="E1956">
        <f>'Multiple employment - Term'!F1956</f>
        <v>0</v>
      </c>
      <c r="F1956" s="1">
        <f>'Multiple employment - Term'!J1956</f>
        <v>0</v>
      </c>
      <c r="G1956">
        <f>'Multiple employment - Term'!L1956</f>
        <v>0</v>
      </c>
      <c r="H1956" t="e">
        <f>'Multiple employment - Term'!#REF!</f>
        <v>#REF!</v>
      </c>
    </row>
    <row r="1957" spans="1:8">
      <c r="A1957">
        <f>'Multiple employment - Term'!B1957</f>
        <v>0</v>
      </c>
      <c r="B1957">
        <f>'Multiple employment - Term'!A1957</f>
        <v>0</v>
      </c>
      <c r="C1957">
        <f>'Multiple employment - Term'!C1957</f>
        <v>0</v>
      </c>
      <c r="D1957" s="1">
        <f>'Multiple employment - Term'!N1957</f>
        <v>0</v>
      </c>
      <c r="E1957">
        <f>'Multiple employment - Term'!F1957</f>
        <v>0</v>
      </c>
      <c r="F1957" s="1">
        <f>'Multiple employment - Term'!J1957</f>
        <v>0</v>
      </c>
      <c r="G1957">
        <f>'Multiple employment - Term'!L1957</f>
        <v>0</v>
      </c>
      <c r="H1957" t="e">
        <f>'Multiple employment - Term'!#REF!</f>
        <v>#REF!</v>
      </c>
    </row>
    <row r="1958" spans="1:8">
      <c r="A1958">
        <f>'Multiple employment - Term'!B1958</f>
        <v>0</v>
      </c>
      <c r="B1958">
        <f>'Multiple employment - Term'!A1958</f>
        <v>0</v>
      </c>
      <c r="C1958">
        <f>'Multiple employment - Term'!C1958</f>
        <v>0</v>
      </c>
      <c r="D1958" s="1">
        <f>'Multiple employment - Term'!N1958</f>
        <v>0</v>
      </c>
      <c r="E1958">
        <f>'Multiple employment - Term'!F1958</f>
        <v>0</v>
      </c>
      <c r="F1958" s="1">
        <f>'Multiple employment - Term'!J1958</f>
        <v>0</v>
      </c>
      <c r="G1958">
        <f>'Multiple employment - Term'!L1958</f>
        <v>0</v>
      </c>
      <c r="H1958" t="e">
        <f>'Multiple employment - Term'!#REF!</f>
        <v>#REF!</v>
      </c>
    </row>
    <row r="1959" spans="1:8">
      <c r="A1959">
        <f>'Multiple employment - Term'!B1959</f>
        <v>0</v>
      </c>
      <c r="B1959">
        <f>'Multiple employment - Term'!A1959</f>
        <v>0</v>
      </c>
      <c r="C1959">
        <f>'Multiple employment - Term'!C1959</f>
        <v>0</v>
      </c>
      <c r="D1959" s="1">
        <f>'Multiple employment - Term'!N1959</f>
        <v>0</v>
      </c>
      <c r="E1959">
        <f>'Multiple employment - Term'!F1959</f>
        <v>0</v>
      </c>
      <c r="F1959" s="1">
        <f>'Multiple employment - Term'!J1959</f>
        <v>0</v>
      </c>
      <c r="G1959">
        <f>'Multiple employment - Term'!L1959</f>
        <v>0</v>
      </c>
      <c r="H1959" t="e">
        <f>'Multiple employment - Term'!#REF!</f>
        <v>#REF!</v>
      </c>
    </row>
    <row r="1960" spans="1:8">
      <c r="A1960">
        <f>'Multiple employment - Term'!B1960</f>
        <v>0</v>
      </c>
      <c r="B1960">
        <f>'Multiple employment - Term'!A1960</f>
        <v>0</v>
      </c>
      <c r="C1960">
        <f>'Multiple employment - Term'!C1960</f>
        <v>0</v>
      </c>
      <c r="D1960" s="1">
        <f>'Multiple employment - Term'!N1960</f>
        <v>0</v>
      </c>
      <c r="E1960">
        <f>'Multiple employment - Term'!F1960</f>
        <v>0</v>
      </c>
      <c r="F1960" s="1">
        <f>'Multiple employment - Term'!J1960</f>
        <v>0</v>
      </c>
      <c r="G1960">
        <f>'Multiple employment - Term'!L1960</f>
        <v>0</v>
      </c>
      <c r="H1960" t="e">
        <f>'Multiple employment - Term'!#REF!</f>
        <v>#REF!</v>
      </c>
    </row>
    <row r="1961" spans="1:8">
      <c r="A1961">
        <f>'Multiple employment - Term'!B1961</f>
        <v>0</v>
      </c>
      <c r="B1961">
        <f>'Multiple employment - Term'!A1961</f>
        <v>0</v>
      </c>
      <c r="C1961">
        <f>'Multiple employment - Term'!C1961</f>
        <v>0</v>
      </c>
      <c r="D1961" s="1">
        <f>'Multiple employment - Term'!N1961</f>
        <v>0</v>
      </c>
      <c r="E1961">
        <f>'Multiple employment - Term'!F1961</f>
        <v>0</v>
      </c>
      <c r="F1961" s="1">
        <f>'Multiple employment - Term'!J1961</f>
        <v>0</v>
      </c>
      <c r="G1961">
        <f>'Multiple employment - Term'!L1961</f>
        <v>0</v>
      </c>
      <c r="H1961" t="e">
        <f>'Multiple employment - Term'!#REF!</f>
        <v>#REF!</v>
      </c>
    </row>
    <row r="1962" spans="1:8">
      <c r="A1962">
        <f>'Multiple employment - Term'!B1962</f>
        <v>0</v>
      </c>
      <c r="B1962">
        <f>'Multiple employment - Term'!A1962</f>
        <v>0</v>
      </c>
      <c r="C1962">
        <f>'Multiple employment - Term'!C1962</f>
        <v>0</v>
      </c>
      <c r="D1962" s="1">
        <f>'Multiple employment - Term'!N1962</f>
        <v>0</v>
      </c>
      <c r="E1962">
        <f>'Multiple employment - Term'!F1962</f>
        <v>0</v>
      </c>
      <c r="F1962" s="1">
        <f>'Multiple employment - Term'!J1962</f>
        <v>0</v>
      </c>
      <c r="G1962">
        <f>'Multiple employment - Term'!L1962</f>
        <v>0</v>
      </c>
      <c r="H1962" t="e">
        <f>'Multiple employment - Term'!#REF!</f>
        <v>#REF!</v>
      </c>
    </row>
    <row r="1963" spans="1:8">
      <c r="A1963">
        <f>'Multiple employment - Term'!B1963</f>
        <v>0</v>
      </c>
      <c r="B1963">
        <f>'Multiple employment - Term'!A1963</f>
        <v>0</v>
      </c>
      <c r="C1963">
        <f>'Multiple employment - Term'!C1963</f>
        <v>0</v>
      </c>
      <c r="D1963" s="1">
        <f>'Multiple employment - Term'!N1963</f>
        <v>0</v>
      </c>
      <c r="E1963">
        <f>'Multiple employment - Term'!F1963</f>
        <v>0</v>
      </c>
      <c r="F1963" s="1">
        <f>'Multiple employment - Term'!J1963</f>
        <v>0</v>
      </c>
      <c r="G1963">
        <f>'Multiple employment - Term'!L1963</f>
        <v>0</v>
      </c>
      <c r="H1963" t="e">
        <f>'Multiple employment - Term'!#REF!</f>
        <v>#REF!</v>
      </c>
    </row>
    <row r="1964" spans="1:8">
      <c r="A1964">
        <f>'Multiple employment - Term'!B1964</f>
        <v>0</v>
      </c>
      <c r="B1964">
        <f>'Multiple employment - Term'!A1964</f>
        <v>0</v>
      </c>
      <c r="C1964">
        <f>'Multiple employment - Term'!C1964</f>
        <v>0</v>
      </c>
      <c r="D1964" s="1">
        <f>'Multiple employment - Term'!N1964</f>
        <v>0</v>
      </c>
      <c r="E1964">
        <f>'Multiple employment - Term'!F1964</f>
        <v>0</v>
      </c>
      <c r="F1964" s="1">
        <f>'Multiple employment - Term'!J1964</f>
        <v>0</v>
      </c>
      <c r="G1964">
        <f>'Multiple employment - Term'!L1964</f>
        <v>0</v>
      </c>
      <c r="H1964" t="e">
        <f>'Multiple employment - Term'!#REF!</f>
        <v>#REF!</v>
      </c>
    </row>
    <row r="1965" spans="1:8">
      <c r="A1965">
        <f>'Multiple employment - Term'!B1965</f>
        <v>0</v>
      </c>
      <c r="B1965">
        <f>'Multiple employment - Term'!A1965</f>
        <v>0</v>
      </c>
      <c r="C1965">
        <f>'Multiple employment - Term'!C1965</f>
        <v>0</v>
      </c>
      <c r="D1965" s="1">
        <f>'Multiple employment - Term'!N1965</f>
        <v>0</v>
      </c>
      <c r="E1965">
        <f>'Multiple employment - Term'!F1965</f>
        <v>0</v>
      </c>
      <c r="F1965" s="1">
        <f>'Multiple employment - Term'!J1965</f>
        <v>0</v>
      </c>
      <c r="G1965">
        <f>'Multiple employment - Term'!L1965</f>
        <v>0</v>
      </c>
      <c r="H1965" t="e">
        <f>'Multiple employment - Term'!#REF!</f>
        <v>#REF!</v>
      </c>
    </row>
    <row r="1966" spans="1:8">
      <c r="A1966">
        <f>'Multiple employment - Term'!B1966</f>
        <v>0</v>
      </c>
      <c r="B1966">
        <f>'Multiple employment - Term'!A1966</f>
        <v>0</v>
      </c>
      <c r="C1966">
        <f>'Multiple employment - Term'!C1966</f>
        <v>0</v>
      </c>
      <c r="D1966" s="1">
        <f>'Multiple employment - Term'!N1966</f>
        <v>0</v>
      </c>
      <c r="E1966">
        <f>'Multiple employment - Term'!F1966</f>
        <v>0</v>
      </c>
      <c r="F1966" s="1">
        <f>'Multiple employment - Term'!J1966</f>
        <v>0</v>
      </c>
      <c r="G1966">
        <f>'Multiple employment - Term'!L1966</f>
        <v>0</v>
      </c>
      <c r="H1966" t="e">
        <f>'Multiple employment - Term'!#REF!</f>
        <v>#REF!</v>
      </c>
    </row>
    <row r="1967" spans="1:8">
      <c r="A1967">
        <f>'Multiple employment - Term'!B1967</f>
        <v>0</v>
      </c>
      <c r="B1967">
        <f>'Multiple employment - Term'!A1967</f>
        <v>0</v>
      </c>
      <c r="C1967">
        <f>'Multiple employment - Term'!C1967</f>
        <v>0</v>
      </c>
      <c r="D1967" s="1">
        <f>'Multiple employment - Term'!N1967</f>
        <v>0</v>
      </c>
      <c r="E1967">
        <f>'Multiple employment - Term'!F1967</f>
        <v>0</v>
      </c>
      <c r="F1967" s="1">
        <f>'Multiple employment - Term'!J1967</f>
        <v>0</v>
      </c>
      <c r="G1967">
        <f>'Multiple employment - Term'!L1967</f>
        <v>0</v>
      </c>
      <c r="H1967" t="e">
        <f>'Multiple employment - Term'!#REF!</f>
        <v>#REF!</v>
      </c>
    </row>
    <row r="1968" spans="1:8">
      <c r="A1968">
        <f>'Multiple employment - Term'!B1968</f>
        <v>0</v>
      </c>
      <c r="B1968">
        <f>'Multiple employment - Term'!A1968</f>
        <v>0</v>
      </c>
      <c r="C1968">
        <f>'Multiple employment - Term'!C1968</f>
        <v>0</v>
      </c>
      <c r="D1968" s="1">
        <f>'Multiple employment - Term'!N1968</f>
        <v>0</v>
      </c>
      <c r="E1968">
        <f>'Multiple employment - Term'!F1968</f>
        <v>0</v>
      </c>
      <c r="F1968" s="1">
        <f>'Multiple employment - Term'!J1968</f>
        <v>0</v>
      </c>
      <c r="G1968">
        <f>'Multiple employment - Term'!L1968</f>
        <v>0</v>
      </c>
      <c r="H1968" t="e">
        <f>'Multiple employment - Term'!#REF!</f>
        <v>#REF!</v>
      </c>
    </row>
    <row r="1969" spans="1:8">
      <c r="A1969">
        <f>'Multiple employment - Term'!B1969</f>
        <v>0</v>
      </c>
      <c r="B1969">
        <f>'Multiple employment - Term'!A1969</f>
        <v>0</v>
      </c>
      <c r="C1969">
        <f>'Multiple employment - Term'!C1969</f>
        <v>0</v>
      </c>
      <c r="D1969" s="1">
        <f>'Multiple employment - Term'!N1969</f>
        <v>0</v>
      </c>
      <c r="E1969">
        <f>'Multiple employment - Term'!F1969</f>
        <v>0</v>
      </c>
      <c r="F1969" s="1">
        <f>'Multiple employment - Term'!J1969</f>
        <v>0</v>
      </c>
      <c r="G1969">
        <f>'Multiple employment - Term'!L1969</f>
        <v>0</v>
      </c>
      <c r="H1969" t="e">
        <f>'Multiple employment - Term'!#REF!</f>
        <v>#REF!</v>
      </c>
    </row>
    <row r="1970" spans="1:8">
      <c r="A1970">
        <f>'Multiple employment - Term'!B1970</f>
        <v>0</v>
      </c>
      <c r="B1970">
        <f>'Multiple employment - Term'!A1970</f>
        <v>0</v>
      </c>
      <c r="C1970">
        <f>'Multiple employment - Term'!C1970</f>
        <v>0</v>
      </c>
      <c r="D1970" s="1">
        <f>'Multiple employment - Term'!N1970</f>
        <v>0</v>
      </c>
      <c r="E1970">
        <f>'Multiple employment - Term'!F1970</f>
        <v>0</v>
      </c>
      <c r="F1970" s="1">
        <f>'Multiple employment - Term'!J1970</f>
        <v>0</v>
      </c>
      <c r="G1970">
        <f>'Multiple employment - Term'!L1970</f>
        <v>0</v>
      </c>
      <c r="H1970" t="e">
        <f>'Multiple employment - Term'!#REF!</f>
        <v>#REF!</v>
      </c>
    </row>
    <row r="1971" spans="1:8">
      <c r="A1971">
        <f>'Multiple employment - Term'!B1971</f>
        <v>0</v>
      </c>
      <c r="B1971">
        <f>'Multiple employment - Term'!A1971</f>
        <v>0</v>
      </c>
      <c r="C1971">
        <f>'Multiple employment - Term'!C1971</f>
        <v>0</v>
      </c>
      <c r="D1971" s="1">
        <f>'Multiple employment - Term'!N1971</f>
        <v>0</v>
      </c>
      <c r="E1971">
        <f>'Multiple employment - Term'!F1971</f>
        <v>0</v>
      </c>
      <c r="F1971" s="1">
        <f>'Multiple employment - Term'!J1971</f>
        <v>0</v>
      </c>
      <c r="G1971">
        <f>'Multiple employment - Term'!L1971</f>
        <v>0</v>
      </c>
      <c r="H1971" t="e">
        <f>'Multiple employment - Term'!#REF!</f>
        <v>#REF!</v>
      </c>
    </row>
    <row r="1972" spans="1:8">
      <c r="A1972">
        <f>'Multiple employment - Term'!B1972</f>
        <v>0</v>
      </c>
      <c r="B1972">
        <f>'Multiple employment - Term'!A1972</f>
        <v>0</v>
      </c>
      <c r="C1972">
        <f>'Multiple employment - Term'!C1972</f>
        <v>0</v>
      </c>
      <c r="D1972" s="1">
        <f>'Multiple employment - Term'!N1972</f>
        <v>0</v>
      </c>
      <c r="E1972">
        <f>'Multiple employment - Term'!F1972</f>
        <v>0</v>
      </c>
      <c r="F1972" s="1">
        <f>'Multiple employment - Term'!J1972</f>
        <v>0</v>
      </c>
      <c r="G1972">
        <f>'Multiple employment - Term'!L1972</f>
        <v>0</v>
      </c>
      <c r="H1972" t="e">
        <f>'Multiple employment - Term'!#REF!</f>
        <v>#REF!</v>
      </c>
    </row>
    <row r="1973" spans="1:8">
      <c r="A1973">
        <f>'Multiple employment - Term'!B1973</f>
        <v>0</v>
      </c>
      <c r="B1973">
        <f>'Multiple employment - Term'!A1973</f>
        <v>0</v>
      </c>
      <c r="C1973">
        <f>'Multiple employment - Term'!C1973</f>
        <v>0</v>
      </c>
      <c r="D1973" s="1">
        <f>'Multiple employment - Term'!N1973</f>
        <v>0</v>
      </c>
      <c r="E1973">
        <f>'Multiple employment - Term'!F1973</f>
        <v>0</v>
      </c>
      <c r="F1973" s="1">
        <f>'Multiple employment - Term'!J1973</f>
        <v>0</v>
      </c>
      <c r="G1973">
        <f>'Multiple employment - Term'!L1973</f>
        <v>0</v>
      </c>
      <c r="H1973" t="e">
        <f>'Multiple employment - Term'!#REF!</f>
        <v>#REF!</v>
      </c>
    </row>
    <row r="1974" spans="1:8">
      <c r="A1974">
        <f>'Multiple employment - Term'!B1974</f>
        <v>0</v>
      </c>
      <c r="B1974">
        <f>'Multiple employment - Term'!A1974</f>
        <v>0</v>
      </c>
      <c r="C1974">
        <f>'Multiple employment - Term'!C1974</f>
        <v>0</v>
      </c>
      <c r="D1974" s="1">
        <f>'Multiple employment - Term'!N1974</f>
        <v>0</v>
      </c>
      <c r="E1974">
        <f>'Multiple employment - Term'!F1974</f>
        <v>0</v>
      </c>
      <c r="F1974" s="1">
        <f>'Multiple employment - Term'!J1974</f>
        <v>0</v>
      </c>
      <c r="G1974">
        <f>'Multiple employment - Term'!L1974</f>
        <v>0</v>
      </c>
      <c r="H1974" t="e">
        <f>'Multiple employment - Term'!#REF!</f>
        <v>#REF!</v>
      </c>
    </row>
    <row r="1975" spans="1:8">
      <c r="A1975">
        <f>'Multiple employment - Term'!B1975</f>
        <v>0</v>
      </c>
      <c r="B1975">
        <f>'Multiple employment - Term'!A1975</f>
        <v>0</v>
      </c>
      <c r="C1975">
        <f>'Multiple employment - Term'!C1975</f>
        <v>0</v>
      </c>
      <c r="D1975" s="1">
        <f>'Multiple employment - Term'!N1975</f>
        <v>0</v>
      </c>
      <c r="E1975">
        <f>'Multiple employment - Term'!F1975</f>
        <v>0</v>
      </c>
      <c r="F1975" s="1">
        <f>'Multiple employment - Term'!J1975</f>
        <v>0</v>
      </c>
      <c r="G1975">
        <f>'Multiple employment - Term'!L1975</f>
        <v>0</v>
      </c>
      <c r="H1975" t="e">
        <f>'Multiple employment - Term'!#REF!</f>
        <v>#REF!</v>
      </c>
    </row>
    <row r="1976" spans="1:8">
      <c r="A1976">
        <f>'Multiple employment - Term'!B1976</f>
        <v>0</v>
      </c>
      <c r="B1976">
        <f>'Multiple employment - Term'!A1976</f>
        <v>0</v>
      </c>
      <c r="C1976">
        <f>'Multiple employment - Term'!C1976</f>
        <v>0</v>
      </c>
      <c r="D1976" s="1">
        <f>'Multiple employment - Term'!N1976</f>
        <v>0</v>
      </c>
      <c r="E1976">
        <f>'Multiple employment - Term'!F1976</f>
        <v>0</v>
      </c>
      <c r="F1976" s="1">
        <f>'Multiple employment - Term'!J1976</f>
        <v>0</v>
      </c>
      <c r="G1976">
        <f>'Multiple employment - Term'!L1976</f>
        <v>0</v>
      </c>
      <c r="H1976" t="e">
        <f>'Multiple employment - Term'!#REF!</f>
        <v>#REF!</v>
      </c>
    </row>
    <row r="1977" spans="1:8">
      <c r="A1977">
        <f>'Multiple employment - Term'!B1977</f>
        <v>0</v>
      </c>
      <c r="B1977">
        <f>'Multiple employment - Term'!A1977</f>
        <v>0</v>
      </c>
      <c r="C1977">
        <f>'Multiple employment - Term'!C1977</f>
        <v>0</v>
      </c>
      <c r="D1977" s="1">
        <f>'Multiple employment - Term'!N1977</f>
        <v>0</v>
      </c>
      <c r="E1977">
        <f>'Multiple employment - Term'!F1977</f>
        <v>0</v>
      </c>
      <c r="F1977" s="1">
        <f>'Multiple employment - Term'!J1977</f>
        <v>0</v>
      </c>
      <c r="G1977">
        <f>'Multiple employment - Term'!L1977</f>
        <v>0</v>
      </c>
      <c r="H1977" t="e">
        <f>'Multiple employment - Term'!#REF!</f>
        <v>#REF!</v>
      </c>
    </row>
    <row r="1978" spans="1:8">
      <c r="A1978">
        <f>'Multiple employment - Term'!B1978</f>
        <v>0</v>
      </c>
      <c r="B1978">
        <f>'Multiple employment - Term'!A1978</f>
        <v>0</v>
      </c>
      <c r="C1978">
        <f>'Multiple employment - Term'!C1978</f>
        <v>0</v>
      </c>
      <c r="D1978" s="1">
        <f>'Multiple employment - Term'!N1978</f>
        <v>0</v>
      </c>
      <c r="E1978">
        <f>'Multiple employment - Term'!F1978</f>
        <v>0</v>
      </c>
      <c r="F1978" s="1">
        <f>'Multiple employment - Term'!J1978</f>
        <v>0</v>
      </c>
      <c r="G1978">
        <f>'Multiple employment - Term'!L1978</f>
        <v>0</v>
      </c>
      <c r="H1978" t="e">
        <f>'Multiple employment - Term'!#REF!</f>
        <v>#REF!</v>
      </c>
    </row>
    <row r="1979" spans="1:8">
      <c r="A1979">
        <f>'Multiple employment - Term'!B1979</f>
        <v>0</v>
      </c>
      <c r="B1979">
        <f>'Multiple employment - Term'!A1979</f>
        <v>0</v>
      </c>
      <c r="C1979">
        <f>'Multiple employment - Term'!C1979</f>
        <v>0</v>
      </c>
      <c r="D1979" s="1">
        <f>'Multiple employment - Term'!N1979</f>
        <v>0</v>
      </c>
      <c r="E1979">
        <f>'Multiple employment - Term'!F1979</f>
        <v>0</v>
      </c>
      <c r="F1979" s="1">
        <f>'Multiple employment - Term'!J1979</f>
        <v>0</v>
      </c>
      <c r="G1979">
        <f>'Multiple employment - Term'!L1979</f>
        <v>0</v>
      </c>
      <c r="H1979" t="e">
        <f>'Multiple employment - Term'!#REF!</f>
        <v>#REF!</v>
      </c>
    </row>
    <row r="1980" spans="1:8">
      <c r="A1980">
        <f>'Multiple employment - Term'!B1980</f>
        <v>0</v>
      </c>
      <c r="B1980">
        <f>'Multiple employment - Term'!A1980</f>
        <v>0</v>
      </c>
      <c r="C1980">
        <f>'Multiple employment - Term'!C1980</f>
        <v>0</v>
      </c>
      <c r="D1980" s="1">
        <f>'Multiple employment - Term'!N1980</f>
        <v>0</v>
      </c>
      <c r="E1980">
        <f>'Multiple employment - Term'!F1980</f>
        <v>0</v>
      </c>
      <c r="F1980" s="1">
        <f>'Multiple employment - Term'!J1980</f>
        <v>0</v>
      </c>
      <c r="G1980">
        <f>'Multiple employment - Term'!L1980</f>
        <v>0</v>
      </c>
      <c r="H1980" t="e">
        <f>'Multiple employment - Term'!#REF!</f>
        <v>#REF!</v>
      </c>
    </row>
    <row r="1981" spans="1:8">
      <c r="A1981">
        <f>'Multiple employment - Term'!B1981</f>
        <v>0</v>
      </c>
      <c r="B1981">
        <f>'Multiple employment - Term'!A1981</f>
        <v>0</v>
      </c>
      <c r="C1981">
        <f>'Multiple employment - Term'!C1981</f>
        <v>0</v>
      </c>
      <c r="D1981" s="1">
        <f>'Multiple employment - Term'!N1981</f>
        <v>0</v>
      </c>
      <c r="E1981">
        <f>'Multiple employment - Term'!F1981</f>
        <v>0</v>
      </c>
      <c r="F1981" s="1">
        <f>'Multiple employment - Term'!J1981</f>
        <v>0</v>
      </c>
      <c r="G1981">
        <f>'Multiple employment - Term'!L1981</f>
        <v>0</v>
      </c>
      <c r="H1981" t="e">
        <f>'Multiple employment - Term'!#REF!</f>
        <v>#REF!</v>
      </c>
    </row>
    <row r="1982" spans="1:8">
      <c r="A1982">
        <f>'Multiple employment - Term'!B1982</f>
        <v>0</v>
      </c>
      <c r="B1982">
        <f>'Multiple employment - Term'!A1982</f>
        <v>0</v>
      </c>
      <c r="C1982">
        <f>'Multiple employment - Term'!C1982</f>
        <v>0</v>
      </c>
      <c r="D1982" s="1">
        <f>'Multiple employment - Term'!N1982</f>
        <v>0</v>
      </c>
      <c r="E1982">
        <f>'Multiple employment - Term'!F1982</f>
        <v>0</v>
      </c>
      <c r="F1982" s="1">
        <f>'Multiple employment - Term'!J1982</f>
        <v>0</v>
      </c>
      <c r="G1982">
        <f>'Multiple employment - Term'!L1982</f>
        <v>0</v>
      </c>
      <c r="H1982" t="e">
        <f>'Multiple employment - Term'!#REF!</f>
        <v>#REF!</v>
      </c>
    </row>
    <row r="1983" spans="1:8">
      <c r="A1983">
        <f>'Multiple employment - Term'!B1983</f>
        <v>0</v>
      </c>
      <c r="B1983">
        <f>'Multiple employment - Term'!A1983</f>
        <v>0</v>
      </c>
      <c r="C1983">
        <f>'Multiple employment - Term'!C1983</f>
        <v>0</v>
      </c>
      <c r="D1983" s="1">
        <f>'Multiple employment - Term'!N1983</f>
        <v>0</v>
      </c>
      <c r="E1983">
        <f>'Multiple employment - Term'!F1983</f>
        <v>0</v>
      </c>
      <c r="F1983" s="1">
        <f>'Multiple employment - Term'!J1983</f>
        <v>0</v>
      </c>
      <c r="G1983">
        <f>'Multiple employment - Term'!L1983</f>
        <v>0</v>
      </c>
      <c r="H1983" t="e">
        <f>'Multiple employment - Term'!#REF!</f>
        <v>#REF!</v>
      </c>
    </row>
    <row r="1984" spans="1:8">
      <c r="A1984">
        <f>'Multiple employment - Term'!B1984</f>
        <v>0</v>
      </c>
      <c r="B1984">
        <f>'Multiple employment - Term'!A1984</f>
        <v>0</v>
      </c>
      <c r="C1984">
        <f>'Multiple employment - Term'!C1984</f>
        <v>0</v>
      </c>
      <c r="D1984" s="1">
        <f>'Multiple employment - Term'!N1984</f>
        <v>0</v>
      </c>
      <c r="E1984">
        <f>'Multiple employment - Term'!F1984</f>
        <v>0</v>
      </c>
      <c r="F1984" s="1">
        <f>'Multiple employment - Term'!J1984</f>
        <v>0</v>
      </c>
      <c r="G1984">
        <f>'Multiple employment - Term'!L1984</f>
        <v>0</v>
      </c>
      <c r="H1984" t="e">
        <f>'Multiple employment - Term'!#REF!</f>
        <v>#REF!</v>
      </c>
    </row>
    <row r="1985" spans="1:8">
      <c r="A1985">
        <f>'Multiple employment - Term'!B1985</f>
        <v>0</v>
      </c>
      <c r="B1985">
        <f>'Multiple employment - Term'!A1985</f>
        <v>0</v>
      </c>
      <c r="C1985">
        <f>'Multiple employment - Term'!C1985</f>
        <v>0</v>
      </c>
      <c r="D1985" s="1">
        <f>'Multiple employment - Term'!N1985</f>
        <v>0</v>
      </c>
      <c r="E1985">
        <f>'Multiple employment - Term'!F1985</f>
        <v>0</v>
      </c>
      <c r="F1985" s="1">
        <f>'Multiple employment - Term'!J1985</f>
        <v>0</v>
      </c>
      <c r="G1985">
        <f>'Multiple employment - Term'!L1985</f>
        <v>0</v>
      </c>
      <c r="H1985" t="e">
        <f>'Multiple employment - Term'!#REF!</f>
        <v>#REF!</v>
      </c>
    </row>
    <row r="1986" spans="1:8">
      <c r="A1986">
        <f>'Multiple employment - Term'!B1986</f>
        <v>0</v>
      </c>
      <c r="B1986">
        <f>'Multiple employment - Term'!A1986</f>
        <v>0</v>
      </c>
      <c r="C1986">
        <f>'Multiple employment - Term'!C1986</f>
        <v>0</v>
      </c>
      <c r="D1986" s="1">
        <f>'Multiple employment - Term'!N1986</f>
        <v>0</v>
      </c>
      <c r="E1986">
        <f>'Multiple employment - Term'!F1986</f>
        <v>0</v>
      </c>
      <c r="F1986" s="1">
        <f>'Multiple employment - Term'!J1986</f>
        <v>0</v>
      </c>
      <c r="G1986">
        <f>'Multiple employment - Term'!L1986</f>
        <v>0</v>
      </c>
      <c r="H1986" t="e">
        <f>'Multiple employment - Term'!#REF!</f>
        <v>#REF!</v>
      </c>
    </row>
    <row r="1987" spans="1:8">
      <c r="A1987">
        <f>'Multiple employment - Term'!B1987</f>
        <v>0</v>
      </c>
      <c r="B1987">
        <f>'Multiple employment - Term'!A1987</f>
        <v>0</v>
      </c>
      <c r="C1987">
        <f>'Multiple employment - Term'!C1987</f>
        <v>0</v>
      </c>
      <c r="D1987" s="1">
        <f>'Multiple employment - Term'!N1987</f>
        <v>0</v>
      </c>
      <c r="E1987">
        <f>'Multiple employment - Term'!F1987</f>
        <v>0</v>
      </c>
      <c r="F1987" s="1">
        <f>'Multiple employment - Term'!J1987</f>
        <v>0</v>
      </c>
      <c r="G1987">
        <f>'Multiple employment - Term'!L1987</f>
        <v>0</v>
      </c>
      <c r="H1987" t="e">
        <f>'Multiple employment - Term'!#REF!</f>
        <v>#REF!</v>
      </c>
    </row>
    <row r="1988" spans="1:8">
      <c r="A1988">
        <f>'Multiple employment - Term'!B1988</f>
        <v>0</v>
      </c>
      <c r="B1988">
        <f>'Multiple employment - Term'!A1988</f>
        <v>0</v>
      </c>
      <c r="C1988">
        <f>'Multiple employment - Term'!C1988</f>
        <v>0</v>
      </c>
      <c r="D1988" s="1">
        <f>'Multiple employment - Term'!N1988</f>
        <v>0</v>
      </c>
      <c r="E1988">
        <f>'Multiple employment - Term'!F1988</f>
        <v>0</v>
      </c>
      <c r="F1988" s="1">
        <f>'Multiple employment - Term'!J1988</f>
        <v>0</v>
      </c>
      <c r="G1988">
        <f>'Multiple employment - Term'!L1988</f>
        <v>0</v>
      </c>
      <c r="H1988" t="e">
        <f>'Multiple employment - Term'!#REF!</f>
        <v>#REF!</v>
      </c>
    </row>
    <row r="1989" spans="1:8">
      <c r="A1989">
        <f>'Multiple employment - Term'!B1989</f>
        <v>0</v>
      </c>
      <c r="B1989">
        <f>'Multiple employment - Term'!A1989</f>
        <v>0</v>
      </c>
      <c r="C1989">
        <f>'Multiple employment - Term'!C1989</f>
        <v>0</v>
      </c>
      <c r="D1989" s="1">
        <f>'Multiple employment - Term'!N1989</f>
        <v>0</v>
      </c>
      <c r="E1989">
        <f>'Multiple employment - Term'!F1989</f>
        <v>0</v>
      </c>
      <c r="F1989" s="1">
        <f>'Multiple employment - Term'!J1989</f>
        <v>0</v>
      </c>
      <c r="G1989">
        <f>'Multiple employment - Term'!L1989</f>
        <v>0</v>
      </c>
      <c r="H1989" t="e">
        <f>'Multiple employment - Term'!#REF!</f>
        <v>#REF!</v>
      </c>
    </row>
    <row r="1990" spans="1:8">
      <c r="A1990">
        <f>'Multiple employment - Term'!B1990</f>
        <v>0</v>
      </c>
      <c r="B1990">
        <f>'Multiple employment - Term'!A1990</f>
        <v>0</v>
      </c>
      <c r="C1990">
        <f>'Multiple employment - Term'!C1990</f>
        <v>0</v>
      </c>
      <c r="D1990" s="1">
        <f>'Multiple employment - Term'!N1990</f>
        <v>0</v>
      </c>
      <c r="E1990">
        <f>'Multiple employment - Term'!F1990</f>
        <v>0</v>
      </c>
      <c r="F1990" s="1">
        <f>'Multiple employment - Term'!J1990</f>
        <v>0</v>
      </c>
      <c r="G1990">
        <f>'Multiple employment - Term'!L1990</f>
        <v>0</v>
      </c>
      <c r="H1990" t="e">
        <f>'Multiple employment - Term'!#REF!</f>
        <v>#REF!</v>
      </c>
    </row>
    <row r="1991" spans="1:8">
      <c r="A1991">
        <f>'Multiple employment - Term'!B1991</f>
        <v>0</v>
      </c>
      <c r="B1991">
        <f>'Multiple employment - Term'!A1991</f>
        <v>0</v>
      </c>
      <c r="C1991">
        <f>'Multiple employment - Term'!C1991</f>
        <v>0</v>
      </c>
      <c r="D1991" s="1">
        <f>'Multiple employment - Term'!N1991</f>
        <v>0</v>
      </c>
      <c r="E1991">
        <f>'Multiple employment - Term'!F1991</f>
        <v>0</v>
      </c>
      <c r="F1991" s="1">
        <f>'Multiple employment - Term'!J1991</f>
        <v>0</v>
      </c>
      <c r="G1991">
        <f>'Multiple employment - Term'!L1991</f>
        <v>0</v>
      </c>
      <c r="H1991" t="e">
        <f>'Multiple employment - Term'!#REF!</f>
        <v>#REF!</v>
      </c>
    </row>
    <row r="1992" spans="1:8">
      <c r="A1992">
        <f>'Multiple employment - Term'!B1992</f>
        <v>0</v>
      </c>
      <c r="B1992">
        <f>'Multiple employment - Term'!A1992</f>
        <v>0</v>
      </c>
      <c r="C1992">
        <f>'Multiple employment - Term'!C1992</f>
        <v>0</v>
      </c>
      <c r="D1992" s="1">
        <f>'Multiple employment - Term'!N1992</f>
        <v>0</v>
      </c>
      <c r="E1992">
        <f>'Multiple employment - Term'!F1992</f>
        <v>0</v>
      </c>
      <c r="F1992" s="1">
        <f>'Multiple employment - Term'!J1992</f>
        <v>0</v>
      </c>
      <c r="G1992">
        <f>'Multiple employment - Term'!L1992</f>
        <v>0</v>
      </c>
      <c r="H1992" t="e">
        <f>'Multiple employment - Term'!#REF!</f>
        <v>#REF!</v>
      </c>
    </row>
    <row r="1993" spans="1:8">
      <c r="A1993">
        <f>'Multiple employment - Term'!B1993</f>
        <v>0</v>
      </c>
      <c r="B1993">
        <f>'Multiple employment - Term'!A1993</f>
        <v>0</v>
      </c>
      <c r="C1993">
        <f>'Multiple employment - Term'!C1993</f>
        <v>0</v>
      </c>
      <c r="D1993" s="1">
        <f>'Multiple employment - Term'!N1993</f>
        <v>0</v>
      </c>
      <c r="E1993">
        <f>'Multiple employment - Term'!F1993</f>
        <v>0</v>
      </c>
      <c r="F1993" s="1">
        <f>'Multiple employment - Term'!J1993</f>
        <v>0</v>
      </c>
      <c r="G1993">
        <f>'Multiple employment - Term'!L1993</f>
        <v>0</v>
      </c>
      <c r="H1993" t="e">
        <f>'Multiple employment - Term'!#REF!</f>
        <v>#REF!</v>
      </c>
    </row>
    <row r="1994" spans="1:8">
      <c r="A1994">
        <f>'Multiple employment - Term'!B1994</f>
        <v>0</v>
      </c>
      <c r="B1994">
        <f>'Multiple employment - Term'!A1994</f>
        <v>0</v>
      </c>
      <c r="C1994">
        <f>'Multiple employment - Term'!C1994</f>
        <v>0</v>
      </c>
      <c r="D1994" s="1">
        <f>'Multiple employment - Term'!N1994</f>
        <v>0</v>
      </c>
      <c r="E1994">
        <f>'Multiple employment - Term'!F1994</f>
        <v>0</v>
      </c>
      <c r="F1994" s="1">
        <f>'Multiple employment - Term'!J1994</f>
        <v>0</v>
      </c>
      <c r="G1994">
        <f>'Multiple employment - Term'!L1994</f>
        <v>0</v>
      </c>
      <c r="H1994" t="e">
        <f>'Multiple employment - Term'!#REF!</f>
        <v>#REF!</v>
      </c>
    </row>
    <row r="1995" spans="1:8">
      <c r="A1995">
        <f>'Multiple employment - Term'!B1995</f>
        <v>0</v>
      </c>
      <c r="B1995">
        <f>'Multiple employment - Term'!A1995</f>
        <v>0</v>
      </c>
      <c r="C1995">
        <f>'Multiple employment - Term'!C1995</f>
        <v>0</v>
      </c>
      <c r="D1995" s="1">
        <f>'Multiple employment - Term'!N1995</f>
        <v>0</v>
      </c>
      <c r="E1995">
        <f>'Multiple employment - Term'!F1995</f>
        <v>0</v>
      </c>
      <c r="F1995" s="1">
        <f>'Multiple employment - Term'!J1995</f>
        <v>0</v>
      </c>
      <c r="G1995">
        <f>'Multiple employment - Term'!L1995</f>
        <v>0</v>
      </c>
      <c r="H1995" t="e">
        <f>'Multiple employment - Term'!#REF!</f>
        <v>#REF!</v>
      </c>
    </row>
    <row r="1996" spans="1:8">
      <c r="A1996">
        <f>'Multiple employment - Term'!B1996</f>
        <v>0</v>
      </c>
      <c r="B1996">
        <f>'Multiple employment - Term'!A1996</f>
        <v>0</v>
      </c>
      <c r="C1996">
        <f>'Multiple employment - Term'!C1996</f>
        <v>0</v>
      </c>
      <c r="D1996" s="1">
        <f>'Multiple employment - Term'!N1996</f>
        <v>0</v>
      </c>
      <c r="E1996">
        <f>'Multiple employment - Term'!F1996</f>
        <v>0</v>
      </c>
      <c r="F1996" s="1">
        <f>'Multiple employment - Term'!J1996</f>
        <v>0</v>
      </c>
      <c r="G1996">
        <f>'Multiple employment - Term'!L1996</f>
        <v>0</v>
      </c>
      <c r="H1996" t="e">
        <f>'Multiple employment - Term'!#REF!</f>
        <v>#REF!</v>
      </c>
    </row>
    <row r="1997" spans="1:8">
      <c r="A1997">
        <f>'Multiple employment - Term'!B1997</f>
        <v>0</v>
      </c>
      <c r="B1997">
        <f>'Multiple employment - Term'!A1997</f>
        <v>0</v>
      </c>
      <c r="C1997">
        <f>'Multiple employment - Term'!C1997</f>
        <v>0</v>
      </c>
      <c r="D1997" s="1">
        <f>'Multiple employment - Term'!N1997</f>
        <v>0</v>
      </c>
      <c r="E1997">
        <f>'Multiple employment - Term'!F1997</f>
        <v>0</v>
      </c>
      <c r="F1997" s="1">
        <f>'Multiple employment - Term'!J1997</f>
        <v>0</v>
      </c>
      <c r="G1997">
        <f>'Multiple employment - Term'!L1997</f>
        <v>0</v>
      </c>
      <c r="H1997" t="e">
        <f>'Multiple employment - Term'!#REF!</f>
        <v>#REF!</v>
      </c>
    </row>
    <row r="1998" spans="1:8">
      <c r="A1998">
        <f>'Multiple employment - Term'!B1998</f>
        <v>0</v>
      </c>
      <c r="B1998">
        <f>'Multiple employment - Term'!A1998</f>
        <v>0</v>
      </c>
      <c r="C1998">
        <f>'Multiple employment - Term'!C1998</f>
        <v>0</v>
      </c>
      <c r="D1998" s="1">
        <f>'Multiple employment - Term'!N1998</f>
        <v>0</v>
      </c>
      <c r="E1998">
        <f>'Multiple employment - Term'!F1998</f>
        <v>0</v>
      </c>
      <c r="F1998" s="1">
        <f>'Multiple employment - Term'!J1998</f>
        <v>0</v>
      </c>
      <c r="G1998">
        <f>'Multiple employment - Term'!L1998</f>
        <v>0</v>
      </c>
      <c r="H1998" t="e">
        <f>'Multiple employment - Term'!#REF!</f>
        <v>#REF!</v>
      </c>
    </row>
    <row r="1999" spans="1:8">
      <c r="A1999">
        <f>'Multiple employment - Term'!B1999</f>
        <v>0</v>
      </c>
      <c r="B1999">
        <f>'Multiple employment - Term'!A1999</f>
        <v>0</v>
      </c>
      <c r="C1999">
        <f>'Multiple employment - Term'!C1999</f>
        <v>0</v>
      </c>
      <c r="D1999" s="1">
        <f>'Multiple employment - Term'!N1999</f>
        <v>0</v>
      </c>
      <c r="E1999">
        <f>'Multiple employment - Term'!F1999</f>
        <v>0</v>
      </c>
      <c r="F1999" s="1">
        <f>'Multiple employment - Term'!J1999</f>
        <v>0</v>
      </c>
      <c r="G1999">
        <f>'Multiple employment - Term'!L1999</f>
        <v>0</v>
      </c>
      <c r="H1999" t="e">
        <f>'Multiple employment - Term'!#REF!</f>
        <v>#REF!</v>
      </c>
    </row>
    <row r="2000" spans="1:8">
      <c r="A2000">
        <f>'Multiple employment - Term'!B2000</f>
        <v>0</v>
      </c>
      <c r="B2000">
        <f>'Multiple employment - Term'!A2000</f>
        <v>0</v>
      </c>
      <c r="C2000">
        <f>'Multiple employment - Term'!C2000</f>
        <v>0</v>
      </c>
      <c r="D2000" s="1">
        <f>'Multiple employment - Term'!N2000</f>
        <v>0</v>
      </c>
      <c r="E2000">
        <f>'Multiple employment - Term'!F2000</f>
        <v>0</v>
      </c>
      <c r="F2000" s="1">
        <f>'Multiple employment - Term'!J2000</f>
        <v>0</v>
      </c>
      <c r="G2000">
        <f>'Multiple employment - Term'!L2000</f>
        <v>0</v>
      </c>
      <c r="H2000" t="e">
        <f>'Multiple employment - Term'!#REF!</f>
        <v>#REF!</v>
      </c>
    </row>
    <row r="2001" spans="1:8">
      <c r="A2001">
        <f>'Multiple employment - Term'!B2001</f>
        <v>0</v>
      </c>
      <c r="B2001">
        <f>'Multiple employment - Term'!A2001</f>
        <v>0</v>
      </c>
      <c r="C2001">
        <f>'Multiple employment - Term'!C2001</f>
        <v>0</v>
      </c>
      <c r="D2001" s="1">
        <f>'Multiple employment - Term'!N2001</f>
        <v>0</v>
      </c>
      <c r="E2001">
        <f>'Multiple employment - Term'!F2001</f>
        <v>0</v>
      </c>
      <c r="F2001" s="1">
        <f>'Multiple employment - Term'!J2001</f>
        <v>0</v>
      </c>
      <c r="G2001">
        <f>'Multiple employment - Term'!L2001</f>
        <v>0</v>
      </c>
      <c r="H2001" t="e">
        <f>'Multiple employment - Term'!#REF!</f>
        <v>#REF!</v>
      </c>
    </row>
    <row r="2002" spans="1:8">
      <c r="A2002">
        <f>'Multiple employment - Term'!B2002</f>
        <v>0</v>
      </c>
      <c r="B2002">
        <f>'Multiple employment - Term'!A2002</f>
        <v>0</v>
      </c>
      <c r="C2002">
        <f>'Multiple employment - Term'!C2002</f>
        <v>0</v>
      </c>
      <c r="D2002" s="1">
        <f>'Multiple employment - Term'!N2002</f>
        <v>0</v>
      </c>
      <c r="E2002">
        <f>'Multiple employment - Term'!F2002</f>
        <v>0</v>
      </c>
      <c r="F2002" s="1">
        <f>'Multiple employment - Term'!J2002</f>
        <v>0</v>
      </c>
      <c r="G2002">
        <f>'Multiple employment - Term'!L2002</f>
        <v>0</v>
      </c>
      <c r="H2002" t="e">
        <f>'Multiple employment - Term'!#REF!</f>
        <v>#REF!</v>
      </c>
    </row>
    <row r="2003" spans="1:8">
      <c r="A2003">
        <f>'Multiple employment - Term'!B2003</f>
        <v>0</v>
      </c>
      <c r="B2003">
        <f>'Multiple employment - Term'!A2003</f>
        <v>0</v>
      </c>
      <c r="C2003">
        <f>'Multiple employment - Term'!C2003</f>
        <v>0</v>
      </c>
      <c r="D2003" s="1">
        <f>'Multiple employment - Term'!N2003</f>
        <v>0</v>
      </c>
      <c r="E2003">
        <f>'Multiple employment - Term'!F2003</f>
        <v>0</v>
      </c>
      <c r="F2003" s="1">
        <f>'Multiple employment - Term'!J2003</f>
        <v>0</v>
      </c>
      <c r="G2003">
        <f>'Multiple employment - Term'!L2003</f>
        <v>0</v>
      </c>
      <c r="H2003" t="e">
        <f>'Multiple employment - Term'!#REF!</f>
        <v>#REF!</v>
      </c>
    </row>
    <row r="2004" spans="1:8">
      <c r="A2004">
        <f>'Multiple employment - Term'!B2004</f>
        <v>0</v>
      </c>
      <c r="B2004">
        <f>'Multiple employment - Term'!A2004</f>
        <v>0</v>
      </c>
      <c r="C2004">
        <f>'Multiple employment - Term'!C2004</f>
        <v>0</v>
      </c>
      <c r="D2004" s="1">
        <f>'Multiple employment - Term'!N2004</f>
        <v>0</v>
      </c>
      <c r="E2004">
        <f>'Multiple employment - Term'!F2004</f>
        <v>0</v>
      </c>
      <c r="F2004" s="1">
        <f>'Multiple employment - Term'!J2004</f>
        <v>0</v>
      </c>
      <c r="G2004">
        <f>'Multiple employment - Term'!L2004</f>
        <v>0</v>
      </c>
      <c r="H2004" t="e">
        <f>'Multiple employment - Term'!#REF!</f>
        <v>#REF!</v>
      </c>
    </row>
    <row r="2005" spans="1:8">
      <c r="A2005">
        <f>'Multiple employment - Term'!B2005</f>
        <v>0</v>
      </c>
      <c r="B2005">
        <f>'Multiple employment - Term'!A2005</f>
        <v>0</v>
      </c>
      <c r="C2005">
        <f>'Multiple employment - Term'!C2005</f>
        <v>0</v>
      </c>
      <c r="D2005" s="1">
        <f>'Multiple employment - Term'!N2005</f>
        <v>0</v>
      </c>
      <c r="E2005">
        <f>'Multiple employment - Term'!F2005</f>
        <v>0</v>
      </c>
      <c r="F2005" s="1">
        <f>'Multiple employment - Term'!J2005</f>
        <v>0</v>
      </c>
      <c r="G2005">
        <f>'Multiple employment - Term'!L2005</f>
        <v>0</v>
      </c>
      <c r="H2005" t="e">
        <f>'Multiple employment - Term'!#REF!</f>
        <v>#REF!</v>
      </c>
    </row>
    <row r="2006" spans="1:8">
      <c r="A2006">
        <f>'Multiple employment - Term'!B2006</f>
        <v>0</v>
      </c>
      <c r="B2006">
        <f>'Multiple employment - Term'!A2006</f>
        <v>0</v>
      </c>
      <c r="C2006">
        <f>'Multiple employment - Term'!C2006</f>
        <v>0</v>
      </c>
      <c r="D2006" s="1">
        <f>'Multiple employment - Term'!N2006</f>
        <v>0</v>
      </c>
      <c r="E2006">
        <f>'Multiple employment - Term'!F2006</f>
        <v>0</v>
      </c>
      <c r="F2006" s="1">
        <f>'Multiple employment - Term'!J2006</f>
        <v>0</v>
      </c>
      <c r="G2006">
        <f>'Multiple employment - Term'!L2006</f>
        <v>0</v>
      </c>
      <c r="H2006" t="e">
        <f>'Multiple employment - Term'!#REF!</f>
        <v>#REF!</v>
      </c>
    </row>
    <row r="2007" spans="1:8">
      <c r="A2007">
        <f>'Multiple employment - Term'!B2007</f>
        <v>0</v>
      </c>
      <c r="B2007">
        <f>'Multiple employment - Term'!A2007</f>
        <v>0</v>
      </c>
      <c r="C2007">
        <f>'Multiple employment - Term'!C2007</f>
        <v>0</v>
      </c>
      <c r="D2007" s="1">
        <f>'Multiple employment - Term'!N2007</f>
        <v>0</v>
      </c>
      <c r="E2007">
        <f>'Multiple employment - Term'!F2007</f>
        <v>0</v>
      </c>
      <c r="F2007" s="1">
        <f>'Multiple employment - Term'!J2007</f>
        <v>0</v>
      </c>
      <c r="G2007">
        <f>'Multiple employment - Term'!L2007</f>
        <v>0</v>
      </c>
      <c r="H2007" t="e">
        <f>'Multiple employment - Term'!#REF!</f>
        <v>#REF!</v>
      </c>
    </row>
    <row r="2008" spans="1:8">
      <c r="A2008">
        <f>'Multiple employment - Term'!B2008</f>
        <v>0</v>
      </c>
      <c r="B2008">
        <f>'Multiple employment - Term'!A2008</f>
        <v>0</v>
      </c>
      <c r="C2008">
        <f>'Multiple employment - Term'!C2008</f>
        <v>0</v>
      </c>
      <c r="D2008" s="1">
        <f>'Multiple employment - Term'!N2008</f>
        <v>0</v>
      </c>
      <c r="E2008">
        <f>'Multiple employment - Term'!F2008</f>
        <v>0</v>
      </c>
      <c r="F2008" s="1">
        <f>'Multiple employment - Term'!J2008</f>
        <v>0</v>
      </c>
      <c r="G2008">
        <f>'Multiple employment - Term'!L2008</f>
        <v>0</v>
      </c>
      <c r="H2008" t="e">
        <f>'Multiple employment - Term'!#REF!</f>
        <v>#REF!</v>
      </c>
    </row>
    <row r="2009" spans="1:8">
      <c r="A2009">
        <f>'Multiple employment - Term'!B2009</f>
        <v>0</v>
      </c>
      <c r="B2009">
        <f>'Multiple employment - Term'!A2009</f>
        <v>0</v>
      </c>
      <c r="C2009">
        <f>'Multiple employment - Term'!C2009</f>
        <v>0</v>
      </c>
      <c r="D2009" s="1">
        <f>'Multiple employment - Term'!N2009</f>
        <v>0</v>
      </c>
      <c r="E2009">
        <f>'Multiple employment - Term'!F2009</f>
        <v>0</v>
      </c>
      <c r="F2009" s="1">
        <f>'Multiple employment - Term'!J2009</f>
        <v>0</v>
      </c>
      <c r="G2009">
        <f>'Multiple employment - Term'!L2009</f>
        <v>0</v>
      </c>
      <c r="H2009" t="e">
        <f>'Multiple employment - Term'!#REF!</f>
        <v>#REF!</v>
      </c>
    </row>
    <row r="2010" spans="1:8">
      <c r="A2010">
        <f>'Multiple employment - Term'!B2010</f>
        <v>0</v>
      </c>
      <c r="B2010">
        <f>'Multiple employment - Term'!A2010</f>
        <v>0</v>
      </c>
      <c r="C2010">
        <f>'Multiple employment - Term'!C2010</f>
        <v>0</v>
      </c>
      <c r="D2010" s="1">
        <f>'Multiple employment - Term'!N2010</f>
        <v>0</v>
      </c>
      <c r="E2010">
        <f>'Multiple employment - Term'!F2010</f>
        <v>0</v>
      </c>
      <c r="F2010" s="1">
        <f>'Multiple employment - Term'!J2010</f>
        <v>0</v>
      </c>
      <c r="G2010">
        <f>'Multiple employment - Term'!L2010</f>
        <v>0</v>
      </c>
      <c r="H2010" t="e">
        <f>'Multiple employment - Term'!#REF!</f>
        <v>#REF!</v>
      </c>
    </row>
    <row r="2011" spans="1:8">
      <c r="A2011">
        <f>'Multiple employment - Term'!B2011</f>
        <v>0</v>
      </c>
      <c r="B2011">
        <f>'Multiple employment - Term'!A2011</f>
        <v>0</v>
      </c>
      <c r="C2011">
        <f>'Multiple employment - Term'!C2011</f>
        <v>0</v>
      </c>
      <c r="D2011" s="1">
        <f>'Multiple employment - Term'!N2011</f>
        <v>0</v>
      </c>
      <c r="E2011">
        <f>'Multiple employment - Term'!F2011</f>
        <v>0</v>
      </c>
      <c r="F2011" s="1">
        <f>'Multiple employment - Term'!J2011</f>
        <v>0</v>
      </c>
      <c r="G2011">
        <f>'Multiple employment - Term'!L2011</f>
        <v>0</v>
      </c>
      <c r="H2011" t="e">
        <f>'Multiple employment - Term'!#REF!</f>
        <v>#REF!</v>
      </c>
    </row>
    <row r="2012" spans="1:8">
      <c r="A2012">
        <f>'Multiple employment - Term'!B2012</f>
        <v>0</v>
      </c>
      <c r="B2012">
        <f>'Multiple employment - Term'!A2012</f>
        <v>0</v>
      </c>
      <c r="C2012">
        <f>'Multiple employment - Term'!C2012</f>
        <v>0</v>
      </c>
      <c r="D2012" s="1">
        <f>'Multiple employment - Term'!N2012</f>
        <v>0</v>
      </c>
      <c r="E2012">
        <f>'Multiple employment - Term'!F2012</f>
        <v>0</v>
      </c>
      <c r="F2012" s="1">
        <f>'Multiple employment - Term'!J2012</f>
        <v>0</v>
      </c>
      <c r="G2012">
        <f>'Multiple employment - Term'!L2012</f>
        <v>0</v>
      </c>
      <c r="H2012" t="e">
        <f>'Multiple employment - Term'!#REF!</f>
        <v>#REF!</v>
      </c>
    </row>
    <row r="2013" spans="1:8">
      <c r="A2013">
        <f>'Multiple employment - Term'!B2013</f>
        <v>0</v>
      </c>
      <c r="B2013">
        <f>'Multiple employment - Term'!A2013</f>
        <v>0</v>
      </c>
      <c r="C2013">
        <f>'Multiple employment - Term'!C2013</f>
        <v>0</v>
      </c>
      <c r="D2013" s="1">
        <f>'Multiple employment - Term'!N2013</f>
        <v>0</v>
      </c>
      <c r="E2013">
        <f>'Multiple employment - Term'!F2013</f>
        <v>0</v>
      </c>
      <c r="F2013" s="1">
        <f>'Multiple employment - Term'!J2013</f>
        <v>0</v>
      </c>
      <c r="G2013">
        <f>'Multiple employment - Term'!L2013</f>
        <v>0</v>
      </c>
      <c r="H2013" t="e">
        <f>'Multiple employment - Term'!#REF!</f>
        <v>#REF!</v>
      </c>
    </row>
    <row r="2014" spans="1:8">
      <c r="A2014">
        <f>'Multiple employment - Term'!B2014</f>
        <v>0</v>
      </c>
      <c r="B2014">
        <f>'Multiple employment - Term'!A2014</f>
        <v>0</v>
      </c>
      <c r="C2014">
        <f>'Multiple employment - Term'!C2014</f>
        <v>0</v>
      </c>
      <c r="D2014" s="1">
        <f>'Multiple employment - Term'!N2014</f>
        <v>0</v>
      </c>
      <c r="E2014">
        <f>'Multiple employment - Term'!F2014</f>
        <v>0</v>
      </c>
      <c r="F2014" s="1">
        <f>'Multiple employment - Term'!J2014</f>
        <v>0</v>
      </c>
      <c r="G2014">
        <f>'Multiple employment - Term'!L2014</f>
        <v>0</v>
      </c>
      <c r="H2014" t="e">
        <f>'Multiple employment - Term'!#REF!</f>
        <v>#REF!</v>
      </c>
    </row>
    <row r="2015" spans="1:8">
      <c r="A2015">
        <f>'Multiple employment - Term'!B2015</f>
        <v>0</v>
      </c>
      <c r="B2015">
        <f>'Multiple employment - Term'!A2015</f>
        <v>0</v>
      </c>
      <c r="C2015">
        <f>'Multiple employment - Term'!C2015</f>
        <v>0</v>
      </c>
      <c r="D2015" s="1">
        <f>'Multiple employment - Term'!N2015</f>
        <v>0</v>
      </c>
      <c r="E2015">
        <f>'Multiple employment - Term'!F2015</f>
        <v>0</v>
      </c>
      <c r="F2015" s="1">
        <f>'Multiple employment - Term'!J2015</f>
        <v>0</v>
      </c>
      <c r="G2015">
        <f>'Multiple employment - Term'!L2015</f>
        <v>0</v>
      </c>
      <c r="H2015" t="e">
        <f>'Multiple employment - Term'!#REF!</f>
        <v>#REF!</v>
      </c>
    </row>
    <row r="2016" spans="1:8">
      <c r="A2016">
        <f>'Multiple employment - Term'!B2016</f>
        <v>0</v>
      </c>
      <c r="B2016">
        <f>'Multiple employment - Term'!A2016</f>
        <v>0</v>
      </c>
      <c r="C2016">
        <f>'Multiple employment - Term'!C2016</f>
        <v>0</v>
      </c>
      <c r="D2016" s="1">
        <f>'Multiple employment - Term'!N2016</f>
        <v>0</v>
      </c>
      <c r="E2016">
        <f>'Multiple employment - Term'!F2016</f>
        <v>0</v>
      </c>
      <c r="F2016" s="1">
        <f>'Multiple employment - Term'!J2016</f>
        <v>0</v>
      </c>
      <c r="G2016">
        <f>'Multiple employment - Term'!L2016</f>
        <v>0</v>
      </c>
      <c r="H2016" t="e">
        <f>'Multiple employment - Term'!#REF!</f>
        <v>#REF!</v>
      </c>
    </row>
    <row r="2017" spans="1:8">
      <c r="A2017">
        <f>'Multiple employment - Term'!B2017</f>
        <v>0</v>
      </c>
      <c r="B2017">
        <f>'Multiple employment - Term'!A2017</f>
        <v>0</v>
      </c>
      <c r="C2017">
        <f>'Multiple employment - Term'!C2017</f>
        <v>0</v>
      </c>
      <c r="D2017" s="1">
        <f>'Multiple employment - Term'!N2017</f>
        <v>0</v>
      </c>
      <c r="E2017">
        <f>'Multiple employment - Term'!F2017</f>
        <v>0</v>
      </c>
      <c r="F2017" s="1">
        <f>'Multiple employment - Term'!J2017</f>
        <v>0</v>
      </c>
      <c r="G2017">
        <f>'Multiple employment - Term'!L2017</f>
        <v>0</v>
      </c>
      <c r="H2017" t="e">
        <f>'Multiple employment - Term'!#REF!</f>
        <v>#REF!</v>
      </c>
    </row>
    <row r="2018" spans="1:8">
      <c r="A2018">
        <f>'Multiple employment - Term'!B2018</f>
        <v>0</v>
      </c>
      <c r="B2018">
        <f>'Multiple employment - Term'!A2018</f>
        <v>0</v>
      </c>
      <c r="C2018">
        <f>'Multiple employment - Term'!C2018</f>
        <v>0</v>
      </c>
      <c r="D2018" s="1">
        <f>'Multiple employment - Term'!N2018</f>
        <v>0</v>
      </c>
      <c r="E2018">
        <f>'Multiple employment - Term'!F2018</f>
        <v>0</v>
      </c>
      <c r="F2018" s="1">
        <f>'Multiple employment - Term'!J2018</f>
        <v>0</v>
      </c>
      <c r="G2018">
        <f>'Multiple employment - Term'!L2018</f>
        <v>0</v>
      </c>
      <c r="H2018" t="e">
        <f>'Multiple employment - Term'!#REF!</f>
        <v>#REF!</v>
      </c>
    </row>
    <row r="2019" spans="1:8">
      <c r="A2019">
        <f>'Multiple employment - Term'!B2019</f>
        <v>0</v>
      </c>
      <c r="B2019">
        <f>'Multiple employment - Term'!A2019</f>
        <v>0</v>
      </c>
      <c r="C2019">
        <f>'Multiple employment - Term'!C2019</f>
        <v>0</v>
      </c>
      <c r="D2019" s="1">
        <f>'Multiple employment - Term'!N2019</f>
        <v>0</v>
      </c>
      <c r="E2019">
        <f>'Multiple employment - Term'!F2019</f>
        <v>0</v>
      </c>
      <c r="F2019" s="1">
        <f>'Multiple employment - Term'!J2019</f>
        <v>0</v>
      </c>
      <c r="G2019">
        <f>'Multiple employment - Term'!L2019</f>
        <v>0</v>
      </c>
      <c r="H2019" t="e">
        <f>'Multiple employment - Term'!#REF!</f>
        <v>#REF!</v>
      </c>
    </row>
    <row r="2020" spans="1:8">
      <c r="A2020">
        <f>'Multiple employment - Term'!B2020</f>
        <v>0</v>
      </c>
      <c r="B2020">
        <f>'Multiple employment - Term'!A2020</f>
        <v>0</v>
      </c>
      <c r="C2020">
        <f>'Multiple employment - Term'!C2020</f>
        <v>0</v>
      </c>
      <c r="D2020" s="1">
        <f>'Multiple employment - Term'!N2020</f>
        <v>0</v>
      </c>
      <c r="E2020">
        <f>'Multiple employment - Term'!F2020</f>
        <v>0</v>
      </c>
      <c r="F2020" s="1">
        <f>'Multiple employment - Term'!J2020</f>
        <v>0</v>
      </c>
      <c r="G2020">
        <f>'Multiple employment - Term'!L2020</f>
        <v>0</v>
      </c>
      <c r="H2020" t="e">
        <f>'Multiple employment - Term'!#REF!</f>
        <v>#REF!</v>
      </c>
    </row>
    <row r="2021" spans="1:8">
      <c r="A2021">
        <f>'Multiple employment - Term'!B2021</f>
        <v>0</v>
      </c>
      <c r="B2021">
        <f>'Multiple employment - Term'!A2021</f>
        <v>0</v>
      </c>
      <c r="C2021">
        <f>'Multiple employment - Term'!C2021</f>
        <v>0</v>
      </c>
      <c r="D2021" s="1">
        <f>'Multiple employment - Term'!N2021</f>
        <v>0</v>
      </c>
      <c r="E2021">
        <f>'Multiple employment - Term'!F2021</f>
        <v>0</v>
      </c>
      <c r="F2021" s="1">
        <f>'Multiple employment - Term'!J2021</f>
        <v>0</v>
      </c>
      <c r="G2021">
        <f>'Multiple employment - Term'!L2021</f>
        <v>0</v>
      </c>
      <c r="H2021" t="e">
        <f>'Multiple employment - Term'!#REF!</f>
        <v>#REF!</v>
      </c>
    </row>
    <row r="2022" spans="1:8">
      <c r="A2022">
        <f>'Multiple employment - Term'!B2022</f>
        <v>0</v>
      </c>
      <c r="B2022">
        <f>'Multiple employment - Term'!A2022</f>
        <v>0</v>
      </c>
      <c r="C2022">
        <f>'Multiple employment - Term'!C2022</f>
        <v>0</v>
      </c>
      <c r="D2022" s="1">
        <f>'Multiple employment - Term'!N2022</f>
        <v>0</v>
      </c>
      <c r="E2022">
        <f>'Multiple employment - Term'!F2022</f>
        <v>0</v>
      </c>
      <c r="F2022" s="1">
        <f>'Multiple employment - Term'!J2022</f>
        <v>0</v>
      </c>
      <c r="G2022">
        <f>'Multiple employment - Term'!L2022</f>
        <v>0</v>
      </c>
      <c r="H2022" t="e">
        <f>'Multiple employment - Term'!#REF!</f>
        <v>#REF!</v>
      </c>
    </row>
    <row r="2023" spans="1:8">
      <c r="A2023">
        <f>'Multiple employment - Term'!B2023</f>
        <v>0</v>
      </c>
      <c r="B2023">
        <f>'Multiple employment - Term'!A2023</f>
        <v>0</v>
      </c>
      <c r="C2023">
        <f>'Multiple employment - Term'!C2023</f>
        <v>0</v>
      </c>
      <c r="D2023" s="1">
        <f>'Multiple employment - Term'!N2023</f>
        <v>0</v>
      </c>
      <c r="E2023">
        <f>'Multiple employment - Term'!F2023</f>
        <v>0</v>
      </c>
      <c r="F2023" s="1">
        <f>'Multiple employment - Term'!J2023</f>
        <v>0</v>
      </c>
      <c r="G2023">
        <f>'Multiple employment - Term'!L2023</f>
        <v>0</v>
      </c>
      <c r="H2023" t="e">
        <f>'Multiple employment - Term'!#REF!</f>
        <v>#REF!</v>
      </c>
    </row>
    <row r="2024" spans="1:8">
      <c r="A2024">
        <f>'Multiple employment - Term'!B2024</f>
        <v>0</v>
      </c>
      <c r="B2024">
        <f>'Multiple employment - Term'!A2024</f>
        <v>0</v>
      </c>
      <c r="C2024">
        <f>'Multiple employment - Term'!C2024</f>
        <v>0</v>
      </c>
      <c r="D2024" s="1">
        <f>'Multiple employment - Term'!N2024</f>
        <v>0</v>
      </c>
      <c r="E2024">
        <f>'Multiple employment - Term'!F2024</f>
        <v>0</v>
      </c>
      <c r="F2024" s="1">
        <f>'Multiple employment - Term'!J2024</f>
        <v>0</v>
      </c>
      <c r="G2024">
        <f>'Multiple employment - Term'!L2024</f>
        <v>0</v>
      </c>
      <c r="H2024" t="e">
        <f>'Multiple employment - Term'!#REF!</f>
        <v>#REF!</v>
      </c>
    </row>
    <row r="2025" spans="1:8">
      <c r="A2025">
        <f>'Multiple employment - Term'!B2025</f>
        <v>0</v>
      </c>
      <c r="B2025">
        <f>'Multiple employment - Term'!A2025</f>
        <v>0</v>
      </c>
      <c r="C2025">
        <f>'Multiple employment - Term'!C2025</f>
        <v>0</v>
      </c>
      <c r="D2025" s="1">
        <f>'Multiple employment - Term'!N2025</f>
        <v>0</v>
      </c>
      <c r="E2025">
        <f>'Multiple employment - Term'!F2025</f>
        <v>0</v>
      </c>
      <c r="F2025" s="1">
        <f>'Multiple employment - Term'!J2025</f>
        <v>0</v>
      </c>
      <c r="G2025">
        <f>'Multiple employment - Term'!L2025</f>
        <v>0</v>
      </c>
      <c r="H2025" t="e">
        <f>'Multiple employment - Term'!#REF!</f>
        <v>#REF!</v>
      </c>
    </row>
    <row r="2026" spans="1:8">
      <c r="A2026">
        <f>'Multiple employment - Term'!B2026</f>
        <v>0</v>
      </c>
      <c r="B2026">
        <f>'Multiple employment - Term'!A2026</f>
        <v>0</v>
      </c>
      <c r="C2026">
        <f>'Multiple employment - Term'!C2026</f>
        <v>0</v>
      </c>
      <c r="D2026" s="1">
        <f>'Multiple employment - Term'!N2026</f>
        <v>0</v>
      </c>
      <c r="E2026">
        <f>'Multiple employment - Term'!F2026</f>
        <v>0</v>
      </c>
      <c r="F2026" s="1">
        <f>'Multiple employment - Term'!J2026</f>
        <v>0</v>
      </c>
      <c r="G2026">
        <f>'Multiple employment - Term'!L2026</f>
        <v>0</v>
      </c>
      <c r="H2026" t="e">
        <f>'Multiple employment - Term'!#REF!</f>
        <v>#REF!</v>
      </c>
    </row>
    <row r="2027" spans="1:8">
      <c r="A2027">
        <f>'Multiple employment - Term'!B2027</f>
        <v>0</v>
      </c>
      <c r="B2027">
        <f>'Multiple employment - Term'!A2027</f>
        <v>0</v>
      </c>
      <c r="C2027">
        <f>'Multiple employment - Term'!C2027</f>
        <v>0</v>
      </c>
      <c r="D2027" s="1">
        <f>'Multiple employment - Term'!N2027</f>
        <v>0</v>
      </c>
      <c r="E2027">
        <f>'Multiple employment - Term'!F2027</f>
        <v>0</v>
      </c>
      <c r="F2027" s="1">
        <f>'Multiple employment - Term'!J2027</f>
        <v>0</v>
      </c>
      <c r="G2027">
        <f>'Multiple employment - Term'!L2027</f>
        <v>0</v>
      </c>
      <c r="H2027" t="e">
        <f>'Multiple employment - Term'!#REF!</f>
        <v>#REF!</v>
      </c>
    </row>
    <row r="2028" spans="1:8">
      <c r="A2028">
        <f>'Multiple employment - Term'!B2028</f>
        <v>0</v>
      </c>
      <c r="B2028">
        <f>'Multiple employment - Term'!A2028</f>
        <v>0</v>
      </c>
      <c r="C2028">
        <f>'Multiple employment - Term'!C2028</f>
        <v>0</v>
      </c>
      <c r="D2028" s="1">
        <f>'Multiple employment - Term'!N2028</f>
        <v>0</v>
      </c>
      <c r="E2028">
        <f>'Multiple employment - Term'!F2028</f>
        <v>0</v>
      </c>
      <c r="F2028" s="1">
        <f>'Multiple employment - Term'!J2028</f>
        <v>0</v>
      </c>
      <c r="G2028">
        <f>'Multiple employment - Term'!L2028</f>
        <v>0</v>
      </c>
      <c r="H2028" t="e">
        <f>'Multiple employment - Term'!#REF!</f>
        <v>#REF!</v>
      </c>
    </row>
    <row r="2029" spans="1:8">
      <c r="A2029">
        <f>'Multiple employment - Term'!B2029</f>
        <v>0</v>
      </c>
      <c r="B2029">
        <f>'Multiple employment - Term'!A2029</f>
        <v>0</v>
      </c>
      <c r="C2029">
        <f>'Multiple employment - Term'!C2029</f>
        <v>0</v>
      </c>
      <c r="D2029" s="1">
        <f>'Multiple employment - Term'!N2029</f>
        <v>0</v>
      </c>
      <c r="E2029">
        <f>'Multiple employment - Term'!F2029</f>
        <v>0</v>
      </c>
      <c r="F2029" s="1">
        <f>'Multiple employment - Term'!J2029</f>
        <v>0</v>
      </c>
      <c r="G2029">
        <f>'Multiple employment - Term'!L2029</f>
        <v>0</v>
      </c>
      <c r="H2029" t="e">
        <f>'Multiple employment - Term'!#REF!</f>
        <v>#REF!</v>
      </c>
    </row>
    <row r="2030" spans="1:8">
      <c r="A2030">
        <f>'Multiple employment - Term'!B2030</f>
        <v>0</v>
      </c>
      <c r="B2030">
        <f>'Multiple employment - Term'!A2030</f>
        <v>0</v>
      </c>
      <c r="C2030">
        <f>'Multiple employment - Term'!C2030</f>
        <v>0</v>
      </c>
      <c r="D2030" s="1">
        <f>'Multiple employment - Term'!N2030</f>
        <v>0</v>
      </c>
      <c r="E2030">
        <f>'Multiple employment - Term'!F2030</f>
        <v>0</v>
      </c>
      <c r="F2030" s="1">
        <f>'Multiple employment - Term'!J2030</f>
        <v>0</v>
      </c>
      <c r="G2030">
        <f>'Multiple employment - Term'!L2030</f>
        <v>0</v>
      </c>
      <c r="H2030" t="e">
        <f>'Multiple employment - Term'!#REF!</f>
        <v>#REF!</v>
      </c>
    </row>
    <row r="2031" spans="1:8">
      <c r="A2031">
        <f>'Multiple employment - Term'!B2031</f>
        <v>0</v>
      </c>
      <c r="B2031">
        <f>'Multiple employment - Term'!A2031</f>
        <v>0</v>
      </c>
      <c r="C2031">
        <f>'Multiple employment - Term'!C2031</f>
        <v>0</v>
      </c>
      <c r="D2031" s="1">
        <f>'Multiple employment - Term'!N2031</f>
        <v>0</v>
      </c>
      <c r="E2031">
        <f>'Multiple employment - Term'!F2031</f>
        <v>0</v>
      </c>
      <c r="F2031" s="1">
        <f>'Multiple employment - Term'!J2031</f>
        <v>0</v>
      </c>
      <c r="G2031">
        <f>'Multiple employment - Term'!L2031</f>
        <v>0</v>
      </c>
      <c r="H2031" t="e">
        <f>'Multiple employment - Term'!#REF!</f>
        <v>#REF!</v>
      </c>
    </row>
    <row r="2032" spans="1:8">
      <c r="A2032">
        <f>'Multiple employment - Term'!B2032</f>
        <v>0</v>
      </c>
      <c r="B2032">
        <f>'Multiple employment - Term'!A2032</f>
        <v>0</v>
      </c>
      <c r="C2032">
        <f>'Multiple employment - Term'!C2032</f>
        <v>0</v>
      </c>
      <c r="D2032" s="1">
        <f>'Multiple employment - Term'!N2032</f>
        <v>0</v>
      </c>
      <c r="E2032">
        <f>'Multiple employment - Term'!F2032</f>
        <v>0</v>
      </c>
      <c r="F2032" s="1">
        <f>'Multiple employment - Term'!J2032</f>
        <v>0</v>
      </c>
      <c r="G2032">
        <f>'Multiple employment - Term'!L2032</f>
        <v>0</v>
      </c>
      <c r="H2032" t="e">
        <f>'Multiple employment - Term'!#REF!</f>
        <v>#REF!</v>
      </c>
    </row>
    <row r="2033" spans="1:8">
      <c r="A2033">
        <f>'Multiple employment - Term'!B2033</f>
        <v>0</v>
      </c>
      <c r="B2033">
        <f>'Multiple employment - Term'!A2033</f>
        <v>0</v>
      </c>
      <c r="C2033">
        <f>'Multiple employment - Term'!C2033</f>
        <v>0</v>
      </c>
      <c r="D2033" s="1">
        <f>'Multiple employment - Term'!N2033</f>
        <v>0</v>
      </c>
      <c r="E2033">
        <f>'Multiple employment - Term'!F2033</f>
        <v>0</v>
      </c>
      <c r="F2033" s="1">
        <f>'Multiple employment - Term'!J2033</f>
        <v>0</v>
      </c>
      <c r="G2033">
        <f>'Multiple employment - Term'!L2033</f>
        <v>0</v>
      </c>
      <c r="H2033" t="e">
        <f>'Multiple employment - Term'!#REF!</f>
        <v>#REF!</v>
      </c>
    </row>
    <row r="2034" spans="1:8">
      <c r="A2034">
        <f>'Multiple employment - Term'!B2034</f>
        <v>0</v>
      </c>
      <c r="B2034">
        <f>'Multiple employment - Term'!A2034</f>
        <v>0</v>
      </c>
      <c r="C2034">
        <f>'Multiple employment - Term'!C2034</f>
        <v>0</v>
      </c>
      <c r="D2034" s="1">
        <f>'Multiple employment - Term'!N2034</f>
        <v>0</v>
      </c>
      <c r="E2034">
        <f>'Multiple employment - Term'!F2034</f>
        <v>0</v>
      </c>
      <c r="F2034" s="1">
        <f>'Multiple employment - Term'!J2034</f>
        <v>0</v>
      </c>
      <c r="G2034">
        <f>'Multiple employment - Term'!L2034</f>
        <v>0</v>
      </c>
      <c r="H2034" t="e">
        <f>'Multiple employment - Term'!#REF!</f>
        <v>#REF!</v>
      </c>
    </row>
    <row r="2035" spans="1:8">
      <c r="A2035">
        <f>'Multiple employment - Term'!B2035</f>
        <v>0</v>
      </c>
      <c r="B2035">
        <f>'Multiple employment - Term'!A2035</f>
        <v>0</v>
      </c>
      <c r="C2035">
        <f>'Multiple employment - Term'!C2035</f>
        <v>0</v>
      </c>
      <c r="D2035" s="1">
        <f>'Multiple employment - Term'!N2035</f>
        <v>0</v>
      </c>
      <c r="E2035">
        <f>'Multiple employment - Term'!F2035</f>
        <v>0</v>
      </c>
      <c r="F2035" s="1">
        <f>'Multiple employment - Term'!J2035</f>
        <v>0</v>
      </c>
      <c r="G2035">
        <f>'Multiple employment - Term'!L2035</f>
        <v>0</v>
      </c>
      <c r="H2035" t="e">
        <f>'Multiple employment - Term'!#REF!</f>
        <v>#REF!</v>
      </c>
    </row>
    <row r="2036" spans="1:8">
      <c r="A2036">
        <f>'Multiple employment - Term'!B2036</f>
        <v>0</v>
      </c>
      <c r="B2036">
        <f>'Multiple employment - Term'!A2036</f>
        <v>0</v>
      </c>
      <c r="C2036">
        <f>'Multiple employment - Term'!C2036</f>
        <v>0</v>
      </c>
      <c r="D2036" s="1">
        <f>'Multiple employment - Term'!N2036</f>
        <v>0</v>
      </c>
      <c r="E2036">
        <f>'Multiple employment - Term'!F2036</f>
        <v>0</v>
      </c>
      <c r="F2036" s="1">
        <f>'Multiple employment - Term'!J2036</f>
        <v>0</v>
      </c>
      <c r="G2036">
        <f>'Multiple employment - Term'!L2036</f>
        <v>0</v>
      </c>
      <c r="H2036" t="e">
        <f>'Multiple employment - Term'!#REF!</f>
        <v>#REF!</v>
      </c>
    </row>
    <row r="2037" spans="1:8">
      <c r="A2037">
        <f>'Multiple employment - Term'!B2037</f>
        <v>0</v>
      </c>
      <c r="B2037">
        <f>'Multiple employment - Term'!A2037</f>
        <v>0</v>
      </c>
      <c r="C2037">
        <f>'Multiple employment - Term'!C2037</f>
        <v>0</v>
      </c>
      <c r="D2037" s="1">
        <f>'Multiple employment - Term'!N2037</f>
        <v>0</v>
      </c>
      <c r="E2037">
        <f>'Multiple employment - Term'!F2037</f>
        <v>0</v>
      </c>
      <c r="F2037" s="1">
        <f>'Multiple employment - Term'!J2037</f>
        <v>0</v>
      </c>
      <c r="G2037">
        <f>'Multiple employment - Term'!L2037</f>
        <v>0</v>
      </c>
      <c r="H2037" t="e">
        <f>'Multiple employment - Term'!#REF!</f>
        <v>#REF!</v>
      </c>
    </row>
    <row r="2038" spans="1:8">
      <c r="A2038">
        <f>'Multiple employment - Term'!B2038</f>
        <v>0</v>
      </c>
      <c r="B2038">
        <f>'Multiple employment - Term'!A2038</f>
        <v>0</v>
      </c>
      <c r="C2038">
        <f>'Multiple employment - Term'!C2038</f>
        <v>0</v>
      </c>
      <c r="D2038" s="1">
        <f>'Multiple employment - Term'!N2038</f>
        <v>0</v>
      </c>
      <c r="E2038">
        <f>'Multiple employment - Term'!F2038</f>
        <v>0</v>
      </c>
      <c r="F2038" s="1">
        <f>'Multiple employment - Term'!J2038</f>
        <v>0</v>
      </c>
      <c r="G2038">
        <f>'Multiple employment - Term'!L2038</f>
        <v>0</v>
      </c>
      <c r="H2038" t="e">
        <f>'Multiple employment - Term'!#REF!</f>
        <v>#REF!</v>
      </c>
    </row>
    <row r="2039" spans="1:8">
      <c r="A2039">
        <f>'Multiple employment - Term'!B2039</f>
        <v>0</v>
      </c>
      <c r="B2039">
        <f>'Multiple employment - Term'!A2039</f>
        <v>0</v>
      </c>
      <c r="C2039">
        <f>'Multiple employment - Term'!C2039</f>
        <v>0</v>
      </c>
      <c r="D2039" s="1">
        <f>'Multiple employment - Term'!N2039</f>
        <v>0</v>
      </c>
      <c r="E2039">
        <f>'Multiple employment - Term'!F2039</f>
        <v>0</v>
      </c>
      <c r="F2039" s="1">
        <f>'Multiple employment - Term'!J2039</f>
        <v>0</v>
      </c>
      <c r="G2039">
        <f>'Multiple employment - Term'!L2039</f>
        <v>0</v>
      </c>
      <c r="H2039" t="e">
        <f>'Multiple employment - Term'!#REF!</f>
        <v>#REF!</v>
      </c>
    </row>
    <row r="2040" spans="1:8">
      <c r="A2040">
        <f>'Multiple employment - Term'!B2040</f>
        <v>0</v>
      </c>
      <c r="B2040">
        <f>'Multiple employment - Term'!A2040</f>
        <v>0</v>
      </c>
      <c r="C2040">
        <f>'Multiple employment - Term'!C2040</f>
        <v>0</v>
      </c>
      <c r="D2040" s="1">
        <f>'Multiple employment - Term'!N2040</f>
        <v>0</v>
      </c>
      <c r="E2040">
        <f>'Multiple employment - Term'!F2040</f>
        <v>0</v>
      </c>
      <c r="F2040" s="1">
        <f>'Multiple employment - Term'!J2040</f>
        <v>0</v>
      </c>
      <c r="G2040">
        <f>'Multiple employment - Term'!L2040</f>
        <v>0</v>
      </c>
      <c r="H2040" t="e">
        <f>'Multiple employment - Term'!#REF!</f>
        <v>#REF!</v>
      </c>
    </row>
    <row r="2041" spans="1:8">
      <c r="A2041">
        <f>'Multiple employment - Term'!B2041</f>
        <v>0</v>
      </c>
      <c r="B2041">
        <f>'Multiple employment - Term'!A2041</f>
        <v>0</v>
      </c>
      <c r="C2041">
        <f>'Multiple employment - Term'!C2041</f>
        <v>0</v>
      </c>
      <c r="D2041" s="1">
        <f>'Multiple employment - Term'!N2041</f>
        <v>0</v>
      </c>
      <c r="E2041">
        <f>'Multiple employment - Term'!F2041</f>
        <v>0</v>
      </c>
      <c r="F2041" s="1">
        <f>'Multiple employment - Term'!J2041</f>
        <v>0</v>
      </c>
      <c r="G2041">
        <f>'Multiple employment - Term'!L2041</f>
        <v>0</v>
      </c>
      <c r="H2041" t="e">
        <f>'Multiple employment - Term'!#REF!</f>
        <v>#REF!</v>
      </c>
    </row>
    <row r="2042" spans="1:8">
      <c r="A2042">
        <f>'Multiple employment - Term'!B2042</f>
        <v>0</v>
      </c>
      <c r="B2042">
        <f>'Multiple employment - Term'!A2042</f>
        <v>0</v>
      </c>
      <c r="C2042">
        <f>'Multiple employment - Term'!C2042</f>
        <v>0</v>
      </c>
      <c r="D2042" s="1">
        <f>'Multiple employment - Term'!N2042</f>
        <v>0</v>
      </c>
      <c r="E2042">
        <f>'Multiple employment - Term'!F2042</f>
        <v>0</v>
      </c>
      <c r="F2042" s="1">
        <f>'Multiple employment - Term'!J2042</f>
        <v>0</v>
      </c>
      <c r="G2042">
        <f>'Multiple employment - Term'!L2042</f>
        <v>0</v>
      </c>
      <c r="H2042" t="e">
        <f>'Multiple employment - Term'!#REF!</f>
        <v>#REF!</v>
      </c>
    </row>
    <row r="2043" spans="1:8">
      <c r="A2043">
        <f>'Multiple employment - Term'!B2043</f>
        <v>0</v>
      </c>
      <c r="B2043">
        <f>'Multiple employment - Term'!A2043</f>
        <v>0</v>
      </c>
      <c r="C2043">
        <f>'Multiple employment - Term'!C2043</f>
        <v>0</v>
      </c>
      <c r="D2043" s="1">
        <f>'Multiple employment - Term'!N2043</f>
        <v>0</v>
      </c>
      <c r="E2043">
        <f>'Multiple employment - Term'!F2043</f>
        <v>0</v>
      </c>
      <c r="F2043" s="1">
        <f>'Multiple employment - Term'!J2043</f>
        <v>0</v>
      </c>
      <c r="G2043">
        <f>'Multiple employment - Term'!L2043</f>
        <v>0</v>
      </c>
      <c r="H2043" t="e">
        <f>'Multiple employment - Term'!#REF!</f>
        <v>#REF!</v>
      </c>
    </row>
    <row r="2044" spans="1:8">
      <c r="A2044">
        <f>'Multiple employment - Term'!B2044</f>
        <v>0</v>
      </c>
      <c r="B2044">
        <f>'Multiple employment - Term'!A2044</f>
        <v>0</v>
      </c>
      <c r="C2044">
        <f>'Multiple employment - Term'!C2044</f>
        <v>0</v>
      </c>
      <c r="D2044" s="1">
        <f>'Multiple employment - Term'!N2044</f>
        <v>0</v>
      </c>
      <c r="E2044">
        <f>'Multiple employment - Term'!F2044</f>
        <v>0</v>
      </c>
      <c r="F2044" s="1">
        <f>'Multiple employment - Term'!J2044</f>
        <v>0</v>
      </c>
      <c r="G2044">
        <f>'Multiple employment - Term'!L2044</f>
        <v>0</v>
      </c>
      <c r="H2044" t="e">
        <f>'Multiple employment - Term'!#REF!</f>
        <v>#REF!</v>
      </c>
    </row>
    <row r="2045" spans="1:8">
      <c r="A2045">
        <f>'Multiple employment - Term'!B2045</f>
        <v>0</v>
      </c>
      <c r="B2045">
        <f>'Multiple employment - Term'!A2045</f>
        <v>0</v>
      </c>
      <c r="C2045">
        <f>'Multiple employment - Term'!C2045</f>
        <v>0</v>
      </c>
      <c r="D2045" s="1">
        <f>'Multiple employment - Term'!N2045</f>
        <v>0</v>
      </c>
      <c r="E2045">
        <f>'Multiple employment - Term'!F2045</f>
        <v>0</v>
      </c>
      <c r="F2045" s="1">
        <f>'Multiple employment - Term'!J2045</f>
        <v>0</v>
      </c>
      <c r="G2045">
        <f>'Multiple employment - Term'!L2045</f>
        <v>0</v>
      </c>
      <c r="H2045" t="e">
        <f>'Multiple employment - Term'!#REF!</f>
        <v>#REF!</v>
      </c>
    </row>
    <row r="2046" spans="1:8">
      <c r="A2046">
        <f>'Multiple employment - Term'!B2046</f>
        <v>0</v>
      </c>
      <c r="B2046">
        <f>'Multiple employment - Term'!A2046</f>
        <v>0</v>
      </c>
      <c r="C2046">
        <f>'Multiple employment - Term'!C2046</f>
        <v>0</v>
      </c>
      <c r="D2046" s="1">
        <f>'Multiple employment - Term'!N2046</f>
        <v>0</v>
      </c>
      <c r="E2046">
        <f>'Multiple employment - Term'!F2046</f>
        <v>0</v>
      </c>
      <c r="F2046" s="1">
        <f>'Multiple employment - Term'!J2046</f>
        <v>0</v>
      </c>
      <c r="G2046">
        <f>'Multiple employment - Term'!L2046</f>
        <v>0</v>
      </c>
      <c r="H2046" t="e">
        <f>'Multiple employment - Term'!#REF!</f>
        <v>#REF!</v>
      </c>
    </row>
    <row r="2047" spans="1:8">
      <c r="A2047">
        <f>'Multiple employment - Term'!B2047</f>
        <v>0</v>
      </c>
      <c r="B2047">
        <f>'Multiple employment - Term'!A2047</f>
        <v>0</v>
      </c>
      <c r="C2047">
        <f>'Multiple employment - Term'!C2047</f>
        <v>0</v>
      </c>
      <c r="D2047" s="1">
        <f>'Multiple employment - Term'!N2047</f>
        <v>0</v>
      </c>
      <c r="E2047">
        <f>'Multiple employment - Term'!F2047</f>
        <v>0</v>
      </c>
      <c r="F2047" s="1">
        <f>'Multiple employment - Term'!J2047</f>
        <v>0</v>
      </c>
      <c r="G2047">
        <f>'Multiple employment - Term'!L2047</f>
        <v>0</v>
      </c>
      <c r="H2047" t="e">
        <f>'Multiple employment - Term'!#REF!</f>
        <v>#REF!</v>
      </c>
    </row>
    <row r="2048" spans="1:8">
      <c r="A2048">
        <f>'Multiple employment - Term'!B2048</f>
        <v>0</v>
      </c>
      <c r="B2048">
        <f>'Multiple employment - Term'!A2048</f>
        <v>0</v>
      </c>
      <c r="C2048">
        <f>'Multiple employment - Term'!C2048</f>
        <v>0</v>
      </c>
      <c r="D2048" s="1">
        <f>'Multiple employment - Term'!N2048</f>
        <v>0</v>
      </c>
      <c r="E2048">
        <f>'Multiple employment - Term'!F2048</f>
        <v>0</v>
      </c>
      <c r="F2048" s="1">
        <f>'Multiple employment - Term'!J2048</f>
        <v>0</v>
      </c>
      <c r="G2048">
        <f>'Multiple employment - Term'!L2048</f>
        <v>0</v>
      </c>
      <c r="H2048" t="e">
        <f>'Multiple employment - Term'!#REF!</f>
        <v>#REF!</v>
      </c>
    </row>
    <row r="2049" spans="1:8">
      <c r="A2049">
        <f>'Multiple employment - Term'!B2049</f>
        <v>0</v>
      </c>
      <c r="B2049">
        <f>'Multiple employment - Term'!A2049</f>
        <v>0</v>
      </c>
      <c r="C2049">
        <f>'Multiple employment - Term'!C2049</f>
        <v>0</v>
      </c>
      <c r="D2049" s="1">
        <f>'Multiple employment - Term'!N2049</f>
        <v>0</v>
      </c>
      <c r="E2049">
        <f>'Multiple employment - Term'!F2049</f>
        <v>0</v>
      </c>
      <c r="F2049" s="1">
        <f>'Multiple employment - Term'!J2049</f>
        <v>0</v>
      </c>
      <c r="G2049">
        <f>'Multiple employment - Term'!L2049</f>
        <v>0</v>
      </c>
      <c r="H2049" t="e">
        <f>'Multiple employment - Term'!#REF!</f>
        <v>#REF!</v>
      </c>
    </row>
    <row r="2050" spans="1:8">
      <c r="A2050">
        <f>'Multiple employment - Term'!B2050</f>
        <v>0</v>
      </c>
      <c r="B2050">
        <f>'Multiple employment - Term'!A2050</f>
        <v>0</v>
      </c>
      <c r="C2050">
        <f>'Multiple employment - Term'!C2050</f>
        <v>0</v>
      </c>
      <c r="D2050" s="1">
        <f>'Multiple employment - Term'!N2050</f>
        <v>0</v>
      </c>
      <c r="E2050">
        <f>'Multiple employment - Term'!F2050</f>
        <v>0</v>
      </c>
      <c r="F2050" s="1">
        <f>'Multiple employment - Term'!J2050</f>
        <v>0</v>
      </c>
      <c r="G2050">
        <f>'Multiple employment - Term'!L2050</f>
        <v>0</v>
      </c>
      <c r="H2050" t="e">
        <f>'Multiple employment - Term'!#REF!</f>
        <v>#REF!</v>
      </c>
    </row>
    <row r="2051" spans="1:8">
      <c r="A2051">
        <f>'Multiple employment - Term'!B2051</f>
        <v>0</v>
      </c>
      <c r="B2051">
        <f>'Multiple employment - Term'!A2051</f>
        <v>0</v>
      </c>
      <c r="C2051">
        <f>'Multiple employment - Term'!C2051</f>
        <v>0</v>
      </c>
      <c r="D2051" s="1">
        <f>'Multiple employment - Term'!N2051</f>
        <v>0</v>
      </c>
      <c r="E2051">
        <f>'Multiple employment - Term'!F2051</f>
        <v>0</v>
      </c>
      <c r="F2051" s="1">
        <f>'Multiple employment - Term'!J2051</f>
        <v>0</v>
      </c>
      <c r="G2051">
        <f>'Multiple employment - Term'!L2051</f>
        <v>0</v>
      </c>
      <c r="H2051" t="e">
        <f>'Multiple employment - Term'!#REF!</f>
        <v>#REF!</v>
      </c>
    </row>
    <row r="2052" spans="1:8">
      <c r="A2052">
        <f>'Multiple employment - Term'!B2052</f>
        <v>0</v>
      </c>
      <c r="B2052">
        <f>'Multiple employment - Term'!A2052</f>
        <v>0</v>
      </c>
      <c r="C2052">
        <f>'Multiple employment - Term'!C2052</f>
        <v>0</v>
      </c>
      <c r="D2052" s="1">
        <f>'Multiple employment - Term'!N2052</f>
        <v>0</v>
      </c>
      <c r="E2052">
        <f>'Multiple employment - Term'!F2052</f>
        <v>0</v>
      </c>
      <c r="F2052" s="1">
        <f>'Multiple employment - Term'!J2052</f>
        <v>0</v>
      </c>
      <c r="G2052">
        <f>'Multiple employment - Term'!L2052</f>
        <v>0</v>
      </c>
      <c r="H2052" t="e">
        <f>'Multiple employment - Term'!#REF!</f>
        <v>#REF!</v>
      </c>
    </row>
    <row r="2053" spans="1:8">
      <c r="A2053">
        <f>'Multiple employment - Term'!B2053</f>
        <v>0</v>
      </c>
      <c r="B2053">
        <f>'Multiple employment - Term'!A2053</f>
        <v>0</v>
      </c>
      <c r="C2053">
        <f>'Multiple employment - Term'!C2053</f>
        <v>0</v>
      </c>
      <c r="D2053" s="1">
        <f>'Multiple employment - Term'!N2053</f>
        <v>0</v>
      </c>
      <c r="E2053">
        <f>'Multiple employment - Term'!F2053</f>
        <v>0</v>
      </c>
      <c r="F2053" s="1">
        <f>'Multiple employment - Term'!J2053</f>
        <v>0</v>
      </c>
      <c r="G2053">
        <f>'Multiple employment - Term'!L2053</f>
        <v>0</v>
      </c>
      <c r="H2053" t="e">
        <f>'Multiple employment - Term'!#REF!</f>
        <v>#REF!</v>
      </c>
    </row>
    <row r="2054" spans="1:8">
      <c r="A2054">
        <f>'Multiple employment - Term'!B2054</f>
        <v>0</v>
      </c>
      <c r="B2054">
        <f>'Multiple employment - Term'!A2054</f>
        <v>0</v>
      </c>
      <c r="C2054">
        <f>'Multiple employment - Term'!C2054</f>
        <v>0</v>
      </c>
      <c r="D2054" s="1">
        <f>'Multiple employment - Term'!N2054</f>
        <v>0</v>
      </c>
      <c r="E2054">
        <f>'Multiple employment - Term'!F2054</f>
        <v>0</v>
      </c>
      <c r="F2054" s="1">
        <f>'Multiple employment - Term'!J2054</f>
        <v>0</v>
      </c>
      <c r="G2054">
        <f>'Multiple employment - Term'!L2054</f>
        <v>0</v>
      </c>
      <c r="H2054" t="e">
        <f>'Multiple employment - Term'!#REF!</f>
        <v>#REF!</v>
      </c>
    </row>
    <row r="2055" spans="1:8">
      <c r="A2055">
        <f>'Multiple employment - Term'!B2055</f>
        <v>0</v>
      </c>
      <c r="B2055">
        <f>'Multiple employment - Term'!A2055</f>
        <v>0</v>
      </c>
      <c r="C2055">
        <f>'Multiple employment - Term'!C2055</f>
        <v>0</v>
      </c>
      <c r="D2055" s="1">
        <f>'Multiple employment - Term'!N2055</f>
        <v>0</v>
      </c>
      <c r="E2055">
        <f>'Multiple employment - Term'!F2055</f>
        <v>0</v>
      </c>
      <c r="F2055" s="1">
        <f>'Multiple employment - Term'!J2055</f>
        <v>0</v>
      </c>
      <c r="G2055">
        <f>'Multiple employment - Term'!L2055</f>
        <v>0</v>
      </c>
      <c r="H2055" t="e">
        <f>'Multiple employment - Term'!#REF!</f>
        <v>#REF!</v>
      </c>
    </row>
    <row r="2056" spans="1:8">
      <c r="A2056">
        <f>'Multiple employment - Term'!B2056</f>
        <v>0</v>
      </c>
      <c r="B2056">
        <f>'Multiple employment - Term'!A2056</f>
        <v>0</v>
      </c>
      <c r="C2056">
        <f>'Multiple employment - Term'!C2056</f>
        <v>0</v>
      </c>
      <c r="D2056" s="1">
        <f>'Multiple employment - Term'!N2056</f>
        <v>0</v>
      </c>
      <c r="E2056">
        <f>'Multiple employment - Term'!F2056</f>
        <v>0</v>
      </c>
      <c r="F2056" s="1">
        <f>'Multiple employment - Term'!J2056</f>
        <v>0</v>
      </c>
      <c r="G2056">
        <f>'Multiple employment - Term'!L2056</f>
        <v>0</v>
      </c>
      <c r="H2056" t="e">
        <f>'Multiple employment - Term'!#REF!</f>
        <v>#REF!</v>
      </c>
    </row>
    <row r="2057" spans="1:8">
      <c r="A2057">
        <f>'Multiple employment - Term'!B2057</f>
        <v>0</v>
      </c>
      <c r="B2057">
        <f>'Multiple employment - Term'!A2057</f>
        <v>0</v>
      </c>
      <c r="C2057">
        <f>'Multiple employment - Term'!C2057</f>
        <v>0</v>
      </c>
      <c r="D2057" s="1">
        <f>'Multiple employment - Term'!N2057</f>
        <v>0</v>
      </c>
      <c r="E2057">
        <f>'Multiple employment - Term'!F2057</f>
        <v>0</v>
      </c>
      <c r="F2057" s="1">
        <f>'Multiple employment - Term'!J2057</f>
        <v>0</v>
      </c>
      <c r="G2057">
        <f>'Multiple employment - Term'!L2057</f>
        <v>0</v>
      </c>
      <c r="H2057" t="e">
        <f>'Multiple employment - Term'!#REF!</f>
        <v>#REF!</v>
      </c>
    </row>
    <row r="2058" spans="1:8">
      <c r="A2058">
        <f>'Multiple employment - Term'!B2058</f>
        <v>0</v>
      </c>
      <c r="B2058">
        <f>'Multiple employment - Term'!A2058</f>
        <v>0</v>
      </c>
      <c r="C2058">
        <f>'Multiple employment - Term'!C2058</f>
        <v>0</v>
      </c>
      <c r="D2058" s="1">
        <f>'Multiple employment - Term'!N2058</f>
        <v>0</v>
      </c>
      <c r="E2058">
        <f>'Multiple employment - Term'!F2058</f>
        <v>0</v>
      </c>
      <c r="F2058" s="1">
        <f>'Multiple employment - Term'!J2058</f>
        <v>0</v>
      </c>
      <c r="G2058">
        <f>'Multiple employment - Term'!L2058</f>
        <v>0</v>
      </c>
      <c r="H2058" t="e">
        <f>'Multiple employment - Term'!#REF!</f>
        <v>#REF!</v>
      </c>
    </row>
    <row r="2059" spans="1:8">
      <c r="A2059">
        <f>'Multiple employment - Term'!B2059</f>
        <v>0</v>
      </c>
      <c r="B2059">
        <f>'Multiple employment - Term'!A2059</f>
        <v>0</v>
      </c>
      <c r="C2059">
        <f>'Multiple employment - Term'!C2059</f>
        <v>0</v>
      </c>
      <c r="D2059" s="1">
        <f>'Multiple employment - Term'!N2059</f>
        <v>0</v>
      </c>
      <c r="E2059">
        <f>'Multiple employment - Term'!F2059</f>
        <v>0</v>
      </c>
      <c r="F2059" s="1">
        <f>'Multiple employment - Term'!J2059</f>
        <v>0</v>
      </c>
      <c r="G2059">
        <f>'Multiple employment - Term'!L2059</f>
        <v>0</v>
      </c>
      <c r="H2059" t="e">
        <f>'Multiple employment - Term'!#REF!</f>
        <v>#REF!</v>
      </c>
    </row>
    <row r="2060" spans="1:8">
      <c r="A2060">
        <f>'Multiple employment - Term'!B2060</f>
        <v>0</v>
      </c>
      <c r="B2060">
        <f>'Multiple employment - Term'!A2060</f>
        <v>0</v>
      </c>
      <c r="C2060">
        <f>'Multiple employment - Term'!C2060</f>
        <v>0</v>
      </c>
      <c r="D2060" s="1">
        <f>'Multiple employment - Term'!N2060</f>
        <v>0</v>
      </c>
      <c r="E2060">
        <f>'Multiple employment - Term'!F2060</f>
        <v>0</v>
      </c>
      <c r="F2060" s="1">
        <f>'Multiple employment - Term'!J2060</f>
        <v>0</v>
      </c>
      <c r="G2060">
        <f>'Multiple employment - Term'!L2060</f>
        <v>0</v>
      </c>
      <c r="H2060" t="e">
        <f>'Multiple employment - Term'!#REF!</f>
        <v>#REF!</v>
      </c>
    </row>
    <row r="2061" spans="1:8">
      <c r="A2061">
        <f>'Multiple employment - Term'!B2061</f>
        <v>0</v>
      </c>
      <c r="B2061">
        <f>'Multiple employment - Term'!A2061</f>
        <v>0</v>
      </c>
      <c r="C2061">
        <f>'Multiple employment - Term'!C2061</f>
        <v>0</v>
      </c>
      <c r="D2061" s="1">
        <f>'Multiple employment - Term'!N2061</f>
        <v>0</v>
      </c>
      <c r="E2061">
        <f>'Multiple employment - Term'!F2061</f>
        <v>0</v>
      </c>
      <c r="F2061" s="1">
        <f>'Multiple employment - Term'!J2061</f>
        <v>0</v>
      </c>
      <c r="G2061">
        <f>'Multiple employment - Term'!L2061</f>
        <v>0</v>
      </c>
      <c r="H2061" t="e">
        <f>'Multiple employment - Term'!#REF!</f>
        <v>#REF!</v>
      </c>
    </row>
    <row r="2062" spans="1:8">
      <c r="A2062">
        <f>'Multiple employment - Term'!B2062</f>
        <v>0</v>
      </c>
      <c r="B2062">
        <f>'Multiple employment - Term'!A2062</f>
        <v>0</v>
      </c>
      <c r="C2062">
        <f>'Multiple employment - Term'!C2062</f>
        <v>0</v>
      </c>
      <c r="D2062" s="1">
        <f>'Multiple employment - Term'!N2062</f>
        <v>0</v>
      </c>
      <c r="E2062">
        <f>'Multiple employment - Term'!F2062</f>
        <v>0</v>
      </c>
      <c r="F2062" s="1">
        <f>'Multiple employment - Term'!J2062</f>
        <v>0</v>
      </c>
      <c r="G2062">
        <f>'Multiple employment - Term'!L2062</f>
        <v>0</v>
      </c>
      <c r="H2062" t="e">
        <f>'Multiple employment - Term'!#REF!</f>
        <v>#REF!</v>
      </c>
    </row>
    <row r="2063" spans="1:8">
      <c r="A2063">
        <f>'Multiple employment - Term'!B2063</f>
        <v>0</v>
      </c>
      <c r="B2063">
        <f>'Multiple employment - Term'!A2063</f>
        <v>0</v>
      </c>
      <c r="C2063">
        <f>'Multiple employment - Term'!C2063</f>
        <v>0</v>
      </c>
      <c r="D2063" s="1">
        <f>'Multiple employment - Term'!N2063</f>
        <v>0</v>
      </c>
      <c r="E2063">
        <f>'Multiple employment - Term'!F2063</f>
        <v>0</v>
      </c>
      <c r="F2063" s="1">
        <f>'Multiple employment - Term'!J2063</f>
        <v>0</v>
      </c>
      <c r="G2063">
        <f>'Multiple employment - Term'!L2063</f>
        <v>0</v>
      </c>
      <c r="H2063" t="e">
        <f>'Multiple employment - Term'!#REF!</f>
        <v>#REF!</v>
      </c>
    </row>
    <row r="2064" spans="1:8">
      <c r="A2064">
        <f>'Multiple employment - Term'!B2064</f>
        <v>0</v>
      </c>
      <c r="B2064">
        <f>'Multiple employment - Term'!A2064</f>
        <v>0</v>
      </c>
      <c r="C2064">
        <f>'Multiple employment - Term'!C2064</f>
        <v>0</v>
      </c>
      <c r="D2064" s="1">
        <f>'Multiple employment - Term'!N2064</f>
        <v>0</v>
      </c>
      <c r="E2064">
        <f>'Multiple employment - Term'!F2064</f>
        <v>0</v>
      </c>
      <c r="F2064" s="1">
        <f>'Multiple employment - Term'!J2064</f>
        <v>0</v>
      </c>
      <c r="G2064">
        <f>'Multiple employment - Term'!L2064</f>
        <v>0</v>
      </c>
      <c r="H2064" t="e">
        <f>'Multiple employment - Term'!#REF!</f>
        <v>#REF!</v>
      </c>
    </row>
    <row r="2065" spans="1:8">
      <c r="A2065">
        <f>'Multiple employment - Term'!B2065</f>
        <v>0</v>
      </c>
      <c r="B2065">
        <f>'Multiple employment - Term'!A2065</f>
        <v>0</v>
      </c>
      <c r="C2065">
        <f>'Multiple employment - Term'!C2065</f>
        <v>0</v>
      </c>
      <c r="D2065" s="1">
        <f>'Multiple employment - Term'!N2065</f>
        <v>0</v>
      </c>
      <c r="E2065">
        <f>'Multiple employment - Term'!F2065</f>
        <v>0</v>
      </c>
      <c r="F2065" s="1">
        <f>'Multiple employment - Term'!J2065</f>
        <v>0</v>
      </c>
      <c r="G2065">
        <f>'Multiple employment - Term'!L2065</f>
        <v>0</v>
      </c>
      <c r="H2065" t="e">
        <f>'Multiple employment - Term'!#REF!</f>
        <v>#REF!</v>
      </c>
    </row>
    <row r="2066" spans="1:8">
      <c r="A2066">
        <f>'Multiple employment - Term'!B2066</f>
        <v>0</v>
      </c>
      <c r="B2066">
        <f>'Multiple employment - Term'!A2066</f>
        <v>0</v>
      </c>
      <c r="C2066">
        <f>'Multiple employment - Term'!C2066</f>
        <v>0</v>
      </c>
      <c r="D2066" s="1">
        <f>'Multiple employment - Term'!N2066</f>
        <v>0</v>
      </c>
      <c r="E2066">
        <f>'Multiple employment - Term'!F2066</f>
        <v>0</v>
      </c>
      <c r="F2066" s="1">
        <f>'Multiple employment - Term'!J2066</f>
        <v>0</v>
      </c>
      <c r="G2066">
        <f>'Multiple employment - Term'!L2066</f>
        <v>0</v>
      </c>
      <c r="H2066" t="e">
        <f>'Multiple employment - Term'!#REF!</f>
        <v>#REF!</v>
      </c>
    </row>
    <row r="2067" spans="1:8">
      <c r="A2067">
        <f>'Multiple employment - Term'!B2067</f>
        <v>0</v>
      </c>
      <c r="B2067">
        <f>'Multiple employment - Term'!A2067</f>
        <v>0</v>
      </c>
      <c r="C2067">
        <f>'Multiple employment - Term'!C2067</f>
        <v>0</v>
      </c>
      <c r="D2067" s="1">
        <f>'Multiple employment - Term'!N2067</f>
        <v>0</v>
      </c>
      <c r="E2067">
        <f>'Multiple employment - Term'!F2067</f>
        <v>0</v>
      </c>
      <c r="F2067" s="1">
        <f>'Multiple employment - Term'!J2067</f>
        <v>0</v>
      </c>
      <c r="G2067">
        <f>'Multiple employment - Term'!L2067</f>
        <v>0</v>
      </c>
      <c r="H2067" t="e">
        <f>'Multiple employment - Term'!#REF!</f>
        <v>#REF!</v>
      </c>
    </row>
    <row r="2068" spans="1:8">
      <c r="A2068">
        <f>'Multiple employment - Term'!B2068</f>
        <v>0</v>
      </c>
      <c r="B2068">
        <f>'Multiple employment - Term'!A2068</f>
        <v>0</v>
      </c>
      <c r="C2068">
        <f>'Multiple employment - Term'!C2068</f>
        <v>0</v>
      </c>
      <c r="D2068" s="1">
        <f>'Multiple employment - Term'!N2068</f>
        <v>0</v>
      </c>
      <c r="E2068">
        <f>'Multiple employment - Term'!F2068</f>
        <v>0</v>
      </c>
      <c r="F2068" s="1">
        <f>'Multiple employment - Term'!J2068</f>
        <v>0</v>
      </c>
      <c r="G2068">
        <f>'Multiple employment - Term'!L2068</f>
        <v>0</v>
      </c>
      <c r="H2068" t="e">
        <f>'Multiple employment - Term'!#REF!</f>
        <v>#REF!</v>
      </c>
    </row>
    <row r="2069" spans="1:8">
      <c r="A2069">
        <f>'Multiple employment - Term'!B2069</f>
        <v>0</v>
      </c>
      <c r="B2069">
        <f>'Multiple employment - Term'!A2069</f>
        <v>0</v>
      </c>
      <c r="C2069">
        <f>'Multiple employment - Term'!C2069</f>
        <v>0</v>
      </c>
      <c r="D2069" s="1">
        <f>'Multiple employment - Term'!N2069</f>
        <v>0</v>
      </c>
      <c r="E2069">
        <f>'Multiple employment - Term'!F2069</f>
        <v>0</v>
      </c>
      <c r="F2069" s="1">
        <f>'Multiple employment - Term'!J2069</f>
        <v>0</v>
      </c>
      <c r="G2069">
        <f>'Multiple employment - Term'!L2069</f>
        <v>0</v>
      </c>
      <c r="H2069" t="e">
        <f>'Multiple employment - Term'!#REF!</f>
        <v>#REF!</v>
      </c>
    </row>
    <row r="2070" spans="1:8">
      <c r="A2070">
        <f>'Multiple employment - Term'!B2070</f>
        <v>0</v>
      </c>
      <c r="B2070">
        <f>'Multiple employment - Term'!A2070</f>
        <v>0</v>
      </c>
      <c r="C2070">
        <f>'Multiple employment - Term'!C2070</f>
        <v>0</v>
      </c>
      <c r="D2070" s="1">
        <f>'Multiple employment - Term'!N2070</f>
        <v>0</v>
      </c>
      <c r="E2070">
        <f>'Multiple employment - Term'!F2070</f>
        <v>0</v>
      </c>
      <c r="F2070" s="1">
        <f>'Multiple employment - Term'!J2070</f>
        <v>0</v>
      </c>
      <c r="G2070">
        <f>'Multiple employment - Term'!L2070</f>
        <v>0</v>
      </c>
      <c r="H2070" t="e">
        <f>'Multiple employment - Term'!#REF!</f>
        <v>#REF!</v>
      </c>
    </row>
    <row r="2071" spans="1:8">
      <c r="A2071">
        <f>'Multiple employment - Term'!B2071</f>
        <v>0</v>
      </c>
      <c r="B2071">
        <f>'Multiple employment - Term'!A2071</f>
        <v>0</v>
      </c>
      <c r="C2071">
        <f>'Multiple employment - Term'!C2071</f>
        <v>0</v>
      </c>
      <c r="D2071" s="1">
        <f>'Multiple employment - Term'!N2071</f>
        <v>0</v>
      </c>
      <c r="E2071">
        <f>'Multiple employment - Term'!F2071</f>
        <v>0</v>
      </c>
      <c r="F2071" s="1">
        <f>'Multiple employment - Term'!J2071</f>
        <v>0</v>
      </c>
      <c r="G2071">
        <f>'Multiple employment - Term'!L2071</f>
        <v>0</v>
      </c>
      <c r="H2071" t="e">
        <f>'Multiple employment - Term'!#REF!</f>
        <v>#REF!</v>
      </c>
    </row>
    <row r="2072" spans="1:8">
      <c r="A2072">
        <f>'Multiple employment - Term'!B2072</f>
        <v>0</v>
      </c>
      <c r="B2072">
        <f>'Multiple employment - Term'!A2072</f>
        <v>0</v>
      </c>
      <c r="C2072">
        <f>'Multiple employment - Term'!C2072</f>
        <v>0</v>
      </c>
      <c r="D2072" s="1">
        <f>'Multiple employment - Term'!N2072</f>
        <v>0</v>
      </c>
      <c r="E2072">
        <f>'Multiple employment - Term'!F2072</f>
        <v>0</v>
      </c>
      <c r="F2072" s="1">
        <f>'Multiple employment - Term'!J2072</f>
        <v>0</v>
      </c>
      <c r="G2072">
        <f>'Multiple employment - Term'!L2072</f>
        <v>0</v>
      </c>
      <c r="H2072" t="e">
        <f>'Multiple employment - Term'!#REF!</f>
        <v>#REF!</v>
      </c>
    </row>
    <row r="2073" spans="1:8">
      <c r="A2073">
        <f>'Multiple employment - Term'!B2073</f>
        <v>0</v>
      </c>
      <c r="B2073">
        <f>'Multiple employment - Term'!A2073</f>
        <v>0</v>
      </c>
      <c r="C2073">
        <f>'Multiple employment - Term'!C2073</f>
        <v>0</v>
      </c>
      <c r="D2073" s="1">
        <f>'Multiple employment - Term'!N2073</f>
        <v>0</v>
      </c>
      <c r="E2073">
        <f>'Multiple employment - Term'!F2073</f>
        <v>0</v>
      </c>
      <c r="F2073" s="1">
        <f>'Multiple employment - Term'!J2073</f>
        <v>0</v>
      </c>
      <c r="G2073">
        <f>'Multiple employment - Term'!L2073</f>
        <v>0</v>
      </c>
      <c r="H2073" t="e">
        <f>'Multiple employment - Term'!#REF!</f>
        <v>#REF!</v>
      </c>
    </row>
    <row r="2074" spans="1:8">
      <c r="A2074">
        <f>'Multiple employment - Term'!B2074</f>
        <v>0</v>
      </c>
      <c r="B2074">
        <f>'Multiple employment - Term'!A2074</f>
        <v>0</v>
      </c>
      <c r="C2074">
        <f>'Multiple employment - Term'!C2074</f>
        <v>0</v>
      </c>
      <c r="D2074" s="1">
        <f>'Multiple employment - Term'!N2074</f>
        <v>0</v>
      </c>
      <c r="E2074">
        <f>'Multiple employment - Term'!F2074</f>
        <v>0</v>
      </c>
      <c r="F2074" s="1">
        <f>'Multiple employment - Term'!J2074</f>
        <v>0</v>
      </c>
      <c r="G2074">
        <f>'Multiple employment - Term'!L2074</f>
        <v>0</v>
      </c>
      <c r="H2074" t="e">
        <f>'Multiple employment - Term'!#REF!</f>
        <v>#REF!</v>
      </c>
    </row>
    <row r="2075" spans="1:8">
      <c r="A2075">
        <f>'Multiple employment - Term'!B2075</f>
        <v>0</v>
      </c>
      <c r="B2075">
        <f>'Multiple employment - Term'!A2075</f>
        <v>0</v>
      </c>
      <c r="C2075">
        <f>'Multiple employment - Term'!C2075</f>
        <v>0</v>
      </c>
      <c r="D2075" s="1">
        <f>'Multiple employment - Term'!N2075</f>
        <v>0</v>
      </c>
      <c r="E2075">
        <f>'Multiple employment - Term'!F2075</f>
        <v>0</v>
      </c>
      <c r="F2075" s="1">
        <f>'Multiple employment - Term'!J2075</f>
        <v>0</v>
      </c>
      <c r="G2075">
        <f>'Multiple employment - Term'!L2075</f>
        <v>0</v>
      </c>
      <c r="H2075" t="e">
        <f>'Multiple employment - Term'!#REF!</f>
        <v>#REF!</v>
      </c>
    </row>
    <row r="2076" spans="1:8">
      <c r="A2076">
        <f>'Multiple employment - Term'!B2076</f>
        <v>0</v>
      </c>
      <c r="B2076">
        <f>'Multiple employment - Term'!A2076</f>
        <v>0</v>
      </c>
      <c r="C2076">
        <f>'Multiple employment - Term'!C2076</f>
        <v>0</v>
      </c>
      <c r="D2076" s="1">
        <f>'Multiple employment - Term'!N2076</f>
        <v>0</v>
      </c>
      <c r="E2076">
        <f>'Multiple employment - Term'!F2076</f>
        <v>0</v>
      </c>
      <c r="F2076" s="1">
        <f>'Multiple employment - Term'!J2076</f>
        <v>0</v>
      </c>
      <c r="G2076">
        <f>'Multiple employment - Term'!L2076</f>
        <v>0</v>
      </c>
      <c r="H2076" t="e">
        <f>'Multiple employment - Term'!#REF!</f>
        <v>#REF!</v>
      </c>
    </row>
    <row r="2077" spans="1:8">
      <c r="A2077">
        <f>'Multiple employment - Term'!B2077</f>
        <v>0</v>
      </c>
      <c r="B2077">
        <f>'Multiple employment - Term'!A2077</f>
        <v>0</v>
      </c>
      <c r="C2077">
        <f>'Multiple employment - Term'!C2077</f>
        <v>0</v>
      </c>
      <c r="D2077" s="1">
        <f>'Multiple employment - Term'!N2077</f>
        <v>0</v>
      </c>
      <c r="E2077">
        <f>'Multiple employment - Term'!F2077</f>
        <v>0</v>
      </c>
      <c r="F2077" s="1">
        <f>'Multiple employment - Term'!J2077</f>
        <v>0</v>
      </c>
      <c r="G2077">
        <f>'Multiple employment - Term'!L2077</f>
        <v>0</v>
      </c>
      <c r="H2077" t="e">
        <f>'Multiple employment - Term'!#REF!</f>
        <v>#REF!</v>
      </c>
    </row>
    <row r="2078" spans="1:8">
      <c r="A2078">
        <f>'Multiple employment - Term'!B2078</f>
        <v>0</v>
      </c>
      <c r="B2078">
        <f>'Multiple employment - Term'!A2078</f>
        <v>0</v>
      </c>
      <c r="C2078">
        <f>'Multiple employment - Term'!C2078</f>
        <v>0</v>
      </c>
      <c r="D2078" s="1">
        <f>'Multiple employment - Term'!N2078</f>
        <v>0</v>
      </c>
      <c r="E2078">
        <f>'Multiple employment - Term'!F2078</f>
        <v>0</v>
      </c>
      <c r="F2078" s="1">
        <f>'Multiple employment - Term'!J2078</f>
        <v>0</v>
      </c>
      <c r="G2078">
        <f>'Multiple employment - Term'!L2078</f>
        <v>0</v>
      </c>
      <c r="H2078" t="e">
        <f>'Multiple employment - Term'!#REF!</f>
        <v>#REF!</v>
      </c>
    </row>
    <row r="2079" spans="1:8">
      <c r="A2079">
        <f>'Multiple employment - Term'!B2079</f>
        <v>0</v>
      </c>
      <c r="B2079">
        <f>'Multiple employment - Term'!A2079</f>
        <v>0</v>
      </c>
      <c r="C2079">
        <f>'Multiple employment - Term'!C2079</f>
        <v>0</v>
      </c>
      <c r="D2079" s="1">
        <f>'Multiple employment - Term'!N2079</f>
        <v>0</v>
      </c>
      <c r="E2079">
        <f>'Multiple employment - Term'!F2079</f>
        <v>0</v>
      </c>
      <c r="F2079" s="1">
        <f>'Multiple employment - Term'!J2079</f>
        <v>0</v>
      </c>
      <c r="G2079">
        <f>'Multiple employment - Term'!L2079</f>
        <v>0</v>
      </c>
      <c r="H2079" t="e">
        <f>'Multiple employment - Term'!#REF!</f>
        <v>#REF!</v>
      </c>
    </row>
    <row r="2080" spans="1:8">
      <c r="A2080">
        <f>'Multiple employment - Term'!B2080</f>
        <v>0</v>
      </c>
      <c r="B2080">
        <f>'Multiple employment - Term'!A2080</f>
        <v>0</v>
      </c>
      <c r="C2080">
        <f>'Multiple employment - Term'!C2080</f>
        <v>0</v>
      </c>
      <c r="D2080" s="1">
        <f>'Multiple employment - Term'!N2080</f>
        <v>0</v>
      </c>
      <c r="E2080">
        <f>'Multiple employment - Term'!F2080</f>
        <v>0</v>
      </c>
      <c r="F2080" s="1">
        <f>'Multiple employment - Term'!J2080</f>
        <v>0</v>
      </c>
      <c r="G2080">
        <f>'Multiple employment - Term'!L2080</f>
        <v>0</v>
      </c>
      <c r="H2080" t="e">
        <f>'Multiple employment - Term'!#REF!</f>
        <v>#REF!</v>
      </c>
    </row>
    <row r="2081" spans="1:8">
      <c r="A2081">
        <f>'Multiple employment - Term'!B2081</f>
        <v>0</v>
      </c>
      <c r="B2081">
        <f>'Multiple employment - Term'!A2081</f>
        <v>0</v>
      </c>
      <c r="C2081">
        <f>'Multiple employment - Term'!C2081</f>
        <v>0</v>
      </c>
      <c r="D2081" s="1">
        <f>'Multiple employment - Term'!N2081</f>
        <v>0</v>
      </c>
      <c r="E2081">
        <f>'Multiple employment - Term'!F2081</f>
        <v>0</v>
      </c>
      <c r="F2081" s="1">
        <f>'Multiple employment - Term'!J2081</f>
        <v>0</v>
      </c>
      <c r="G2081">
        <f>'Multiple employment - Term'!L2081</f>
        <v>0</v>
      </c>
      <c r="H2081" t="e">
        <f>'Multiple employment - Term'!#REF!</f>
        <v>#REF!</v>
      </c>
    </row>
    <row r="2082" spans="1:8">
      <c r="A2082">
        <f>'Multiple employment - Term'!B2082</f>
        <v>0</v>
      </c>
      <c r="B2082">
        <f>'Multiple employment - Term'!A2082</f>
        <v>0</v>
      </c>
      <c r="C2082">
        <f>'Multiple employment - Term'!C2082</f>
        <v>0</v>
      </c>
      <c r="D2082" s="1">
        <f>'Multiple employment - Term'!N2082</f>
        <v>0</v>
      </c>
      <c r="E2082">
        <f>'Multiple employment - Term'!F2082</f>
        <v>0</v>
      </c>
      <c r="F2082" s="1">
        <f>'Multiple employment - Term'!J2082</f>
        <v>0</v>
      </c>
      <c r="G2082">
        <f>'Multiple employment - Term'!L2082</f>
        <v>0</v>
      </c>
      <c r="H2082" t="e">
        <f>'Multiple employment - Term'!#REF!</f>
        <v>#REF!</v>
      </c>
    </row>
    <row r="2083" spans="1:8">
      <c r="A2083">
        <f>'Multiple employment - Term'!B2083</f>
        <v>0</v>
      </c>
      <c r="B2083">
        <f>'Multiple employment - Term'!A2083</f>
        <v>0</v>
      </c>
      <c r="C2083">
        <f>'Multiple employment - Term'!C2083</f>
        <v>0</v>
      </c>
      <c r="D2083" s="1">
        <f>'Multiple employment - Term'!N2083</f>
        <v>0</v>
      </c>
      <c r="E2083">
        <f>'Multiple employment - Term'!F2083</f>
        <v>0</v>
      </c>
      <c r="F2083" s="1">
        <f>'Multiple employment - Term'!J2083</f>
        <v>0</v>
      </c>
      <c r="G2083">
        <f>'Multiple employment - Term'!L2083</f>
        <v>0</v>
      </c>
      <c r="H2083" t="e">
        <f>'Multiple employment - Term'!#REF!</f>
        <v>#REF!</v>
      </c>
    </row>
    <row r="2084" spans="1:8">
      <c r="A2084">
        <f>'Multiple employment - Term'!B2084</f>
        <v>0</v>
      </c>
      <c r="B2084">
        <f>'Multiple employment - Term'!A2084</f>
        <v>0</v>
      </c>
      <c r="C2084">
        <f>'Multiple employment - Term'!C2084</f>
        <v>0</v>
      </c>
      <c r="D2084" s="1">
        <f>'Multiple employment - Term'!N2084</f>
        <v>0</v>
      </c>
      <c r="E2084">
        <f>'Multiple employment - Term'!F2084</f>
        <v>0</v>
      </c>
      <c r="F2084" s="1">
        <f>'Multiple employment - Term'!J2084</f>
        <v>0</v>
      </c>
      <c r="G2084">
        <f>'Multiple employment - Term'!L2084</f>
        <v>0</v>
      </c>
      <c r="H2084" t="e">
        <f>'Multiple employment - Term'!#REF!</f>
        <v>#REF!</v>
      </c>
    </row>
    <row r="2085" spans="1:8">
      <c r="A2085">
        <f>'Multiple employment - Term'!B2085</f>
        <v>0</v>
      </c>
      <c r="B2085">
        <f>'Multiple employment - Term'!A2085</f>
        <v>0</v>
      </c>
      <c r="C2085">
        <f>'Multiple employment - Term'!C2085</f>
        <v>0</v>
      </c>
      <c r="D2085" s="1">
        <f>'Multiple employment - Term'!N2085</f>
        <v>0</v>
      </c>
      <c r="E2085">
        <f>'Multiple employment - Term'!F2085</f>
        <v>0</v>
      </c>
      <c r="F2085" s="1">
        <f>'Multiple employment - Term'!J2085</f>
        <v>0</v>
      </c>
      <c r="G2085">
        <f>'Multiple employment - Term'!L2085</f>
        <v>0</v>
      </c>
      <c r="H2085" t="e">
        <f>'Multiple employment - Term'!#REF!</f>
        <v>#REF!</v>
      </c>
    </row>
    <row r="2086" spans="1:8">
      <c r="A2086">
        <f>'Multiple employment - Term'!B2086</f>
        <v>0</v>
      </c>
      <c r="B2086">
        <f>'Multiple employment - Term'!A2086</f>
        <v>0</v>
      </c>
      <c r="C2086">
        <f>'Multiple employment - Term'!C2086</f>
        <v>0</v>
      </c>
      <c r="D2086" s="1">
        <f>'Multiple employment - Term'!N2086</f>
        <v>0</v>
      </c>
      <c r="E2086">
        <f>'Multiple employment - Term'!F2086</f>
        <v>0</v>
      </c>
      <c r="F2086" s="1">
        <f>'Multiple employment - Term'!J2086</f>
        <v>0</v>
      </c>
      <c r="G2086">
        <f>'Multiple employment - Term'!L2086</f>
        <v>0</v>
      </c>
      <c r="H2086" t="e">
        <f>'Multiple employment - Term'!#REF!</f>
        <v>#REF!</v>
      </c>
    </row>
    <row r="2087" spans="1:8">
      <c r="A2087">
        <f>'Multiple employment - Term'!B2087</f>
        <v>0</v>
      </c>
      <c r="B2087">
        <f>'Multiple employment - Term'!A2087</f>
        <v>0</v>
      </c>
      <c r="C2087">
        <f>'Multiple employment - Term'!C2087</f>
        <v>0</v>
      </c>
      <c r="D2087" s="1">
        <f>'Multiple employment - Term'!N2087</f>
        <v>0</v>
      </c>
      <c r="E2087">
        <f>'Multiple employment - Term'!F2087</f>
        <v>0</v>
      </c>
      <c r="F2087" s="1">
        <f>'Multiple employment - Term'!J2087</f>
        <v>0</v>
      </c>
      <c r="G2087">
        <f>'Multiple employment - Term'!L2087</f>
        <v>0</v>
      </c>
      <c r="H2087" t="e">
        <f>'Multiple employment - Term'!#REF!</f>
        <v>#REF!</v>
      </c>
    </row>
    <row r="2088" spans="1:8">
      <c r="A2088">
        <f>'Multiple employment - Term'!B2088</f>
        <v>0</v>
      </c>
      <c r="B2088">
        <f>'Multiple employment - Term'!A2088</f>
        <v>0</v>
      </c>
      <c r="C2088">
        <f>'Multiple employment - Term'!C2088</f>
        <v>0</v>
      </c>
      <c r="D2088" s="1">
        <f>'Multiple employment - Term'!N2088</f>
        <v>0</v>
      </c>
      <c r="E2088">
        <f>'Multiple employment - Term'!F2088</f>
        <v>0</v>
      </c>
      <c r="F2088" s="1">
        <f>'Multiple employment - Term'!J2088</f>
        <v>0</v>
      </c>
      <c r="G2088">
        <f>'Multiple employment - Term'!L2088</f>
        <v>0</v>
      </c>
      <c r="H2088" t="e">
        <f>'Multiple employment - Term'!#REF!</f>
        <v>#REF!</v>
      </c>
    </row>
    <row r="2089" spans="1:8">
      <c r="A2089">
        <f>'Multiple employment - Term'!B2089</f>
        <v>0</v>
      </c>
      <c r="B2089">
        <f>'Multiple employment - Term'!A2089</f>
        <v>0</v>
      </c>
      <c r="C2089">
        <f>'Multiple employment - Term'!C2089</f>
        <v>0</v>
      </c>
      <c r="D2089" s="1">
        <f>'Multiple employment - Term'!N2089</f>
        <v>0</v>
      </c>
      <c r="E2089">
        <f>'Multiple employment - Term'!F2089</f>
        <v>0</v>
      </c>
      <c r="F2089" s="1">
        <f>'Multiple employment - Term'!J2089</f>
        <v>0</v>
      </c>
      <c r="G2089">
        <f>'Multiple employment - Term'!L2089</f>
        <v>0</v>
      </c>
      <c r="H2089" t="e">
        <f>'Multiple employment - Term'!#REF!</f>
        <v>#REF!</v>
      </c>
    </row>
    <row r="2090" spans="1:8">
      <c r="A2090">
        <f>'Multiple employment - Term'!B2090</f>
        <v>0</v>
      </c>
      <c r="B2090">
        <f>'Multiple employment - Term'!A2090</f>
        <v>0</v>
      </c>
      <c r="C2090">
        <f>'Multiple employment - Term'!C2090</f>
        <v>0</v>
      </c>
      <c r="D2090" s="1">
        <f>'Multiple employment - Term'!N2090</f>
        <v>0</v>
      </c>
      <c r="E2090">
        <f>'Multiple employment - Term'!F2090</f>
        <v>0</v>
      </c>
      <c r="F2090" s="1">
        <f>'Multiple employment - Term'!J2090</f>
        <v>0</v>
      </c>
      <c r="G2090">
        <f>'Multiple employment - Term'!L2090</f>
        <v>0</v>
      </c>
      <c r="H2090" t="e">
        <f>'Multiple employment - Term'!#REF!</f>
        <v>#REF!</v>
      </c>
    </row>
    <row r="2091" spans="1:8">
      <c r="A2091">
        <f>'Multiple employment - Term'!B2091</f>
        <v>0</v>
      </c>
      <c r="B2091">
        <f>'Multiple employment - Term'!A2091</f>
        <v>0</v>
      </c>
      <c r="C2091">
        <f>'Multiple employment - Term'!C2091</f>
        <v>0</v>
      </c>
      <c r="D2091" s="1">
        <f>'Multiple employment - Term'!N2091</f>
        <v>0</v>
      </c>
      <c r="E2091">
        <f>'Multiple employment - Term'!F2091</f>
        <v>0</v>
      </c>
      <c r="F2091" s="1">
        <f>'Multiple employment - Term'!J2091</f>
        <v>0</v>
      </c>
      <c r="G2091">
        <f>'Multiple employment - Term'!L2091</f>
        <v>0</v>
      </c>
      <c r="H2091" t="e">
        <f>'Multiple employment - Term'!#REF!</f>
        <v>#REF!</v>
      </c>
    </row>
    <row r="2092" spans="1:8">
      <c r="A2092">
        <f>'Multiple employment - Term'!B2092</f>
        <v>0</v>
      </c>
      <c r="B2092">
        <f>'Multiple employment - Term'!A2092</f>
        <v>0</v>
      </c>
      <c r="C2092">
        <f>'Multiple employment - Term'!C2092</f>
        <v>0</v>
      </c>
      <c r="D2092" s="1">
        <f>'Multiple employment - Term'!N2092</f>
        <v>0</v>
      </c>
      <c r="E2092">
        <f>'Multiple employment - Term'!F2092</f>
        <v>0</v>
      </c>
      <c r="F2092" s="1">
        <f>'Multiple employment - Term'!J2092</f>
        <v>0</v>
      </c>
      <c r="G2092">
        <f>'Multiple employment - Term'!L2092</f>
        <v>0</v>
      </c>
      <c r="H2092" t="e">
        <f>'Multiple employment - Term'!#REF!</f>
        <v>#REF!</v>
      </c>
    </row>
    <row r="2093" spans="1:8">
      <c r="A2093">
        <f>'Multiple employment - Term'!B2093</f>
        <v>0</v>
      </c>
      <c r="B2093">
        <f>'Multiple employment - Term'!A2093</f>
        <v>0</v>
      </c>
      <c r="C2093">
        <f>'Multiple employment - Term'!C2093</f>
        <v>0</v>
      </c>
      <c r="D2093" s="1">
        <f>'Multiple employment - Term'!N2093</f>
        <v>0</v>
      </c>
      <c r="E2093">
        <f>'Multiple employment - Term'!F2093</f>
        <v>0</v>
      </c>
      <c r="F2093" s="1">
        <f>'Multiple employment - Term'!J2093</f>
        <v>0</v>
      </c>
      <c r="G2093">
        <f>'Multiple employment - Term'!L2093</f>
        <v>0</v>
      </c>
      <c r="H2093" t="e">
        <f>'Multiple employment - Term'!#REF!</f>
        <v>#REF!</v>
      </c>
    </row>
    <row r="2094" spans="1:8">
      <c r="A2094">
        <f>'Multiple employment - Term'!B2094</f>
        <v>0</v>
      </c>
      <c r="B2094">
        <f>'Multiple employment - Term'!A2094</f>
        <v>0</v>
      </c>
      <c r="C2094">
        <f>'Multiple employment - Term'!C2094</f>
        <v>0</v>
      </c>
      <c r="D2094" s="1">
        <f>'Multiple employment - Term'!N2094</f>
        <v>0</v>
      </c>
      <c r="E2094">
        <f>'Multiple employment - Term'!F2094</f>
        <v>0</v>
      </c>
      <c r="F2094" s="1">
        <f>'Multiple employment - Term'!J2094</f>
        <v>0</v>
      </c>
      <c r="G2094">
        <f>'Multiple employment - Term'!L2094</f>
        <v>0</v>
      </c>
      <c r="H2094" t="e">
        <f>'Multiple employment - Term'!#REF!</f>
        <v>#REF!</v>
      </c>
    </row>
    <row r="2095" spans="1:8">
      <c r="A2095">
        <f>'Multiple employment - Term'!B2095</f>
        <v>0</v>
      </c>
      <c r="B2095">
        <f>'Multiple employment - Term'!A2095</f>
        <v>0</v>
      </c>
      <c r="C2095">
        <f>'Multiple employment - Term'!C2095</f>
        <v>0</v>
      </c>
      <c r="D2095" s="1">
        <f>'Multiple employment - Term'!N2095</f>
        <v>0</v>
      </c>
      <c r="E2095">
        <f>'Multiple employment - Term'!F2095</f>
        <v>0</v>
      </c>
      <c r="F2095" s="1">
        <f>'Multiple employment - Term'!J2095</f>
        <v>0</v>
      </c>
      <c r="G2095">
        <f>'Multiple employment - Term'!L2095</f>
        <v>0</v>
      </c>
      <c r="H2095" t="e">
        <f>'Multiple employment - Term'!#REF!</f>
        <v>#REF!</v>
      </c>
    </row>
    <row r="2096" spans="1:8">
      <c r="A2096">
        <f>'Multiple employment - Term'!B2096</f>
        <v>0</v>
      </c>
      <c r="B2096">
        <f>'Multiple employment - Term'!A2096</f>
        <v>0</v>
      </c>
      <c r="C2096">
        <f>'Multiple employment - Term'!C2096</f>
        <v>0</v>
      </c>
      <c r="D2096" s="1">
        <f>'Multiple employment - Term'!N2096</f>
        <v>0</v>
      </c>
      <c r="E2096">
        <f>'Multiple employment - Term'!F2096</f>
        <v>0</v>
      </c>
      <c r="F2096" s="1">
        <f>'Multiple employment - Term'!J2096</f>
        <v>0</v>
      </c>
      <c r="G2096">
        <f>'Multiple employment - Term'!L2096</f>
        <v>0</v>
      </c>
      <c r="H2096" t="e">
        <f>'Multiple employment - Term'!#REF!</f>
        <v>#REF!</v>
      </c>
    </row>
    <row r="2097" spans="1:8">
      <c r="A2097">
        <f>'Multiple employment - Term'!B2097</f>
        <v>0</v>
      </c>
      <c r="B2097">
        <f>'Multiple employment - Term'!A2097</f>
        <v>0</v>
      </c>
      <c r="C2097">
        <f>'Multiple employment - Term'!C2097</f>
        <v>0</v>
      </c>
      <c r="D2097" s="1">
        <f>'Multiple employment - Term'!N2097</f>
        <v>0</v>
      </c>
      <c r="E2097">
        <f>'Multiple employment - Term'!F2097</f>
        <v>0</v>
      </c>
      <c r="F2097" s="1">
        <f>'Multiple employment - Term'!J2097</f>
        <v>0</v>
      </c>
      <c r="G2097">
        <f>'Multiple employment - Term'!L2097</f>
        <v>0</v>
      </c>
      <c r="H2097" t="e">
        <f>'Multiple employment - Term'!#REF!</f>
        <v>#REF!</v>
      </c>
    </row>
    <row r="2098" spans="1:8">
      <c r="A2098">
        <f>'Multiple employment - Term'!B2098</f>
        <v>0</v>
      </c>
      <c r="B2098">
        <f>'Multiple employment - Term'!A2098</f>
        <v>0</v>
      </c>
      <c r="C2098">
        <f>'Multiple employment - Term'!C2098</f>
        <v>0</v>
      </c>
      <c r="D2098" s="1">
        <f>'Multiple employment - Term'!N2098</f>
        <v>0</v>
      </c>
      <c r="E2098">
        <f>'Multiple employment - Term'!F2098</f>
        <v>0</v>
      </c>
      <c r="F2098" s="1">
        <f>'Multiple employment - Term'!J2098</f>
        <v>0</v>
      </c>
      <c r="G2098">
        <f>'Multiple employment - Term'!L2098</f>
        <v>0</v>
      </c>
      <c r="H2098" t="e">
        <f>'Multiple employment - Term'!#REF!</f>
        <v>#REF!</v>
      </c>
    </row>
    <row r="2099" spans="1:8">
      <c r="A2099">
        <f>'Multiple employment - Term'!B2099</f>
        <v>0</v>
      </c>
      <c r="B2099">
        <f>'Multiple employment - Term'!A2099</f>
        <v>0</v>
      </c>
      <c r="C2099">
        <f>'Multiple employment - Term'!C2099</f>
        <v>0</v>
      </c>
      <c r="D2099" s="1">
        <f>'Multiple employment - Term'!N2099</f>
        <v>0</v>
      </c>
      <c r="E2099">
        <f>'Multiple employment - Term'!F2099</f>
        <v>0</v>
      </c>
      <c r="F2099" s="1">
        <f>'Multiple employment - Term'!J2099</f>
        <v>0</v>
      </c>
      <c r="G2099">
        <f>'Multiple employment - Term'!L2099</f>
        <v>0</v>
      </c>
      <c r="H2099" t="e">
        <f>'Multiple employment - Term'!#REF!</f>
        <v>#REF!</v>
      </c>
    </row>
    <row r="2100" spans="1:8">
      <c r="A2100">
        <f>'Multiple employment - Term'!B2100</f>
        <v>0</v>
      </c>
      <c r="B2100">
        <f>'Multiple employment - Term'!A2100</f>
        <v>0</v>
      </c>
      <c r="C2100">
        <f>'Multiple employment - Term'!C2100</f>
        <v>0</v>
      </c>
      <c r="D2100" s="1">
        <f>'Multiple employment - Term'!N2100</f>
        <v>0</v>
      </c>
      <c r="E2100">
        <f>'Multiple employment - Term'!F2100</f>
        <v>0</v>
      </c>
      <c r="F2100" s="1">
        <f>'Multiple employment - Term'!J2100</f>
        <v>0</v>
      </c>
      <c r="G2100">
        <f>'Multiple employment - Term'!L2100</f>
        <v>0</v>
      </c>
      <c r="H2100" t="e">
        <f>'Multiple employment - Term'!#REF!</f>
        <v>#REF!</v>
      </c>
    </row>
    <row r="2101" spans="1:8">
      <c r="A2101">
        <f>'Multiple employment - Term'!B2101</f>
        <v>0</v>
      </c>
      <c r="B2101">
        <f>'Multiple employment - Term'!A2101</f>
        <v>0</v>
      </c>
      <c r="C2101">
        <f>'Multiple employment - Term'!C2101</f>
        <v>0</v>
      </c>
      <c r="D2101" s="1">
        <f>'Multiple employment - Term'!N2101</f>
        <v>0</v>
      </c>
      <c r="E2101">
        <f>'Multiple employment - Term'!F2101</f>
        <v>0</v>
      </c>
      <c r="F2101" s="1">
        <f>'Multiple employment - Term'!J2101</f>
        <v>0</v>
      </c>
      <c r="G2101">
        <f>'Multiple employment - Term'!L2101</f>
        <v>0</v>
      </c>
      <c r="H2101" t="e">
        <f>'Multiple employment - Term'!#REF!</f>
        <v>#REF!</v>
      </c>
    </row>
    <row r="2102" spans="1:8">
      <c r="A2102">
        <f>'Multiple employment - Term'!B2102</f>
        <v>0</v>
      </c>
      <c r="B2102">
        <f>'Multiple employment - Term'!A2102</f>
        <v>0</v>
      </c>
      <c r="C2102">
        <f>'Multiple employment - Term'!C2102</f>
        <v>0</v>
      </c>
      <c r="D2102" s="1">
        <f>'Multiple employment - Term'!N2102</f>
        <v>0</v>
      </c>
      <c r="E2102">
        <f>'Multiple employment - Term'!F2102</f>
        <v>0</v>
      </c>
      <c r="F2102" s="1">
        <f>'Multiple employment - Term'!J2102</f>
        <v>0</v>
      </c>
      <c r="G2102">
        <f>'Multiple employment - Term'!L2102</f>
        <v>0</v>
      </c>
      <c r="H2102" t="e">
        <f>'Multiple employment - Term'!#REF!</f>
        <v>#REF!</v>
      </c>
    </row>
    <row r="2103" spans="1:8">
      <c r="A2103">
        <f>'Multiple employment - Term'!B2103</f>
        <v>0</v>
      </c>
      <c r="B2103">
        <f>'Multiple employment - Term'!A2103</f>
        <v>0</v>
      </c>
      <c r="C2103">
        <f>'Multiple employment - Term'!C2103</f>
        <v>0</v>
      </c>
      <c r="D2103" s="1">
        <f>'Multiple employment - Term'!N2103</f>
        <v>0</v>
      </c>
      <c r="E2103">
        <f>'Multiple employment - Term'!F2103</f>
        <v>0</v>
      </c>
      <c r="F2103" s="1">
        <f>'Multiple employment - Term'!J2103</f>
        <v>0</v>
      </c>
      <c r="G2103">
        <f>'Multiple employment - Term'!L2103</f>
        <v>0</v>
      </c>
      <c r="H2103" t="e">
        <f>'Multiple employment - Term'!#REF!</f>
        <v>#REF!</v>
      </c>
    </row>
    <row r="2104" spans="1:8">
      <c r="A2104">
        <f>'Multiple employment - Term'!B2104</f>
        <v>0</v>
      </c>
      <c r="B2104">
        <f>'Multiple employment - Term'!A2104</f>
        <v>0</v>
      </c>
      <c r="C2104">
        <f>'Multiple employment - Term'!C2104</f>
        <v>0</v>
      </c>
      <c r="D2104" s="1">
        <f>'Multiple employment - Term'!N2104</f>
        <v>0</v>
      </c>
      <c r="E2104">
        <f>'Multiple employment - Term'!F2104</f>
        <v>0</v>
      </c>
      <c r="F2104" s="1">
        <f>'Multiple employment - Term'!J2104</f>
        <v>0</v>
      </c>
      <c r="G2104">
        <f>'Multiple employment - Term'!L2104</f>
        <v>0</v>
      </c>
      <c r="H2104" t="e">
        <f>'Multiple employment - Term'!#REF!</f>
        <v>#REF!</v>
      </c>
    </row>
    <row r="2105" spans="1:8">
      <c r="A2105">
        <f>'Multiple employment - Term'!B2105</f>
        <v>0</v>
      </c>
      <c r="B2105">
        <f>'Multiple employment - Term'!A2105</f>
        <v>0</v>
      </c>
      <c r="C2105">
        <f>'Multiple employment - Term'!C2105</f>
        <v>0</v>
      </c>
      <c r="D2105" s="1">
        <f>'Multiple employment - Term'!N2105</f>
        <v>0</v>
      </c>
      <c r="E2105">
        <f>'Multiple employment - Term'!F2105</f>
        <v>0</v>
      </c>
      <c r="F2105" s="1">
        <f>'Multiple employment - Term'!J2105</f>
        <v>0</v>
      </c>
      <c r="G2105">
        <f>'Multiple employment - Term'!L2105</f>
        <v>0</v>
      </c>
      <c r="H2105" t="e">
        <f>'Multiple employment - Term'!#REF!</f>
        <v>#REF!</v>
      </c>
    </row>
    <row r="2106" spans="1:8">
      <c r="A2106">
        <f>'Multiple employment - Term'!B2106</f>
        <v>0</v>
      </c>
      <c r="B2106">
        <f>'Multiple employment - Term'!A2106</f>
        <v>0</v>
      </c>
      <c r="C2106">
        <f>'Multiple employment - Term'!C2106</f>
        <v>0</v>
      </c>
      <c r="D2106" s="1">
        <f>'Multiple employment - Term'!N2106</f>
        <v>0</v>
      </c>
      <c r="E2106">
        <f>'Multiple employment - Term'!F2106</f>
        <v>0</v>
      </c>
      <c r="F2106" s="1">
        <f>'Multiple employment - Term'!J2106</f>
        <v>0</v>
      </c>
      <c r="G2106">
        <f>'Multiple employment - Term'!L2106</f>
        <v>0</v>
      </c>
      <c r="H2106" t="e">
        <f>'Multiple employment - Term'!#REF!</f>
        <v>#REF!</v>
      </c>
    </row>
    <row r="2107" spans="1:8">
      <c r="A2107">
        <f>'Multiple employment - Term'!B2107</f>
        <v>0</v>
      </c>
      <c r="B2107">
        <f>'Multiple employment - Term'!A2107</f>
        <v>0</v>
      </c>
      <c r="C2107">
        <f>'Multiple employment - Term'!C2107</f>
        <v>0</v>
      </c>
      <c r="D2107" s="1">
        <f>'Multiple employment - Term'!N2107</f>
        <v>0</v>
      </c>
      <c r="E2107">
        <f>'Multiple employment - Term'!F2107</f>
        <v>0</v>
      </c>
      <c r="F2107" s="1">
        <f>'Multiple employment - Term'!J2107</f>
        <v>0</v>
      </c>
      <c r="G2107">
        <f>'Multiple employment - Term'!L2107</f>
        <v>0</v>
      </c>
      <c r="H2107" t="e">
        <f>'Multiple employment - Term'!#REF!</f>
        <v>#REF!</v>
      </c>
    </row>
    <row r="2108" spans="1:8">
      <c r="A2108">
        <f>'Multiple employment - Term'!B2108</f>
        <v>0</v>
      </c>
      <c r="B2108">
        <f>'Multiple employment - Term'!A2108</f>
        <v>0</v>
      </c>
      <c r="C2108">
        <f>'Multiple employment - Term'!C2108</f>
        <v>0</v>
      </c>
      <c r="D2108" s="1">
        <f>'Multiple employment - Term'!N2108</f>
        <v>0</v>
      </c>
      <c r="E2108">
        <f>'Multiple employment - Term'!F2108</f>
        <v>0</v>
      </c>
      <c r="F2108" s="1">
        <f>'Multiple employment - Term'!J2108</f>
        <v>0</v>
      </c>
      <c r="G2108">
        <f>'Multiple employment - Term'!L2108</f>
        <v>0</v>
      </c>
      <c r="H2108" t="e">
        <f>'Multiple employment - Term'!#REF!</f>
        <v>#REF!</v>
      </c>
    </row>
    <row r="2109" spans="1:8">
      <c r="A2109">
        <f>'Multiple employment - Term'!B2109</f>
        <v>0</v>
      </c>
      <c r="B2109">
        <f>'Multiple employment - Term'!A2109</f>
        <v>0</v>
      </c>
      <c r="C2109">
        <f>'Multiple employment - Term'!C2109</f>
        <v>0</v>
      </c>
      <c r="D2109" s="1">
        <f>'Multiple employment - Term'!N2109</f>
        <v>0</v>
      </c>
      <c r="E2109">
        <f>'Multiple employment - Term'!F2109</f>
        <v>0</v>
      </c>
      <c r="F2109" s="1">
        <f>'Multiple employment - Term'!J2109</f>
        <v>0</v>
      </c>
      <c r="G2109">
        <f>'Multiple employment - Term'!L2109</f>
        <v>0</v>
      </c>
      <c r="H2109" t="e">
        <f>'Multiple employment - Term'!#REF!</f>
        <v>#REF!</v>
      </c>
    </row>
    <row r="2110" spans="1:8">
      <c r="A2110">
        <f>'Multiple employment - Term'!B2110</f>
        <v>0</v>
      </c>
      <c r="B2110">
        <f>'Multiple employment - Term'!A2110</f>
        <v>0</v>
      </c>
      <c r="C2110">
        <f>'Multiple employment - Term'!C2110</f>
        <v>0</v>
      </c>
      <c r="D2110" s="1">
        <f>'Multiple employment - Term'!N2110</f>
        <v>0</v>
      </c>
      <c r="E2110">
        <f>'Multiple employment - Term'!F2110</f>
        <v>0</v>
      </c>
      <c r="F2110" s="1">
        <f>'Multiple employment - Term'!J2110</f>
        <v>0</v>
      </c>
      <c r="G2110">
        <f>'Multiple employment - Term'!L2110</f>
        <v>0</v>
      </c>
      <c r="H2110" t="e">
        <f>'Multiple employment - Term'!#REF!</f>
        <v>#REF!</v>
      </c>
    </row>
    <row r="2111" spans="1:8">
      <c r="A2111">
        <f>'Multiple employment - Term'!B2111</f>
        <v>0</v>
      </c>
      <c r="B2111">
        <f>'Multiple employment - Term'!A2111</f>
        <v>0</v>
      </c>
      <c r="C2111">
        <f>'Multiple employment - Term'!C2111</f>
        <v>0</v>
      </c>
      <c r="D2111" s="1">
        <f>'Multiple employment - Term'!N2111</f>
        <v>0</v>
      </c>
      <c r="E2111">
        <f>'Multiple employment - Term'!F2111</f>
        <v>0</v>
      </c>
      <c r="F2111" s="1">
        <f>'Multiple employment - Term'!J2111</f>
        <v>0</v>
      </c>
      <c r="G2111">
        <f>'Multiple employment - Term'!L2111</f>
        <v>0</v>
      </c>
      <c r="H2111" t="e">
        <f>'Multiple employment - Term'!#REF!</f>
        <v>#REF!</v>
      </c>
    </row>
    <row r="2112" spans="1:8">
      <c r="A2112">
        <f>'Multiple employment - Term'!B2112</f>
        <v>0</v>
      </c>
      <c r="B2112">
        <f>'Multiple employment - Term'!A2112</f>
        <v>0</v>
      </c>
      <c r="C2112">
        <f>'Multiple employment - Term'!C2112</f>
        <v>0</v>
      </c>
      <c r="D2112" s="1">
        <f>'Multiple employment - Term'!N2112</f>
        <v>0</v>
      </c>
      <c r="E2112">
        <f>'Multiple employment - Term'!F2112</f>
        <v>0</v>
      </c>
      <c r="F2112" s="1">
        <f>'Multiple employment - Term'!J2112</f>
        <v>0</v>
      </c>
      <c r="G2112">
        <f>'Multiple employment - Term'!L2112</f>
        <v>0</v>
      </c>
      <c r="H2112" t="e">
        <f>'Multiple employment - Term'!#REF!</f>
        <v>#REF!</v>
      </c>
    </row>
    <row r="2113" spans="1:8">
      <c r="A2113">
        <f>'Multiple employment - Term'!B2113</f>
        <v>0</v>
      </c>
      <c r="B2113">
        <f>'Multiple employment - Term'!A2113</f>
        <v>0</v>
      </c>
      <c r="C2113">
        <f>'Multiple employment - Term'!C2113</f>
        <v>0</v>
      </c>
      <c r="D2113" s="1">
        <f>'Multiple employment - Term'!N2113</f>
        <v>0</v>
      </c>
      <c r="E2113">
        <f>'Multiple employment - Term'!F2113</f>
        <v>0</v>
      </c>
      <c r="F2113" s="1">
        <f>'Multiple employment - Term'!J2113</f>
        <v>0</v>
      </c>
      <c r="G2113">
        <f>'Multiple employment - Term'!L2113</f>
        <v>0</v>
      </c>
      <c r="H2113" t="e">
        <f>'Multiple employment - Term'!#REF!</f>
        <v>#REF!</v>
      </c>
    </row>
    <row r="2114" spans="1:8">
      <c r="A2114">
        <f>'Multiple employment - Term'!B2114</f>
        <v>0</v>
      </c>
      <c r="B2114">
        <f>'Multiple employment - Term'!A2114</f>
        <v>0</v>
      </c>
      <c r="C2114">
        <f>'Multiple employment - Term'!C2114</f>
        <v>0</v>
      </c>
      <c r="D2114" s="1">
        <f>'Multiple employment - Term'!N2114</f>
        <v>0</v>
      </c>
      <c r="E2114">
        <f>'Multiple employment - Term'!F2114</f>
        <v>0</v>
      </c>
      <c r="F2114" s="1">
        <f>'Multiple employment - Term'!J2114</f>
        <v>0</v>
      </c>
      <c r="G2114">
        <f>'Multiple employment - Term'!L2114</f>
        <v>0</v>
      </c>
      <c r="H2114" t="e">
        <f>'Multiple employment - Term'!#REF!</f>
        <v>#REF!</v>
      </c>
    </row>
    <row r="2115" spans="1:8">
      <c r="A2115">
        <f>'Multiple employment - Term'!B2115</f>
        <v>0</v>
      </c>
      <c r="B2115">
        <f>'Multiple employment - Term'!A2115</f>
        <v>0</v>
      </c>
      <c r="C2115">
        <f>'Multiple employment - Term'!C2115</f>
        <v>0</v>
      </c>
      <c r="D2115" s="1">
        <f>'Multiple employment - Term'!N2115</f>
        <v>0</v>
      </c>
      <c r="E2115">
        <f>'Multiple employment - Term'!F2115</f>
        <v>0</v>
      </c>
      <c r="F2115" s="1">
        <f>'Multiple employment - Term'!J2115</f>
        <v>0</v>
      </c>
      <c r="G2115">
        <f>'Multiple employment - Term'!L2115</f>
        <v>0</v>
      </c>
      <c r="H2115" t="e">
        <f>'Multiple employment - Term'!#REF!</f>
        <v>#REF!</v>
      </c>
    </row>
    <row r="2116" spans="1:8">
      <c r="A2116">
        <f>'Multiple employment - Term'!B2116</f>
        <v>0</v>
      </c>
      <c r="B2116">
        <f>'Multiple employment - Term'!A2116</f>
        <v>0</v>
      </c>
      <c r="C2116">
        <f>'Multiple employment - Term'!C2116</f>
        <v>0</v>
      </c>
      <c r="D2116" s="1">
        <f>'Multiple employment - Term'!N2116</f>
        <v>0</v>
      </c>
      <c r="E2116">
        <f>'Multiple employment - Term'!F2116</f>
        <v>0</v>
      </c>
      <c r="F2116" s="1">
        <f>'Multiple employment - Term'!J2116</f>
        <v>0</v>
      </c>
      <c r="G2116">
        <f>'Multiple employment - Term'!L2116</f>
        <v>0</v>
      </c>
      <c r="H2116" t="e">
        <f>'Multiple employment - Term'!#REF!</f>
        <v>#REF!</v>
      </c>
    </row>
    <row r="2117" spans="1:8">
      <c r="A2117">
        <f>'Multiple employment - Term'!B2117</f>
        <v>0</v>
      </c>
      <c r="B2117">
        <f>'Multiple employment - Term'!A2117</f>
        <v>0</v>
      </c>
      <c r="C2117">
        <f>'Multiple employment - Term'!C2117</f>
        <v>0</v>
      </c>
      <c r="D2117" s="1">
        <f>'Multiple employment - Term'!N2117</f>
        <v>0</v>
      </c>
      <c r="E2117">
        <f>'Multiple employment - Term'!F2117</f>
        <v>0</v>
      </c>
      <c r="F2117" s="1">
        <f>'Multiple employment - Term'!J2117</f>
        <v>0</v>
      </c>
      <c r="G2117">
        <f>'Multiple employment - Term'!L2117</f>
        <v>0</v>
      </c>
      <c r="H2117" t="e">
        <f>'Multiple employment - Term'!#REF!</f>
        <v>#REF!</v>
      </c>
    </row>
    <row r="2118" spans="1:8">
      <c r="A2118">
        <f>'Multiple employment - Term'!B2118</f>
        <v>0</v>
      </c>
      <c r="B2118">
        <f>'Multiple employment - Term'!A2118</f>
        <v>0</v>
      </c>
      <c r="C2118">
        <f>'Multiple employment - Term'!C2118</f>
        <v>0</v>
      </c>
      <c r="D2118" s="1">
        <f>'Multiple employment - Term'!N2118</f>
        <v>0</v>
      </c>
      <c r="E2118">
        <f>'Multiple employment - Term'!F2118</f>
        <v>0</v>
      </c>
      <c r="F2118" s="1">
        <f>'Multiple employment - Term'!J2118</f>
        <v>0</v>
      </c>
      <c r="G2118">
        <f>'Multiple employment - Term'!L2118</f>
        <v>0</v>
      </c>
      <c r="H2118" t="e">
        <f>'Multiple employment - Term'!#REF!</f>
        <v>#REF!</v>
      </c>
    </row>
    <row r="2119" spans="1:8">
      <c r="A2119">
        <f>'Multiple employment - Term'!B2119</f>
        <v>0</v>
      </c>
      <c r="B2119">
        <f>'Multiple employment - Term'!A2119</f>
        <v>0</v>
      </c>
      <c r="C2119">
        <f>'Multiple employment - Term'!C2119</f>
        <v>0</v>
      </c>
      <c r="D2119" s="1">
        <f>'Multiple employment - Term'!N2119</f>
        <v>0</v>
      </c>
      <c r="E2119">
        <f>'Multiple employment - Term'!F2119</f>
        <v>0</v>
      </c>
      <c r="F2119" s="1">
        <f>'Multiple employment - Term'!J2119</f>
        <v>0</v>
      </c>
      <c r="G2119">
        <f>'Multiple employment - Term'!L2119</f>
        <v>0</v>
      </c>
      <c r="H2119" t="e">
        <f>'Multiple employment - Term'!#REF!</f>
        <v>#REF!</v>
      </c>
    </row>
    <row r="2120" spans="1:8">
      <c r="A2120">
        <f>'Multiple employment - Term'!B2120</f>
        <v>0</v>
      </c>
      <c r="B2120">
        <f>'Multiple employment - Term'!A2120</f>
        <v>0</v>
      </c>
      <c r="C2120">
        <f>'Multiple employment - Term'!C2120</f>
        <v>0</v>
      </c>
      <c r="D2120" s="1">
        <f>'Multiple employment - Term'!N2120</f>
        <v>0</v>
      </c>
      <c r="E2120">
        <f>'Multiple employment - Term'!F2120</f>
        <v>0</v>
      </c>
      <c r="F2120" s="1">
        <f>'Multiple employment - Term'!J2120</f>
        <v>0</v>
      </c>
      <c r="G2120">
        <f>'Multiple employment - Term'!L2120</f>
        <v>0</v>
      </c>
      <c r="H2120" t="e">
        <f>'Multiple employment - Term'!#REF!</f>
        <v>#REF!</v>
      </c>
    </row>
    <row r="2121" spans="1:8">
      <c r="A2121">
        <f>'Multiple employment - Term'!B2121</f>
        <v>0</v>
      </c>
      <c r="B2121">
        <f>'Multiple employment - Term'!A2121</f>
        <v>0</v>
      </c>
      <c r="C2121">
        <f>'Multiple employment - Term'!C2121</f>
        <v>0</v>
      </c>
      <c r="D2121" s="1">
        <f>'Multiple employment - Term'!N2121</f>
        <v>0</v>
      </c>
      <c r="E2121">
        <f>'Multiple employment - Term'!F2121</f>
        <v>0</v>
      </c>
      <c r="F2121" s="1">
        <f>'Multiple employment - Term'!J2121</f>
        <v>0</v>
      </c>
      <c r="G2121">
        <f>'Multiple employment - Term'!L2121</f>
        <v>0</v>
      </c>
      <c r="H2121" t="e">
        <f>'Multiple employment - Term'!#REF!</f>
        <v>#REF!</v>
      </c>
    </row>
    <row r="2122" spans="1:8">
      <c r="A2122">
        <f>'Multiple employment - Term'!B2122</f>
        <v>0</v>
      </c>
      <c r="B2122">
        <f>'Multiple employment - Term'!A2122</f>
        <v>0</v>
      </c>
      <c r="C2122">
        <f>'Multiple employment - Term'!C2122</f>
        <v>0</v>
      </c>
      <c r="D2122" s="1">
        <f>'Multiple employment - Term'!N2122</f>
        <v>0</v>
      </c>
      <c r="E2122">
        <f>'Multiple employment - Term'!F2122</f>
        <v>0</v>
      </c>
      <c r="F2122" s="1">
        <f>'Multiple employment - Term'!J2122</f>
        <v>0</v>
      </c>
      <c r="G2122">
        <f>'Multiple employment - Term'!L2122</f>
        <v>0</v>
      </c>
      <c r="H2122" t="e">
        <f>'Multiple employment - Term'!#REF!</f>
        <v>#REF!</v>
      </c>
    </row>
    <row r="2123" spans="1:8">
      <c r="A2123">
        <f>'Multiple employment - Term'!B2123</f>
        <v>0</v>
      </c>
      <c r="B2123">
        <f>'Multiple employment - Term'!A2123</f>
        <v>0</v>
      </c>
      <c r="C2123">
        <f>'Multiple employment - Term'!C2123</f>
        <v>0</v>
      </c>
      <c r="D2123" s="1">
        <f>'Multiple employment - Term'!N2123</f>
        <v>0</v>
      </c>
      <c r="E2123">
        <f>'Multiple employment - Term'!F2123</f>
        <v>0</v>
      </c>
      <c r="F2123" s="1">
        <f>'Multiple employment - Term'!J2123</f>
        <v>0</v>
      </c>
      <c r="G2123">
        <f>'Multiple employment - Term'!L2123</f>
        <v>0</v>
      </c>
      <c r="H2123" t="e">
        <f>'Multiple employment - Term'!#REF!</f>
        <v>#REF!</v>
      </c>
    </row>
    <row r="2124" spans="1:8">
      <c r="A2124">
        <f>'Multiple employment - Term'!B2124</f>
        <v>0</v>
      </c>
      <c r="B2124">
        <f>'Multiple employment - Term'!A2124</f>
        <v>0</v>
      </c>
      <c r="C2124">
        <f>'Multiple employment - Term'!C2124</f>
        <v>0</v>
      </c>
      <c r="D2124" s="1">
        <f>'Multiple employment - Term'!N2124</f>
        <v>0</v>
      </c>
      <c r="E2124">
        <f>'Multiple employment - Term'!F2124</f>
        <v>0</v>
      </c>
      <c r="F2124" s="1">
        <f>'Multiple employment - Term'!J2124</f>
        <v>0</v>
      </c>
      <c r="G2124">
        <f>'Multiple employment - Term'!L2124</f>
        <v>0</v>
      </c>
      <c r="H2124" t="e">
        <f>'Multiple employment - Term'!#REF!</f>
        <v>#REF!</v>
      </c>
    </row>
    <row r="2125" spans="1:8">
      <c r="A2125">
        <f>'Multiple employment - Term'!B2125</f>
        <v>0</v>
      </c>
      <c r="B2125">
        <f>'Multiple employment - Term'!A2125</f>
        <v>0</v>
      </c>
      <c r="C2125">
        <f>'Multiple employment - Term'!C2125</f>
        <v>0</v>
      </c>
      <c r="D2125" s="1">
        <f>'Multiple employment - Term'!N2125</f>
        <v>0</v>
      </c>
      <c r="E2125">
        <f>'Multiple employment - Term'!F2125</f>
        <v>0</v>
      </c>
      <c r="F2125" s="1">
        <f>'Multiple employment - Term'!J2125</f>
        <v>0</v>
      </c>
      <c r="G2125">
        <f>'Multiple employment - Term'!L2125</f>
        <v>0</v>
      </c>
      <c r="H2125" t="e">
        <f>'Multiple employment - Term'!#REF!</f>
        <v>#REF!</v>
      </c>
    </row>
    <row r="2126" spans="1:8">
      <c r="A2126">
        <f>'Multiple employment - Term'!B2126</f>
        <v>0</v>
      </c>
      <c r="B2126">
        <f>'Multiple employment - Term'!A2126</f>
        <v>0</v>
      </c>
      <c r="C2126">
        <f>'Multiple employment - Term'!C2126</f>
        <v>0</v>
      </c>
      <c r="D2126" s="1">
        <f>'Multiple employment - Term'!N2126</f>
        <v>0</v>
      </c>
      <c r="E2126">
        <f>'Multiple employment - Term'!F2126</f>
        <v>0</v>
      </c>
      <c r="F2126" s="1">
        <f>'Multiple employment - Term'!J2126</f>
        <v>0</v>
      </c>
      <c r="G2126">
        <f>'Multiple employment - Term'!L2126</f>
        <v>0</v>
      </c>
      <c r="H2126" t="e">
        <f>'Multiple employment - Term'!#REF!</f>
        <v>#REF!</v>
      </c>
    </row>
    <row r="2127" spans="1:8">
      <c r="A2127">
        <f>'Multiple employment - Term'!B2127</f>
        <v>0</v>
      </c>
      <c r="B2127">
        <f>'Multiple employment - Term'!A2127</f>
        <v>0</v>
      </c>
      <c r="C2127">
        <f>'Multiple employment - Term'!C2127</f>
        <v>0</v>
      </c>
      <c r="D2127" s="1">
        <f>'Multiple employment - Term'!N2127</f>
        <v>0</v>
      </c>
      <c r="E2127">
        <f>'Multiple employment - Term'!F2127</f>
        <v>0</v>
      </c>
      <c r="F2127" s="1">
        <f>'Multiple employment - Term'!J2127</f>
        <v>0</v>
      </c>
      <c r="G2127">
        <f>'Multiple employment - Term'!L2127</f>
        <v>0</v>
      </c>
      <c r="H2127" t="e">
        <f>'Multiple employment - Term'!#REF!</f>
        <v>#REF!</v>
      </c>
    </row>
    <row r="2128" spans="1:8">
      <c r="A2128">
        <f>'Multiple employment - Term'!B2128</f>
        <v>0</v>
      </c>
      <c r="B2128">
        <f>'Multiple employment - Term'!A2128</f>
        <v>0</v>
      </c>
      <c r="C2128">
        <f>'Multiple employment - Term'!C2128</f>
        <v>0</v>
      </c>
      <c r="D2128" s="1">
        <f>'Multiple employment - Term'!N2128</f>
        <v>0</v>
      </c>
      <c r="E2128">
        <f>'Multiple employment - Term'!F2128</f>
        <v>0</v>
      </c>
      <c r="F2128" s="1">
        <f>'Multiple employment - Term'!J2128</f>
        <v>0</v>
      </c>
      <c r="G2128">
        <f>'Multiple employment - Term'!L2128</f>
        <v>0</v>
      </c>
      <c r="H2128" t="e">
        <f>'Multiple employment - Term'!#REF!</f>
        <v>#REF!</v>
      </c>
    </row>
    <row r="2129" spans="1:8">
      <c r="A2129">
        <f>'Multiple employment - Term'!B2129</f>
        <v>0</v>
      </c>
      <c r="B2129">
        <f>'Multiple employment - Term'!A2129</f>
        <v>0</v>
      </c>
      <c r="C2129">
        <f>'Multiple employment - Term'!C2129</f>
        <v>0</v>
      </c>
      <c r="D2129" s="1">
        <f>'Multiple employment - Term'!N2129</f>
        <v>0</v>
      </c>
      <c r="E2129">
        <f>'Multiple employment - Term'!F2129</f>
        <v>0</v>
      </c>
      <c r="F2129" s="1">
        <f>'Multiple employment - Term'!J2129</f>
        <v>0</v>
      </c>
      <c r="G2129">
        <f>'Multiple employment - Term'!L2129</f>
        <v>0</v>
      </c>
      <c r="H2129" t="e">
        <f>'Multiple employment - Term'!#REF!</f>
        <v>#REF!</v>
      </c>
    </row>
    <row r="2130" spans="1:8">
      <c r="A2130">
        <f>'Multiple employment - Term'!B2130</f>
        <v>0</v>
      </c>
      <c r="B2130">
        <f>'Multiple employment - Term'!A2130</f>
        <v>0</v>
      </c>
      <c r="C2130">
        <f>'Multiple employment - Term'!C2130</f>
        <v>0</v>
      </c>
      <c r="D2130" s="1">
        <f>'Multiple employment - Term'!N2130</f>
        <v>0</v>
      </c>
      <c r="E2130">
        <f>'Multiple employment - Term'!F2130</f>
        <v>0</v>
      </c>
      <c r="F2130" s="1">
        <f>'Multiple employment - Term'!J2130</f>
        <v>0</v>
      </c>
      <c r="G2130">
        <f>'Multiple employment - Term'!L2130</f>
        <v>0</v>
      </c>
      <c r="H2130" t="e">
        <f>'Multiple employment - Term'!#REF!</f>
        <v>#REF!</v>
      </c>
    </row>
    <row r="2131" spans="1:8">
      <c r="A2131">
        <f>'Multiple employment - Term'!B2131</f>
        <v>0</v>
      </c>
      <c r="B2131">
        <f>'Multiple employment - Term'!A2131</f>
        <v>0</v>
      </c>
      <c r="C2131">
        <f>'Multiple employment - Term'!C2131</f>
        <v>0</v>
      </c>
      <c r="D2131" s="1">
        <f>'Multiple employment - Term'!N2131</f>
        <v>0</v>
      </c>
      <c r="E2131">
        <f>'Multiple employment - Term'!F2131</f>
        <v>0</v>
      </c>
      <c r="F2131" s="1">
        <f>'Multiple employment - Term'!J2131</f>
        <v>0</v>
      </c>
      <c r="G2131">
        <f>'Multiple employment - Term'!L2131</f>
        <v>0</v>
      </c>
      <c r="H2131" t="e">
        <f>'Multiple employment - Term'!#REF!</f>
        <v>#REF!</v>
      </c>
    </row>
    <row r="2132" spans="1:8">
      <c r="A2132">
        <f>'Multiple employment - Term'!B2132</f>
        <v>0</v>
      </c>
      <c r="B2132">
        <f>'Multiple employment - Term'!A2132</f>
        <v>0</v>
      </c>
      <c r="C2132">
        <f>'Multiple employment - Term'!C2132</f>
        <v>0</v>
      </c>
      <c r="D2132" s="1">
        <f>'Multiple employment - Term'!N2132</f>
        <v>0</v>
      </c>
      <c r="E2132">
        <f>'Multiple employment - Term'!F2132</f>
        <v>0</v>
      </c>
      <c r="F2132" s="1">
        <f>'Multiple employment - Term'!J2132</f>
        <v>0</v>
      </c>
      <c r="G2132">
        <f>'Multiple employment - Term'!L2132</f>
        <v>0</v>
      </c>
      <c r="H2132" t="e">
        <f>'Multiple employment - Term'!#REF!</f>
        <v>#REF!</v>
      </c>
    </row>
    <row r="2133" spans="1:8">
      <c r="A2133">
        <f>'Multiple employment - Term'!B2133</f>
        <v>0</v>
      </c>
      <c r="B2133">
        <f>'Multiple employment - Term'!A2133</f>
        <v>0</v>
      </c>
      <c r="C2133">
        <f>'Multiple employment - Term'!C2133</f>
        <v>0</v>
      </c>
      <c r="D2133" s="1">
        <f>'Multiple employment - Term'!N2133</f>
        <v>0</v>
      </c>
      <c r="E2133">
        <f>'Multiple employment - Term'!F2133</f>
        <v>0</v>
      </c>
      <c r="F2133" s="1">
        <f>'Multiple employment - Term'!J2133</f>
        <v>0</v>
      </c>
      <c r="G2133">
        <f>'Multiple employment - Term'!L2133</f>
        <v>0</v>
      </c>
      <c r="H2133" t="e">
        <f>'Multiple employment - Term'!#REF!</f>
        <v>#REF!</v>
      </c>
    </row>
    <row r="2134" spans="1:8">
      <c r="A2134">
        <f>'Multiple employment - Term'!B2134</f>
        <v>0</v>
      </c>
      <c r="B2134">
        <f>'Multiple employment - Term'!A2134</f>
        <v>0</v>
      </c>
      <c r="C2134">
        <f>'Multiple employment - Term'!C2134</f>
        <v>0</v>
      </c>
      <c r="D2134" s="1">
        <f>'Multiple employment - Term'!N2134</f>
        <v>0</v>
      </c>
      <c r="E2134">
        <f>'Multiple employment - Term'!F2134</f>
        <v>0</v>
      </c>
      <c r="F2134" s="1">
        <f>'Multiple employment - Term'!J2134</f>
        <v>0</v>
      </c>
      <c r="G2134">
        <f>'Multiple employment - Term'!L2134</f>
        <v>0</v>
      </c>
      <c r="H2134" t="e">
        <f>'Multiple employment - Term'!#REF!</f>
        <v>#REF!</v>
      </c>
    </row>
    <row r="2135" spans="1:8">
      <c r="A2135">
        <f>'Multiple employment - Term'!B2135</f>
        <v>0</v>
      </c>
      <c r="B2135">
        <f>'Multiple employment - Term'!A2135</f>
        <v>0</v>
      </c>
      <c r="C2135">
        <f>'Multiple employment - Term'!C2135</f>
        <v>0</v>
      </c>
      <c r="D2135" s="1">
        <f>'Multiple employment - Term'!N2135</f>
        <v>0</v>
      </c>
      <c r="E2135">
        <f>'Multiple employment - Term'!F2135</f>
        <v>0</v>
      </c>
      <c r="F2135" s="1">
        <f>'Multiple employment - Term'!J2135</f>
        <v>0</v>
      </c>
      <c r="G2135">
        <f>'Multiple employment - Term'!L2135</f>
        <v>0</v>
      </c>
      <c r="H2135" t="e">
        <f>'Multiple employment - Term'!#REF!</f>
        <v>#REF!</v>
      </c>
    </row>
    <row r="2136" spans="1:8">
      <c r="A2136">
        <f>'Multiple employment - Term'!B2136</f>
        <v>0</v>
      </c>
      <c r="B2136">
        <f>'Multiple employment - Term'!A2136</f>
        <v>0</v>
      </c>
      <c r="C2136">
        <f>'Multiple employment - Term'!C2136</f>
        <v>0</v>
      </c>
      <c r="D2136" s="1">
        <f>'Multiple employment - Term'!N2136</f>
        <v>0</v>
      </c>
      <c r="E2136">
        <f>'Multiple employment - Term'!F2136</f>
        <v>0</v>
      </c>
      <c r="F2136" s="1">
        <f>'Multiple employment - Term'!J2136</f>
        <v>0</v>
      </c>
      <c r="G2136">
        <f>'Multiple employment - Term'!L2136</f>
        <v>0</v>
      </c>
      <c r="H2136" t="e">
        <f>'Multiple employment - Term'!#REF!</f>
        <v>#REF!</v>
      </c>
    </row>
    <row r="2137" spans="1:8">
      <c r="A2137">
        <f>'Multiple employment - Term'!B2137</f>
        <v>0</v>
      </c>
      <c r="B2137">
        <f>'Multiple employment - Term'!A2137</f>
        <v>0</v>
      </c>
      <c r="C2137">
        <f>'Multiple employment - Term'!C2137</f>
        <v>0</v>
      </c>
      <c r="D2137" s="1">
        <f>'Multiple employment - Term'!N2137</f>
        <v>0</v>
      </c>
      <c r="E2137">
        <f>'Multiple employment - Term'!F2137</f>
        <v>0</v>
      </c>
      <c r="F2137" s="1">
        <f>'Multiple employment - Term'!J2137</f>
        <v>0</v>
      </c>
      <c r="G2137">
        <f>'Multiple employment - Term'!L2137</f>
        <v>0</v>
      </c>
      <c r="H2137" t="e">
        <f>'Multiple employment - Term'!#REF!</f>
        <v>#REF!</v>
      </c>
    </row>
    <row r="2138" spans="1:8">
      <c r="A2138">
        <f>'Multiple employment - Term'!B2138</f>
        <v>0</v>
      </c>
      <c r="B2138">
        <f>'Multiple employment - Term'!A2138</f>
        <v>0</v>
      </c>
      <c r="C2138">
        <f>'Multiple employment - Term'!C2138</f>
        <v>0</v>
      </c>
      <c r="D2138" s="1">
        <f>'Multiple employment - Term'!N2138</f>
        <v>0</v>
      </c>
      <c r="E2138">
        <f>'Multiple employment - Term'!F2138</f>
        <v>0</v>
      </c>
      <c r="F2138" s="1">
        <f>'Multiple employment - Term'!J2138</f>
        <v>0</v>
      </c>
      <c r="G2138">
        <f>'Multiple employment - Term'!L2138</f>
        <v>0</v>
      </c>
      <c r="H2138" t="e">
        <f>'Multiple employment - Term'!#REF!</f>
        <v>#REF!</v>
      </c>
    </row>
    <row r="2139" spans="1:8">
      <c r="A2139">
        <f>'Multiple employment - Term'!B2139</f>
        <v>0</v>
      </c>
      <c r="B2139">
        <f>'Multiple employment - Term'!A2139</f>
        <v>0</v>
      </c>
      <c r="C2139">
        <f>'Multiple employment - Term'!C2139</f>
        <v>0</v>
      </c>
      <c r="D2139" s="1">
        <f>'Multiple employment - Term'!N2139</f>
        <v>0</v>
      </c>
      <c r="E2139">
        <f>'Multiple employment - Term'!F2139</f>
        <v>0</v>
      </c>
      <c r="F2139" s="1">
        <f>'Multiple employment - Term'!J2139</f>
        <v>0</v>
      </c>
      <c r="G2139">
        <f>'Multiple employment - Term'!L2139</f>
        <v>0</v>
      </c>
      <c r="H2139" t="e">
        <f>'Multiple employment - Term'!#REF!</f>
        <v>#REF!</v>
      </c>
    </row>
    <row r="2140" spans="1:8">
      <c r="A2140">
        <f>'Multiple employment - Term'!B2140</f>
        <v>0</v>
      </c>
      <c r="B2140">
        <f>'Multiple employment - Term'!A2140</f>
        <v>0</v>
      </c>
      <c r="C2140">
        <f>'Multiple employment - Term'!C2140</f>
        <v>0</v>
      </c>
      <c r="D2140" s="1">
        <f>'Multiple employment - Term'!N2140</f>
        <v>0</v>
      </c>
      <c r="E2140">
        <f>'Multiple employment - Term'!F2140</f>
        <v>0</v>
      </c>
      <c r="F2140" s="1">
        <f>'Multiple employment - Term'!J2140</f>
        <v>0</v>
      </c>
      <c r="G2140">
        <f>'Multiple employment - Term'!L2140</f>
        <v>0</v>
      </c>
      <c r="H2140" t="e">
        <f>'Multiple employment - Term'!#REF!</f>
        <v>#REF!</v>
      </c>
    </row>
    <row r="2141" spans="1:8">
      <c r="A2141">
        <f>'Multiple employment - Term'!B2141</f>
        <v>0</v>
      </c>
      <c r="B2141">
        <f>'Multiple employment - Term'!A2141</f>
        <v>0</v>
      </c>
      <c r="C2141">
        <f>'Multiple employment - Term'!C2141</f>
        <v>0</v>
      </c>
      <c r="D2141" s="1">
        <f>'Multiple employment - Term'!N2141</f>
        <v>0</v>
      </c>
      <c r="E2141">
        <f>'Multiple employment - Term'!F2141</f>
        <v>0</v>
      </c>
      <c r="F2141" s="1">
        <f>'Multiple employment - Term'!J2141</f>
        <v>0</v>
      </c>
      <c r="G2141">
        <f>'Multiple employment - Term'!L2141</f>
        <v>0</v>
      </c>
      <c r="H2141" t="e">
        <f>'Multiple employment - Term'!#REF!</f>
        <v>#REF!</v>
      </c>
    </row>
    <row r="2142" spans="1:8">
      <c r="A2142">
        <f>'Multiple employment - Term'!B2142</f>
        <v>0</v>
      </c>
      <c r="B2142">
        <f>'Multiple employment - Term'!A2142</f>
        <v>0</v>
      </c>
      <c r="C2142">
        <f>'Multiple employment - Term'!C2142</f>
        <v>0</v>
      </c>
      <c r="D2142" s="1">
        <f>'Multiple employment - Term'!N2142</f>
        <v>0</v>
      </c>
      <c r="E2142">
        <f>'Multiple employment - Term'!F2142</f>
        <v>0</v>
      </c>
      <c r="F2142" s="1">
        <f>'Multiple employment - Term'!J2142</f>
        <v>0</v>
      </c>
      <c r="G2142">
        <f>'Multiple employment - Term'!L2142</f>
        <v>0</v>
      </c>
      <c r="H2142" t="e">
        <f>'Multiple employment - Term'!#REF!</f>
        <v>#REF!</v>
      </c>
    </row>
    <row r="2143" spans="1:8">
      <c r="A2143">
        <f>'Multiple employment - Term'!B2143</f>
        <v>0</v>
      </c>
      <c r="B2143">
        <f>'Multiple employment - Term'!A2143</f>
        <v>0</v>
      </c>
      <c r="C2143">
        <f>'Multiple employment - Term'!C2143</f>
        <v>0</v>
      </c>
      <c r="D2143" s="1">
        <f>'Multiple employment - Term'!N2143</f>
        <v>0</v>
      </c>
      <c r="E2143">
        <f>'Multiple employment - Term'!F2143</f>
        <v>0</v>
      </c>
      <c r="F2143" s="1">
        <f>'Multiple employment - Term'!J2143</f>
        <v>0</v>
      </c>
      <c r="G2143">
        <f>'Multiple employment - Term'!L2143</f>
        <v>0</v>
      </c>
      <c r="H2143" t="e">
        <f>'Multiple employment - Term'!#REF!</f>
        <v>#REF!</v>
      </c>
    </row>
    <row r="2144" spans="1:8">
      <c r="A2144">
        <f>'Multiple employment - Term'!B2144</f>
        <v>0</v>
      </c>
      <c r="B2144">
        <f>'Multiple employment - Term'!A2144</f>
        <v>0</v>
      </c>
      <c r="C2144">
        <f>'Multiple employment - Term'!C2144</f>
        <v>0</v>
      </c>
      <c r="D2144" s="1">
        <f>'Multiple employment - Term'!N2144</f>
        <v>0</v>
      </c>
      <c r="E2144">
        <f>'Multiple employment - Term'!F2144</f>
        <v>0</v>
      </c>
      <c r="F2144" s="1">
        <f>'Multiple employment - Term'!J2144</f>
        <v>0</v>
      </c>
      <c r="G2144">
        <f>'Multiple employment - Term'!L2144</f>
        <v>0</v>
      </c>
      <c r="H2144" t="e">
        <f>'Multiple employment - Term'!#REF!</f>
        <v>#REF!</v>
      </c>
    </row>
    <row r="2145" spans="1:8">
      <c r="A2145">
        <f>'Multiple employment - Term'!B2145</f>
        <v>0</v>
      </c>
      <c r="B2145">
        <f>'Multiple employment - Term'!A2145</f>
        <v>0</v>
      </c>
      <c r="C2145">
        <f>'Multiple employment - Term'!C2145</f>
        <v>0</v>
      </c>
      <c r="D2145" s="1">
        <f>'Multiple employment - Term'!N2145</f>
        <v>0</v>
      </c>
      <c r="E2145">
        <f>'Multiple employment - Term'!F2145</f>
        <v>0</v>
      </c>
      <c r="F2145" s="1">
        <f>'Multiple employment - Term'!J2145</f>
        <v>0</v>
      </c>
      <c r="G2145">
        <f>'Multiple employment - Term'!L2145</f>
        <v>0</v>
      </c>
      <c r="H2145" t="e">
        <f>'Multiple employment - Term'!#REF!</f>
        <v>#REF!</v>
      </c>
    </row>
    <row r="2146" spans="1:8">
      <c r="A2146">
        <f>'Multiple employment - Term'!B2146</f>
        <v>0</v>
      </c>
      <c r="B2146">
        <f>'Multiple employment - Term'!A2146</f>
        <v>0</v>
      </c>
      <c r="C2146">
        <f>'Multiple employment - Term'!C2146</f>
        <v>0</v>
      </c>
      <c r="D2146" s="1">
        <f>'Multiple employment - Term'!N2146</f>
        <v>0</v>
      </c>
      <c r="E2146">
        <f>'Multiple employment - Term'!F2146</f>
        <v>0</v>
      </c>
      <c r="F2146" s="1">
        <f>'Multiple employment - Term'!J2146</f>
        <v>0</v>
      </c>
      <c r="G2146">
        <f>'Multiple employment - Term'!L2146</f>
        <v>0</v>
      </c>
      <c r="H2146" t="e">
        <f>'Multiple employment - Term'!#REF!</f>
        <v>#REF!</v>
      </c>
    </row>
    <row r="2147" spans="1:8">
      <c r="A2147">
        <f>'Multiple employment - Term'!B2147</f>
        <v>0</v>
      </c>
      <c r="B2147">
        <f>'Multiple employment - Term'!A2147</f>
        <v>0</v>
      </c>
      <c r="C2147">
        <f>'Multiple employment - Term'!C2147</f>
        <v>0</v>
      </c>
      <c r="D2147" s="1">
        <f>'Multiple employment - Term'!N2147</f>
        <v>0</v>
      </c>
      <c r="E2147">
        <f>'Multiple employment - Term'!F2147</f>
        <v>0</v>
      </c>
      <c r="F2147" s="1">
        <f>'Multiple employment - Term'!J2147</f>
        <v>0</v>
      </c>
      <c r="G2147">
        <f>'Multiple employment - Term'!L2147</f>
        <v>0</v>
      </c>
      <c r="H2147" t="e">
        <f>'Multiple employment - Term'!#REF!</f>
        <v>#REF!</v>
      </c>
    </row>
    <row r="2148" spans="1:8">
      <c r="A2148">
        <f>'Multiple employment - Term'!B2148</f>
        <v>0</v>
      </c>
      <c r="B2148">
        <f>'Multiple employment - Term'!A2148</f>
        <v>0</v>
      </c>
      <c r="C2148">
        <f>'Multiple employment - Term'!C2148</f>
        <v>0</v>
      </c>
      <c r="D2148" s="1">
        <f>'Multiple employment - Term'!N2148</f>
        <v>0</v>
      </c>
      <c r="E2148">
        <f>'Multiple employment - Term'!F2148</f>
        <v>0</v>
      </c>
      <c r="F2148" s="1">
        <f>'Multiple employment - Term'!J2148</f>
        <v>0</v>
      </c>
      <c r="G2148">
        <f>'Multiple employment - Term'!L2148</f>
        <v>0</v>
      </c>
      <c r="H2148" t="e">
        <f>'Multiple employment - Term'!#REF!</f>
        <v>#REF!</v>
      </c>
    </row>
    <row r="2149" spans="1:8">
      <c r="A2149">
        <f>'Multiple employment - Term'!B2149</f>
        <v>0</v>
      </c>
      <c r="B2149">
        <f>'Multiple employment - Term'!A2149</f>
        <v>0</v>
      </c>
      <c r="C2149">
        <f>'Multiple employment - Term'!C2149</f>
        <v>0</v>
      </c>
      <c r="D2149" s="1">
        <f>'Multiple employment - Term'!N2149</f>
        <v>0</v>
      </c>
      <c r="E2149">
        <f>'Multiple employment - Term'!F2149</f>
        <v>0</v>
      </c>
      <c r="F2149" s="1">
        <f>'Multiple employment - Term'!J2149</f>
        <v>0</v>
      </c>
      <c r="G2149">
        <f>'Multiple employment - Term'!L2149</f>
        <v>0</v>
      </c>
      <c r="H2149" t="e">
        <f>'Multiple employment - Term'!#REF!</f>
        <v>#REF!</v>
      </c>
    </row>
    <row r="2150" spans="1:8">
      <c r="A2150">
        <f>'Multiple employment - Term'!B2150</f>
        <v>0</v>
      </c>
      <c r="B2150">
        <f>'Multiple employment - Term'!A2150</f>
        <v>0</v>
      </c>
      <c r="C2150">
        <f>'Multiple employment - Term'!C2150</f>
        <v>0</v>
      </c>
      <c r="D2150" s="1">
        <f>'Multiple employment - Term'!N2150</f>
        <v>0</v>
      </c>
      <c r="E2150">
        <f>'Multiple employment - Term'!F2150</f>
        <v>0</v>
      </c>
      <c r="F2150" s="1">
        <f>'Multiple employment - Term'!J2150</f>
        <v>0</v>
      </c>
      <c r="G2150">
        <f>'Multiple employment - Term'!L2150</f>
        <v>0</v>
      </c>
      <c r="H2150" t="e">
        <f>'Multiple employment - Term'!#REF!</f>
        <v>#REF!</v>
      </c>
    </row>
    <row r="2151" spans="1:8">
      <c r="A2151">
        <f>'Multiple employment - Term'!B2151</f>
        <v>0</v>
      </c>
      <c r="B2151">
        <f>'Multiple employment - Term'!A2151</f>
        <v>0</v>
      </c>
      <c r="C2151">
        <f>'Multiple employment - Term'!C2151</f>
        <v>0</v>
      </c>
      <c r="D2151" s="1">
        <f>'Multiple employment - Term'!N2151</f>
        <v>0</v>
      </c>
      <c r="E2151">
        <f>'Multiple employment - Term'!F2151</f>
        <v>0</v>
      </c>
      <c r="F2151" s="1">
        <f>'Multiple employment - Term'!J2151</f>
        <v>0</v>
      </c>
      <c r="G2151">
        <f>'Multiple employment - Term'!L2151</f>
        <v>0</v>
      </c>
      <c r="H2151" t="e">
        <f>'Multiple employment - Term'!#REF!</f>
        <v>#REF!</v>
      </c>
    </row>
    <row r="2152" spans="1:8">
      <c r="A2152">
        <f>'Multiple employment - Term'!B2152</f>
        <v>0</v>
      </c>
      <c r="B2152">
        <f>'Multiple employment - Term'!A2152</f>
        <v>0</v>
      </c>
      <c r="C2152">
        <f>'Multiple employment - Term'!C2152</f>
        <v>0</v>
      </c>
      <c r="D2152" s="1">
        <f>'Multiple employment - Term'!N2152</f>
        <v>0</v>
      </c>
      <c r="E2152">
        <f>'Multiple employment - Term'!F2152</f>
        <v>0</v>
      </c>
      <c r="F2152" s="1">
        <f>'Multiple employment - Term'!J2152</f>
        <v>0</v>
      </c>
      <c r="G2152">
        <f>'Multiple employment - Term'!L2152</f>
        <v>0</v>
      </c>
      <c r="H2152" t="e">
        <f>'Multiple employment - Term'!#REF!</f>
        <v>#REF!</v>
      </c>
    </row>
    <row r="2153" spans="1:8">
      <c r="A2153">
        <f>'Multiple employment - Term'!B2153</f>
        <v>0</v>
      </c>
      <c r="B2153">
        <f>'Multiple employment - Term'!A2153</f>
        <v>0</v>
      </c>
      <c r="C2153">
        <f>'Multiple employment - Term'!C2153</f>
        <v>0</v>
      </c>
      <c r="D2153" s="1">
        <f>'Multiple employment - Term'!N2153</f>
        <v>0</v>
      </c>
      <c r="E2153">
        <f>'Multiple employment - Term'!F2153</f>
        <v>0</v>
      </c>
      <c r="F2153" s="1">
        <f>'Multiple employment - Term'!J2153</f>
        <v>0</v>
      </c>
      <c r="G2153">
        <f>'Multiple employment - Term'!L2153</f>
        <v>0</v>
      </c>
      <c r="H2153" t="e">
        <f>'Multiple employment - Term'!#REF!</f>
        <v>#REF!</v>
      </c>
    </row>
    <row r="2154" spans="1:8">
      <c r="A2154">
        <f>'Multiple employment - Term'!B2154</f>
        <v>0</v>
      </c>
      <c r="B2154">
        <f>'Multiple employment - Term'!A2154</f>
        <v>0</v>
      </c>
      <c r="C2154">
        <f>'Multiple employment - Term'!C2154</f>
        <v>0</v>
      </c>
      <c r="D2154" s="1">
        <f>'Multiple employment - Term'!N2154</f>
        <v>0</v>
      </c>
      <c r="E2154">
        <f>'Multiple employment - Term'!F2154</f>
        <v>0</v>
      </c>
      <c r="F2154" s="1">
        <f>'Multiple employment - Term'!J2154</f>
        <v>0</v>
      </c>
      <c r="G2154">
        <f>'Multiple employment - Term'!L2154</f>
        <v>0</v>
      </c>
      <c r="H2154" t="e">
        <f>'Multiple employment - Term'!#REF!</f>
        <v>#REF!</v>
      </c>
    </row>
    <row r="2155" spans="1:8">
      <c r="A2155">
        <f>'Multiple employment - Term'!B2155</f>
        <v>0</v>
      </c>
      <c r="B2155">
        <f>'Multiple employment - Term'!A2155</f>
        <v>0</v>
      </c>
      <c r="C2155">
        <f>'Multiple employment - Term'!C2155</f>
        <v>0</v>
      </c>
      <c r="D2155" s="1">
        <f>'Multiple employment - Term'!N2155</f>
        <v>0</v>
      </c>
      <c r="E2155">
        <f>'Multiple employment - Term'!F2155</f>
        <v>0</v>
      </c>
      <c r="F2155" s="1">
        <f>'Multiple employment - Term'!J2155</f>
        <v>0</v>
      </c>
      <c r="G2155">
        <f>'Multiple employment - Term'!L2155</f>
        <v>0</v>
      </c>
      <c r="H2155" t="e">
        <f>'Multiple employment - Term'!#REF!</f>
        <v>#REF!</v>
      </c>
    </row>
    <row r="2156" spans="1:8">
      <c r="A2156">
        <f>'Multiple employment - Term'!B2156</f>
        <v>0</v>
      </c>
      <c r="B2156">
        <f>'Multiple employment - Term'!A2156</f>
        <v>0</v>
      </c>
      <c r="C2156">
        <f>'Multiple employment - Term'!C2156</f>
        <v>0</v>
      </c>
      <c r="D2156" s="1">
        <f>'Multiple employment - Term'!N2156</f>
        <v>0</v>
      </c>
      <c r="E2156">
        <f>'Multiple employment - Term'!F2156</f>
        <v>0</v>
      </c>
      <c r="F2156" s="1">
        <f>'Multiple employment - Term'!J2156</f>
        <v>0</v>
      </c>
      <c r="G2156">
        <f>'Multiple employment - Term'!L2156</f>
        <v>0</v>
      </c>
      <c r="H2156" t="e">
        <f>'Multiple employment - Term'!#REF!</f>
        <v>#REF!</v>
      </c>
    </row>
    <row r="2157" spans="1:8">
      <c r="A2157">
        <f>'Multiple employment - Term'!B2157</f>
        <v>0</v>
      </c>
      <c r="B2157">
        <f>'Multiple employment - Term'!A2157</f>
        <v>0</v>
      </c>
      <c r="C2157">
        <f>'Multiple employment - Term'!C2157</f>
        <v>0</v>
      </c>
      <c r="D2157" s="1">
        <f>'Multiple employment - Term'!N2157</f>
        <v>0</v>
      </c>
      <c r="E2157">
        <f>'Multiple employment - Term'!F2157</f>
        <v>0</v>
      </c>
      <c r="F2157" s="1">
        <f>'Multiple employment - Term'!J2157</f>
        <v>0</v>
      </c>
      <c r="G2157">
        <f>'Multiple employment - Term'!L2157</f>
        <v>0</v>
      </c>
      <c r="H2157" t="e">
        <f>'Multiple employment - Term'!#REF!</f>
        <v>#REF!</v>
      </c>
    </row>
    <row r="2158" spans="1:8">
      <c r="A2158">
        <f>'Multiple employment - Term'!B2158</f>
        <v>0</v>
      </c>
      <c r="B2158">
        <f>'Multiple employment - Term'!A2158</f>
        <v>0</v>
      </c>
      <c r="C2158">
        <f>'Multiple employment - Term'!C2158</f>
        <v>0</v>
      </c>
      <c r="D2158" s="1">
        <f>'Multiple employment - Term'!N2158</f>
        <v>0</v>
      </c>
      <c r="E2158">
        <f>'Multiple employment - Term'!F2158</f>
        <v>0</v>
      </c>
      <c r="F2158" s="1">
        <f>'Multiple employment - Term'!J2158</f>
        <v>0</v>
      </c>
      <c r="G2158">
        <f>'Multiple employment - Term'!L2158</f>
        <v>0</v>
      </c>
      <c r="H2158" t="e">
        <f>'Multiple employment - Term'!#REF!</f>
        <v>#REF!</v>
      </c>
    </row>
    <row r="2159" spans="1:8">
      <c r="A2159">
        <f>'Multiple employment - Term'!B2159</f>
        <v>0</v>
      </c>
      <c r="B2159">
        <f>'Multiple employment - Term'!A2159</f>
        <v>0</v>
      </c>
      <c r="C2159">
        <f>'Multiple employment - Term'!C2159</f>
        <v>0</v>
      </c>
      <c r="D2159" s="1">
        <f>'Multiple employment - Term'!N2159</f>
        <v>0</v>
      </c>
      <c r="E2159">
        <f>'Multiple employment - Term'!F2159</f>
        <v>0</v>
      </c>
      <c r="F2159" s="1">
        <f>'Multiple employment - Term'!J2159</f>
        <v>0</v>
      </c>
      <c r="G2159">
        <f>'Multiple employment - Term'!L2159</f>
        <v>0</v>
      </c>
      <c r="H2159" t="e">
        <f>'Multiple employment - Term'!#REF!</f>
        <v>#REF!</v>
      </c>
    </row>
    <row r="2160" spans="1:8">
      <c r="A2160">
        <f>'Multiple employment - Term'!B2160</f>
        <v>0</v>
      </c>
      <c r="B2160">
        <f>'Multiple employment - Term'!A2160</f>
        <v>0</v>
      </c>
      <c r="C2160">
        <f>'Multiple employment - Term'!C2160</f>
        <v>0</v>
      </c>
      <c r="D2160" s="1">
        <f>'Multiple employment - Term'!N2160</f>
        <v>0</v>
      </c>
      <c r="E2160">
        <f>'Multiple employment - Term'!F2160</f>
        <v>0</v>
      </c>
      <c r="F2160" s="1">
        <f>'Multiple employment - Term'!J2160</f>
        <v>0</v>
      </c>
      <c r="G2160">
        <f>'Multiple employment - Term'!L2160</f>
        <v>0</v>
      </c>
      <c r="H2160" t="e">
        <f>'Multiple employment - Term'!#REF!</f>
        <v>#REF!</v>
      </c>
    </row>
    <row r="2161" spans="1:8">
      <c r="A2161">
        <f>'Multiple employment - Term'!B2161</f>
        <v>0</v>
      </c>
      <c r="B2161">
        <f>'Multiple employment - Term'!A2161</f>
        <v>0</v>
      </c>
      <c r="C2161">
        <f>'Multiple employment - Term'!C2161</f>
        <v>0</v>
      </c>
      <c r="D2161" s="1">
        <f>'Multiple employment - Term'!N2161</f>
        <v>0</v>
      </c>
      <c r="E2161">
        <f>'Multiple employment - Term'!F2161</f>
        <v>0</v>
      </c>
      <c r="F2161" s="1">
        <f>'Multiple employment - Term'!J2161</f>
        <v>0</v>
      </c>
      <c r="G2161">
        <f>'Multiple employment - Term'!L2161</f>
        <v>0</v>
      </c>
      <c r="H2161" t="e">
        <f>'Multiple employment - Term'!#REF!</f>
        <v>#REF!</v>
      </c>
    </row>
    <row r="2162" spans="1:8">
      <c r="A2162">
        <f>'Multiple employment - Term'!B2162</f>
        <v>0</v>
      </c>
      <c r="B2162">
        <f>'Multiple employment - Term'!A2162</f>
        <v>0</v>
      </c>
      <c r="C2162">
        <f>'Multiple employment - Term'!C2162</f>
        <v>0</v>
      </c>
      <c r="D2162" s="1">
        <f>'Multiple employment - Term'!N2162</f>
        <v>0</v>
      </c>
      <c r="E2162">
        <f>'Multiple employment - Term'!F2162</f>
        <v>0</v>
      </c>
      <c r="F2162" s="1">
        <f>'Multiple employment - Term'!J2162</f>
        <v>0</v>
      </c>
      <c r="G2162">
        <f>'Multiple employment - Term'!L2162</f>
        <v>0</v>
      </c>
      <c r="H2162" t="e">
        <f>'Multiple employment - Term'!#REF!</f>
        <v>#REF!</v>
      </c>
    </row>
    <row r="2163" spans="1:8">
      <c r="A2163">
        <f>'Multiple employment - Term'!B2163</f>
        <v>0</v>
      </c>
      <c r="B2163">
        <f>'Multiple employment - Term'!A2163</f>
        <v>0</v>
      </c>
      <c r="C2163">
        <f>'Multiple employment - Term'!C2163</f>
        <v>0</v>
      </c>
      <c r="D2163" s="1">
        <f>'Multiple employment - Term'!N2163</f>
        <v>0</v>
      </c>
      <c r="E2163">
        <f>'Multiple employment - Term'!F2163</f>
        <v>0</v>
      </c>
      <c r="F2163" s="1">
        <f>'Multiple employment - Term'!J2163</f>
        <v>0</v>
      </c>
      <c r="G2163">
        <f>'Multiple employment - Term'!L2163</f>
        <v>0</v>
      </c>
      <c r="H2163" t="e">
        <f>'Multiple employment - Term'!#REF!</f>
        <v>#REF!</v>
      </c>
    </row>
    <row r="2164" spans="1:8">
      <c r="A2164">
        <f>'Multiple employment - Term'!B2164</f>
        <v>0</v>
      </c>
      <c r="B2164">
        <f>'Multiple employment - Term'!A2164</f>
        <v>0</v>
      </c>
      <c r="C2164">
        <f>'Multiple employment - Term'!C2164</f>
        <v>0</v>
      </c>
      <c r="D2164" s="1">
        <f>'Multiple employment - Term'!N2164</f>
        <v>0</v>
      </c>
      <c r="E2164">
        <f>'Multiple employment - Term'!F2164</f>
        <v>0</v>
      </c>
      <c r="F2164" s="1">
        <f>'Multiple employment - Term'!J2164</f>
        <v>0</v>
      </c>
      <c r="G2164">
        <f>'Multiple employment - Term'!L2164</f>
        <v>0</v>
      </c>
      <c r="H2164" t="e">
        <f>'Multiple employment - Term'!#REF!</f>
        <v>#REF!</v>
      </c>
    </row>
    <row r="2165" spans="1:8">
      <c r="A2165">
        <f>'Multiple employment - Term'!B2165</f>
        <v>0</v>
      </c>
      <c r="B2165">
        <f>'Multiple employment - Term'!A2165</f>
        <v>0</v>
      </c>
      <c r="C2165">
        <f>'Multiple employment - Term'!C2165</f>
        <v>0</v>
      </c>
      <c r="D2165" s="1">
        <f>'Multiple employment - Term'!N2165</f>
        <v>0</v>
      </c>
      <c r="E2165">
        <f>'Multiple employment - Term'!F2165</f>
        <v>0</v>
      </c>
      <c r="F2165" s="1">
        <f>'Multiple employment - Term'!J2165</f>
        <v>0</v>
      </c>
      <c r="G2165">
        <f>'Multiple employment - Term'!L2165</f>
        <v>0</v>
      </c>
      <c r="H2165" t="e">
        <f>'Multiple employment - Term'!#REF!</f>
        <v>#REF!</v>
      </c>
    </row>
    <row r="2166" spans="1:8">
      <c r="A2166">
        <f>'Multiple employment - Term'!B2166</f>
        <v>0</v>
      </c>
      <c r="B2166">
        <f>'Multiple employment - Term'!A2166</f>
        <v>0</v>
      </c>
      <c r="C2166">
        <f>'Multiple employment - Term'!C2166</f>
        <v>0</v>
      </c>
      <c r="D2166" s="1">
        <f>'Multiple employment - Term'!N2166</f>
        <v>0</v>
      </c>
      <c r="E2166">
        <f>'Multiple employment - Term'!F2166</f>
        <v>0</v>
      </c>
      <c r="F2166" s="1">
        <f>'Multiple employment - Term'!J2166</f>
        <v>0</v>
      </c>
      <c r="G2166">
        <f>'Multiple employment - Term'!L2166</f>
        <v>0</v>
      </c>
      <c r="H2166" t="e">
        <f>'Multiple employment - Term'!#REF!</f>
        <v>#REF!</v>
      </c>
    </row>
    <row r="2167" spans="1:8">
      <c r="A2167">
        <f>'Multiple employment - Term'!B2167</f>
        <v>0</v>
      </c>
      <c r="B2167">
        <f>'Multiple employment - Term'!A2167</f>
        <v>0</v>
      </c>
      <c r="C2167">
        <f>'Multiple employment - Term'!C2167</f>
        <v>0</v>
      </c>
      <c r="D2167" s="1">
        <f>'Multiple employment - Term'!N2167</f>
        <v>0</v>
      </c>
      <c r="E2167">
        <f>'Multiple employment - Term'!F2167</f>
        <v>0</v>
      </c>
      <c r="F2167" s="1">
        <f>'Multiple employment - Term'!J2167</f>
        <v>0</v>
      </c>
      <c r="G2167">
        <f>'Multiple employment - Term'!L2167</f>
        <v>0</v>
      </c>
      <c r="H2167" t="e">
        <f>'Multiple employment - Term'!#REF!</f>
        <v>#REF!</v>
      </c>
    </row>
    <row r="2168" spans="1:8">
      <c r="A2168">
        <f>'Multiple employment - Term'!B2168</f>
        <v>0</v>
      </c>
      <c r="B2168">
        <f>'Multiple employment - Term'!A2168</f>
        <v>0</v>
      </c>
      <c r="C2168">
        <f>'Multiple employment - Term'!C2168</f>
        <v>0</v>
      </c>
      <c r="D2168" s="1">
        <f>'Multiple employment - Term'!N2168</f>
        <v>0</v>
      </c>
      <c r="E2168">
        <f>'Multiple employment - Term'!F2168</f>
        <v>0</v>
      </c>
      <c r="F2168" s="1">
        <f>'Multiple employment - Term'!J2168</f>
        <v>0</v>
      </c>
      <c r="G2168">
        <f>'Multiple employment - Term'!L2168</f>
        <v>0</v>
      </c>
      <c r="H2168" t="e">
        <f>'Multiple employment - Term'!#REF!</f>
        <v>#REF!</v>
      </c>
    </row>
    <row r="2169" spans="1:8">
      <c r="A2169">
        <f>'Multiple employment - Term'!B2169</f>
        <v>0</v>
      </c>
      <c r="B2169">
        <f>'Multiple employment - Term'!A2169</f>
        <v>0</v>
      </c>
      <c r="C2169">
        <f>'Multiple employment - Term'!C2169</f>
        <v>0</v>
      </c>
      <c r="D2169" s="1">
        <f>'Multiple employment - Term'!N2169</f>
        <v>0</v>
      </c>
      <c r="E2169">
        <f>'Multiple employment - Term'!F2169</f>
        <v>0</v>
      </c>
      <c r="F2169" s="1">
        <f>'Multiple employment - Term'!J2169</f>
        <v>0</v>
      </c>
      <c r="G2169">
        <f>'Multiple employment - Term'!L2169</f>
        <v>0</v>
      </c>
      <c r="H2169" t="e">
        <f>'Multiple employment - Term'!#REF!</f>
        <v>#REF!</v>
      </c>
    </row>
    <row r="2170" spans="1:8">
      <c r="A2170">
        <f>'Multiple employment - Term'!B2170</f>
        <v>0</v>
      </c>
      <c r="B2170">
        <f>'Multiple employment - Term'!A2170</f>
        <v>0</v>
      </c>
      <c r="C2170">
        <f>'Multiple employment - Term'!C2170</f>
        <v>0</v>
      </c>
      <c r="D2170" s="1">
        <f>'Multiple employment - Term'!N2170</f>
        <v>0</v>
      </c>
      <c r="E2170">
        <f>'Multiple employment - Term'!F2170</f>
        <v>0</v>
      </c>
      <c r="F2170" s="1">
        <f>'Multiple employment - Term'!J2170</f>
        <v>0</v>
      </c>
      <c r="G2170">
        <f>'Multiple employment - Term'!L2170</f>
        <v>0</v>
      </c>
      <c r="H2170" t="e">
        <f>'Multiple employment - Term'!#REF!</f>
        <v>#REF!</v>
      </c>
    </row>
    <row r="2171" spans="1:8">
      <c r="A2171">
        <f>'Multiple employment - Term'!B2171</f>
        <v>0</v>
      </c>
      <c r="B2171">
        <f>'Multiple employment - Term'!A2171</f>
        <v>0</v>
      </c>
      <c r="C2171">
        <f>'Multiple employment - Term'!C2171</f>
        <v>0</v>
      </c>
      <c r="D2171" s="1">
        <f>'Multiple employment - Term'!N2171</f>
        <v>0</v>
      </c>
      <c r="E2171">
        <f>'Multiple employment - Term'!F2171</f>
        <v>0</v>
      </c>
      <c r="F2171" s="1">
        <f>'Multiple employment - Term'!J2171</f>
        <v>0</v>
      </c>
      <c r="G2171">
        <f>'Multiple employment - Term'!L2171</f>
        <v>0</v>
      </c>
      <c r="H2171" t="e">
        <f>'Multiple employment - Term'!#REF!</f>
        <v>#REF!</v>
      </c>
    </row>
    <row r="2172" spans="1:8">
      <c r="A2172">
        <f>'Multiple employment - Term'!B2172</f>
        <v>0</v>
      </c>
      <c r="B2172">
        <f>'Multiple employment - Term'!A2172</f>
        <v>0</v>
      </c>
      <c r="C2172">
        <f>'Multiple employment - Term'!C2172</f>
        <v>0</v>
      </c>
      <c r="D2172" s="1">
        <f>'Multiple employment - Term'!N2172</f>
        <v>0</v>
      </c>
      <c r="E2172">
        <f>'Multiple employment - Term'!F2172</f>
        <v>0</v>
      </c>
      <c r="F2172" s="1">
        <f>'Multiple employment - Term'!J2172</f>
        <v>0</v>
      </c>
      <c r="G2172">
        <f>'Multiple employment - Term'!L2172</f>
        <v>0</v>
      </c>
      <c r="H2172" t="e">
        <f>'Multiple employment - Term'!#REF!</f>
        <v>#REF!</v>
      </c>
    </row>
    <row r="2173" spans="1:8">
      <c r="A2173">
        <f>'Multiple employment - Term'!B2173</f>
        <v>0</v>
      </c>
      <c r="B2173">
        <f>'Multiple employment - Term'!A2173</f>
        <v>0</v>
      </c>
      <c r="C2173">
        <f>'Multiple employment - Term'!C2173</f>
        <v>0</v>
      </c>
      <c r="D2173" s="1">
        <f>'Multiple employment - Term'!N2173</f>
        <v>0</v>
      </c>
      <c r="E2173">
        <f>'Multiple employment - Term'!F2173</f>
        <v>0</v>
      </c>
      <c r="F2173" s="1">
        <f>'Multiple employment - Term'!J2173</f>
        <v>0</v>
      </c>
      <c r="G2173">
        <f>'Multiple employment - Term'!L2173</f>
        <v>0</v>
      </c>
      <c r="H2173" t="e">
        <f>'Multiple employment - Term'!#REF!</f>
        <v>#REF!</v>
      </c>
    </row>
    <row r="2174" spans="1:8">
      <c r="A2174">
        <f>'Multiple employment - Term'!B2174</f>
        <v>0</v>
      </c>
      <c r="B2174">
        <f>'Multiple employment - Term'!A2174</f>
        <v>0</v>
      </c>
      <c r="C2174">
        <f>'Multiple employment - Term'!C2174</f>
        <v>0</v>
      </c>
      <c r="D2174" s="1">
        <f>'Multiple employment - Term'!N2174</f>
        <v>0</v>
      </c>
      <c r="E2174">
        <f>'Multiple employment - Term'!F2174</f>
        <v>0</v>
      </c>
      <c r="F2174" s="1">
        <f>'Multiple employment - Term'!J2174</f>
        <v>0</v>
      </c>
      <c r="G2174">
        <f>'Multiple employment - Term'!L2174</f>
        <v>0</v>
      </c>
      <c r="H2174" t="e">
        <f>'Multiple employment - Term'!#REF!</f>
        <v>#REF!</v>
      </c>
    </row>
    <row r="2175" spans="1:8">
      <c r="A2175">
        <f>'Multiple employment - Term'!B2175</f>
        <v>0</v>
      </c>
      <c r="B2175">
        <f>'Multiple employment - Term'!A2175</f>
        <v>0</v>
      </c>
      <c r="C2175">
        <f>'Multiple employment - Term'!C2175</f>
        <v>0</v>
      </c>
      <c r="D2175" s="1">
        <f>'Multiple employment - Term'!N2175</f>
        <v>0</v>
      </c>
      <c r="E2175">
        <f>'Multiple employment - Term'!F2175</f>
        <v>0</v>
      </c>
      <c r="F2175" s="1">
        <f>'Multiple employment - Term'!J2175</f>
        <v>0</v>
      </c>
      <c r="G2175">
        <f>'Multiple employment - Term'!L2175</f>
        <v>0</v>
      </c>
      <c r="H2175" t="e">
        <f>'Multiple employment - Term'!#REF!</f>
        <v>#REF!</v>
      </c>
    </row>
    <row r="2176" spans="1:8">
      <c r="A2176">
        <f>'Multiple employment - Term'!B2176</f>
        <v>0</v>
      </c>
      <c r="B2176">
        <f>'Multiple employment - Term'!A2176</f>
        <v>0</v>
      </c>
      <c r="C2176">
        <f>'Multiple employment - Term'!C2176</f>
        <v>0</v>
      </c>
      <c r="D2176" s="1">
        <f>'Multiple employment - Term'!N2176</f>
        <v>0</v>
      </c>
      <c r="E2176">
        <f>'Multiple employment - Term'!F2176</f>
        <v>0</v>
      </c>
      <c r="F2176" s="1">
        <f>'Multiple employment - Term'!J2176</f>
        <v>0</v>
      </c>
      <c r="G2176">
        <f>'Multiple employment - Term'!L2176</f>
        <v>0</v>
      </c>
      <c r="H2176" t="e">
        <f>'Multiple employment - Term'!#REF!</f>
        <v>#REF!</v>
      </c>
    </row>
    <row r="2177" spans="1:8">
      <c r="A2177">
        <f>'Multiple employment - Term'!B2177</f>
        <v>0</v>
      </c>
      <c r="B2177">
        <f>'Multiple employment - Term'!A2177</f>
        <v>0</v>
      </c>
      <c r="C2177">
        <f>'Multiple employment - Term'!C2177</f>
        <v>0</v>
      </c>
      <c r="D2177" s="1">
        <f>'Multiple employment - Term'!N2177</f>
        <v>0</v>
      </c>
      <c r="E2177">
        <f>'Multiple employment - Term'!F2177</f>
        <v>0</v>
      </c>
      <c r="F2177" s="1">
        <f>'Multiple employment - Term'!J2177</f>
        <v>0</v>
      </c>
      <c r="G2177">
        <f>'Multiple employment - Term'!L2177</f>
        <v>0</v>
      </c>
      <c r="H2177" t="e">
        <f>'Multiple employment - Term'!#REF!</f>
        <v>#REF!</v>
      </c>
    </row>
    <row r="2178" spans="1:8">
      <c r="A2178">
        <f>'Multiple employment - Term'!B2178</f>
        <v>0</v>
      </c>
      <c r="B2178">
        <f>'Multiple employment - Term'!A2178</f>
        <v>0</v>
      </c>
      <c r="C2178">
        <f>'Multiple employment - Term'!C2178</f>
        <v>0</v>
      </c>
      <c r="D2178" s="1">
        <f>'Multiple employment - Term'!N2178</f>
        <v>0</v>
      </c>
      <c r="E2178">
        <f>'Multiple employment - Term'!F2178</f>
        <v>0</v>
      </c>
      <c r="F2178" s="1">
        <f>'Multiple employment - Term'!J2178</f>
        <v>0</v>
      </c>
      <c r="G2178">
        <f>'Multiple employment - Term'!L2178</f>
        <v>0</v>
      </c>
      <c r="H2178" t="e">
        <f>'Multiple employment - Term'!#REF!</f>
        <v>#REF!</v>
      </c>
    </row>
    <row r="2179" spans="1:8">
      <c r="A2179">
        <f>'Multiple employment - Term'!B2179</f>
        <v>0</v>
      </c>
      <c r="B2179">
        <f>'Multiple employment - Term'!A2179</f>
        <v>0</v>
      </c>
      <c r="C2179">
        <f>'Multiple employment - Term'!C2179</f>
        <v>0</v>
      </c>
      <c r="D2179" s="1">
        <f>'Multiple employment - Term'!N2179</f>
        <v>0</v>
      </c>
      <c r="E2179">
        <f>'Multiple employment - Term'!F2179</f>
        <v>0</v>
      </c>
      <c r="F2179" s="1">
        <f>'Multiple employment - Term'!J2179</f>
        <v>0</v>
      </c>
      <c r="G2179">
        <f>'Multiple employment - Term'!L2179</f>
        <v>0</v>
      </c>
      <c r="H2179" t="e">
        <f>'Multiple employment - Term'!#REF!</f>
        <v>#REF!</v>
      </c>
    </row>
    <row r="2180" spans="1:8">
      <c r="A2180">
        <f>'Multiple employment - Term'!B2180</f>
        <v>0</v>
      </c>
      <c r="B2180">
        <f>'Multiple employment - Term'!A2180</f>
        <v>0</v>
      </c>
      <c r="C2180">
        <f>'Multiple employment - Term'!C2180</f>
        <v>0</v>
      </c>
      <c r="D2180" s="1">
        <f>'Multiple employment - Term'!N2180</f>
        <v>0</v>
      </c>
      <c r="E2180">
        <f>'Multiple employment - Term'!F2180</f>
        <v>0</v>
      </c>
      <c r="F2180" s="1">
        <f>'Multiple employment - Term'!J2180</f>
        <v>0</v>
      </c>
      <c r="G2180">
        <f>'Multiple employment - Term'!L2180</f>
        <v>0</v>
      </c>
      <c r="H2180" t="e">
        <f>'Multiple employment - Term'!#REF!</f>
        <v>#REF!</v>
      </c>
    </row>
    <row r="2181" spans="1:8">
      <c r="A2181">
        <f>'Multiple employment - Term'!B2181</f>
        <v>0</v>
      </c>
      <c r="B2181">
        <f>'Multiple employment - Term'!A2181</f>
        <v>0</v>
      </c>
      <c r="C2181">
        <f>'Multiple employment - Term'!C2181</f>
        <v>0</v>
      </c>
      <c r="D2181" s="1">
        <f>'Multiple employment - Term'!N2181</f>
        <v>0</v>
      </c>
      <c r="E2181">
        <f>'Multiple employment - Term'!F2181</f>
        <v>0</v>
      </c>
      <c r="F2181" s="1">
        <f>'Multiple employment - Term'!J2181</f>
        <v>0</v>
      </c>
      <c r="G2181">
        <f>'Multiple employment - Term'!L2181</f>
        <v>0</v>
      </c>
      <c r="H2181" t="e">
        <f>'Multiple employment - Term'!#REF!</f>
        <v>#REF!</v>
      </c>
    </row>
    <row r="2182" spans="1:8">
      <c r="A2182">
        <f>'Multiple employment - Term'!B2182</f>
        <v>0</v>
      </c>
      <c r="B2182">
        <f>'Multiple employment - Term'!A2182</f>
        <v>0</v>
      </c>
      <c r="C2182">
        <f>'Multiple employment - Term'!C2182</f>
        <v>0</v>
      </c>
      <c r="D2182" s="1">
        <f>'Multiple employment - Term'!N2182</f>
        <v>0</v>
      </c>
      <c r="E2182">
        <f>'Multiple employment - Term'!F2182</f>
        <v>0</v>
      </c>
      <c r="F2182" s="1">
        <f>'Multiple employment - Term'!J2182</f>
        <v>0</v>
      </c>
      <c r="G2182">
        <f>'Multiple employment - Term'!L2182</f>
        <v>0</v>
      </c>
      <c r="H2182" t="e">
        <f>'Multiple employment - Term'!#REF!</f>
        <v>#REF!</v>
      </c>
    </row>
    <row r="2183" spans="1:8">
      <c r="A2183">
        <f>'Multiple employment - Term'!B2183</f>
        <v>0</v>
      </c>
      <c r="B2183">
        <f>'Multiple employment - Term'!A2183</f>
        <v>0</v>
      </c>
      <c r="C2183">
        <f>'Multiple employment - Term'!C2183</f>
        <v>0</v>
      </c>
      <c r="D2183" s="1">
        <f>'Multiple employment - Term'!N2183</f>
        <v>0</v>
      </c>
      <c r="E2183">
        <f>'Multiple employment - Term'!F2183</f>
        <v>0</v>
      </c>
      <c r="F2183" s="1">
        <f>'Multiple employment - Term'!J2183</f>
        <v>0</v>
      </c>
      <c r="G2183">
        <f>'Multiple employment - Term'!L2183</f>
        <v>0</v>
      </c>
      <c r="H2183" t="e">
        <f>'Multiple employment - Term'!#REF!</f>
        <v>#REF!</v>
      </c>
    </row>
    <row r="2184" spans="1:8">
      <c r="A2184">
        <f>'Multiple employment - Term'!B2184</f>
        <v>0</v>
      </c>
      <c r="B2184">
        <f>'Multiple employment - Term'!A2184</f>
        <v>0</v>
      </c>
      <c r="C2184">
        <f>'Multiple employment - Term'!C2184</f>
        <v>0</v>
      </c>
      <c r="D2184" s="1">
        <f>'Multiple employment - Term'!N2184</f>
        <v>0</v>
      </c>
      <c r="E2184">
        <f>'Multiple employment - Term'!F2184</f>
        <v>0</v>
      </c>
      <c r="F2184" s="1">
        <f>'Multiple employment - Term'!J2184</f>
        <v>0</v>
      </c>
      <c r="G2184">
        <f>'Multiple employment - Term'!L2184</f>
        <v>0</v>
      </c>
      <c r="H2184" t="e">
        <f>'Multiple employment - Term'!#REF!</f>
        <v>#REF!</v>
      </c>
    </row>
    <row r="2185" spans="1:8">
      <c r="A2185">
        <f>'Multiple employment - Term'!B2185</f>
        <v>0</v>
      </c>
      <c r="B2185">
        <f>'Multiple employment - Term'!A2185</f>
        <v>0</v>
      </c>
      <c r="C2185">
        <f>'Multiple employment - Term'!C2185</f>
        <v>0</v>
      </c>
      <c r="D2185" s="1">
        <f>'Multiple employment - Term'!N2185</f>
        <v>0</v>
      </c>
      <c r="E2185">
        <f>'Multiple employment - Term'!F2185</f>
        <v>0</v>
      </c>
      <c r="F2185" s="1">
        <f>'Multiple employment - Term'!J2185</f>
        <v>0</v>
      </c>
      <c r="G2185">
        <f>'Multiple employment - Term'!L2185</f>
        <v>0</v>
      </c>
      <c r="H2185" t="e">
        <f>'Multiple employment - Term'!#REF!</f>
        <v>#REF!</v>
      </c>
    </row>
    <row r="2186" spans="1:8">
      <c r="A2186">
        <f>'Multiple employment - Term'!B2186</f>
        <v>0</v>
      </c>
      <c r="B2186">
        <f>'Multiple employment - Term'!A2186</f>
        <v>0</v>
      </c>
      <c r="C2186">
        <f>'Multiple employment - Term'!C2186</f>
        <v>0</v>
      </c>
      <c r="D2186" s="1">
        <f>'Multiple employment - Term'!N2186</f>
        <v>0</v>
      </c>
      <c r="E2186">
        <f>'Multiple employment - Term'!F2186</f>
        <v>0</v>
      </c>
      <c r="F2186" s="1">
        <f>'Multiple employment - Term'!J2186</f>
        <v>0</v>
      </c>
      <c r="G2186">
        <f>'Multiple employment - Term'!L2186</f>
        <v>0</v>
      </c>
      <c r="H2186" t="e">
        <f>'Multiple employment - Term'!#REF!</f>
        <v>#REF!</v>
      </c>
    </row>
    <row r="2187" spans="1:8">
      <c r="A2187">
        <f>'Multiple employment - Term'!B2187</f>
        <v>0</v>
      </c>
      <c r="B2187">
        <f>'Multiple employment - Term'!A2187</f>
        <v>0</v>
      </c>
      <c r="C2187">
        <f>'Multiple employment - Term'!C2187</f>
        <v>0</v>
      </c>
      <c r="D2187" s="1">
        <f>'Multiple employment - Term'!N2187</f>
        <v>0</v>
      </c>
      <c r="E2187">
        <f>'Multiple employment - Term'!F2187</f>
        <v>0</v>
      </c>
      <c r="F2187" s="1">
        <f>'Multiple employment - Term'!J2187</f>
        <v>0</v>
      </c>
      <c r="G2187">
        <f>'Multiple employment - Term'!L2187</f>
        <v>0</v>
      </c>
      <c r="H2187" t="e">
        <f>'Multiple employment - Term'!#REF!</f>
        <v>#REF!</v>
      </c>
    </row>
    <row r="2188" spans="1:8">
      <c r="A2188">
        <f>'Multiple employment - Term'!B2188</f>
        <v>0</v>
      </c>
      <c r="B2188">
        <f>'Multiple employment - Term'!A2188</f>
        <v>0</v>
      </c>
      <c r="C2188">
        <f>'Multiple employment - Term'!C2188</f>
        <v>0</v>
      </c>
      <c r="D2188" s="1">
        <f>'Multiple employment - Term'!N2188</f>
        <v>0</v>
      </c>
      <c r="E2188">
        <f>'Multiple employment - Term'!F2188</f>
        <v>0</v>
      </c>
      <c r="F2188" s="1">
        <f>'Multiple employment - Term'!J2188</f>
        <v>0</v>
      </c>
      <c r="G2188">
        <f>'Multiple employment - Term'!L2188</f>
        <v>0</v>
      </c>
      <c r="H2188" t="e">
        <f>'Multiple employment - Term'!#REF!</f>
        <v>#REF!</v>
      </c>
    </row>
    <row r="2189" spans="1:8">
      <c r="A2189">
        <f>'Multiple employment - Term'!B2189</f>
        <v>0</v>
      </c>
      <c r="B2189">
        <f>'Multiple employment - Term'!A2189</f>
        <v>0</v>
      </c>
      <c r="C2189">
        <f>'Multiple employment - Term'!C2189</f>
        <v>0</v>
      </c>
      <c r="D2189" s="1">
        <f>'Multiple employment - Term'!N2189</f>
        <v>0</v>
      </c>
      <c r="E2189">
        <f>'Multiple employment - Term'!F2189</f>
        <v>0</v>
      </c>
      <c r="F2189" s="1">
        <f>'Multiple employment - Term'!J2189</f>
        <v>0</v>
      </c>
      <c r="G2189">
        <f>'Multiple employment - Term'!L2189</f>
        <v>0</v>
      </c>
      <c r="H2189" t="e">
        <f>'Multiple employment - Term'!#REF!</f>
        <v>#REF!</v>
      </c>
    </row>
    <row r="2190" spans="1:8">
      <c r="A2190">
        <f>'Multiple employment - Term'!B2190</f>
        <v>0</v>
      </c>
      <c r="B2190">
        <f>'Multiple employment - Term'!A2190</f>
        <v>0</v>
      </c>
      <c r="C2190">
        <f>'Multiple employment - Term'!C2190</f>
        <v>0</v>
      </c>
      <c r="D2190" s="1">
        <f>'Multiple employment - Term'!N2190</f>
        <v>0</v>
      </c>
      <c r="E2190">
        <f>'Multiple employment - Term'!F2190</f>
        <v>0</v>
      </c>
      <c r="F2190" s="1">
        <f>'Multiple employment - Term'!J2190</f>
        <v>0</v>
      </c>
      <c r="G2190">
        <f>'Multiple employment - Term'!L2190</f>
        <v>0</v>
      </c>
      <c r="H2190" t="e">
        <f>'Multiple employment - Term'!#REF!</f>
        <v>#REF!</v>
      </c>
    </row>
    <row r="2191" spans="1:8">
      <c r="A2191">
        <f>'Multiple employment - Term'!B2191</f>
        <v>0</v>
      </c>
      <c r="B2191">
        <f>'Multiple employment - Term'!A2191</f>
        <v>0</v>
      </c>
      <c r="C2191">
        <f>'Multiple employment - Term'!C2191</f>
        <v>0</v>
      </c>
      <c r="D2191" s="1">
        <f>'Multiple employment - Term'!N2191</f>
        <v>0</v>
      </c>
      <c r="E2191">
        <f>'Multiple employment - Term'!F2191</f>
        <v>0</v>
      </c>
      <c r="F2191" s="1">
        <f>'Multiple employment - Term'!J2191</f>
        <v>0</v>
      </c>
      <c r="G2191">
        <f>'Multiple employment - Term'!L2191</f>
        <v>0</v>
      </c>
      <c r="H2191" t="e">
        <f>'Multiple employment - Term'!#REF!</f>
        <v>#REF!</v>
      </c>
    </row>
    <row r="2192" spans="1:8">
      <c r="A2192">
        <f>'Multiple employment - Term'!B2192</f>
        <v>0</v>
      </c>
      <c r="B2192">
        <f>'Multiple employment - Term'!A2192</f>
        <v>0</v>
      </c>
      <c r="C2192">
        <f>'Multiple employment - Term'!C2192</f>
        <v>0</v>
      </c>
      <c r="D2192" s="1">
        <f>'Multiple employment - Term'!N2192</f>
        <v>0</v>
      </c>
      <c r="E2192">
        <f>'Multiple employment - Term'!F2192</f>
        <v>0</v>
      </c>
      <c r="F2192" s="1">
        <f>'Multiple employment - Term'!J2192</f>
        <v>0</v>
      </c>
      <c r="G2192">
        <f>'Multiple employment - Term'!L2192</f>
        <v>0</v>
      </c>
      <c r="H2192" t="e">
        <f>'Multiple employment - Term'!#REF!</f>
        <v>#REF!</v>
      </c>
    </row>
    <row r="2193" spans="1:8">
      <c r="A2193">
        <f>'Multiple employment - Term'!B2193</f>
        <v>0</v>
      </c>
      <c r="B2193">
        <f>'Multiple employment - Term'!A2193</f>
        <v>0</v>
      </c>
      <c r="C2193">
        <f>'Multiple employment - Term'!C2193</f>
        <v>0</v>
      </c>
      <c r="D2193" s="1">
        <f>'Multiple employment - Term'!N2193</f>
        <v>0</v>
      </c>
      <c r="E2193">
        <f>'Multiple employment - Term'!F2193</f>
        <v>0</v>
      </c>
      <c r="F2193" s="1">
        <f>'Multiple employment - Term'!J2193</f>
        <v>0</v>
      </c>
      <c r="G2193">
        <f>'Multiple employment - Term'!L2193</f>
        <v>0</v>
      </c>
      <c r="H2193" t="e">
        <f>'Multiple employment - Term'!#REF!</f>
        <v>#REF!</v>
      </c>
    </row>
    <row r="2194" spans="1:8">
      <c r="A2194">
        <f>'Multiple employment - Term'!B2194</f>
        <v>0</v>
      </c>
      <c r="B2194">
        <f>'Multiple employment - Term'!A2194</f>
        <v>0</v>
      </c>
      <c r="C2194">
        <f>'Multiple employment - Term'!C2194</f>
        <v>0</v>
      </c>
      <c r="D2194" s="1">
        <f>'Multiple employment - Term'!N2194</f>
        <v>0</v>
      </c>
      <c r="E2194">
        <f>'Multiple employment - Term'!F2194</f>
        <v>0</v>
      </c>
      <c r="F2194" s="1">
        <f>'Multiple employment - Term'!J2194</f>
        <v>0</v>
      </c>
      <c r="G2194">
        <f>'Multiple employment - Term'!L2194</f>
        <v>0</v>
      </c>
      <c r="H2194" t="e">
        <f>'Multiple employment - Term'!#REF!</f>
        <v>#REF!</v>
      </c>
    </row>
    <row r="2195" spans="1:8">
      <c r="A2195">
        <f>'Multiple employment - Term'!B2195</f>
        <v>0</v>
      </c>
      <c r="B2195">
        <f>'Multiple employment - Term'!A2195</f>
        <v>0</v>
      </c>
      <c r="C2195">
        <f>'Multiple employment - Term'!C2195</f>
        <v>0</v>
      </c>
      <c r="D2195" s="1">
        <f>'Multiple employment - Term'!N2195</f>
        <v>0</v>
      </c>
      <c r="E2195">
        <f>'Multiple employment - Term'!F2195</f>
        <v>0</v>
      </c>
      <c r="F2195" s="1">
        <f>'Multiple employment - Term'!J2195</f>
        <v>0</v>
      </c>
      <c r="G2195">
        <f>'Multiple employment - Term'!L2195</f>
        <v>0</v>
      </c>
      <c r="H2195" t="e">
        <f>'Multiple employment - Term'!#REF!</f>
        <v>#REF!</v>
      </c>
    </row>
    <row r="2196" spans="1:8">
      <c r="A2196">
        <f>'Multiple employment - Term'!B2196</f>
        <v>0</v>
      </c>
      <c r="B2196">
        <f>'Multiple employment - Term'!A2196</f>
        <v>0</v>
      </c>
      <c r="C2196">
        <f>'Multiple employment - Term'!C2196</f>
        <v>0</v>
      </c>
      <c r="D2196" s="1">
        <f>'Multiple employment - Term'!N2196</f>
        <v>0</v>
      </c>
      <c r="E2196">
        <f>'Multiple employment - Term'!F2196</f>
        <v>0</v>
      </c>
      <c r="F2196" s="1">
        <f>'Multiple employment - Term'!J2196</f>
        <v>0</v>
      </c>
      <c r="G2196">
        <f>'Multiple employment - Term'!L2196</f>
        <v>0</v>
      </c>
      <c r="H2196" t="e">
        <f>'Multiple employment - Term'!#REF!</f>
        <v>#REF!</v>
      </c>
    </row>
    <row r="2197" spans="1:8">
      <c r="A2197">
        <f>'Multiple employment - Term'!B2197</f>
        <v>0</v>
      </c>
      <c r="B2197">
        <f>'Multiple employment - Term'!A2197</f>
        <v>0</v>
      </c>
      <c r="C2197">
        <f>'Multiple employment - Term'!C2197</f>
        <v>0</v>
      </c>
      <c r="D2197" s="1">
        <f>'Multiple employment - Term'!N2197</f>
        <v>0</v>
      </c>
      <c r="E2197">
        <f>'Multiple employment - Term'!F2197</f>
        <v>0</v>
      </c>
      <c r="F2197" s="1">
        <f>'Multiple employment - Term'!J2197</f>
        <v>0</v>
      </c>
      <c r="G2197">
        <f>'Multiple employment - Term'!L2197</f>
        <v>0</v>
      </c>
      <c r="H2197" t="e">
        <f>'Multiple employment - Term'!#REF!</f>
        <v>#REF!</v>
      </c>
    </row>
    <row r="2198" spans="1:8">
      <c r="A2198">
        <f>'Multiple employment - Term'!B2198</f>
        <v>0</v>
      </c>
      <c r="B2198">
        <f>'Multiple employment - Term'!A2198</f>
        <v>0</v>
      </c>
      <c r="C2198">
        <f>'Multiple employment - Term'!C2198</f>
        <v>0</v>
      </c>
      <c r="D2198" s="1">
        <f>'Multiple employment - Term'!N2198</f>
        <v>0</v>
      </c>
      <c r="E2198">
        <f>'Multiple employment - Term'!F2198</f>
        <v>0</v>
      </c>
      <c r="F2198" s="1">
        <f>'Multiple employment - Term'!J2198</f>
        <v>0</v>
      </c>
      <c r="G2198">
        <f>'Multiple employment - Term'!L2198</f>
        <v>0</v>
      </c>
      <c r="H2198" t="e">
        <f>'Multiple employment - Term'!#REF!</f>
        <v>#REF!</v>
      </c>
    </row>
    <row r="2199" spans="1:8">
      <c r="A2199">
        <f>'Multiple employment - Term'!B2199</f>
        <v>0</v>
      </c>
      <c r="B2199">
        <f>'Multiple employment - Term'!A2199</f>
        <v>0</v>
      </c>
      <c r="C2199">
        <f>'Multiple employment - Term'!C2199</f>
        <v>0</v>
      </c>
      <c r="D2199" s="1">
        <f>'Multiple employment - Term'!N2199</f>
        <v>0</v>
      </c>
      <c r="E2199">
        <f>'Multiple employment - Term'!F2199</f>
        <v>0</v>
      </c>
      <c r="F2199" s="1">
        <f>'Multiple employment - Term'!J2199</f>
        <v>0</v>
      </c>
      <c r="G2199">
        <f>'Multiple employment - Term'!L2199</f>
        <v>0</v>
      </c>
      <c r="H2199" t="e">
        <f>'Multiple employment - Term'!#REF!</f>
        <v>#REF!</v>
      </c>
    </row>
    <row r="2200" spans="1:8">
      <c r="A2200">
        <f>'Multiple employment - Term'!B2200</f>
        <v>0</v>
      </c>
      <c r="B2200">
        <f>'Multiple employment - Term'!A2200</f>
        <v>0</v>
      </c>
      <c r="C2200">
        <f>'Multiple employment - Term'!C2200</f>
        <v>0</v>
      </c>
      <c r="D2200" s="1">
        <f>'Multiple employment - Term'!N2200</f>
        <v>0</v>
      </c>
      <c r="E2200">
        <f>'Multiple employment - Term'!F2200</f>
        <v>0</v>
      </c>
      <c r="F2200" s="1">
        <f>'Multiple employment - Term'!J2200</f>
        <v>0</v>
      </c>
      <c r="G2200">
        <f>'Multiple employment - Term'!L2200</f>
        <v>0</v>
      </c>
      <c r="H2200" t="e">
        <f>'Multiple employment - Term'!#REF!</f>
        <v>#REF!</v>
      </c>
    </row>
    <row r="2201" spans="1:8">
      <c r="A2201">
        <f>'Multiple employment - Term'!B2201</f>
        <v>0</v>
      </c>
      <c r="B2201">
        <f>'Multiple employment - Term'!A2201</f>
        <v>0</v>
      </c>
      <c r="C2201">
        <f>'Multiple employment - Term'!C2201</f>
        <v>0</v>
      </c>
      <c r="D2201" s="1">
        <f>'Multiple employment - Term'!N2201</f>
        <v>0</v>
      </c>
      <c r="E2201">
        <f>'Multiple employment - Term'!F2201</f>
        <v>0</v>
      </c>
      <c r="F2201" s="1">
        <f>'Multiple employment - Term'!J2201</f>
        <v>0</v>
      </c>
      <c r="G2201">
        <f>'Multiple employment - Term'!L2201</f>
        <v>0</v>
      </c>
      <c r="H2201" t="e">
        <f>'Multiple employment - Term'!#REF!</f>
        <v>#REF!</v>
      </c>
    </row>
    <row r="2202" spans="1:8">
      <c r="A2202">
        <f>'Multiple employment - Term'!B2202</f>
        <v>0</v>
      </c>
      <c r="B2202">
        <f>'Multiple employment - Term'!A2202</f>
        <v>0</v>
      </c>
      <c r="C2202">
        <f>'Multiple employment - Term'!C2202</f>
        <v>0</v>
      </c>
      <c r="D2202" s="1">
        <f>'Multiple employment - Term'!N2202</f>
        <v>0</v>
      </c>
      <c r="E2202">
        <f>'Multiple employment - Term'!F2202</f>
        <v>0</v>
      </c>
      <c r="F2202" s="1">
        <f>'Multiple employment - Term'!J2202</f>
        <v>0</v>
      </c>
      <c r="G2202">
        <f>'Multiple employment - Term'!L2202</f>
        <v>0</v>
      </c>
      <c r="H2202" t="e">
        <f>'Multiple employment - Term'!#REF!</f>
        <v>#REF!</v>
      </c>
    </row>
    <row r="2203" spans="1:8">
      <c r="A2203">
        <f>'Multiple employment - Term'!B2203</f>
        <v>0</v>
      </c>
      <c r="B2203">
        <f>'Multiple employment - Term'!A2203</f>
        <v>0</v>
      </c>
      <c r="C2203">
        <f>'Multiple employment - Term'!C2203</f>
        <v>0</v>
      </c>
      <c r="D2203" s="1">
        <f>'Multiple employment - Term'!N2203</f>
        <v>0</v>
      </c>
      <c r="E2203">
        <f>'Multiple employment - Term'!F2203</f>
        <v>0</v>
      </c>
      <c r="F2203" s="1">
        <f>'Multiple employment - Term'!J2203</f>
        <v>0</v>
      </c>
      <c r="G2203">
        <f>'Multiple employment - Term'!L2203</f>
        <v>0</v>
      </c>
      <c r="H2203" t="e">
        <f>'Multiple employment - Term'!#REF!</f>
        <v>#REF!</v>
      </c>
    </row>
    <row r="2204" spans="1:8">
      <c r="A2204">
        <f>'Multiple employment - Term'!B2204</f>
        <v>0</v>
      </c>
      <c r="B2204">
        <f>'Multiple employment - Term'!A2204</f>
        <v>0</v>
      </c>
      <c r="C2204">
        <f>'Multiple employment - Term'!C2204</f>
        <v>0</v>
      </c>
      <c r="D2204" s="1">
        <f>'Multiple employment - Term'!N2204</f>
        <v>0</v>
      </c>
      <c r="E2204">
        <f>'Multiple employment - Term'!F2204</f>
        <v>0</v>
      </c>
      <c r="F2204" s="1">
        <f>'Multiple employment - Term'!J2204</f>
        <v>0</v>
      </c>
      <c r="G2204">
        <f>'Multiple employment - Term'!L2204</f>
        <v>0</v>
      </c>
      <c r="H2204" t="e">
        <f>'Multiple employment - Term'!#REF!</f>
        <v>#REF!</v>
      </c>
    </row>
    <row r="2205" spans="1:8">
      <c r="A2205">
        <f>'Multiple employment - Term'!B2205</f>
        <v>0</v>
      </c>
      <c r="B2205">
        <f>'Multiple employment - Term'!A2205</f>
        <v>0</v>
      </c>
      <c r="C2205">
        <f>'Multiple employment - Term'!C2205</f>
        <v>0</v>
      </c>
      <c r="D2205" s="1">
        <f>'Multiple employment - Term'!N2205</f>
        <v>0</v>
      </c>
      <c r="E2205">
        <f>'Multiple employment - Term'!F2205</f>
        <v>0</v>
      </c>
      <c r="F2205" s="1">
        <f>'Multiple employment - Term'!J2205</f>
        <v>0</v>
      </c>
      <c r="G2205">
        <f>'Multiple employment - Term'!L2205</f>
        <v>0</v>
      </c>
      <c r="H2205" t="e">
        <f>'Multiple employment - Term'!#REF!</f>
        <v>#REF!</v>
      </c>
    </row>
    <row r="2206" spans="1:8">
      <c r="A2206">
        <f>'Multiple employment - Term'!B2206</f>
        <v>0</v>
      </c>
      <c r="B2206">
        <f>'Multiple employment - Term'!A2206</f>
        <v>0</v>
      </c>
      <c r="C2206">
        <f>'Multiple employment - Term'!C2206</f>
        <v>0</v>
      </c>
      <c r="D2206" s="1">
        <f>'Multiple employment - Term'!N2206</f>
        <v>0</v>
      </c>
      <c r="E2206">
        <f>'Multiple employment - Term'!F2206</f>
        <v>0</v>
      </c>
      <c r="F2206" s="1">
        <f>'Multiple employment - Term'!J2206</f>
        <v>0</v>
      </c>
      <c r="G2206">
        <f>'Multiple employment - Term'!L2206</f>
        <v>0</v>
      </c>
      <c r="H2206" t="e">
        <f>'Multiple employment - Term'!#REF!</f>
        <v>#REF!</v>
      </c>
    </row>
    <row r="2207" spans="1:8">
      <c r="A2207">
        <f>'Multiple employment - Term'!B2207</f>
        <v>0</v>
      </c>
      <c r="B2207">
        <f>'Multiple employment - Term'!A2207</f>
        <v>0</v>
      </c>
      <c r="C2207">
        <f>'Multiple employment - Term'!C2207</f>
        <v>0</v>
      </c>
      <c r="D2207" s="1">
        <f>'Multiple employment - Term'!N2207</f>
        <v>0</v>
      </c>
      <c r="E2207">
        <f>'Multiple employment - Term'!F2207</f>
        <v>0</v>
      </c>
      <c r="F2207" s="1">
        <f>'Multiple employment - Term'!J2207</f>
        <v>0</v>
      </c>
      <c r="G2207">
        <f>'Multiple employment - Term'!L2207</f>
        <v>0</v>
      </c>
      <c r="H2207" t="e">
        <f>'Multiple employment - Term'!#REF!</f>
        <v>#REF!</v>
      </c>
    </row>
    <row r="2208" spans="1:8">
      <c r="A2208">
        <f>'Multiple employment - Term'!B2208</f>
        <v>0</v>
      </c>
      <c r="B2208">
        <f>'Multiple employment - Term'!A2208</f>
        <v>0</v>
      </c>
      <c r="C2208">
        <f>'Multiple employment - Term'!C2208</f>
        <v>0</v>
      </c>
      <c r="D2208" s="1">
        <f>'Multiple employment - Term'!N2208</f>
        <v>0</v>
      </c>
      <c r="E2208">
        <f>'Multiple employment - Term'!F2208</f>
        <v>0</v>
      </c>
      <c r="F2208" s="1">
        <f>'Multiple employment - Term'!J2208</f>
        <v>0</v>
      </c>
      <c r="G2208">
        <f>'Multiple employment - Term'!L2208</f>
        <v>0</v>
      </c>
      <c r="H2208" t="e">
        <f>'Multiple employment - Term'!#REF!</f>
        <v>#REF!</v>
      </c>
    </row>
    <row r="2209" spans="1:8">
      <c r="A2209">
        <f>'Multiple employment - Term'!B2209</f>
        <v>0</v>
      </c>
      <c r="B2209">
        <f>'Multiple employment - Term'!A2209</f>
        <v>0</v>
      </c>
      <c r="C2209">
        <f>'Multiple employment - Term'!C2209</f>
        <v>0</v>
      </c>
      <c r="D2209" s="1">
        <f>'Multiple employment - Term'!N2209</f>
        <v>0</v>
      </c>
      <c r="E2209">
        <f>'Multiple employment - Term'!F2209</f>
        <v>0</v>
      </c>
      <c r="F2209" s="1">
        <f>'Multiple employment - Term'!J2209</f>
        <v>0</v>
      </c>
      <c r="G2209">
        <f>'Multiple employment - Term'!L2209</f>
        <v>0</v>
      </c>
      <c r="H2209" t="e">
        <f>'Multiple employment - Term'!#REF!</f>
        <v>#REF!</v>
      </c>
    </row>
    <row r="2210" spans="1:8">
      <c r="A2210">
        <f>'Multiple employment - Term'!B2210</f>
        <v>0</v>
      </c>
      <c r="B2210">
        <f>'Multiple employment - Term'!A2210</f>
        <v>0</v>
      </c>
      <c r="C2210">
        <f>'Multiple employment - Term'!C2210</f>
        <v>0</v>
      </c>
      <c r="D2210" s="1">
        <f>'Multiple employment - Term'!N2210</f>
        <v>0</v>
      </c>
      <c r="E2210">
        <f>'Multiple employment - Term'!F2210</f>
        <v>0</v>
      </c>
      <c r="F2210" s="1">
        <f>'Multiple employment - Term'!J2210</f>
        <v>0</v>
      </c>
      <c r="G2210">
        <f>'Multiple employment - Term'!L2210</f>
        <v>0</v>
      </c>
      <c r="H2210" t="e">
        <f>'Multiple employment - Term'!#REF!</f>
        <v>#REF!</v>
      </c>
    </row>
    <row r="2211" spans="1:8">
      <c r="A2211">
        <f>'Multiple employment - Term'!B2211</f>
        <v>0</v>
      </c>
      <c r="B2211">
        <f>'Multiple employment - Term'!A2211</f>
        <v>0</v>
      </c>
      <c r="C2211">
        <f>'Multiple employment - Term'!C2211</f>
        <v>0</v>
      </c>
      <c r="D2211" s="1">
        <f>'Multiple employment - Term'!N2211</f>
        <v>0</v>
      </c>
      <c r="E2211">
        <f>'Multiple employment - Term'!F2211</f>
        <v>0</v>
      </c>
      <c r="F2211" s="1">
        <f>'Multiple employment - Term'!J2211</f>
        <v>0</v>
      </c>
      <c r="G2211">
        <f>'Multiple employment - Term'!L2211</f>
        <v>0</v>
      </c>
      <c r="H2211" t="e">
        <f>'Multiple employment - Term'!#REF!</f>
        <v>#REF!</v>
      </c>
    </row>
    <row r="2212" spans="1:8">
      <c r="A2212">
        <f>'Multiple employment - Term'!B2212</f>
        <v>0</v>
      </c>
      <c r="B2212">
        <f>'Multiple employment - Term'!A2212</f>
        <v>0</v>
      </c>
      <c r="C2212">
        <f>'Multiple employment - Term'!C2212</f>
        <v>0</v>
      </c>
      <c r="D2212" s="1">
        <f>'Multiple employment - Term'!N2212</f>
        <v>0</v>
      </c>
      <c r="E2212">
        <f>'Multiple employment - Term'!F2212</f>
        <v>0</v>
      </c>
      <c r="F2212" s="1">
        <f>'Multiple employment - Term'!J2212</f>
        <v>0</v>
      </c>
      <c r="G2212">
        <f>'Multiple employment - Term'!L2212</f>
        <v>0</v>
      </c>
      <c r="H2212" t="e">
        <f>'Multiple employment - Term'!#REF!</f>
        <v>#REF!</v>
      </c>
    </row>
    <row r="2213" spans="1:8">
      <c r="A2213">
        <f>'Multiple employment - Term'!B2213</f>
        <v>0</v>
      </c>
      <c r="B2213">
        <f>'Multiple employment - Term'!A2213</f>
        <v>0</v>
      </c>
      <c r="C2213">
        <f>'Multiple employment - Term'!C2213</f>
        <v>0</v>
      </c>
      <c r="D2213" s="1">
        <f>'Multiple employment - Term'!N2213</f>
        <v>0</v>
      </c>
      <c r="E2213">
        <f>'Multiple employment - Term'!F2213</f>
        <v>0</v>
      </c>
      <c r="F2213" s="1">
        <f>'Multiple employment - Term'!J2213</f>
        <v>0</v>
      </c>
      <c r="G2213">
        <f>'Multiple employment - Term'!L2213</f>
        <v>0</v>
      </c>
      <c r="H2213" t="e">
        <f>'Multiple employment - Term'!#REF!</f>
        <v>#REF!</v>
      </c>
    </row>
    <row r="2214" spans="1:8">
      <c r="A2214">
        <f>'Multiple employment - Term'!B2214</f>
        <v>0</v>
      </c>
      <c r="B2214">
        <f>'Multiple employment - Term'!A2214</f>
        <v>0</v>
      </c>
      <c r="C2214">
        <f>'Multiple employment - Term'!C2214</f>
        <v>0</v>
      </c>
      <c r="D2214" s="1">
        <f>'Multiple employment - Term'!N2214</f>
        <v>0</v>
      </c>
      <c r="E2214">
        <f>'Multiple employment - Term'!F2214</f>
        <v>0</v>
      </c>
      <c r="F2214" s="1">
        <f>'Multiple employment - Term'!J2214</f>
        <v>0</v>
      </c>
      <c r="G2214">
        <f>'Multiple employment - Term'!L2214</f>
        <v>0</v>
      </c>
      <c r="H2214" t="e">
        <f>'Multiple employment - Term'!#REF!</f>
        <v>#REF!</v>
      </c>
    </row>
    <row r="2215" spans="1:8">
      <c r="A2215">
        <f>'Multiple employment - Term'!B2215</f>
        <v>0</v>
      </c>
      <c r="B2215">
        <f>'Multiple employment - Term'!A2215</f>
        <v>0</v>
      </c>
      <c r="C2215">
        <f>'Multiple employment - Term'!C2215</f>
        <v>0</v>
      </c>
      <c r="D2215" s="1">
        <f>'Multiple employment - Term'!N2215</f>
        <v>0</v>
      </c>
      <c r="E2215">
        <f>'Multiple employment - Term'!F2215</f>
        <v>0</v>
      </c>
      <c r="F2215" s="1">
        <f>'Multiple employment - Term'!J2215</f>
        <v>0</v>
      </c>
      <c r="G2215">
        <f>'Multiple employment - Term'!L2215</f>
        <v>0</v>
      </c>
      <c r="H2215" t="e">
        <f>'Multiple employment - Term'!#REF!</f>
        <v>#REF!</v>
      </c>
    </row>
    <row r="2216" spans="1:8">
      <c r="A2216">
        <f>'Multiple employment - Term'!B2216</f>
        <v>0</v>
      </c>
      <c r="B2216">
        <f>'Multiple employment - Term'!A2216</f>
        <v>0</v>
      </c>
      <c r="C2216">
        <f>'Multiple employment - Term'!C2216</f>
        <v>0</v>
      </c>
      <c r="D2216" s="1">
        <f>'Multiple employment - Term'!N2216</f>
        <v>0</v>
      </c>
      <c r="E2216">
        <f>'Multiple employment - Term'!F2216</f>
        <v>0</v>
      </c>
      <c r="F2216" s="1">
        <f>'Multiple employment - Term'!J2216</f>
        <v>0</v>
      </c>
      <c r="G2216">
        <f>'Multiple employment - Term'!L2216</f>
        <v>0</v>
      </c>
      <c r="H2216" t="e">
        <f>'Multiple employment - Term'!#REF!</f>
        <v>#REF!</v>
      </c>
    </row>
    <row r="2217" spans="1:8">
      <c r="A2217">
        <f>'Multiple employment - Term'!B2217</f>
        <v>0</v>
      </c>
      <c r="B2217">
        <f>'Multiple employment - Term'!A2217</f>
        <v>0</v>
      </c>
      <c r="C2217">
        <f>'Multiple employment - Term'!C2217</f>
        <v>0</v>
      </c>
      <c r="D2217" s="1">
        <f>'Multiple employment - Term'!N2217</f>
        <v>0</v>
      </c>
      <c r="E2217">
        <f>'Multiple employment - Term'!F2217</f>
        <v>0</v>
      </c>
      <c r="F2217" s="1">
        <f>'Multiple employment - Term'!J2217</f>
        <v>0</v>
      </c>
      <c r="G2217">
        <f>'Multiple employment - Term'!L2217</f>
        <v>0</v>
      </c>
      <c r="H2217" t="e">
        <f>'Multiple employment - Term'!#REF!</f>
        <v>#REF!</v>
      </c>
    </row>
    <row r="2218" spans="1:8">
      <c r="A2218">
        <f>'Multiple employment - Term'!B2218</f>
        <v>0</v>
      </c>
      <c r="B2218">
        <f>'Multiple employment - Term'!A2218</f>
        <v>0</v>
      </c>
      <c r="C2218">
        <f>'Multiple employment - Term'!C2218</f>
        <v>0</v>
      </c>
      <c r="D2218" s="1">
        <f>'Multiple employment - Term'!N2218</f>
        <v>0</v>
      </c>
      <c r="E2218">
        <f>'Multiple employment - Term'!F2218</f>
        <v>0</v>
      </c>
      <c r="F2218" s="1">
        <f>'Multiple employment - Term'!J2218</f>
        <v>0</v>
      </c>
      <c r="G2218">
        <f>'Multiple employment - Term'!L2218</f>
        <v>0</v>
      </c>
      <c r="H2218" t="e">
        <f>'Multiple employment - Term'!#REF!</f>
        <v>#REF!</v>
      </c>
    </row>
    <row r="2219" spans="1:8">
      <c r="A2219">
        <f>'Multiple employment - Term'!B2219</f>
        <v>0</v>
      </c>
      <c r="B2219">
        <f>'Multiple employment - Term'!A2219</f>
        <v>0</v>
      </c>
      <c r="C2219">
        <f>'Multiple employment - Term'!C2219</f>
        <v>0</v>
      </c>
      <c r="D2219" s="1">
        <f>'Multiple employment - Term'!N2219</f>
        <v>0</v>
      </c>
      <c r="E2219">
        <f>'Multiple employment - Term'!F2219</f>
        <v>0</v>
      </c>
      <c r="F2219" s="1">
        <f>'Multiple employment - Term'!J2219</f>
        <v>0</v>
      </c>
      <c r="G2219">
        <f>'Multiple employment - Term'!L2219</f>
        <v>0</v>
      </c>
      <c r="H2219" t="e">
        <f>'Multiple employment - Term'!#REF!</f>
        <v>#REF!</v>
      </c>
    </row>
    <row r="2220" spans="1:8">
      <c r="A2220">
        <f>'Multiple employment - Term'!B2220</f>
        <v>0</v>
      </c>
      <c r="B2220">
        <f>'Multiple employment - Term'!A2220</f>
        <v>0</v>
      </c>
      <c r="C2220">
        <f>'Multiple employment - Term'!C2220</f>
        <v>0</v>
      </c>
      <c r="D2220" s="1">
        <f>'Multiple employment - Term'!N2220</f>
        <v>0</v>
      </c>
      <c r="E2220">
        <f>'Multiple employment - Term'!F2220</f>
        <v>0</v>
      </c>
      <c r="F2220" s="1">
        <f>'Multiple employment - Term'!J2220</f>
        <v>0</v>
      </c>
      <c r="G2220">
        <f>'Multiple employment - Term'!L2220</f>
        <v>0</v>
      </c>
      <c r="H2220" t="e">
        <f>'Multiple employment - Term'!#REF!</f>
        <v>#REF!</v>
      </c>
    </row>
    <row r="2221" spans="1:8">
      <c r="A2221">
        <f>'Multiple employment - Term'!B2221</f>
        <v>0</v>
      </c>
      <c r="B2221">
        <f>'Multiple employment - Term'!A2221</f>
        <v>0</v>
      </c>
      <c r="C2221">
        <f>'Multiple employment - Term'!C2221</f>
        <v>0</v>
      </c>
      <c r="D2221" s="1">
        <f>'Multiple employment - Term'!N2221</f>
        <v>0</v>
      </c>
      <c r="E2221">
        <f>'Multiple employment - Term'!F2221</f>
        <v>0</v>
      </c>
      <c r="F2221" s="1">
        <f>'Multiple employment - Term'!J2221</f>
        <v>0</v>
      </c>
      <c r="G2221">
        <f>'Multiple employment - Term'!L2221</f>
        <v>0</v>
      </c>
      <c r="H2221" t="e">
        <f>'Multiple employment - Term'!#REF!</f>
        <v>#REF!</v>
      </c>
    </row>
    <row r="2222" spans="1:8">
      <c r="A2222">
        <f>'Multiple employment - Term'!B2222</f>
        <v>0</v>
      </c>
      <c r="B2222">
        <f>'Multiple employment - Term'!A2222</f>
        <v>0</v>
      </c>
      <c r="C2222">
        <f>'Multiple employment - Term'!C2222</f>
        <v>0</v>
      </c>
      <c r="D2222" s="1">
        <f>'Multiple employment - Term'!N2222</f>
        <v>0</v>
      </c>
      <c r="E2222">
        <f>'Multiple employment - Term'!F2222</f>
        <v>0</v>
      </c>
      <c r="F2222" s="1">
        <f>'Multiple employment - Term'!J2222</f>
        <v>0</v>
      </c>
      <c r="G2222">
        <f>'Multiple employment - Term'!L2222</f>
        <v>0</v>
      </c>
      <c r="H2222" t="e">
        <f>'Multiple employment - Term'!#REF!</f>
        <v>#REF!</v>
      </c>
    </row>
    <row r="2223" spans="1:8">
      <c r="A2223">
        <f>'Multiple employment - Term'!B2223</f>
        <v>0</v>
      </c>
      <c r="B2223">
        <f>'Multiple employment - Term'!A2223</f>
        <v>0</v>
      </c>
      <c r="C2223">
        <f>'Multiple employment - Term'!C2223</f>
        <v>0</v>
      </c>
      <c r="D2223" s="1">
        <f>'Multiple employment - Term'!N2223</f>
        <v>0</v>
      </c>
      <c r="E2223">
        <f>'Multiple employment - Term'!F2223</f>
        <v>0</v>
      </c>
      <c r="F2223" s="1">
        <f>'Multiple employment - Term'!J2223</f>
        <v>0</v>
      </c>
      <c r="G2223">
        <f>'Multiple employment - Term'!L2223</f>
        <v>0</v>
      </c>
      <c r="H2223" t="e">
        <f>'Multiple employment - Term'!#REF!</f>
        <v>#REF!</v>
      </c>
    </row>
    <row r="2224" spans="1:8">
      <c r="A2224">
        <f>'Multiple employment - Term'!B2224</f>
        <v>0</v>
      </c>
      <c r="B2224">
        <f>'Multiple employment - Term'!A2224</f>
        <v>0</v>
      </c>
      <c r="C2224">
        <f>'Multiple employment - Term'!C2224</f>
        <v>0</v>
      </c>
      <c r="D2224" s="1">
        <f>'Multiple employment - Term'!N2224</f>
        <v>0</v>
      </c>
      <c r="E2224">
        <f>'Multiple employment - Term'!F2224</f>
        <v>0</v>
      </c>
      <c r="F2224" s="1">
        <f>'Multiple employment - Term'!J2224</f>
        <v>0</v>
      </c>
      <c r="G2224">
        <f>'Multiple employment - Term'!L2224</f>
        <v>0</v>
      </c>
      <c r="H2224" t="e">
        <f>'Multiple employment - Term'!#REF!</f>
        <v>#REF!</v>
      </c>
    </row>
    <row r="2225" spans="1:8">
      <c r="A2225">
        <f>'Multiple employment - Term'!B2225</f>
        <v>0</v>
      </c>
      <c r="B2225">
        <f>'Multiple employment - Term'!A2225</f>
        <v>0</v>
      </c>
      <c r="C2225">
        <f>'Multiple employment - Term'!C2225</f>
        <v>0</v>
      </c>
      <c r="D2225" s="1">
        <f>'Multiple employment - Term'!N2225</f>
        <v>0</v>
      </c>
      <c r="E2225">
        <f>'Multiple employment - Term'!F2225</f>
        <v>0</v>
      </c>
      <c r="F2225" s="1">
        <f>'Multiple employment - Term'!J2225</f>
        <v>0</v>
      </c>
      <c r="G2225">
        <f>'Multiple employment - Term'!L2225</f>
        <v>0</v>
      </c>
      <c r="H2225" t="e">
        <f>'Multiple employment - Term'!#REF!</f>
        <v>#REF!</v>
      </c>
    </row>
    <row r="2226" spans="1:8">
      <c r="A2226">
        <f>'Multiple employment - Term'!B2226</f>
        <v>0</v>
      </c>
      <c r="B2226">
        <f>'Multiple employment - Term'!A2226</f>
        <v>0</v>
      </c>
      <c r="C2226">
        <f>'Multiple employment - Term'!C2226</f>
        <v>0</v>
      </c>
      <c r="D2226" s="1">
        <f>'Multiple employment - Term'!N2226</f>
        <v>0</v>
      </c>
      <c r="E2226">
        <f>'Multiple employment - Term'!F2226</f>
        <v>0</v>
      </c>
      <c r="F2226" s="1">
        <f>'Multiple employment - Term'!J2226</f>
        <v>0</v>
      </c>
      <c r="G2226">
        <f>'Multiple employment - Term'!L2226</f>
        <v>0</v>
      </c>
      <c r="H2226" t="e">
        <f>'Multiple employment - Term'!#REF!</f>
        <v>#REF!</v>
      </c>
    </row>
    <row r="2227" spans="1:8">
      <c r="A2227">
        <f>'Multiple employment - Term'!B2227</f>
        <v>0</v>
      </c>
      <c r="B2227">
        <f>'Multiple employment - Term'!A2227</f>
        <v>0</v>
      </c>
      <c r="C2227">
        <f>'Multiple employment - Term'!C2227</f>
        <v>0</v>
      </c>
      <c r="D2227" s="1">
        <f>'Multiple employment - Term'!N2227</f>
        <v>0</v>
      </c>
      <c r="E2227">
        <f>'Multiple employment - Term'!F2227</f>
        <v>0</v>
      </c>
      <c r="F2227" s="1">
        <f>'Multiple employment - Term'!J2227</f>
        <v>0</v>
      </c>
      <c r="G2227">
        <f>'Multiple employment - Term'!L2227</f>
        <v>0</v>
      </c>
      <c r="H2227" t="e">
        <f>'Multiple employment - Term'!#REF!</f>
        <v>#REF!</v>
      </c>
    </row>
    <row r="2228" spans="1:8">
      <c r="A2228">
        <f>'Multiple employment - Term'!B2228</f>
        <v>0</v>
      </c>
      <c r="B2228">
        <f>'Multiple employment - Term'!A2228</f>
        <v>0</v>
      </c>
      <c r="C2228">
        <f>'Multiple employment - Term'!C2228</f>
        <v>0</v>
      </c>
      <c r="D2228" s="1">
        <f>'Multiple employment - Term'!N2228</f>
        <v>0</v>
      </c>
      <c r="E2228">
        <f>'Multiple employment - Term'!F2228</f>
        <v>0</v>
      </c>
      <c r="F2228" s="1">
        <f>'Multiple employment - Term'!J2228</f>
        <v>0</v>
      </c>
      <c r="G2228">
        <f>'Multiple employment - Term'!L2228</f>
        <v>0</v>
      </c>
      <c r="H2228" t="e">
        <f>'Multiple employment - Term'!#REF!</f>
        <v>#REF!</v>
      </c>
    </row>
    <row r="2229" spans="1:8">
      <c r="A2229">
        <f>'Multiple employment - Term'!B2229</f>
        <v>0</v>
      </c>
      <c r="B2229">
        <f>'Multiple employment - Term'!A2229</f>
        <v>0</v>
      </c>
      <c r="C2229">
        <f>'Multiple employment - Term'!C2229</f>
        <v>0</v>
      </c>
      <c r="D2229" s="1">
        <f>'Multiple employment - Term'!N2229</f>
        <v>0</v>
      </c>
      <c r="E2229">
        <f>'Multiple employment - Term'!F2229</f>
        <v>0</v>
      </c>
      <c r="F2229" s="1">
        <f>'Multiple employment - Term'!J2229</f>
        <v>0</v>
      </c>
      <c r="G2229">
        <f>'Multiple employment - Term'!L2229</f>
        <v>0</v>
      </c>
      <c r="H2229" t="e">
        <f>'Multiple employment - Term'!#REF!</f>
        <v>#REF!</v>
      </c>
    </row>
    <row r="2230" spans="1:8">
      <c r="A2230">
        <f>'Multiple employment - Term'!B2230</f>
        <v>0</v>
      </c>
      <c r="B2230">
        <f>'Multiple employment - Term'!A2230</f>
        <v>0</v>
      </c>
      <c r="C2230">
        <f>'Multiple employment - Term'!C2230</f>
        <v>0</v>
      </c>
      <c r="D2230" s="1">
        <f>'Multiple employment - Term'!N2230</f>
        <v>0</v>
      </c>
      <c r="E2230">
        <f>'Multiple employment - Term'!F2230</f>
        <v>0</v>
      </c>
      <c r="F2230" s="1">
        <f>'Multiple employment - Term'!J2230</f>
        <v>0</v>
      </c>
      <c r="G2230">
        <f>'Multiple employment - Term'!L2230</f>
        <v>0</v>
      </c>
      <c r="H2230" t="e">
        <f>'Multiple employment - Term'!#REF!</f>
        <v>#REF!</v>
      </c>
    </row>
    <row r="2231" spans="1:8">
      <c r="A2231">
        <f>'Multiple employment - Term'!B2231</f>
        <v>0</v>
      </c>
      <c r="B2231">
        <f>'Multiple employment - Term'!A2231</f>
        <v>0</v>
      </c>
      <c r="C2231">
        <f>'Multiple employment - Term'!C2231</f>
        <v>0</v>
      </c>
      <c r="D2231" s="1">
        <f>'Multiple employment - Term'!N2231</f>
        <v>0</v>
      </c>
      <c r="E2231">
        <f>'Multiple employment - Term'!F2231</f>
        <v>0</v>
      </c>
      <c r="F2231" s="1">
        <f>'Multiple employment - Term'!J2231</f>
        <v>0</v>
      </c>
      <c r="G2231">
        <f>'Multiple employment - Term'!L2231</f>
        <v>0</v>
      </c>
      <c r="H2231" t="e">
        <f>'Multiple employment - Term'!#REF!</f>
        <v>#REF!</v>
      </c>
    </row>
    <row r="2232" spans="1:8">
      <c r="A2232">
        <f>'Multiple employment - Term'!B2232</f>
        <v>0</v>
      </c>
      <c r="B2232">
        <f>'Multiple employment - Term'!A2232</f>
        <v>0</v>
      </c>
      <c r="C2232">
        <f>'Multiple employment - Term'!C2232</f>
        <v>0</v>
      </c>
      <c r="D2232" s="1">
        <f>'Multiple employment - Term'!N2232</f>
        <v>0</v>
      </c>
      <c r="E2232">
        <f>'Multiple employment - Term'!F2232</f>
        <v>0</v>
      </c>
      <c r="F2232" s="1">
        <f>'Multiple employment - Term'!J2232</f>
        <v>0</v>
      </c>
      <c r="G2232">
        <f>'Multiple employment - Term'!L2232</f>
        <v>0</v>
      </c>
      <c r="H2232" t="e">
        <f>'Multiple employment - Term'!#REF!</f>
        <v>#REF!</v>
      </c>
    </row>
    <row r="2233" spans="1:8">
      <c r="A2233">
        <f>'Multiple employment - Term'!B2233</f>
        <v>0</v>
      </c>
      <c r="B2233">
        <f>'Multiple employment - Term'!A2233</f>
        <v>0</v>
      </c>
      <c r="C2233">
        <f>'Multiple employment - Term'!C2233</f>
        <v>0</v>
      </c>
      <c r="D2233" s="1">
        <f>'Multiple employment - Term'!N2233</f>
        <v>0</v>
      </c>
      <c r="E2233">
        <f>'Multiple employment - Term'!F2233</f>
        <v>0</v>
      </c>
      <c r="F2233" s="1">
        <f>'Multiple employment - Term'!J2233</f>
        <v>0</v>
      </c>
      <c r="G2233">
        <f>'Multiple employment - Term'!L2233</f>
        <v>0</v>
      </c>
      <c r="H2233" t="e">
        <f>'Multiple employment - Term'!#REF!</f>
        <v>#REF!</v>
      </c>
    </row>
    <row r="2234" spans="1:8">
      <c r="A2234">
        <f>'Multiple employment - Term'!B2234</f>
        <v>0</v>
      </c>
      <c r="B2234">
        <f>'Multiple employment - Term'!A2234</f>
        <v>0</v>
      </c>
      <c r="C2234">
        <f>'Multiple employment - Term'!C2234</f>
        <v>0</v>
      </c>
      <c r="D2234" s="1">
        <f>'Multiple employment - Term'!N2234</f>
        <v>0</v>
      </c>
      <c r="E2234">
        <f>'Multiple employment - Term'!F2234</f>
        <v>0</v>
      </c>
      <c r="F2234" s="1">
        <f>'Multiple employment - Term'!J2234</f>
        <v>0</v>
      </c>
      <c r="G2234">
        <f>'Multiple employment - Term'!L2234</f>
        <v>0</v>
      </c>
      <c r="H2234" t="e">
        <f>'Multiple employment - Term'!#REF!</f>
        <v>#REF!</v>
      </c>
    </row>
    <row r="2235" spans="1:8">
      <c r="A2235">
        <f>'Multiple employment - Term'!B2235</f>
        <v>0</v>
      </c>
      <c r="B2235">
        <f>'Multiple employment - Term'!A2235</f>
        <v>0</v>
      </c>
      <c r="C2235">
        <f>'Multiple employment - Term'!C2235</f>
        <v>0</v>
      </c>
      <c r="D2235" s="1">
        <f>'Multiple employment - Term'!N2235</f>
        <v>0</v>
      </c>
      <c r="E2235">
        <f>'Multiple employment - Term'!F2235</f>
        <v>0</v>
      </c>
      <c r="F2235" s="1">
        <f>'Multiple employment - Term'!J2235</f>
        <v>0</v>
      </c>
      <c r="G2235">
        <f>'Multiple employment - Term'!L2235</f>
        <v>0</v>
      </c>
      <c r="H2235" t="e">
        <f>'Multiple employment - Term'!#REF!</f>
        <v>#REF!</v>
      </c>
    </row>
    <row r="2236" spans="1:8">
      <c r="A2236">
        <f>'Multiple employment - Term'!B2236</f>
        <v>0</v>
      </c>
      <c r="B2236">
        <f>'Multiple employment - Term'!A2236</f>
        <v>0</v>
      </c>
      <c r="C2236">
        <f>'Multiple employment - Term'!C2236</f>
        <v>0</v>
      </c>
      <c r="D2236" s="1">
        <f>'Multiple employment - Term'!N2236</f>
        <v>0</v>
      </c>
      <c r="E2236">
        <f>'Multiple employment - Term'!F2236</f>
        <v>0</v>
      </c>
      <c r="F2236" s="1">
        <f>'Multiple employment - Term'!J2236</f>
        <v>0</v>
      </c>
      <c r="G2236">
        <f>'Multiple employment - Term'!L2236</f>
        <v>0</v>
      </c>
      <c r="H2236" t="e">
        <f>'Multiple employment - Term'!#REF!</f>
        <v>#REF!</v>
      </c>
    </row>
    <row r="2237" spans="1:8">
      <c r="A2237">
        <f>'Multiple employment - Term'!B2237</f>
        <v>0</v>
      </c>
      <c r="B2237">
        <f>'Multiple employment - Term'!A2237</f>
        <v>0</v>
      </c>
      <c r="C2237">
        <f>'Multiple employment - Term'!C2237</f>
        <v>0</v>
      </c>
      <c r="D2237" s="1">
        <f>'Multiple employment - Term'!N2237</f>
        <v>0</v>
      </c>
      <c r="E2237">
        <f>'Multiple employment - Term'!F2237</f>
        <v>0</v>
      </c>
      <c r="F2237" s="1">
        <f>'Multiple employment - Term'!J2237</f>
        <v>0</v>
      </c>
      <c r="G2237">
        <f>'Multiple employment - Term'!L2237</f>
        <v>0</v>
      </c>
      <c r="H2237" t="e">
        <f>'Multiple employment - Term'!#REF!</f>
        <v>#REF!</v>
      </c>
    </row>
    <row r="2238" spans="1:8">
      <c r="A2238">
        <f>'Multiple employment - Term'!B2238</f>
        <v>0</v>
      </c>
      <c r="B2238">
        <f>'Multiple employment - Term'!A2238</f>
        <v>0</v>
      </c>
      <c r="C2238">
        <f>'Multiple employment - Term'!C2238</f>
        <v>0</v>
      </c>
      <c r="D2238" s="1">
        <f>'Multiple employment - Term'!N2238</f>
        <v>0</v>
      </c>
      <c r="E2238">
        <f>'Multiple employment - Term'!F2238</f>
        <v>0</v>
      </c>
      <c r="F2238" s="1">
        <f>'Multiple employment - Term'!J2238</f>
        <v>0</v>
      </c>
      <c r="G2238">
        <f>'Multiple employment - Term'!L2238</f>
        <v>0</v>
      </c>
      <c r="H2238" t="e">
        <f>'Multiple employment - Term'!#REF!</f>
        <v>#REF!</v>
      </c>
    </row>
    <row r="2239" spans="1:8">
      <c r="A2239">
        <f>'Multiple employment - Term'!B2239</f>
        <v>0</v>
      </c>
      <c r="B2239">
        <f>'Multiple employment - Term'!A2239</f>
        <v>0</v>
      </c>
      <c r="C2239">
        <f>'Multiple employment - Term'!C2239</f>
        <v>0</v>
      </c>
      <c r="D2239" s="1">
        <f>'Multiple employment - Term'!N2239</f>
        <v>0</v>
      </c>
      <c r="E2239">
        <f>'Multiple employment - Term'!F2239</f>
        <v>0</v>
      </c>
      <c r="F2239" s="1">
        <f>'Multiple employment - Term'!J2239</f>
        <v>0</v>
      </c>
      <c r="G2239">
        <f>'Multiple employment - Term'!L2239</f>
        <v>0</v>
      </c>
      <c r="H2239" t="e">
        <f>'Multiple employment - Term'!#REF!</f>
        <v>#REF!</v>
      </c>
    </row>
    <row r="2240" spans="1:8">
      <c r="A2240">
        <f>'Multiple employment - Term'!B2240</f>
        <v>0</v>
      </c>
      <c r="B2240">
        <f>'Multiple employment - Term'!A2240</f>
        <v>0</v>
      </c>
      <c r="C2240">
        <f>'Multiple employment - Term'!C2240</f>
        <v>0</v>
      </c>
      <c r="D2240" s="1">
        <f>'Multiple employment - Term'!N2240</f>
        <v>0</v>
      </c>
      <c r="E2240">
        <f>'Multiple employment - Term'!F2240</f>
        <v>0</v>
      </c>
      <c r="F2240" s="1">
        <f>'Multiple employment - Term'!J2240</f>
        <v>0</v>
      </c>
      <c r="G2240">
        <f>'Multiple employment - Term'!L2240</f>
        <v>0</v>
      </c>
      <c r="H2240" t="e">
        <f>'Multiple employment - Term'!#REF!</f>
        <v>#REF!</v>
      </c>
    </row>
    <row r="2241" spans="1:8">
      <c r="A2241">
        <f>'Multiple employment - Term'!B2241</f>
        <v>0</v>
      </c>
      <c r="B2241">
        <f>'Multiple employment - Term'!A2241</f>
        <v>0</v>
      </c>
      <c r="C2241">
        <f>'Multiple employment - Term'!C2241</f>
        <v>0</v>
      </c>
      <c r="D2241" s="1">
        <f>'Multiple employment - Term'!N2241</f>
        <v>0</v>
      </c>
      <c r="E2241">
        <f>'Multiple employment - Term'!F2241</f>
        <v>0</v>
      </c>
      <c r="F2241" s="1">
        <f>'Multiple employment - Term'!J2241</f>
        <v>0</v>
      </c>
      <c r="G2241">
        <f>'Multiple employment - Term'!L2241</f>
        <v>0</v>
      </c>
      <c r="H2241" t="e">
        <f>'Multiple employment - Term'!#REF!</f>
        <v>#REF!</v>
      </c>
    </row>
    <row r="2242" spans="1:8">
      <c r="A2242">
        <f>'Multiple employment - Term'!B2242</f>
        <v>0</v>
      </c>
      <c r="B2242">
        <f>'Multiple employment - Term'!A2242</f>
        <v>0</v>
      </c>
      <c r="C2242">
        <f>'Multiple employment - Term'!C2242</f>
        <v>0</v>
      </c>
      <c r="D2242" s="1">
        <f>'Multiple employment - Term'!N2242</f>
        <v>0</v>
      </c>
      <c r="E2242">
        <f>'Multiple employment - Term'!F2242</f>
        <v>0</v>
      </c>
      <c r="F2242" s="1">
        <f>'Multiple employment - Term'!J2242</f>
        <v>0</v>
      </c>
      <c r="G2242">
        <f>'Multiple employment - Term'!L2242</f>
        <v>0</v>
      </c>
      <c r="H2242" t="e">
        <f>'Multiple employment - Term'!#REF!</f>
        <v>#REF!</v>
      </c>
    </row>
    <row r="2243" spans="1:8">
      <c r="A2243">
        <f>'Multiple employment - Term'!B2243</f>
        <v>0</v>
      </c>
      <c r="B2243">
        <f>'Multiple employment - Term'!A2243</f>
        <v>0</v>
      </c>
      <c r="C2243">
        <f>'Multiple employment - Term'!C2243</f>
        <v>0</v>
      </c>
      <c r="D2243" s="1">
        <f>'Multiple employment - Term'!N2243</f>
        <v>0</v>
      </c>
      <c r="E2243">
        <f>'Multiple employment - Term'!F2243</f>
        <v>0</v>
      </c>
      <c r="F2243" s="1">
        <f>'Multiple employment - Term'!J2243</f>
        <v>0</v>
      </c>
      <c r="G2243">
        <f>'Multiple employment - Term'!L2243</f>
        <v>0</v>
      </c>
      <c r="H2243" t="e">
        <f>'Multiple employment - Term'!#REF!</f>
        <v>#REF!</v>
      </c>
    </row>
    <row r="2244" spans="1:8">
      <c r="A2244">
        <f>'Multiple employment - Term'!B2244</f>
        <v>0</v>
      </c>
      <c r="B2244">
        <f>'Multiple employment - Term'!A2244</f>
        <v>0</v>
      </c>
      <c r="C2244">
        <f>'Multiple employment - Term'!C2244</f>
        <v>0</v>
      </c>
      <c r="D2244" s="1">
        <f>'Multiple employment - Term'!N2244</f>
        <v>0</v>
      </c>
      <c r="E2244">
        <f>'Multiple employment - Term'!F2244</f>
        <v>0</v>
      </c>
      <c r="F2244" s="1">
        <f>'Multiple employment - Term'!J2244</f>
        <v>0</v>
      </c>
      <c r="G2244">
        <f>'Multiple employment - Term'!L2244</f>
        <v>0</v>
      </c>
      <c r="H2244" t="e">
        <f>'Multiple employment - Term'!#REF!</f>
        <v>#REF!</v>
      </c>
    </row>
    <row r="2245" spans="1:8">
      <c r="A2245">
        <f>'Multiple employment - Term'!B2245</f>
        <v>0</v>
      </c>
      <c r="B2245">
        <f>'Multiple employment - Term'!A2245</f>
        <v>0</v>
      </c>
      <c r="C2245">
        <f>'Multiple employment - Term'!C2245</f>
        <v>0</v>
      </c>
      <c r="D2245" s="1">
        <f>'Multiple employment - Term'!N2245</f>
        <v>0</v>
      </c>
      <c r="E2245">
        <f>'Multiple employment - Term'!F2245</f>
        <v>0</v>
      </c>
      <c r="F2245" s="1">
        <f>'Multiple employment - Term'!J2245</f>
        <v>0</v>
      </c>
      <c r="G2245">
        <f>'Multiple employment - Term'!L2245</f>
        <v>0</v>
      </c>
      <c r="H2245" t="e">
        <f>'Multiple employment - Term'!#REF!</f>
        <v>#REF!</v>
      </c>
    </row>
    <row r="2246" spans="1:8">
      <c r="A2246">
        <f>'Multiple employment - Term'!B2246</f>
        <v>0</v>
      </c>
      <c r="B2246">
        <f>'Multiple employment - Term'!A2246</f>
        <v>0</v>
      </c>
      <c r="C2246">
        <f>'Multiple employment - Term'!C2246</f>
        <v>0</v>
      </c>
      <c r="D2246" s="1">
        <f>'Multiple employment - Term'!N2246</f>
        <v>0</v>
      </c>
      <c r="E2246">
        <f>'Multiple employment - Term'!F2246</f>
        <v>0</v>
      </c>
      <c r="F2246" s="1">
        <f>'Multiple employment - Term'!J2246</f>
        <v>0</v>
      </c>
      <c r="G2246">
        <f>'Multiple employment - Term'!L2246</f>
        <v>0</v>
      </c>
      <c r="H2246" t="e">
        <f>'Multiple employment - Term'!#REF!</f>
        <v>#REF!</v>
      </c>
    </row>
    <row r="2247" spans="1:8">
      <c r="A2247">
        <f>'Multiple employment - Term'!B2247</f>
        <v>0</v>
      </c>
      <c r="B2247">
        <f>'Multiple employment - Term'!A2247</f>
        <v>0</v>
      </c>
      <c r="C2247">
        <f>'Multiple employment - Term'!C2247</f>
        <v>0</v>
      </c>
      <c r="D2247" s="1">
        <f>'Multiple employment - Term'!N2247</f>
        <v>0</v>
      </c>
      <c r="E2247">
        <f>'Multiple employment - Term'!F2247</f>
        <v>0</v>
      </c>
      <c r="F2247" s="1">
        <f>'Multiple employment - Term'!J2247</f>
        <v>0</v>
      </c>
      <c r="G2247">
        <f>'Multiple employment - Term'!L2247</f>
        <v>0</v>
      </c>
      <c r="H2247" t="e">
        <f>'Multiple employment - Term'!#REF!</f>
        <v>#REF!</v>
      </c>
    </row>
    <row r="2248" spans="1:8">
      <c r="A2248">
        <f>'Multiple employment - Term'!B2248</f>
        <v>0</v>
      </c>
      <c r="B2248">
        <f>'Multiple employment - Term'!A2248</f>
        <v>0</v>
      </c>
      <c r="C2248">
        <f>'Multiple employment - Term'!C2248</f>
        <v>0</v>
      </c>
      <c r="D2248" s="1">
        <f>'Multiple employment - Term'!N2248</f>
        <v>0</v>
      </c>
      <c r="E2248">
        <f>'Multiple employment - Term'!F2248</f>
        <v>0</v>
      </c>
      <c r="F2248" s="1">
        <f>'Multiple employment - Term'!J2248</f>
        <v>0</v>
      </c>
      <c r="G2248">
        <f>'Multiple employment - Term'!L2248</f>
        <v>0</v>
      </c>
      <c r="H2248" t="e">
        <f>'Multiple employment - Term'!#REF!</f>
        <v>#REF!</v>
      </c>
    </row>
    <row r="2249" spans="1:8">
      <c r="A2249">
        <f>'Multiple employment - Term'!B2249</f>
        <v>0</v>
      </c>
      <c r="B2249">
        <f>'Multiple employment - Term'!A2249</f>
        <v>0</v>
      </c>
      <c r="C2249">
        <f>'Multiple employment - Term'!C2249</f>
        <v>0</v>
      </c>
      <c r="D2249" s="1">
        <f>'Multiple employment - Term'!N2249</f>
        <v>0</v>
      </c>
      <c r="E2249">
        <f>'Multiple employment - Term'!F2249</f>
        <v>0</v>
      </c>
      <c r="F2249" s="1">
        <f>'Multiple employment - Term'!J2249</f>
        <v>0</v>
      </c>
      <c r="G2249">
        <f>'Multiple employment - Term'!L2249</f>
        <v>0</v>
      </c>
      <c r="H2249" t="e">
        <f>'Multiple employment - Term'!#REF!</f>
        <v>#REF!</v>
      </c>
    </row>
    <row r="2250" spans="1:8">
      <c r="A2250">
        <f>'Multiple employment - Term'!B2250</f>
        <v>0</v>
      </c>
      <c r="B2250">
        <f>'Multiple employment - Term'!A2250</f>
        <v>0</v>
      </c>
      <c r="C2250">
        <f>'Multiple employment - Term'!C2250</f>
        <v>0</v>
      </c>
      <c r="D2250" s="1">
        <f>'Multiple employment - Term'!N2250</f>
        <v>0</v>
      </c>
      <c r="E2250">
        <f>'Multiple employment - Term'!F2250</f>
        <v>0</v>
      </c>
      <c r="F2250" s="1">
        <f>'Multiple employment - Term'!J2250</f>
        <v>0</v>
      </c>
      <c r="G2250">
        <f>'Multiple employment - Term'!L2250</f>
        <v>0</v>
      </c>
      <c r="H2250" t="e">
        <f>'Multiple employment - Term'!#REF!</f>
        <v>#REF!</v>
      </c>
    </row>
    <row r="2251" spans="1:8">
      <c r="A2251">
        <f>'Multiple employment - Term'!B2251</f>
        <v>0</v>
      </c>
      <c r="B2251">
        <f>'Multiple employment - Term'!A2251</f>
        <v>0</v>
      </c>
      <c r="C2251">
        <f>'Multiple employment - Term'!C2251</f>
        <v>0</v>
      </c>
      <c r="D2251" s="1">
        <f>'Multiple employment - Term'!N2251</f>
        <v>0</v>
      </c>
      <c r="E2251">
        <f>'Multiple employment - Term'!F2251</f>
        <v>0</v>
      </c>
      <c r="F2251" s="1">
        <f>'Multiple employment - Term'!J2251</f>
        <v>0</v>
      </c>
      <c r="G2251">
        <f>'Multiple employment - Term'!L2251</f>
        <v>0</v>
      </c>
      <c r="H2251" t="e">
        <f>'Multiple employment - Term'!#REF!</f>
        <v>#REF!</v>
      </c>
    </row>
    <row r="2252" spans="1:8">
      <c r="A2252">
        <f>'Multiple employment - Term'!B2252</f>
        <v>0</v>
      </c>
      <c r="B2252">
        <f>'Multiple employment - Term'!A2252</f>
        <v>0</v>
      </c>
      <c r="C2252">
        <f>'Multiple employment - Term'!C2252</f>
        <v>0</v>
      </c>
      <c r="D2252" s="1">
        <f>'Multiple employment - Term'!N2252</f>
        <v>0</v>
      </c>
      <c r="E2252">
        <f>'Multiple employment - Term'!F2252</f>
        <v>0</v>
      </c>
      <c r="F2252" s="1">
        <f>'Multiple employment - Term'!J2252</f>
        <v>0</v>
      </c>
      <c r="G2252">
        <f>'Multiple employment - Term'!L2252</f>
        <v>0</v>
      </c>
      <c r="H2252" t="e">
        <f>'Multiple employment - Term'!#REF!</f>
        <v>#REF!</v>
      </c>
    </row>
    <row r="2253" spans="1:8">
      <c r="A2253">
        <f>'Multiple employment - Term'!B2253</f>
        <v>0</v>
      </c>
      <c r="B2253">
        <f>'Multiple employment - Term'!A2253</f>
        <v>0</v>
      </c>
      <c r="C2253">
        <f>'Multiple employment - Term'!C2253</f>
        <v>0</v>
      </c>
      <c r="D2253" s="1">
        <f>'Multiple employment - Term'!N2253</f>
        <v>0</v>
      </c>
      <c r="E2253">
        <f>'Multiple employment - Term'!F2253</f>
        <v>0</v>
      </c>
      <c r="F2253" s="1">
        <f>'Multiple employment - Term'!J2253</f>
        <v>0</v>
      </c>
      <c r="G2253">
        <f>'Multiple employment - Term'!L2253</f>
        <v>0</v>
      </c>
      <c r="H2253" t="e">
        <f>'Multiple employment - Term'!#REF!</f>
        <v>#REF!</v>
      </c>
    </row>
    <row r="2254" spans="1:8">
      <c r="A2254">
        <f>'Multiple employment - Term'!B2254</f>
        <v>0</v>
      </c>
      <c r="B2254">
        <f>'Multiple employment - Term'!A2254</f>
        <v>0</v>
      </c>
      <c r="C2254">
        <f>'Multiple employment - Term'!C2254</f>
        <v>0</v>
      </c>
      <c r="D2254" s="1">
        <f>'Multiple employment - Term'!N2254</f>
        <v>0</v>
      </c>
      <c r="E2254">
        <f>'Multiple employment - Term'!F2254</f>
        <v>0</v>
      </c>
      <c r="F2254" s="1">
        <f>'Multiple employment - Term'!J2254</f>
        <v>0</v>
      </c>
      <c r="G2254">
        <f>'Multiple employment - Term'!L2254</f>
        <v>0</v>
      </c>
      <c r="H2254" t="e">
        <f>'Multiple employment - Term'!#REF!</f>
        <v>#REF!</v>
      </c>
    </row>
    <row r="2255" spans="1:8">
      <c r="A2255">
        <f>'Multiple employment - Term'!B2255</f>
        <v>0</v>
      </c>
      <c r="B2255">
        <f>'Multiple employment - Term'!A2255</f>
        <v>0</v>
      </c>
      <c r="C2255">
        <f>'Multiple employment - Term'!C2255</f>
        <v>0</v>
      </c>
      <c r="D2255" s="1">
        <f>'Multiple employment - Term'!N2255</f>
        <v>0</v>
      </c>
      <c r="E2255">
        <f>'Multiple employment - Term'!F2255</f>
        <v>0</v>
      </c>
      <c r="F2255" s="1">
        <f>'Multiple employment - Term'!J2255</f>
        <v>0</v>
      </c>
      <c r="G2255">
        <f>'Multiple employment - Term'!L2255</f>
        <v>0</v>
      </c>
      <c r="H2255" t="e">
        <f>'Multiple employment - Term'!#REF!</f>
        <v>#REF!</v>
      </c>
    </row>
    <row r="2256" spans="1:8">
      <c r="A2256">
        <f>'Multiple employment - Term'!B2256</f>
        <v>0</v>
      </c>
      <c r="B2256">
        <f>'Multiple employment - Term'!A2256</f>
        <v>0</v>
      </c>
      <c r="C2256">
        <f>'Multiple employment - Term'!C2256</f>
        <v>0</v>
      </c>
      <c r="D2256" s="1">
        <f>'Multiple employment - Term'!N2256</f>
        <v>0</v>
      </c>
      <c r="E2256">
        <f>'Multiple employment - Term'!F2256</f>
        <v>0</v>
      </c>
      <c r="F2256" s="1">
        <f>'Multiple employment - Term'!J2256</f>
        <v>0</v>
      </c>
      <c r="G2256">
        <f>'Multiple employment - Term'!L2256</f>
        <v>0</v>
      </c>
      <c r="H2256" t="e">
        <f>'Multiple employment - Term'!#REF!</f>
        <v>#REF!</v>
      </c>
    </row>
    <row r="2257" spans="1:8">
      <c r="A2257">
        <f>'Multiple employment - Term'!B2257</f>
        <v>0</v>
      </c>
      <c r="B2257">
        <f>'Multiple employment - Term'!A2257</f>
        <v>0</v>
      </c>
      <c r="C2257">
        <f>'Multiple employment - Term'!C2257</f>
        <v>0</v>
      </c>
      <c r="D2257" s="1">
        <f>'Multiple employment - Term'!N2257</f>
        <v>0</v>
      </c>
      <c r="E2257">
        <f>'Multiple employment - Term'!F2257</f>
        <v>0</v>
      </c>
      <c r="F2257" s="1">
        <f>'Multiple employment - Term'!J2257</f>
        <v>0</v>
      </c>
      <c r="G2257">
        <f>'Multiple employment - Term'!L2257</f>
        <v>0</v>
      </c>
      <c r="H2257" t="e">
        <f>'Multiple employment - Term'!#REF!</f>
        <v>#REF!</v>
      </c>
    </row>
    <row r="2258" spans="1:8">
      <c r="A2258">
        <f>'Multiple employment - Term'!B2258</f>
        <v>0</v>
      </c>
      <c r="B2258">
        <f>'Multiple employment - Term'!A2258</f>
        <v>0</v>
      </c>
      <c r="C2258">
        <f>'Multiple employment - Term'!C2258</f>
        <v>0</v>
      </c>
      <c r="D2258" s="1">
        <f>'Multiple employment - Term'!N2258</f>
        <v>0</v>
      </c>
      <c r="E2258">
        <f>'Multiple employment - Term'!F2258</f>
        <v>0</v>
      </c>
      <c r="F2258" s="1">
        <f>'Multiple employment - Term'!J2258</f>
        <v>0</v>
      </c>
      <c r="G2258">
        <f>'Multiple employment - Term'!L2258</f>
        <v>0</v>
      </c>
      <c r="H2258" t="e">
        <f>'Multiple employment - Term'!#REF!</f>
        <v>#REF!</v>
      </c>
    </row>
    <row r="2259" spans="1:8">
      <c r="A2259">
        <f>'Multiple employment - Term'!B2259</f>
        <v>0</v>
      </c>
      <c r="B2259">
        <f>'Multiple employment - Term'!A2259</f>
        <v>0</v>
      </c>
      <c r="C2259">
        <f>'Multiple employment - Term'!C2259</f>
        <v>0</v>
      </c>
      <c r="D2259" s="1">
        <f>'Multiple employment - Term'!N2259</f>
        <v>0</v>
      </c>
      <c r="E2259">
        <f>'Multiple employment - Term'!F2259</f>
        <v>0</v>
      </c>
      <c r="F2259" s="1">
        <f>'Multiple employment - Term'!J2259</f>
        <v>0</v>
      </c>
      <c r="G2259">
        <f>'Multiple employment - Term'!L2259</f>
        <v>0</v>
      </c>
      <c r="H2259" t="e">
        <f>'Multiple employment - Term'!#REF!</f>
        <v>#REF!</v>
      </c>
    </row>
    <row r="2260" spans="1:8">
      <c r="A2260">
        <f>'Multiple employment - Term'!B2260</f>
        <v>0</v>
      </c>
      <c r="B2260">
        <f>'Multiple employment - Term'!A2260</f>
        <v>0</v>
      </c>
      <c r="C2260">
        <f>'Multiple employment - Term'!C2260</f>
        <v>0</v>
      </c>
      <c r="D2260" s="1">
        <f>'Multiple employment - Term'!N2260</f>
        <v>0</v>
      </c>
      <c r="E2260">
        <f>'Multiple employment - Term'!F2260</f>
        <v>0</v>
      </c>
      <c r="F2260" s="1">
        <f>'Multiple employment - Term'!J2260</f>
        <v>0</v>
      </c>
      <c r="G2260">
        <f>'Multiple employment - Term'!L2260</f>
        <v>0</v>
      </c>
      <c r="H2260" t="e">
        <f>'Multiple employment - Term'!#REF!</f>
        <v>#REF!</v>
      </c>
    </row>
    <row r="2261" spans="1:8">
      <c r="A2261">
        <f>'Multiple employment - Term'!B2261</f>
        <v>0</v>
      </c>
      <c r="B2261">
        <f>'Multiple employment - Term'!A2261</f>
        <v>0</v>
      </c>
      <c r="C2261">
        <f>'Multiple employment - Term'!C2261</f>
        <v>0</v>
      </c>
      <c r="D2261" s="1">
        <f>'Multiple employment - Term'!N2261</f>
        <v>0</v>
      </c>
      <c r="E2261">
        <f>'Multiple employment - Term'!F2261</f>
        <v>0</v>
      </c>
      <c r="F2261" s="1">
        <f>'Multiple employment - Term'!J2261</f>
        <v>0</v>
      </c>
      <c r="G2261">
        <f>'Multiple employment - Term'!L2261</f>
        <v>0</v>
      </c>
      <c r="H2261" t="e">
        <f>'Multiple employment - Term'!#REF!</f>
        <v>#REF!</v>
      </c>
    </row>
    <row r="2262" spans="1:8">
      <c r="A2262">
        <f>'Multiple employment - Term'!B2262</f>
        <v>0</v>
      </c>
      <c r="B2262">
        <f>'Multiple employment - Term'!A2262</f>
        <v>0</v>
      </c>
      <c r="C2262">
        <f>'Multiple employment - Term'!C2262</f>
        <v>0</v>
      </c>
      <c r="D2262" s="1">
        <f>'Multiple employment - Term'!N2262</f>
        <v>0</v>
      </c>
      <c r="E2262">
        <f>'Multiple employment - Term'!F2262</f>
        <v>0</v>
      </c>
      <c r="F2262" s="1">
        <f>'Multiple employment - Term'!J2262</f>
        <v>0</v>
      </c>
      <c r="G2262">
        <f>'Multiple employment - Term'!L2262</f>
        <v>0</v>
      </c>
      <c r="H2262" t="e">
        <f>'Multiple employment - Term'!#REF!</f>
        <v>#REF!</v>
      </c>
    </row>
    <row r="2263" spans="1:8">
      <c r="A2263">
        <f>'Multiple employment - Term'!B2263</f>
        <v>0</v>
      </c>
      <c r="B2263">
        <f>'Multiple employment - Term'!A2263</f>
        <v>0</v>
      </c>
      <c r="C2263">
        <f>'Multiple employment - Term'!C2263</f>
        <v>0</v>
      </c>
      <c r="D2263" s="1">
        <f>'Multiple employment - Term'!N2263</f>
        <v>0</v>
      </c>
      <c r="E2263">
        <f>'Multiple employment - Term'!F2263</f>
        <v>0</v>
      </c>
      <c r="F2263" s="1">
        <f>'Multiple employment - Term'!J2263</f>
        <v>0</v>
      </c>
      <c r="G2263">
        <f>'Multiple employment - Term'!L2263</f>
        <v>0</v>
      </c>
      <c r="H2263" t="e">
        <f>'Multiple employment - Term'!#REF!</f>
        <v>#REF!</v>
      </c>
    </row>
    <row r="2264" spans="1:8">
      <c r="A2264">
        <f>'Multiple employment - Term'!B2264</f>
        <v>0</v>
      </c>
      <c r="B2264">
        <f>'Multiple employment - Term'!A2264</f>
        <v>0</v>
      </c>
      <c r="C2264">
        <f>'Multiple employment - Term'!C2264</f>
        <v>0</v>
      </c>
      <c r="D2264" s="1">
        <f>'Multiple employment - Term'!N2264</f>
        <v>0</v>
      </c>
      <c r="E2264">
        <f>'Multiple employment - Term'!F2264</f>
        <v>0</v>
      </c>
      <c r="F2264" s="1">
        <f>'Multiple employment - Term'!J2264</f>
        <v>0</v>
      </c>
      <c r="G2264">
        <f>'Multiple employment - Term'!L2264</f>
        <v>0</v>
      </c>
      <c r="H2264" t="e">
        <f>'Multiple employment - Term'!#REF!</f>
        <v>#REF!</v>
      </c>
    </row>
    <row r="2265" spans="1:8">
      <c r="A2265">
        <f>'Multiple employment - Term'!B2265</f>
        <v>0</v>
      </c>
      <c r="B2265">
        <f>'Multiple employment - Term'!A2265</f>
        <v>0</v>
      </c>
      <c r="C2265">
        <f>'Multiple employment - Term'!C2265</f>
        <v>0</v>
      </c>
      <c r="D2265" s="1">
        <f>'Multiple employment - Term'!N2265</f>
        <v>0</v>
      </c>
      <c r="E2265">
        <f>'Multiple employment - Term'!F2265</f>
        <v>0</v>
      </c>
      <c r="F2265" s="1">
        <f>'Multiple employment - Term'!J2265</f>
        <v>0</v>
      </c>
      <c r="G2265">
        <f>'Multiple employment - Term'!L2265</f>
        <v>0</v>
      </c>
      <c r="H2265" t="e">
        <f>'Multiple employment - Term'!#REF!</f>
        <v>#REF!</v>
      </c>
    </row>
    <row r="2266" spans="1:8">
      <c r="A2266">
        <f>'Multiple employment - Term'!B2266</f>
        <v>0</v>
      </c>
      <c r="B2266">
        <f>'Multiple employment - Term'!A2266</f>
        <v>0</v>
      </c>
      <c r="C2266">
        <f>'Multiple employment - Term'!C2266</f>
        <v>0</v>
      </c>
      <c r="D2266" s="1">
        <f>'Multiple employment - Term'!N2266</f>
        <v>0</v>
      </c>
      <c r="E2266">
        <f>'Multiple employment - Term'!F2266</f>
        <v>0</v>
      </c>
      <c r="F2266" s="1">
        <f>'Multiple employment - Term'!J2266</f>
        <v>0</v>
      </c>
      <c r="G2266">
        <f>'Multiple employment - Term'!L2266</f>
        <v>0</v>
      </c>
      <c r="H2266" t="e">
        <f>'Multiple employment - Term'!#REF!</f>
        <v>#REF!</v>
      </c>
    </row>
    <row r="2267" spans="1:8">
      <c r="A2267">
        <f>'Multiple employment - Term'!B2267</f>
        <v>0</v>
      </c>
      <c r="B2267">
        <f>'Multiple employment - Term'!A2267</f>
        <v>0</v>
      </c>
      <c r="C2267">
        <f>'Multiple employment - Term'!C2267</f>
        <v>0</v>
      </c>
      <c r="D2267" s="1">
        <f>'Multiple employment - Term'!N2267</f>
        <v>0</v>
      </c>
      <c r="E2267">
        <f>'Multiple employment - Term'!F2267</f>
        <v>0</v>
      </c>
      <c r="F2267" s="1">
        <f>'Multiple employment - Term'!J2267</f>
        <v>0</v>
      </c>
      <c r="G2267">
        <f>'Multiple employment - Term'!L2267</f>
        <v>0</v>
      </c>
      <c r="H2267" t="e">
        <f>'Multiple employment - Term'!#REF!</f>
        <v>#REF!</v>
      </c>
    </row>
    <row r="2268" spans="1:8">
      <c r="A2268">
        <f>'Multiple employment - Term'!B2268</f>
        <v>0</v>
      </c>
      <c r="B2268">
        <f>'Multiple employment - Term'!A2268</f>
        <v>0</v>
      </c>
      <c r="C2268">
        <f>'Multiple employment - Term'!C2268</f>
        <v>0</v>
      </c>
      <c r="D2268" s="1">
        <f>'Multiple employment - Term'!N2268</f>
        <v>0</v>
      </c>
      <c r="E2268">
        <f>'Multiple employment - Term'!F2268</f>
        <v>0</v>
      </c>
      <c r="F2268" s="1">
        <f>'Multiple employment - Term'!J2268</f>
        <v>0</v>
      </c>
      <c r="G2268">
        <f>'Multiple employment - Term'!L2268</f>
        <v>0</v>
      </c>
      <c r="H2268" t="e">
        <f>'Multiple employment - Term'!#REF!</f>
        <v>#REF!</v>
      </c>
    </row>
    <row r="2269" spans="1:8">
      <c r="A2269">
        <f>'Multiple employment - Term'!B2269</f>
        <v>0</v>
      </c>
      <c r="B2269">
        <f>'Multiple employment - Term'!A2269</f>
        <v>0</v>
      </c>
      <c r="C2269">
        <f>'Multiple employment - Term'!C2269</f>
        <v>0</v>
      </c>
      <c r="D2269" s="1">
        <f>'Multiple employment - Term'!N2269</f>
        <v>0</v>
      </c>
      <c r="E2269">
        <f>'Multiple employment - Term'!F2269</f>
        <v>0</v>
      </c>
      <c r="F2269" s="1">
        <f>'Multiple employment - Term'!J2269</f>
        <v>0</v>
      </c>
      <c r="G2269">
        <f>'Multiple employment - Term'!L2269</f>
        <v>0</v>
      </c>
      <c r="H2269" t="e">
        <f>'Multiple employment - Term'!#REF!</f>
        <v>#REF!</v>
      </c>
    </row>
    <row r="2270" spans="1:8">
      <c r="A2270">
        <f>'Multiple employment - Term'!B2270</f>
        <v>0</v>
      </c>
      <c r="B2270">
        <f>'Multiple employment - Term'!A2270</f>
        <v>0</v>
      </c>
      <c r="C2270">
        <f>'Multiple employment - Term'!C2270</f>
        <v>0</v>
      </c>
      <c r="D2270" s="1">
        <f>'Multiple employment - Term'!N2270</f>
        <v>0</v>
      </c>
      <c r="E2270">
        <f>'Multiple employment - Term'!F2270</f>
        <v>0</v>
      </c>
      <c r="F2270" s="1">
        <f>'Multiple employment - Term'!J2270</f>
        <v>0</v>
      </c>
      <c r="G2270">
        <f>'Multiple employment - Term'!L2270</f>
        <v>0</v>
      </c>
      <c r="H2270" t="e">
        <f>'Multiple employment - Term'!#REF!</f>
        <v>#REF!</v>
      </c>
    </row>
    <row r="2271" spans="1:8">
      <c r="A2271">
        <f>'Multiple employment - Term'!B2271</f>
        <v>0</v>
      </c>
      <c r="B2271">
        <f>'Multiple employment - Term'!A2271</f>
        <v>0</v>
      </c>
      <c r="C2271">
        <f>'Multiple employment - Term'!C2271</f>
        <v>0</v>
      </c>
      <c r="D2271" s="1">
        <f>'Multiple employment - Term'!N2271</f>
        <v>0</v>
      </c>
      <c r="E2271">
        <f>'Multiple employment - Term'!F2271</f>
        <v>0</v>
      </c>
      <c r="F2271" s="1">
        <f>'Multiple employment - Term'!J2271</f>
        <v>0</v>
      </c>
      <c r="G2271">
        <f>'Multiple employment - Term'!L2271</f>
        <v>0</v>
      </c>
      <c r="H2271" t="e">
        <f>'Multiple employment - Term'!#REF!</f>
        <v>#REF!</v>
      </c>
    </row>
    <row r="2272" spans="1:8">
      <c r="A2272">
        <f>'Multiple employment - Term'!B2272</f>
        <v>0</v>
      </c>
      <c r="B2272">
        <f>'Multiple employment - Term'!A2272</f>
        <v>0</v>
      </c>
      <c r="C2272">
        <f>'Multiple employment - Term'!C2272</f>
        <v>0</v>
      </c>
      <c r="D2272" s="1">
        <f>'Multiple employment - Term'!N2272</f>
        <v>0</v>
      </c>
      <c r="E2272">
        <f>'Multiple employment - Term'!F2272</f>
        <v>0</v>
      </c>
      <c r="F2272" s="1">
        <f>'Multiple employment - Term'!J2272</f>
        <v>0</v>
      </c>
      <c r="G2272">
        <f>'Multiple employment - Term'!L2272</f>
        <v>0</v>
      </c>
      <c r="H2272" t="e">
        <f>'Multiple employment - Term'!#REF!</f>
        <v>#REF!</v>
      </c>
    </row>
    <row r="2273" spans="1:8">
      <c r="A2273">
        <f>'Multiple employment - Term'!B2273</f>
        <v>0</v>
      </c>
      <c r="B2273">
        <f>'Multiple employment - Term'!A2273</f>
        <v>0</v>
      </c>
      <c r="C2273">
        <f>'Multiple employment - Term'!C2273</f>
        <v>0</v>
      </c>
      <c r="D2273" s="1">
        <f>'Multiple employment - Term'!N2273</f>
        <v>0</v>
      </c>
      <c r="E2273">
        <f>'Multiple employment - Term'!F2273</f>
        <v>0</v>
      </c>
      <c r="F2273" s="1">
        <f>'Multiple employment - Term'!J2273</f>
        <v>0</v>
      </c>
      <c r="G2273">
        <f>'Multiple employment - Term'!L2273</f>
        <v>0</v>
      </c>
      <c r="H2273" t="e">
        <f>'Multiple employment - Term'!#REF!</f>
        <v>#REF!</v>
      </c>
    </row>
    <row r="2274" spans="1:8">
      <c r="A2274">
        <f>'Multiple employment - Term'!B2274</f>
        <v>0</v>
      </c>
      <c r="B2274">
        <f>'Multiple employment - Term'!A2274</f>
        <v>0</v>
      </c>
      <c r="C2274">
        <f>'Multiple employment - Term'!C2274</f>
        <v>0</v>
      </c>
      <c r="D2274" s="1">
        <f>'Multiple employment - Term'!N2274</f>
        <v>0</v>
      </c>
      <c r="E2274">
        <f>'Multiple employment - Term'!F2274</f>
        <v>0</v>
      </c>
      <c r="F2274" s="1">
        <f>'Multiple employment - Term'!J2274</f>
        <v>0</v>
      </c>
      <c r="G2274">
        <f>'Multiple employment - Term'!L2274</f>
        <v>0</v>
      </c>
      <c r="H2274" t="e">
        <f>'Multiple employment - Term'!#REF!</f>
        <v>#REF!</v>
      </c>
    </row>
    <row r="2275" spans="1:8">
      <c r="A2275">
        <f>'Multiple employment - Term'!B2275</f>
        <v>0</v>
      </c>
      <c r="B2275">
        <f>'Multiple employment - Term'!A2275</f>
        <v>0</v>
      </c>
      <c r="C2275">
        <f>'Multiple employment - Term'!C2275</f>
        <v>0</v>
      </c>
      <c r="D2275" s="1">
        <f>'Multiple employment - Term'!N2275</f>
        <v>0</v>
      </c>
      <c r="E2275">
        <f>'Multiple employment - Term'!F2275</f>
        <v>0</v>
      </c>
      <c r="F2275" s="1">
        <f>'Multiple employment - Term'!J2275</f>
        <v>0</v>
      </c>
      <c r="G2275">
        <f>'Multiple employment - Term'!L2275</f>
        <v>0</v>
      </c>
      <c r="H2275" t="e">
        <f>'Multiple employment - Term'!#REF!</f>
        <v>#REF!</v>
      </c>
    </row>
    <row r="2276" spans="1:8">
      <c r="A2276">
        <f>'Multiple employment - Term'!B2276</f>
        <v>0</v>
      </c>
      <c r="B2276">
        <f>'Multiple employment - Term'!A2276</f>
        <v>0</v>
      </c>
      <c r="C2276">
        <f>'Multiple employment - Term'!C2276</f>
        <v>0</v>
      </c>
      <c r="D2276" s="1">
        <f>'Multiple employment - Term'!N2276</f>
        <v>0</v>
      </c>
      <c r="E2276">
        <f>'Multiple employment - Term'!F2276</f>
        <v>0</v>
      </c>
      <c r="F2276" s="1">
        <f>'Multiple employment - Term'!J2276</f>
        <v>0</v>
      </c>
      <c r="G2276">
        <f>'Multiple employment - Term'!L2276</f>
        <v>0</v>
      </c>
      <c r="H2276" t="e">
        <f>'Multiple employment - Term'!#REF!</f>
        <v>#REF!</v>
      </c>
    </row>
    <row r="2277" spans="1:8">
      <c r="A2277">
        <f>'Multiple employment - Term'!B2277</f>
        <v>0</v>
      </c>
      <c r="B2277">
        <f>'Multiple employment - Term'!A2277</f>
        <v>0</v>
      </c>
      <c r="C2277">
        <f>'Multiple employment - Term'!C2277</f>
        <v>0</v>
      </c>
      <c r="D2277" s="1">
        <f>'Multiple employment - Term'!N2277</f>
        <v>0</v>
      </c>
      <c r="E2277">
        <f>'Multiple employment - Term'!F2277</f>
        <v>0</v>
      </c>
      <c r="F2277" s="1">
        <f>'Multiple employment - Term'!J2277</f>
        <v>0</v>
      </c>
      <c r="G2277">
        <f>'Multiple employment - Term'!L2277</f>
        <v>0</v>
      </c>
      <c r="H2277" t="e">
        <f>'Multiple employment - Term'!#REF!</f>
        <v>#REF!</v>
      </c>
    </row>
    <row r="2278" spans="1:8">
      <c r="A2278">
        <f>'Multiple employment - Term'!B2278</f>
        <v>0</v>
      </c>
      <c r="B2278">
        <f>'Multiple employment - Term'!A2278</f>
        <v>0</v>
      </c>
      <c r="C2278">
        <f>'Multiple employment - Term'!C2278</f>
        <v>0</v>
      </c>
      <c r="D2278" s="1">
        <f>'Multiple employment - Term'!N2278</f>
        <v>0</v>
      </c>
      <c r="E2278">
        <f>'Multiple employment - Term'!F2278</f>
        <v>0</v>
      </c>
      <c r="F2278" s="1">
        <f>'Multiple employment - Term'!J2278</f>
        <v>0</v>
      </c>
      <c r="G2278">
        <f>'Multiple employment - Term'!L2278</f>
        <v>0</v>
      </c>
      <c r="H2278" t="e">
        <f>'Multiple employment - Term'!#REF!</f>
        <v>#REF!</v>
      </c>
    </row>
    <row r="2279" spans="1:8">
      <c r="A2279">
        <f>'Multiple employment - Term'!B2279</f>
        <v>0</v>
      </c>
      <c r="B2279">
        <f>'Multiple employment - Term'!A2279</f>
        <v>0</v>
      </c>
      <c r="C2279">
        <f>'Multiple employment - Term'!C2279</f>
        <v>0</v>
      </c>
      <c r="D2279" s="1">
        <f>'Multiple employment - Term'!N2279</f>
        <v>0</v>
      </c>
      <c r="E2279">
        <f>'Multiple employment - Term'!F2279</f>
        <v>0</v>
      </c>
      <c r="F2279" s="1">
        <f>'Multiple employment - Term'!J2279</f>
        <v>0</v>
      </c>
      <c r="G2279">
        <f>'Multiple employment - Term'!L2279</f>
        <v>0</v>
      </c>
      <c r="H2279" t="e">
        <f>'Multiple employment - Term'!#REF!</f>
        <v>#REF!</v>
      </c>
    </row>
    <row r="2280" spans="1:8">
      <c r="A2280">
        <f>'Multiple employment - Term'!B2280</f>
        <v>0</v>
      </c>
      <c r="B2280">
        <f>'Multiple employment - Term'!A2280</f>
        <v>0</v>
      </c>
      <c r="C2280">
        <f>'Multiple employment - Term'!C2280</f>
        <v>0</v>
      </c>
      <c r="D2280" s="1">
        <f>'Multiple employment - Term'!N2280</f>
        <v>0</v>
      </c>
      <c r="E2280">
        <f>'Multiple employment - Term'!F2280</f>
        <v>0</v>
      </c>
      <c r="F2280" s="1">
        <f>'Multiple employment - Term'!J2280</f>
        <v>0</v>
      </c>
      <c r="G2280">
        <f>'Multiple employment - Term'!L2280</f>
        <v>0</v>
      </c>
      <c r="H2280" t="e">
        <f>'Multiple employment - Term'!#REF!</f>
        <v>#REF!</v>
      </c>
    </row>
    <row r="2281" spans="1:8">
      <c r="A2281">
        <f>'Multiple employment - Term'!B2281</f>
        <v>0</v>
      </c>
      <c r="B2281">
        <f>'Multiple employment - Term'!A2281</f>
        <v>0</v>
      </c>
      <c r="C2281">
        <f>'Multiple employment - Term'!C2281</f>
        <v>0</v>
      </c>
      <c r="D2281" s="1">
        <f>'Multiple employment - Term'!N2281</f>
        <v>0</v>
      </c>
      <c r="E2281">
        <f>'Multiple employment - Term'!F2281</f>
        <v>0</v>
      </c>
      <c r="F2281" s="1">
        <f>'Multiple employment - Term'!J2281</f>
        <v>0</v>
      </c>
      <c r="G2281">
        <f>'Multiple employment - Term'!L2281</f>
        <v>0</v>
      </c>
      <c r="H2281" t="e">
        <f>'Multiple employment - Term'!#REF!</f>
        <v>#REF!</v>
      </c>
    </row>
    <row r="2282" spans="1:8">
      <c r="A2282">
        <f>'Multiple employment - Term'!B2282</f>
        <v>0</v>
      </c>
      <c r="B2282">
        <f>'Multiple employment - Term'!A2282</f>
        <v>0</v>
      </c>
      <c r="C2282">
        <f>'Multiple employment - Term'!C2282</f>
        <v>0</v>
      </c>
      <c r="D2282" s="1">
        <f>'Multiple employment - Term'!N2282</f>
        <v>0</v>
      </c>
      <c r="E2282">
        <f>'Multiple employment - Term'!F2282</f>
        <v>0</v>
      </c>
      <c r="F2282" s="1">
        <f>'Multiple employment - Term'!J2282</f>
        <v>0</v>
      </c>
      <c r="G2282">
        <f>'Multiple employment - Term'!L2282</f>
        <v>0</v>
      </c>
      <c r="H2282" t="e">
        <f>'Multiple employment - Term'!#REF!</f>
        <v>#REF!</v>
      </c>
    </row>
    <row r="2283" spans="1:8">
      <c r="A2283">
        <f>'Multiple employment - Term'!B2283</f>
        <v>0</v>
      </c>
      <c r="B2283">
        <f>'Multiple employment - Term'!A2283</f>
        <v>0</v>
      </c>
      <c r="C2283">
        <f>'Multiple employment - Term'!C2283</f>
        <v>0</v>
      </c>
      <c r="D2283" s="1">
        <f>'Multiple employment - Term'!N2283</f>
        <v>0</v>
      </c>
      <c r="E2283">
        <f>'Multiple employment - Term'!F2283</f>
        <v>0</v>
      </c>
      <c r="F2283" s="1">
        <f>'Multiple employment - Term'!J2283</f>
        <v>0</v>
      </c>
      <c r="G2283">
        <f>'Multiple employment - Term'!L2283</f>
        <v>0</v>
      </c>
      <c r="H2283" t="e">
        <f>'Multiple employment - Term'!#REF!</f>
        <v>#REF!</v>
      </c>
    </row>
    <row r="2284" spans="1:8">
      <c r="A2284">
        <f>'Multiple employment - Term'!B2284</f>
        <v>0</v>
      </c>
      <c r="B2284">
        <f>'Multiple employment - Term'!A2284</f>
        <v>0</v>
      </c>
      <c r="C2284">
        <f>'Multiple employment - Term'!C2284</f>
        <v>0</v>
      </c>
      <c r="D2284" s="1">
        <f>'Multiple employment - Term'!N2284</f>
        <v>0</v>
      </c>
      <c r="E2284">
        <f>'Multiple employment - Term'!F2284</f>
        <v>0</v>
      </c>
      <c r="F2284" s="1">
        <f>'Multiple employment - Term'!J2284</f>
        <v>0</v>
      </c>
      <c r="G2284">
        <f>'Multiple employment - Term'!L2284</f>
        <v>0</v>
      </c>
      <c r="H2284" t="e">
        <f>'Multiple employment - Term'!#REF!</f>
        <v>#REF!</v>
      </c>
    </row>
    <row r="2285" spans="1:8">
      <c r="A2285">
        <f>'Multiple employment - Term'!B2285</f>
        <v>0</v>
      </c>
      <c r="B2285">
        <f>'Multiple employment - Term'!A2285</f>
        <v>0</v>
      </c>
      <c r="C2285">
        <f>'Multiple employment - Term'!C2285</f>
        <v>0</v>
      </c>
      <c r="D2285" s="1">
        <f>'Multiple employment - Term'!N2285</f>
        <v>0</v>
      </c>
      <c r="E2285">
        <f>'Multiple employment - Term'!F2285</f>
        <v>0</v>
      </c>
      <c r="F2285" s="1">
        <f>'Multiple employment - Term'!J2285</f>
        <v>0</v>
      </c>
      <c r="G2285">
        <f>'Multiple employment - Term'!L2285</f>
        <v>0</v>
      </c>
      <c r="H2285" t="e">
        <f>'Multiple employment - Term'!#REF!</f>
        <v>#REF!</v>
      </c>
    </row>
    <row r="2286" spans="1:8">
      <c r="A2286">
        <f>'Multiple employment - Term'!B2286</f>
        <v>0</v>
      </c>
      <c r="B2286">
        <f>'Multiple employment - Term'!A2286</f>
        <v>0</v>
      </c>
      <c r="C2286">
        <f>'Multiple employment - Term'!C2286</f>
        <v>0</v>
      </c>
      <c r="D2286" s="1">
        <f>'Multiple employment - Term'!N2286</f>
        <v>0</v>
      </c>
      <c r="E2286">
        <f>'Multiple employment - Term'!F2286</f>
        <v>0</v>
      </c>
      <c r="F2286" s="1">
        <f>'Multiple employment - Term'!J2286</f>
        <v>0</v>
      </c>
      <c r="G2286">
        <f>'Multiple employment - Term'!L2286</f>
        <v>0</v>
      </c>
      <c r="H2286" t="e">
        <f>'Multiple employment - Term'!#REF!</f>
        <v>#REF!</v>
      </c>
    </row>
    <row r="2287" spans="1:8">
      <c r="A2287">
        <f>'Multiple employment - Term'!B2287</f>
        <v>0</v>
      </c>
      <c r="B2287">
        <f>'Multiple employment - Term'!A2287</f>
        <v>0</v>
      </c>
      <c r="C2287">
        <f>'Multiple employment - Term'!C2287</f>
        <v>0</v>
      </c>
      <c r="D2287" s="1">
        <f>'Multiple employment - Term'!N2287</f>
        <v>0</v>
      </c>
      <c r="E2287">
        <f>'Multiple employment - Term'!F2287</f>
        <v>0</v>
      </c>
      <c r="F2287" s="1">
        <f>'Multiple employment - Term'!J2287</f>
        <v>0</v>
      </c>
      <c r="G2287">
        <f>'Multiple employment - Term'!L2287</f>
        <v>0</v>
      </c>
      <c r="H2287" t="e">
        <f>'Multiple employment - Term'!#REF!</f>
        <v>#REF!</v>
      </c>
    </row>
    <row r="2288" spans="1:8">
      <c r="A2288">
        <f>'Multiple employment - Term'!B2288</f>
        <v>0</v>
      </c>
      <c r="B2288">
        <f>'Multiple employment - Term'!A2288</f>
        <v>0</v>
      </c>
      <c r="C2288">
        <f>'Multiple employment - Term'!C2288</f>
        <v>0</v>
      </c>
      <c r="D2288" s="1">
        <f>'Multiple employment - Term'!N2288</f>
        <v>0</v>
      </c>
      <c r="E2288">
        <f>'Multiple employment - Term'!F2288</f>
        <v>0</v>
      </c>
      <c r="F2288" s="1">
        <f>'Multiple employment - Term'!J2288</f>
        <v>0</v>
      </c>
      <c r="G2288">
        <f>'Multiple employment - Term'!L2288</f>
        <v>0</v>
      </c>
      <c r="H2288" t="e">
        <f>'Multiple employment - Term'!#REF!</f>
        <v>#REF!</v>
      </c>
    </row>
    <row r="2289" spans="1:8">
      <c r="A2289">
        <f>'Multiple employment - Term'!B2289</f>
        <v>0</v>
      </c>
      <c r="B2289">
        <f>'Multiple employment - Term'!A2289</f>
        <v>0</v>
      </c>
      <c r="C2289">
        <f>'Multiple employment - Term'!C2289</f>
        <v>0</v>
      </c>
      <c r="D2289" s="1">
        <f>'Multiple employment - Term'!N2289</f>
        <v>0</v>
      </c>
      <c r="E2289">
        <f>'Multiple employment - Term'!F2289</f>
        <v>0</v>
      </c>
      <c r="F2289" s="1">
        <f>'Multiple employment - Term'!J2289</f>
        <v>0</v>
      </c>
      <c r="G2289">
        <f>'Multiple employment - Term'!L2289</f>
        <v>0</v>
      </c>
      <c r="H2289" t="e">
        <f>'Multiple employment - Term'!#REF!</f>
        <v>#REF!</v>
      </c>
    </row>
    <row r="2290" spans="1:8">
      <c r="A2290">
        <f>'Multiple employment - Term'!B2290</f>
        <v>0</v>
      </c>
      <c r="B2290">
        <f>'Multiple employment - Term'!A2290</f>
        <v>0</v>
      </c>
      <c r="C2290">
        <f>'Multiple employment - Term'!C2290</f>
        <v>0</v>
      </c>
      <c r="D2290" s="1">
        <f>'Multiple employment - Term'!N2290</f>
        <v>0</v>
      </c>
      <c r="E2290">
        <f>'Multiple employment - Term'!F2290</f>
        <v>0</v>
      </c>
      <c r="F2290" s="1">
        <f>'Multiple employment - Term'!J2290</f>
        <v>0</v>
      </c>
      <c r="G2290">
        <f>'Multiple employment - Term'!L2290</f>
        <v>0</v>
      </c>
      <c r="H2290" t="e">
        <f>'Multiple employment - Term'!#REF!</f>
        <v>#REF!</v>
      </c>
    </row>
    <row r="2291" spans="1:8">
      <c r="A2291">
        <f>'Multiple employment - Term'!B2291</f>
        <v>0</v>
      </c>
      <c r="B2291">
        <f>'Multiple employment - Term'!A2291</f>
        <v>0</v>
      </c>
      <c r="C2291">
        <f>'Multiple employment - Term'!C2291</f>
        <v>0</v>
      </c>
      <c r="D2291" s="1">
        <f>'Multiple employment - Term'!N2291</f>
        <v>0</v>
      </c>
      <c r="E2291">
        <f>'Multiple employment - Term'!F2291</f>
        <v>0</v>
      </c>
      <c r="F2291" s="1">
        <f>'Multiple employment - Term'!J2291</f>
        <v>0</v>
      </c>
      <c r="G2291">
        <f>'Multiple employment - Term'!L2291</f>
        <v>0</v>
      </c>
      <c r="H2291" t="e">
        <f>'Multiple employment - Term'!#REF!</f>
        <v>#REF!</v>
      </c>
    </row>
    <row r="2292" spans="1:8">
      <c r="A2292">
        <f>'Multiple employment - Term'!B2292</f>
        <v>0</v>
      </c>
      <c r="B2292">
        <f>'Multiple employment - Term'!A2292</f>
        <v>0</v>
      </c>
      <c r="C2292">
        <f>'Multiple employment - Term'!C2292</f>
        <v>0</v>
      </c>
      <c r="D2292" s="1">
        <f>'Multiple employment - Term'!N2292</f>
        <v>0</v>
      </c>
      <c r="E2292">
        <f>'Multiple employment - Term'!F2292</f>
        <v>0</v>
      </c>
      <c r="F2292" s="1">
        <f>'Multiple employment - Term'!J2292</f>
        <v>0</v>
      </c>
      <c r="G2292">
        <f>'Multiple employment - Term'!L2292</f>
        <v>0</v>
      </c>
      <c r="H2292" t="e">
        <f>'Multiple employment - Term'!#REF!</f>
        <v>#REF!</v>
      </c>
    </row>
    <row r="2293" spans="1:8">
      <c r="A2293">
        <f>'Multiple employment - Term'!B2293</f>
        <v>0</v>
      </c>
      <c r="B2293">
        <f>'Multiple employment - Term'!A2293</f>
        <v>0</v>
      </c>
      <c r="C2293">
        <f>'Multiple employment - Term'!C2293</f>
        <v>0</v>
      </c>
      <c r="D2293" s="1">
        <f>'Multiple employment - Term'!N2293</f>
        <v>0</v>
      </c>
      <c r="E2293">
        <f>'Multiple employment - Term'!F2293</f>
        <v>0</v>
      </c>
      <c r="F2293" s="1">
        <f>'Multiple employment - Term'!J2293</f>
        <v>0</v>
      </c>
      <c r="G2293">
        <f>'Multiple employment - Term'!L2293</f>
        <v>0</v>
      </c>
      <c r="H2293" t="e">
        <f>'Multiple employment - Term'!#REF!</f>
        <v>#REF!</v>
      </c>
    </row>
    <row r="2294" spans="1:8">
      <c r="A2294">
        <f>'Multiple employment - Term'!B2294</f>
        <v>0</v>
      </c>
      <c r="B2294">
        <f>'Multiple employment - Term'!A2294</f>
        <v>0</v>
      </c>
      <c r="C2294">
        <f>'Multiple employment - Term'!C2294</f>
        <v>0</v>
      </c>
      <c r="D2294" s="1">
        <f>'Multiple employment - Term'!N2294</f>
        <v>0</v>
      </c>
      <c r="E2294">
        <f>'Multiple employment - Term'!F2294</f>
        <v>0</v>
      </c>
      <c r="F2294" s="1">
        <f>'Multiple employment - Term'!J2294</f>
        <v>0</v>
      </c>
      <c r="G2294">
        <f>'Multiple employment - Term'!L2294</f>
        <v>0</v>
      </c>
      <c r="H2294" t="e">
        <f>'Multiple employment - Term'!#REF!</f>
        <v>#REF!</v>
      </c>
    </row>
    <row r="2295" spans="1:8">
      <c r="A2295">
        <f>'Multiple employment - Term'!B2295</f>
        <v>0</v>
      </c>
      <c r="B2295">
        <f>'Multiple employment - Term'!A2295</f>
        <v>0</v>
      </c>
      <c r="C2295">
        <f>'Multiple employment - Term'!C2295</f>
        <v>0</v>
      </c>
      <c r="D2295" s="1">
        <f>'Multiple employment - Term'!N2295</f>
        <v>0</v>
      </c>
      <c r="E2295">
        <f>'Multiple employment - Term'!F2295</f>
        <v>0</v>
      </c>
      <c r="F2295" s="1">
        <f>'Multiple employment - Term'!J2295</f>
        <v>0</v>
      </c>
      <c r="G2295">
        <f>'Multiple employment - Term'!L2295</f>
        <v>0</v>
      </c>
      <c r="H2295" t="e">
        <f>'Multiple employment - Term'!#REF!</f>
        <v>#REF!</v>
      </c>
    </row>
    <row r="2296" spans="1:8">
      <c r="A2296">
        <f>'Multiple employment - Term'!B2296</f>
        <v>0</v>
      </c>
      <c r="B2296">
        <f>'Multiple employment - Term'!A2296</f>
        <v>0</v>
      </c>
      <c r="C2296">
        <f>'Multiple employment - Term'!C2296</f>
        <v>0</v>
      </c>
      <c r="D2296" s="1">
        <f>'Multiple employment - Term'!N2296</f>
        <v>0</v>
      </c>
      <c r="E2296">
        <f>'Multiple employment - Term'!F2296</f>
        <v>0</v>
      </c>
      <c r="F2296" s="1">
        <f>'Multiple employment - Term'!J2296</f>
        <v>0</v>
      </c>
      <c r="G2296">
        <f>'Multiple employment - Term'!L2296</f>
        <v>0</v>
      </c>
      <c r="H2296" t="e">
        <f>'Multiple employment - Term'!#REF!</f>
        <v>#REF!</v>
      </c>
    </row>
    <row r="2297" spans="1:8">
      <c r="A2297">
        <f>'Multiple employment - Term'!B2297</f>
        <v>0</v>
      </c>
      <c r="B2297">
        <f>'Multiple employment - Term'!A2297</f>
        <v>0</v>
      </c>
      <c r="C2297">
        <f>'Multiple employment - Term'!C2297</f>
        <v>0</v>
      </c>
      <c r="D2297" s="1">
        <f>'Multiple employment - Term'!N2297</f>
        <v>0</v>
      </c>
      <c r="E2297">
        <f>'Multiple employment - Term'!F2297</f>
        <v>0</v>
      </c>
      <c r="F2297" s="1">
        <f>'Multiple employment - Term'!J2297</f>
        <v>0</v>
      </c>
      <c r="G2297">
        <f>'Multiple employment - Term'!L2297</f>
        <v>0</v>
      </c>
      <c r="H2297" t="e">
        <f>'Multiple employment - Term'!#REF!</f>
        <v>#REF!</v>
      </c>
    </row>
    <row r="2298" spans="1:8">
      <c r="A2298">
        <f>'Multiple employment - Term'!B2298</f>
        <v>0</v>
      </c>
      <c r="B2298">
        <f>'Multiple employment - Term'!A2298</f>
        <v>0</v>
      </c>
      <c r="C2298">
        <f>'Multiple employment - Term'!C2298</f>
        <v>0</v>
      </c>
      <c r="D2298" s="1">
        <f>'Multiple employment - Term'!N2298</f>
        <v>0</v>
      </c>
      <c r="E2298">
        <f>'Multiple employment - Term'!F2298</f>
        <v>0</v>
      </c>
      <c r="F2298" s="1">
        <f>'Multiple employment - Term'!J2298</f>
        <v>0</v>
      </c>
      <c r="G2298">
        <f>'Multiple employment - Term'!L2298</f>
        <v>0</v>
      </c>
      <c r="H2298" t="e">
        <f>'Multiple employment - Term'!#REF!</f>
        <v>#REF!</v>
      </c>
    </row>
    <row r="2299" spans="1:8">
      <c r="A2299">
        <f>'Multiple employment - Term'!B2299</f>
        <v>0</v>
      </c>
      <c r="B2299">
        <f>'Multiple employment - Term'!A2299</f>
        <v>0</v>
      </c>
      <c r="C2299">
        <f>'Multiple employment - Term'!C2299</f>
        <v>0</v>
      </c>
      <c r="D2299" s="1">
        <f>'Multiple employment - Term'!N2299</f>
        <v>0</v>
      </c>
      <c r="E2299">
        <f>'Multiple employment - Term'!F2299</f>
        <v>0</v>
      </c>
      <c r="F2299" s="1">
        <f>'Multiple employment - Term'!J2299</f>
        <v>0</v>
      </c>
      <c r="G2299">
        <f>'Multiple employment - Term'!L2299</f>
        <v>0</v>
      </c>
      <c r="H2299" t="e">
        <f>'Multiple employment - Term'!#REF!</f>
        <v>#REF!</v>
      </c>
    </row>
    <row r="2300" spans="1:8">
      <c r="A2300">
        <f>'Multiple employment - Term'!B2300</f>
        <v>0</v>
      </c>
      <c r="B2300">
        <f>'Multiple employment - Term'!A2300</f>
        <v>0</v>
      </c>
      <c r="C2300">
        <f>'Multiple employment - Term'!C2300</f>
        <v>0</v>
      </c>
      <c r="D2300" s="1">
        <f>'Multiple employment - Term'!N2300</f>
        <v>0</v>
      </c>
      <c r="E2300">
        <f>'Multiple employment - Term'!F2300</f>
        <v>0</v>
      </c>
      <c r="F2300" s="1">
        <f>'Multiple employment - Term'!J2300</f>
        <v>0</v>
      </c>
      <c r="G2300">
        <f>'Multiple employment - Term'!L2300</f>
        <v>0</v>
      </c>
      <c r="H2300" t="e">
        <f>'Multiple employment - Term'!#REF!</f>
        <v>#REF!</v>
      </c>
    </row>
    <row r="2301" spans="1:8">
      <c r="A2301">
        <f>'Multiple employment - Term'!B2301</f>
        <v>0</v>
      </c>
      <c r="B2301">
        <f>'Multiple employment - Term'!A2301</f>
        <v>0</v>
      </c>
      <c r="C2301">
        <f>'Multiple employment - Term'!C2301</f>
        <v>0</v>
      </c>
      <c r="D2301" s="1">
        <f>'Multiple employment - Term'!N2301</f>
        <v>0</v>
      </c>
      <c r="E2301">
        <f>'Multiple employment - Term'!F2301</f>
        <v>0</v>
      </c>
      <c r="F2301" s="1">
        <f>'Multiple employment - Term'!J2301</f>
        <v>0</v>
      </c>
      <c r="G2301">
        <f>'Multiple employment - Term'!L2301</f>
        <v>0</v>
      </c>
      <c r="H2301" t="e">
        <f>'Multiple employment - Term'!#REF!</f>
        <v>#REF!</v>
      </c>
    </row>
    <row r="2302" spans="1:8">
      <c r="A2302">
        <f>'Multiple employment - Term'!B2302</f>
        <v>0</v>
      </c>
      <c r="B2302">
        <f>'Multiple employment - Term'!A2302</f>
        <v>0</v>
      </c>
      <c r="C2302">
        <f>'Multiple employment - Term'!C2302</f>
        <v>0</v>
      </c>
      <c r="D2302" s="1">
        <f>'Multiple employment - Term'!N2302</f>
        <v>0</v>
      </c>
      <c r="E2302">
        <f>'Multiple employment - Term'!F2302</f>
        <v>0</v>
      </c>
      <c r="F2302" s="1">
        <f>'Multiple employment - Term'!J2302</f>
        <v>0</v>
      </c>
      <c r="G2302">
        <f>'Multiple employment - Term'!L2302</f>
        <v>0</v>
      </c>
      <c r="H2302" t="e">
        <f>'Multiple employment - Term'!#REF!</f>
        <v>#REF!</v>
      </c>
    </row>
    <row r="2303" spans="1:8">
      <c r="A2303">
        <f>'Multiple employment - Term'!B2303</f>
        <v>0</v>
      </c>
      <c r="B2303">
        <f>'Multiple employment - Term'!A2303</f>
        <v>0</v>
      </c>
      <c r="C2303">
        <f>'Multiple employment - Term'!C2303</f>
        <v>0</v>
      </c>
      <c r="D2303" s="1">
        <f>'Multiple employment - Term'!N2303</f>
        <v>0</v>
      </c>
      <c r="E2303">
        <f>'Multiple employment - Term'!F2303</f>
        <v>0</v>
      </c>
      <c r="F2303" s="1">
        <f>'Multiple employment - Term'!J2303</f>
        <v>0</v>
      </c>
      <c r="G2303">
        <f>'Multiple employment - Term'!L2303</f>
        <v>0</v>
      </c>
      <c r="H2303" t="e">
        <f>'Multiple employment - Term'!#REF!</f>
        <v>#REF!</v>
      </c>
    </row>
    <row r="2304" spans="1:8">
      <c r="A2304">
        <f>'Multiple employment - Term'!B2304</f>
        <v>0</v>
      </c>
      <c r="B2304">
        <f>'Multiple employment - Term'!A2304</f>
        <v>0</v>
      </c>
      <c r="C2304">
        <f>'Multiple employment - Term'!C2304</f>
        <v>0</v>
      </c>
      <c r="D2304" s="1">
        <f>'Multiple employment - Term'!N2304</f>
        <v>0</v>
      </c>
      <c r="E2304">
        <f>'Multiple employment - Term'!F2304</f>
        <v>0</v>
      </c>
      <c r="F2304" s="1">
        <f>'Multiple employment - Term'!J2304</f>
        <v>0</v>
      </c>
      <c r="G2304">
        <f>'Multiple employment - Term'!L2304</f>
        <v>0</v>
      </c>
      <c r="H2304" t="e">
        <f>'Multiple employment - Term'!#REF!</f>
        <v>#REF!</v>
      </c>
    </row>
    <row r="2305" spans="1:8">
      <c r="A2305">
        <f>'Multiple employment - Term'!B2305</f>
        <v>0</v>
      </c>
      <c r="B2305">
        <f>'Multiple employment - Term'!A2305</f>
        <v>0</v>
      </c>
      <c r="C2305">
        <f>'Multiple employment - Term'!C2305</f>
        <v>0</v>
      </c>
      <c r="D2305" s="1">
        <f>'Multiple employment - Term'!N2305</f>
        <v>0</v>
      </c>
      <c r="E2305">
        <f>'Multiple employment - Term'!F2305</f>
        <v>0</v>
      </c>
      <c r="F2305" s="1">
        <f>'Multiple employment - Term'!J2305</f>
        <v>0</v>
      </c>
      <c r="G2305">
        <f>'Multiple employment - Term'!L2305</f>
        <v>0</v>
      </c>
      <c r="H2305" t="e">
        <f>'Multiple employment - Term'!#REF!</f>
        <v>#REF!</v>
      </c>
    </row>
    <row r="2306" spans="1:8">
      <c r="A2306">
        <f>'Multiple employment - Term'!B2306</f>
        <v>0</v>
      </c>
      <c r="B2306">
        <f>'Multiple employment - Term'!A2306</f>
        <v>0</v>
      </c>
      <c r="C2306">
        <f>'Multiple employment - Term'!C2306</f>
        <v>0</v>
      </c>
      <c r="D2306" s="1">
        <f>'Multiple employment - Term'!N2306</f>
        <v>0</v>
      </c>
      <c r="E2306">
        <f>'Multiple employment - Term'!F2306</f>
        <v>0</v>
      </c>
      <c r="F2306" s="1">
        <f>'Multiple employment - Term'!J2306</f>
        <v>0</v>
      </c>
      <c r="G2306">
        <f>'Multiple employment - Term'!L2306</f>
        <v>0</v>
      </c>
      <c r="H2306" t="e">
        <f>'Multiple employment - Term'!#REF!</f>
        <v>#REF!</v>
      </c>
    </row>
    <row r="2307" spans="1:8">
      <c r="A2307">
        <f>'Multiple employment - Term'!B2307</f>
        <v>0</v>
      </c>
      <c r="B2307">
        <f>'Multiple employment - Term'!A2307</f>
        <v>0</v>
      </c>
      <c r="C2307">
        <f>'Multiple employment - Term'!C2307</f>
        <v>0</v>
      </c>
      <c r="D2307" s="1">
        <f>'Multiple employment - Term'!N2307</f>
        <v>0</v>
      </c>
      <c r="E2307">
        <f>'Multiple employment - Term'!F2307</f>
        <v>0</v>
      </c>
      <c r="F2307" s="1">
        <f>'Multiple employment - Term'!J2307</f>
        <v>0</v>
      </c>
      <c r="G2307">
        <f>'Multiple employment - Term'!L2307</f>
        <v>0</v>
      </c>
      <c r="H2307" t="e">
        <f>'Multiple employment - Term'!#REF!</f>
        <v>#REF!</v>
      </c>
    </row>
    <row r="2308" spans="1:8">
      <c r="A2308">
        <f>'Multiple employment - Term'!B2308</f>
        <v>0</v>
      </c>
      <c r="B2308">
        <f>'Multiple employment - Term'!A2308</f>
        <v>0</v>
      </c>
      <c r="C2308">
        <f>'Multiple employment - Term'!C2308</f>
        <v>0</v>
      </c>
      <c r="D2308" s="1">
        <f>'Multiple employment - Term'!N2308</f>
        <v>0</v>
      </c>
      <c r="E2308">
        <f>'Multiple employment - Term'!F2308</f>
        <v>0</v>
      </c>
      <c r="F2308" s="1">
        <f>'Multiple employment - Term'!J2308</f>
        <v>0</v>
      </c>
      <c r="G2308">
        <f>'Multiple employment - Term'!L2308</f>
        <v>0</v>
      </c>
      <c r="H2308" t="e">
        <f>'Multiple employment - Term'!#REF!</f>
        <v>#REF!</v>
      </c>
    </row>
    <row r="2309" spans="1:8">
      <c r="A2309">
        <f>'Multiple employment - Term'!B2309</f>
        <v>0</v>
      </c>
      <c r="B2309">
        <f>'Multiple employment - Term'!A2309</f>
        <v>0</v>
      </c>
      <c r="C2309">
        <f>'Multiple employment - Term'!C2309</f>
        <v>0</v>
      </c>
      <c r="D2309" s="1">
        <f>'Multiple employment - Term'!N2309</f>
        <v>0</v>
      </c>
      <c r="E2309">
        <f>'Multiple employment - Term'!F2309</f>
        <v>0</v>
      </c>
      <c r="F2309" s="1">
        <f>'Multiple employment - Term'!J2309</f>
        <v>0</v>
      </c>
      <c r="G2309">
        <f>'Multiple employment - Term'!L2309</f>
        <v>0</v>
      </c>
      <c r="H2309" t="e">
        <f>'Multiple employment - Term'!#REF!</f>
        <v>#REF!</v>
      </c>
    </row>
    <row r="2310" spans="1:8">
      <c r="A2310">
        <f>'Multiple employment - Term'!B2310</f>
        <v>0</v>
      </c>
      <c r="B2310">
        <f>'Multiple employment - Term'!A2310</f>
        <v>0</v>
      </c>
      <c r="C2310">
        <f>'Multiple employment - Term'!C2310</f>
        <v>0</v>
      </c>
      <c r="D2310" s="1">
        <f>'Multiple employment - Term'!N2310</f>
        <v>0</v>
      </c>
      <c r="E2310">
        <f>'Multiple employment - Term'!F2310</f>
        <v>0</v>
      </c>
      <c r="F2310" s="1">
        <f>'Multiple employment - Term'!J2310</f>
        <v>0</v>
      </c>
      <c r="G2310">
        <f>'Multiple employment - Term'!L2310</f>
        <v>0</v>
      </c>
      <c r="H2310" t="e">
        <f>'Multiple employment - Term'!#REF!</f>
        <v>#REF!</v>
      </c>
    </row>
    <row r="2311" spans="1:8">
      <c r="A2311">
        <f>'Multiple employment - Term'!B2311</f>
        <v>0</v>
      </c>
      <c r="B2311">
        <f>'Multiple employment - Term'!A2311</f>
        <v>0</v>
      </c>
      <c r="C2311">
        <f>'Multiple employment - Term'!C2311</f>
        <v>0</v>
      </c>
      <c r="D2311" s="1">
        <f>'Multiple employment - Term'!N2311</f>
        <v>0</v>
      </c>
      <c r="E2311">
        <f>'Multiple employment - Term'!F2311</f>
        <v>0</v>
      </c>
      <c r="F2311" s="1">
        <f>'Multiple employment - Term'!J2311</f>
        <v>0</v>
      </c>
      <c r="G2311">
        <f>'Multiple employment - Term'!L2311</f>
        <v>0</v>
      </c>
      <c r="H2311" t="e">
        <f>'Multiple employment - Term'!#REF!</f>
        <v>#REF!</v>
      </c>
    </row>
    <row r="2312" spans="1:8">
      <c r="A2312">
        <f>'Multiple employment - Term'!B2312</f>
        <v>0</v>
      </c>
      <c r="B2312">
        <f>'Multiple employment - Term'!A2312</f>
        <v>0</v>
      </c>
      <c r="C2312">
        <f>'Multiple employment - Term'!C2312</f>
        <v>0</v>
      </c>
      <c r="D2312" s="1">
        <f>'Multiple employment - Term'!N2312</f>
        <v>0</v>
      </c>
      <c r="E2312">
        <f>'Multiple employment - Term'!F2312</f>
        <v>0</v>
      </c>
      <c r="F2312" s="1">
        <f>'Multiple employment - Term'!J2312</f>
        <v>0</v>
      </c>
      <c r="G2312">
        <f>'Multiple employment - Term'!L2312</f>
        <v>0</v>
      </c>
      <c r="H2312" t="e">
        <f>'Multiple employment - Term'!#REF!</f>
        <v>#REF!</v>
      </c>
    </row>
    <row r="2313" spans="1:8">
      <c r="A2313">
        <f>'Multiple employment - Term'!B2313</f>
        <v>0</v>
      </c>
      <c r="B2313">
        <f>'Multiple employment - Term'!A2313</f>
        <v>0</v>
      </c>
      <c r="C2313">
        <f>'Multiple employment - Term'!C2313</f>
        <v>0</v>
      </c>
      <c r="D2313" s="1">
        <f>'Multiple employment - Term'!N2313</f>
        <v>0</v>
      </c>
      <c r="E2313">
        <f>'Multiple employment - Term'!F2313</f>
        <v>0</v>
      </c>
      <c r="F2313" s="1">
        <f>'Multiple employment - Term'!J2313</f>
        <v>0</v>
      </c>
      <c r="G2313">
        <f>'Multiple employment - Term'!L2313</f>
        <v>0</v>
      </c>
      <c r="H2313" t="e">
        <f>'Multiple employment - Term'!#REF!</f>
        <v>#REF!</v>
      </c>
    </row>
    <row r="2314" spans="1:8">
      <c r="A2314">
        <f>'Multiple employment - Term'!B2314</f>
        <v>0</v>
      </c>
      <c r="B2314">
        <f>'Multiple employment - Term'!A2314</f>
        <v>0</v>
      </c>
      <c r="C2314">
        <f>'Multiple employment - Term'!C2314</f>
        <v>0</v>
      </c>
      <c r="D2314" s="1">
        <f>'Multiple employment - Term'!N2314</f>
        <v>0</v>
      </c>
      <c r="E2314">
        <f>'Multiple employment - Term'!F2314</f>
        <v>0</v>
      </c>
      <c r="F2314" s="1">
        <f>'Multiple employment - Term'!J2314</f>
        <v>0</v>
      </c>
      <c r="G2314">
        <f>'Multiple employment - Term'!L2314</f>
        <v>0</v>
      </c>
      <c r="H2314" t="e">
        <f>'Multiple employment - Term'!#REF!</f>
        <v>#REF!</v>
      </c>
    </row>
    <row r="2315" spans="1:8">
      <c r="A2315">
        <f>'Multiple employment - Term'!B2315</f>
        <v>0</v>
      </c>
      <c r="B2315">
        <f>'Multiple employment - Term'!A2315</f>
        <v>0</v>
      </c>
      <c r="C2315">
        <f>'Multiple employment - Term'!C2315</f>
        <v>0</v>
      </c>
      <c r="D2315" s="1">
        <f>'Multiple employment - Term'!N2315</f>
        <v>0</v>
      </c>
      <c r="E2315">
        <f>'Multiple employment - Term'!F2315</f>
        <v>0</v>
      </c>
      <c r="F2315" s="1">
        <f>'Multiple employment - Term'!J2315</f>
        <v>0</v>
      </c>
      <c r="G2315">
        <f>'Multiple employment - Term'!L2315</f>
        <v>0</v>
      </c>
      <c r="H2315" t="e">
        <f>'Multiple employment - Term'!#REF!</f>
        <v>#REF!</v>
      </c>
    </row>
    <row r="2316" spans="1:8">
      <c r="A2316">
        <f>'Multiple employment - Term'!B2316</f>
        <v>0</v>
      </c>
      <c r="B2316">
        <f>'Multiple employment - Term'!A2316</f>
        <v>0</v>
      </c>
      <c r="C2316">
        <f>'Multiple employment - Term'!C2316</f>
        <v>0</v>
      </c>
      <c r="D2316" s="1">
        <f>'Multiple employment - Term'!N2316</f>
        <v>0</v>
      </c>
      <c r="E2316">
        <f>'Multiple employment - Term'!F2316</f>
        <v>0</v>
      </c>
      <c r="F2316" s="1">
        <f>'Multiple employment - Term'!J2316</f>
        <v>0</v>
      </c>
      <c r="G2316">
        <f>'Multiple employment - Term'!L2316</f>
        <v>0</v>
      </c>
      <c r="H2316" t="e">
        <f>'Multiple employment - Term'!#REF!</f>
        <v>#REF!</v>
      </c>
    </row>
    <row r="2317" spans="1:8">
      <c r="A2317">
        <f>'Multiple employment - Term'!B2317</f>
        <v>0</v>
      </c>
      <c r="B2317">
        <f>'Multiple employment - Term'!A2317</f>
        <v>0</v>
      </c>
      <c r="C2317">
        <f>'Multiple employment - Term'!C2317</f>
        <v>0</v>
      </c>
      <c r="D2317" s="1">
        <f>'Multiple employment - Term'!N2317</f>
        <v>0</v>
      </c>
      <c r="E2317">
        <f>'Multiple employment - Term'!F2317</f>
        <v>0</v>
      </c>
      <c r="F2317" s="1">
        <f>'Multiple employment - Term'!J2317</f>
        <v>0</v>
      </c>
      <c r="G2317">
        <f>'Multiple employment - Term'!L2317</f>
        <v>0</v>
      </c>
      <c r="H2317" t="e">
        <f>'Multiple employment - Term'!#REF!</f>
        <v>#REF!</v>
      </c>
    </row>
    <row r="2318" spans="1:8">
      <c r="A2318">
        <f>'Multiple employment - Term'!B2318</f>
        <v>0</v>
      </c>
      <c r="B2318">
        <f>'Multiple employment - Term'!A2318</f>
        <v>0</v>
      </c>
      <c r="C2318">
        <f>'Multiple employment - Term'!C2318</f>
        <v>0</v>
      </c>
      <c r="D2318" s="1">
        <f>'Multiple employment - Term'!N2318</f>
        <v>0</v>
      </c>
      <c r="E2318">
        <f>'Multiple employment - Term'!F2318</f>
        <v>0</v>
      </c>
      <c r="F2318" s="1">
        <f>'Multiple employment - Term'!J2318</f>
        <v>0</v>
      </c>
      <c r="G2318">
        <f>'Multiple employment - Term'!L2318</f>
        <v>0</v>
      </c>
      <c r="H2318" t="e">
        <f>'Multiple employment - Term'!#REF!</f>
        <v>#REF!</v>
      </c>
    </row>
    <row r="2319" spans="1:8">
      <c r="A2319">
        <f>'Multiple employment - Term'!B2319</f>
        <v>0</v>
      </c>
      <c r="B2319">
        <f>'Multiple employment - Term'!A2319</f>
        <v>0</v>
      </c>
      <c r="C2319">
        <f>'Multiple employment - Term'!C2319</f>
        <v>0</v>
      </c>
      <c r="D2319" s="1">
        <f>'Multiple employment - Term'!N2319</f>
        <v>0</v>
      </c>
      <c r="E2319">
        <f>'Multiple employment - Term'!F2319</f>
        <v>0</v>
      </c>
      <c r="F2319" s="1">
        <f>'Multiple employment - Term'!J2319</f>
        <v>0</v>
      </c>
      <c r="G2319">
        <f>'Multiple employment - Term'!L2319</f>
        <v>0</v>
      </c>
      <c r="H2319" t="e">
        <f>'Multiple employment - Term'!#REF!</f>
        <v>#REF!</v>
      </c>
    </row>
    <row r="2320" spans="1:8">
      <c r="A2320">
        <f>'Multiple employment - Term'!B2320</f>
        <v>0</v>
      </c>
      <c r="B2320">
        <f>'Multiple employment - Term'!A2320</f>
        <v>0</v>
      </c>
      <c r="C2320">
        <f>'Multiple employment - Term'!C2320</f>
        <v>0</v>
      </c>
      <c r="D2320" s="1">
        <f>'Multiple employment - Term'!N2320</f>
        <v>0</v>
      </c>
      <c r="E2320">
        <f>'Multiple employment - Term'!F2320</f>
        <v>0</v>
      </c>
      <c r="F2320" s="1">
        <f>'Multiple employment - Term'!J2320</f>
        <v>0</v>
      </c>
      <c r="G2320">
        <f>'Multiple employment - Term'!L2320</f>
        <v>0</v>
      </c>
      <c r="H2320" t="e">
        <f>'Multiple employment - Term'!#REF!</f>
        <v>#REF!</v>
      </c>
    </row>
    <row r="2321" spans="1:8">
      <c r="A2321">
        <f>'Multiple employment - Term'!B2321</f>
        <v>0</v>
      </c>
      <c r="B2321">
        <f>'Multiple employment - Term'!A2321</f>
        <v>0</v>
      </c>
      <c r="C2321">
        <f>'Multiple employment - Term'!C2321</f>
        <v>0</v>
      </c>
      <c r="D2321" s="1">
        <f>'Multiple employment - Term'!N2321</f>
        <v>0</v>
      </c>
      <c r="E2321">
        <f>'Multiple employment - Term'!F2321</f>
        <v>0</v>
      </c>
      <c r="F2321" s="1">
        <f>'Multiple employment - Term'!J2321</f>
        <v>0</v>
      </c>
      <c r="G2321">
        <f>'Multiple employment - Term'!L2321</f>
        <v>0</v>
      </c>
      <c r="H2321" t="e">
        <f>'Multiple employment - Term'!#REF!</f>
        <v>#REF!</v>
      </c>
    </row>
    <row r="2322" spans="1:8">
      <c r="A2322">
        <f>'Multiple employment - Term'!B2322</f>
        <v>0</v>
      </c>
      <c r="B2322">
        <f>'Multiple employment - Term'!A2322</f>
        <v>0</v>
      </c>
      <c r="C2322">
        <f>'Multiple employment - Term'!C2322</f>
        <v>0</v>
      </c>
      <c r="D2322" s="1">
        <f>'Multiple employment - Term'!N2322</f>
        <v>0</v>
      </c>
      <c r="E2322">
        <f>'Multiple employment - Term'!F2322</f>
        <v>0</v>
      </c>
      <c r="F2322" s="1">
        <f>'Multiple employment - Term'!J2322</f>
        <v>0</v>
      </c>
      <c r="G2322">
        <f>'Multiple employment - Term'!L2322</f>
        <v>0</v>
      </c>
      <c r="H2322" t="e">
        <f>'Multiple employment - Term'!#REF!</f>
        <v>#REF!</v>
      </c>
    </row>
    <row r="2323" spans="1:8">
      <c r="A2323">
        <f>'Multiple employment - Term'!B2323</f>
        <v>0</v>
      </c>
      <c r="B2323">
        <f>'Multiple employment - Term'!A2323</f>
        <v>0</v>
      </c>
      <c r="C2323">
        <f>'Multiple employment - Term'!C2323</f>
        <v>0</v>
      </c>
      <c r="D2323" s="1">
        <f>'Multiple employment - Term'!N2323</f>
        <v>0</v>
      </c>
      <c r="E2323">
        <f>'Multiple employment - Term'!F2323</f>
        <v>0</v>
      </c>
      <c r="F2323" s="1">
        <f>'Multiple employment - Term'!J2323</f>
        <v>0</v>
      </c>
      <c r="G2323">
        <f>'Multiple employment - Term'!L2323</f>
        <v>0</v>
      </c>
      <c r="H2323" t="e">
        <f>'Multiple employment - Term'!#REF!</f>
        <v>#REF!</v>
      </c>
    </row>
    <row r="2324" spans="1:8">
      <c r="A2324">
        <f>'Multiple employment - Term'!B2324</f>
        <v>0</v>
      </c>
      <c r="B2324">
        <f>'Multiple employment - Term'!A2324</f>
        <v>0</v>
      </c>
      <c r="C2324">
        <f>'Multiple employment - Term'!C2324</f>
        <v>0</v>
      </c>
      <c r="D2324" s="1">
        <f>'Multiple employment - Term'!N2324</f>
        <v>0</v>
      </c>
      <c r="E2324">
        <f>'Multiple employment - Term'!F2324</f>
        <v>0</v>
      </c>
      <c r="F2324" s="1">
        <f>'Multiple employment - Term'!J2324</f>
        <v>0</v>
      </c>
      <c r="G2324">
        <f>'Multiple employment - Term'!L2324</f>
        <v>0</v>
      </c>
      <c r="H2324" t="e">
        <f>'Multiple employment - Term'!#REF!</f>
        <v>#REF!</v>
      </c>
    </row>
    <row r="2325" spans="1:8">
      <c r="A2325">
        <f>'Multiple employment - Term'!B2325</f>
        <v>0</v>
      </c>
      <c r="B2325">
        <f>'Multiple employment - Term'!A2325</f>
        <v>0</v>
      </c>
      <c r="C2325">
        <f>'Multiple employment - Term'!C2325</f>
        <v>0</v>
      </c>
      <c r="D2325" s="1">
        <f>'Multiple employment - Term'!N2325</f>
        <v>0</v>
      </c>
      <c r="E2325">
        <f>'Multiple employment - Term'!F2325</f>
        <v>0</v>
      </c>
      <c r="F2325" s="1">
        <f>'Multiple employment - Term'!J2325</f>
        <v>0</v>
      </c>
      <c r="G2325">
        <f>'Multiple employment - Term'!L2325</f>
        <v>0</v>
      </c>
      <c r="H2325" t="e">
        <f>'Multiple employment - Term'!#REF!</f>
        <v>#REF!</v>
      </c>
    </row>
    <row r="2326" spans="1:8">
      <c r="A2326">
        <f>'Multiple employment - Term'!B2326</f>
        <v>0</v>
      </c>
      <c r="B2326">
        <f>'Multiple employment - Term'!A2326</f>
        <v>0</v>
      </c>
      <c r="C2326">
        <f>'Multiple employment - Term'!C2326</f>
        <v>0</v>
      </c>
      <c r="D2326" s="1">
        <f>'Multiple employment - Term'!N2326</f>
        <v>0</v>
      </c>
      <c r="E2326">
        <f>'Multiple employment - Term'!F2326</f>
        <v>0</v>
      </c>
      <c r="F2326" s="1">
        <f>'Multiple employment - Term'!J2326</f>
        <v>0</v>
      </c>
      <c r="G2326">
        <f>'Multiple employment - Term'!L2326</f>
        <v>0</v>
      </c>
      <c r="H2326" t="e">
        <f>'Multiple employment - Term'!#REF!</f>
        <v>#REF!</v>
      </c>
    </row>
    <row r="2327" spans="1:8">
      <c r="A2327">
        <f>'Multiple employment - Term'!B2327</f>
        <v>0</v>
      </c>
      <c r="B2327">
        <f>'Multiple employment - Term'!A2327</f>
        <v>0</v>
      </c>
      <c r="C2327">
        <f>'Multiple employment - Term'!C2327</f>
        <v>0</v>
      </c>
      <c r="D2327" s="1">
        <f>'Multiple employment - Term'!N2327</f>
        <v>0</v>
      </c>
      <c r="E2327">
        <f>'Multiple employment - Term'!F2327</f>
        <v>0</v>
      </c>
      <c r="F2327" s="1">
        <f>'Multiple employment - Term'!J2327</f>
        <v>0</v>
      </c>
      <c r="G2327">
        <f>'Multiple employment - Term'!L2327</f>
        <v>0</v>
      </c>
      <c r="H2327" t="e">
        <f>'Multiple employment - Term'!#REF!</f>
        <v>#REF!</v>
      </c>
    </row>
    <row r="2328" spans="1:8">
      <c r="A2328">
        <f>'Multiple employment - Term'!B2328</f>
        <v>0</v>
      </c>
      <c r="B2328">
        <f>'Multiple employment - Term'!A2328</f>
        <v>0</v>
      </c>
      <c r="C2328">
        <f>'Multiple employment - Term'!C2328</f>
        <v>0</v>
      </c>
      <c r="D2328" s="1">
        <f>'Multiple employment - Term'!N2328</f>
        <v>0</v>
      </c>
      <c r="E2328">
        <f>'Multiple employment - Term'!F2328</f>
        <v>0</v>
      </c>
      <c r="F2328" s="1">
        <f>'Multiple employment - Term'!J2328</f>
        <v>0</v>
      </c>
      <c r="G2328">
        <f>'Multiple employment - Term'!L2328</f>
        <v>0</v>
      </c>
      <c r="H2328" t="e">
        <f>'Multiple employment - Term'!#REF!</f>
        <v>#REF!</v>
      </c>
    </row>
    <row r="2329" spans="1:8">
      <c r="A2329">
        <f>'Multiple employment - Term'!B2329</f>
        <v>0</v>
      </c>
      <c r="B2329">
        <f>'Multiple employment - Term'!A2329</f>
        <v>0</v>
      </c>
      <c r="C2329">
        <f>'Multiple employment - Term'!C2329</f>
        <v>0</v>
      </c>
      <c r="D2329" s="1">
        <f>'Multiple employment - Term'!N2329</f>
        <v>0</v>
      </c>
      <c r="E2329">
        <f>'Multiple employment - Term'!F2329</f>
        <v>0</v>
      </c>
      <c r="F2329" s="1">
        <f>'Multiple employment - Term'!J2329</f>
        <v>0</v>
      </c>
      <c r="G2329">
        <f>'Multiple employment - Term'!L2329</f>
        <v>0</v>
      </c>
      <c r="H2329" t="e">
        <f>'Multiple employment - Term'!#REF!</f>
        <v>#REF!</v>
      </c>
    </row>
    <row r="2330" spans="1:8">
      <c r="A2330">
        <f>'Multiple employment - Term'!B2330</f>
        <v>0</v>
      </c>
      <c r="B2330">
        <f>'Multiple employment - Term'!A2330</f>
        <v>0</v>
      </c>
      <c r="C2330">
        <f>'Multiple employment - Term'!C2330</f>
        <v>0</v>
      </c>
      <c r="D2330" s="1">
        <f>'Multiple employment - Term'!N2330</f>
        <v>0</v>
      </c>
      <c r="E2330">
        <f>'Multiple employment - Term'!F2330</f>
        <v>0</v>
      </c>
      <c r="F2330" s="1">
        <f>'Multiple employment - Term'!J2330</f>
        <v>0</v>
      </c>
      <c r="G2330">
        <f>'Multiple employment - Term'!L2330</f>
        <v>0</v>
      </c>
      <c r="H2330" t="e">
        <f>'Multiple employment - Term'!#REF!</f>
        <v>#REF!</v>
      </c>
    </row>
    <row r="2331" spans="1:8">
      <c r="A2331">
        <f>'Multiple employment - Term'!B2331</f>
        <v>0</v>
      </c>
      <c r="B2331">
        <f>'Multiple employment - Term'!A2331</f>
        <v>0</v>
      </c>
      <c r="C2331">
        <f>'Multiple employment - Term'!C2331</f>
        <v>0</v>
      </c>
      <c r="D2331" s="1">
        <f>'Multiple employment - Term'!N2331</f>
        <v>0</v>
      </c>
      <c r="E2331">
        <f>'Multiple employment - Term'!F2331</f>
        <v>0</v>
      </c>
      <c r="F2331" s="1">
        <f>'Multiple employment - Term'!J2331</f>
        <v>0</v>
      </c>
      <c r="G2331">
        <f>'Multiple employment - Term'!L2331</f>
        <v>0</v>
      </c>
      <c r="H2331" t="e">
        <f>'Multiple employment - Term'!#REF!</f>
        <v>#REF!</v>
      </c>
    </row>
    <row r="2332" spans="1:8">
      <c r="A2332">
        <f>'Multiple employment - Term'!B2332</f>
        <v>0</v>
      </c>
      <c r="B2332">
        <f>'Multiple employment - Term'!A2332</f>
        <v>0</v>
      </c>
      <c r="C2332">
        <f>'Multiple employment - Term'!C2332</f>
        <v>0</v>
      </c>
      <c r="D2332" s="1">
        <f>'Multiple employment - Term'!N2332</f>
        <v>0</v>
      </c>
      <c r="E2332">
        <f>'Multiple employment - Term'!F2332</f>
        <v>0</v>
      </c>
      <c r="F2332" s="1">
        <f>'Multiple employment - Term'!J2332</f>
        <v>0</v>
      </c>
      <c r="G2332">
        <f>'Multiple employment - Term'!L2332</f>
        <v>0</v>
      </c>
      <c r="H2332" t="e">
        <f>'Multiple employment - Term'!#REF!</f>
        <v>#REF!</v>
      </c>
    </row>
    <row r="2333" spans="1:8">
      <c r="A2333">
        <f>'Multiple employment - Term'!B2333</f>
        <v>0</v>
      </c>
      <c r="B2333">
        <f>'Multiple employment - Term'!A2333</f>
        <v>0</v>
      </c>
      <c r="C2333">
        <f>'Multiple employment - Term'!C2333</f>
        <v>0</v>
      </c>
      <c r="D2333" s="1">
        <f>'Multiple employment - Term'!N2333</f>
        <v>0</v>
      </c>
      <c r="E2333">
        <f>'Multiple employment - Term'!F2333</f>
        <v>0</v>
      </c>
      <c r="F2333" s="1">
        <f>'Multiple employment - Term'!J2333</f>
        <v>0</v>
      </c>
      <c r="G2333">
        <f>'Multiple employment - Term'!L2333</f>
        <v>0</v>
      </c>
      <c r="H2333" t="e">
        <f>'Multiple employment - Term'!#REF!</f>
        <v>#REF!</v>
      </c>
    </row>
    <row r="2334" spans="1:8">
      <c r="A2334">
        <f>'Multiple employment - Term'!B2334</f>
        <v>0</v>
      </c>
      <c r="B2334">
        <f>'Multiple employment - Term'!A2334</f>
        <v>0</v>
      </c>
      <c r="C2334">
        <f>'Multiple employment - Term'!C2334</f>
        <v>0</v>
      </c>
      <c r="D2334" s="1">
        <f>'Multiple employment - Term'!N2334</f>
        <v>0</v>
      </c>
      <c r="E2334">
        <f>'Multiple employment - Term'!F2334</f>
        <v>0</v>
      </c>
      <c r="F2334" s="1">
        <f>'Multiple employment - Term'!J2334</f>
        <v>0</v>
      </c>
      <c r="G2334">
        <f>'Multiple employment - Term'!L2334</f>
        <v>0</v>
      </c>
      <c r="H2334" t="e">
        <f>'Multiple employment - Term'!#REF!</f>
        <v>#REF!</v>
      </c>
    </row>
    <row r="2335" spans="1:8">
      <c r="A2335">
        <f>'Multiple employment - Term'!B2335</f>
        <v>0</v>
      </c>
      <c r="B2335">
        <f>'Multiple employment - Term'!A2335</f>
        <v>0</v>
      </c>
      <c r="C2335">
        <f>'Multiple employment - Term'!C2335</f>
        <v>0</v>
      </c>
      <c r="D2335" s="1">
        <f>'Multiple employment - Term'!N2335</f>
        <v>0</v>
      </c>
      <c r="E2335">
        <f>'Multiple employment - Term'!F2335</f>
        <v>0</v>
      </c>
      <c r="F2335" s="1">
        <f>'Multiple employment - Term'!J2335</f>
        <v>0</v>
      </c>
      <c r="G2335">
        <f>'Multiple employment - Term'!L2335</f>
        <v>0</v>
      </c>
      <c r="H2335" t="e">
        <f>'Multiple employment - Term'!#REF!</f>
        <v>#REF!</v>
      </c>
    </row>
    <row r="2336" spans="1:8">
      <c r="A2336">
        <f>'Multiple employment - Term'!B2336</f>
        <v>0</v>
      </c>
      <c r="B2336">
        <f>'Multiple employment - Term'!A2336</f>
        <v>0</v>
      </c>
      <c r="C2336">
        <f>'Multiple employment - Term'!C2336</f>
        <v>0</v>
      </c>
      <c r="D2336" s="1">
        <f>'Multiple employment - Term'!N2336</f>
        <v>0</v>
      </c>
      <c r="E2336">
        <f>'Multiple employment - Term'!F2336</f>
        <v>0</v>
      </c>
      <c r="F2336" s="1">
        <f>'Multiple employment - Term'!J2336</f>
        <v>0</v>
      </c>
      <c r="G2336">
        <f>'Multiple employment - Term'!L2336</f>
        <v>0</v>
      </c>
      <c r="H2336" t="e">
        <f>'Multiple employment - Term'!#REF!</f>
        <v>#REF!</v>
      </c>
    </row>
    <row r="2337" spans="1:8">
      <c r="A2337">
        <f>'Multiple employment - Term'!B2337</f>
        <v>0</v>
      </c>
      <c r="B2337">
        <f>'Multiple employment - Term'!A2337</f>
        <v>0</v>
      </c>
      <c r="C2337">
        <f>'Multiple employment - Term'!C2337</f>
        <v>0</v>
      </c>
      <c r="D2337" s="1">
        <f>'Multiple employment - Term'!N2337</f>
        <v>0</v>
      </c>
      <c r="E2337">
        <f>'Multiple employment - Term'!F2337</f>
        <v>0</v>
      </c>
      <c r="F2337" s="1">
        <f>'Multiple employment - Term'!J2337</f>
        <v>0</v>
      </c>
      <c r="G2337">
        <f>'Multiple employment - Term'!L2337</f>
        <v>0</v>
      </c>
      <c r="H2337" t="e">
        <f>'Multiple employment - Term'!#REF!</f>
        <v>#REF!</v>
      </c>
    </row>
    <row r="2338" spans="1:8">
      <c r="A2338">
        <f>'Multiple employment - Term'!B2338</f>
        <v>0</v>
      </c>
      <c r="B2338">
        <f>'Multiple employment - Term'!A2338</f>
        <v>0</v>
      </c>
      <c r="C2338">
        <f>'Multiple employment - Term'!C2338</f>
        <v>0</v>
      </c>
      <c r="D2338" s="1">
        <f>'Multiple employment - Term'!N2338</f>
        <v>0</v>
      </c>
      <c r="E2338">
        <f>'Multiple employment - Term'!F2338</f>
        <v>0</v>
      </c>
      <c r="F2338" s="1">
        <f>'Multiple employment - Term'!J2338</f>
        <v>0</v>
      </c>
      <c r="G2338">
        <f>'Multiple employment - Term'!L2338</f>
        <v>0</v>
      </c>
      <c r="H2338" t="e">
        <f>'Multiple employment - Term'!#REF!</f>
        <v>#REF!</v>
      </c>
    </row>
    <row r="2339" spans="1:8">
      <c r="A2339">
        <f>'Multiple employment - Term'!B2339</f>
        <v>0</v>
      </c>
      <c r="B2339">
        <f>'Multiple employment - Term'!A2339</f>
        <v>0</v>
      </c>
      <c r="C2339">
        <f>'Multiple employment - Term'!C2339</f>
        <v>0</v>
      </c>
      <c r="D2339" s="1">
        <f>'Multiple employment - Term'!N2339</f>
        <v>0</v>
      </c>
      <c r="E2339">
        <f>'Multiple employment - Term'!F2339</f>
        <v>0</v>
      </c>
      <c r="F2339" s="1">
        <f>'Multiple employment - Term'!J2339</f>
        <v>0</v>
      </c>
      <c r="G2339">
        <f>'Multiple employment - Term'!L2339</f>
        <v>0</v>
      </c>
      <c r="H2339" t="e">
        <f>'Multiple employment - Term'!#REF!</f>
        <v>#REF!</v>
      </c>
    </row>
    <row r="2340" spans="1:8">
      <c r="A2340">
        <f>'Multiple employment - Term'!B2340</f>
        <v>0</v>
      </c>
      <c r="B2340">
        <f>'Multiple employment - Term'!A2340</f>
        <v>0</v>
      </c>
      <c r="C2340">
        <f>'Multiple employment - Term'!C2340</f>
        <v>0</v>
      </c>
      <c r="D2340" s="1">
        <f>'Multiple employment - Term'!N2340</f>
        <v>0</v>
      </c>
      <c r="E2340">
        <f>'Multiple employment - Term'!F2340</f>
        <v>0</v>
      </c>
      <c r="F2340" s="1">
        <f>'Multiple employment - Term'!J2340</f>
        <v>0</v>
      </c>
      <c r="G2340">
        <f>'Multiple employment - Term'!L2340</f>
        <v>0</v>
      </c>
      <c r="H2340" t="e">
        <f>'Multiple employment - Term'!#REF!</f>
        <v>#REF!</v>
      </c>
    </row>
    <row r="2341" spans="1:8">
      <c r="A2341">
        <f>'Multiple employment - Term'!B2341</f>
        <v>0</v>
      </c>
      <c r="B2341">
        <f>'Multiple employment - Term'!A2341</f>
        <v>0</v>
      </c>
      <c r="C2341">
        <f>'Multiple employment - Term'!C2341</f>
        <v>0</v>
      </c>
      <c r="D2341" s="1">
        <f>'Multiple employment - Term'!N2341</f>
        <v>0</v>
      </c>
      <c r="E2341">
        <f>'Multiple employment - Term'!F2341</f>
        <v>0</v>
      </c>
      <c r="F2341" s="1">
        <f>'Multiple employment - Term'!J2341</f>
        <v>0</v>
      </c>
      <c r="G2341">
        <f>'Multiple employment - Term'!L2341</f>
        <v>0</v>
      </c>
      <c r="H2341" t="e">
        <f>'Multiple employment - Term'!#REF!</f>
        <v>#REF!</v>
      </c>
    </row>
    <row r="2342" spans="1:8">
      <c r="A2342">
        <f>'Multiple employment - Term'!B2342</f>
        <v>0</v>
      </c>
      <c r="B2342">
        <f>'Multiple employment - Term'!A2342</f>
        <v>0</v>
      </c>
      <c r="C2342">
        <f>'Multiple employment - Term'!C2342</f>
        <v>0</v>
      </c>
      <c r="D2342" s="1">
        <f>'Multiple employment - Term'!N2342</f>
        <v>0</v>
      </c>
      <c r="E2342">
        <f>'Multiple employment - Term'!F2342</f>
        <v>0</v>
      </c>
      <c r="F2342" s="1">
        <f>'Multiple employment - Term'!J2342</f>
        <v>0</v>
      </c>
      <c r="G2342">
        <f>'Multiple employment - Term'!L2342</f>
        <v>0</v>
      </c>
      <c r="H2342" t="e">
        <f>'Multiple employment - Term'!#REF!</f>
        <v>#REF!</v>
      </c>
    </row>
    <row r="2343" spans="1:8">
      <c r="A2343">
        <f>'Multiple employment - Term'!B2343</f>
        <v>0</v>
      </c>
      <c r="B2343">
        <f>'Multiple employment - Term'!A2343</f>
        <v>0</v>
      </c>
      <c r="C2343">
        <f>'Multiple employment - Term'!C2343</f>
        <v>0</v>
      </c>
      <c r="D2343" s="1">
        <f>'Multiple employment - Term'!N2343</f>
        <v>0</v>
      </c>
      <c r="E2343">
        <f>'Multiple employment - Term'!F2343</f>
        <v>0</v>
      </c>
      <c r="F2343" s="1">
        <f>'Multiple employment - Term'!J2343</f>
        <v>0</v>
      </c>
      <c r="G2343">
        <f>'Multiple employment - Term'!L2343</f>
        <v>0</v>
      </c>
      <c r="H2343" t="e">
        <f>'Multiple employment - Term'!#REF!</f>
        <v>#REF!</v>
      </c>
    </row>
    <row r="2344" spans="1:8">
      <c r="A2344">
        <f>'Multiple employment - Term'!B2344</f>
        <v>0</v>
      </c>
      <c r="B2344">
        <f>'Multiple employment - Term'!A2344</f>
        <v>0</v>
      </c>
      <c r="C2344">
        <f>'Multiple employment - Term'!C2344</f>
        <v>0</v>
      </c>
      <c r="D2344" s="1">
        <f>'Multiple employment - Term'!N2344</f>
        <v>0</v>
      </c>
      <c r="E2344">
        <f>'Multiple employment - Term'!F2344</f>
        <v>0</v>
      </c>
      <c r="F2344" s="1">
        <f>'Multiple employment - Term'!J2344</f>
        <v>0</v>
      </c>
      <c r="G2344">
        <f>'Multiple employment - Term'!L2344</f>
        <v>0</v>
      </c>
      <c r="H2344" t="e">
        <f>'Multiple employment - Term'!#REF!</f>
        <v>#REF!</v>
      </c>
    </row>
    <row r="2345" spans="1:8">
      <c r="A2345">
        <f>'Multiple employment - Term'!B2345</f>
        <v>0</v>
      </c>
      <c r="B2345">
        <f>'Multiple employment - Term'!A2345</f>
        <v>0</v>
      </c>
      <c r="C2345">
        <f>'Multiple employment - Term'!C2345</f>
        <v>0</v>
      </c>
      <c r="D2345" s="1">
        <f>'Multiple employment - Term'!N2345</f>
        <v>0</v>
      </c>
      <c r="E2345">
        <f>'Multiple employment - Term'!F2345</f>
        <v>0</v>
      </c>
      <c r="F2345" s="1">
        <f>'Multiple employment - Term'!J2345</f>
        <v>0</v>
      </c>
      <c r="G2345">
        <f>'Multiple employment - Term'!L2345</f>
        <v>0</v>
      </c>
      <c r="H2345" t="e">
        <f>'Multiple employment - Term'!#REF!</f>
        <v>#REF!</v>
      </c>
    </row>
    <row r="2346" spans="1:8">
      <c r="A2346">
        <f>'Multiple employment - Term'!B2346</f>
        <v>0</v>
      </c>
      <c r="B2346">
        <f>'Multiple employment - Term'!A2346</f>
        <v>0</v>
      </c>
      <c r="C2346">
        <f>'Multiple employment - Term'!C2346</f>
        <v>0</v>
      </c>
      <c r="D2346" s="1">
        <f>'Multiple employment - Term'!N2346</f>
        <v>0</v>
      </c>
      <c r="E2346">
        <f>'Multiple employment - Term'!F2346</f>
        <v>0</v>
      </c>
      <c r="F2346" s="1">
        <f>'Multiple employment - Term'!J2346</f>
        <v>0</v>
      </c>
      <c r="G2346">
        <f>'Multiple employment - Term'!L2346</f>
        <v>0</v>
      </c>
      <c r="H2346" t="e">
        <f>'Multiple employment - Term'!#REF!</f>
        <v>#REF!</v>
      </c>
    </row>
    <row r="2347" spans="1:8">
      <c r="A2347">
        <f>'Multiple employment - Term'!B2347</f>
        <v>0</v>
      </c>
      <c r="B2347">
        <f>'Multiple employment - Term'!A2347</f>
        <v>0</v>
      </c>
      <c r="C2347">
        <f>'Multiple employment - Term'!C2347</f>
        <v>0</v>
      </c>
      <c r="D2347" s="1">
        <f>'Multiple employment - Term'!N2347</f>
        <v>0</v>
      </c>
      <c r="E2347">
        <f>'Multiple employment - Term'!F2347</f>
        <v>0</v>
      </c>
      <c r="F2347" s="1">
        <f>'Multiple employment - Term'!J2347</f>
        <v>0</v>
      </c>
      <c r="G2347">
        <f>'Multiple employment - Term'!L2347</f>
        <v>0</v>
      </c>
      <c r="H2347" t="e">
        <f>'Multiple employment - Term'!#REF!</f>
        <v>#REF!</v>
      </c>
    </row>
    <row r="2348" spans="1:8">
      <c r="A2348">
        <f>'Multiple employment - Term'!B2348</f>
        <v>0</v>
      </c>
      <c r="B2348">
        <f>'Multiple employment - Term'!A2348</f>
        <v>0</v>
      </c>
      <c r="C2348">
        <f>'Multiple employment - Term'!C2348</f>
        <v>0</v>
      </c>
      <c r="D2348" s="1">
        <f>'Multiple employment - Term'!N2348</f>
        <v>0</v>
      </c>
      <c r="E2348">
        <f>'Multiple employment - Term'!F2348</f>
        <v>0</v>
      </c>
      <c r="F2348" s="1">
        <f>'Multiple employment - Term'!J2348</f>
        <v>0</v>
      </c>
      <c r="G2348">
        <f>'Multiple employment - Term'!L2348</f>
        <v>0</v>
      </c>
      <c r="H2348" t="e">
        <f>'Multiple employment - Term'!#REF!</f>
        <v>#REF!</v>
      </c>
    </row>
    <row r="2349" spans="1:8">
      <c r="A2349">
        <f>'Multiple employment - Term'!B2349</f>
        <v>0</v>
      </c>
      <c r="B2349">
        <f>'Multiple employment - Term'!A2349</f>
        <v>0</v>
      </c>
      <c r="C2349">
        <f>'Multiple employment - Term'!C2349</f>
        <v>0</v>
      </c>
      <c r="D2349" s="1">
        <f>'Multiple employment - Term'!N2349</f>
        <v>0</v>
      </c>
      <c r="E2349">
        <f>'Multiple employment - Term'!F2349</f>
        <v>0</v>
      </c>
      <c r="F2349" s="1">
        <f>'Multiple employment - Term'!J2349</f>
        <v>0</v>
      </c>
      <c r="G2349">
        <f>'Multiple employment - Term'!L2349</f>
        <v>0</v>
      </c>
      <c r="H2349" t="e">
        <f>'Multiple employment - Term'!#REF!</f>
        <v>#REF!</v>
      </c>
    </row>
    <row r="2350" spans="1:8">
      <c r="A2350">
        <f>'Multiple employment - Term'!B2350</f>
        <v>0</v>
      </c>
      <c r="B2350">
        <f>'Multiple employment - Term'!A2350</f>
        <v>0</v>
      </c>
      <c r="C2350">
        <f>'Multiple employment - Term'!C2350</f>
        <v>0</v>
      </c>
      <c r="D2350" s="1">
        <f>'Multiple employment - Term'!N2350</f>
        <v>0</v>
      </c>
      <c r="E2350">
        <f>'Multiple employment - Term'!F2350</f>
        <v>0</v>
      </c>
      <c r="F2350" s="1">
        <f>'Multiple employment - Term'!J2350</f>
        <v>0</v>
      </c>
      <c r="G2350">
        <f>'Multiple employment - Term'!L2350</f>
        <v>0</v>
      </c>
      <c r="H2350" t="e">
        <f>'Multiple employment - Term'!#REF!</f>
        <v>#REF!</v>
      </c>
    </row>
    <row r="2351" spans="1:8">
      <c r="A2351">
        <f>'Multiple employment - Term'!B2351</f>
        <v>0</v>
      </c>
      <c r="B2351">
        <f>'Multiple employment - Term'!A2351</f>
        <v>0</v>
      </c>
      <c r="C2351">
        <f>'Multiple employment - Term'!C2351</f>
        <v>0</v>
      </c>
      <c r="D2351" s="1">
        <f>'Multiple employment - Term'!N2351</f>
        <v>0</v>
      </c>
      <c r="E2351">
        <f>'Multiple employment - Term'!F2351</f>
        <v>0</v>
      </c>
      <c r="F2351" s="1">
        <f>'Multiple employment - Term'!J2351</f>
        <v>0</v>
      </c>
      <c r="G2351">
        <f>'Multiple employment - Term'!L2351</f>
        <v>0</v>
      </c>
      <c r="H2351" t="e">
        <f>'Multiple employment - Term'!#REF!</f>
        <v>#REF!</v>
      </c>
    </row>
    <row r="2352" spans="1:8">
      <c r="A2352">
        <f>'Multiple employment - Term'!B2352</f>
        <v>0</v>
      </c>
      <c r="B2352">
        <f>'Multiple employment - Term'!A2352</f>
        <v>0</v>
      </c>
      <c r="C2352">
        <f>'Multiple employment - Term'!C2352</f>
        <v>0</v>
      </c>
      <c r="D2352" s="1">
        <f>'Multiple employment - Term'!N2352</f>
        <v>0</v>
      </c>
      <c r="E2352">
        <f>'Multiple employment - Term'!F2352</f>
        <v>0</v>
      </c>
      <c r="F2352" s="1">
        <f>'Multiple employment - Term'!J2352</f>
        <v>0</v>
      </c>
      <c r="G2352">
        <f>'Multiple employment - Term'!L2352</f>
        <v>0</v>
      </c>
      <c r="H2352" t="e">
        <f>'Multiple employment - Term'!#REF!</f>
        <v>#REF!</v>
      </c>
    </row>
    <row r="2353" spans="1:8">
      <c r="A2353">
        <f>'Multiple employment - Term'!B2353</f>
        <v>0</v>
      </c>
      <c r="B2353">
        <f>'Multiple employment - Term'!A2353</f>
        <v>0</v>
      </c>
      <c r="C2353">
        <f>'Multiple employment - Term'!C2353</f>
        <v>0</v>
      </c>
      <c r="D2353" s="1">
        <f>'Multiple employment - Term'!N2353</f>
        <v>0</v>
      </c>
      <c r="E2353">
        <f>'Multiple employment - Term'!F2353</f>
        <v>0</v>
      </c>
      <c r="F2353" s="1">
        <f>'Multiple employment - Term'!J2353</f>
        <v>0</v>
      </c>
      <c r="G2353">
        <f>'Multiple employment - Term'!L2353</f>
        <v>0</v>
      </c>
      <c r="H2353" t="e">
        <f>'Multiple employment - Term'!#REF!</f>
        <v>#REF!</v>
      </c>
    </row>
    <row r="2354" spans="1:8">
      <c r="A2354">
        <f>'Multiple employment - Term'!B2354</f>
        <v>0</v>
      </c>
      <c r="B2354">
        <f>'Multiple employment - Term'!A2354</f>
        <v>0</v>
      </c>
      <c r="C2354">
        <f>'Multiple employment - Term'!C2354</f>
        <v>0</v>
      </c>
      <c r="D2354" s="1">
        <f>'Multiple employment - Term'!N2354</f>
        <v>0</v>
      </c>
      <c r="E2354">
        <f>'Multiple employment - Term'!F2354</f>
        <v>0</v>
      </c>
      <c r="F2354" s="1">
        <f>'Multiple employment - Term'!J2354</f>
        <v>0</v>
      </c>
      <c r="G2354">
        <f>'Multiple employment - Term'!L2354</f>
        <v>0</v>
      </c>
      <c r="H2354" t="e">
        <f>'Multiple employment - Term'!#REF!</f>
        <v>#REF!</v>
      </c>
    </row>
    <row r="2355" spans="1:8">
      <c r="A2355">
        <f>'Multiple employment - Term'!B2355</f>
        <v>0</v>
      </c>
      <c r="B2355">
        <f>'Multiple employment - Term'!A2355</f>
        <v>0</v>
      </c>
      <c r="C2355">
        <f>'Multiple employment - Term'!C2355</f>
        <v>0</v>
      </c>
      <c r="D2355" s="1">
        <f>'Multiple employment - Term'!N2355</f>
        <v>0</v>
      </c>
      <c r="E2355">
        <f>'Multiple employment - Term'!F2355</f>
        <v>0</v>
      </c>
      <c r="F2355" s="1">
        <f>'Multiple employment - Term'!J2355</f>
        <v>0</v>
      </c>
      <c r="G2355">
        <f>'Multiple employment - Term'!L2355</f>
        <v>0</v>
      </c>
      <c r="H2355" t="e">
        <f>'Multiple employment - Term'!#REF!</f>
        <v>#REF!</v>
      </c>
    </row>
    <row r="2356" spans="1:8">
      <c r="A2356">
        <f>'Multiple employment - Term'!B2356</f>
        <v>0</v>
      </c>
      <c r="B2356">
        <f>'Multiple employment - Term'!A2356</f>
        <v>0</v>
      </c>
      <c r="C2356">
        <f>'Multiple employment - Term'!C2356</f>
        <v>0</v>
      </c>
      <c r="D2356" s="1">
        <f>'Multiple employment - Term'!N2356</f>
        <v>0</v>
      </c>
      <c r="E2356">
        <f>'Multiple employment - Term'!F2356</f>
        <v>0</v>
      </c>
      <c r="F2356" s="1">
        <f>'Multiple employment - Term'!J2356</f>
        <v>0</v>
      </c>
      <c r="G2356">
        <f>'Multiple employment - Term'!L2356</f>
        <v>0</v>
      </c>
      <c r="H2356" t="e">
        <f>'Multiple employment - Term'!#REF!</f>
        <v>#REF!</v>
      </c>
    </row>
    <row r="2357" spans="1:8">
      <c r="A2357">
        <f>'Multiple employment - Term'!B2357</f>
        <v>0</v>
      </c>
      <c r="B2357">
        <f>'Multiple employment - Term'!A2357</f>
        <v>0</v>
      </c>
      <c r="C2357">
        <f>'Multiple employment - Term'!C2357</f>
        <v>0</v>
      </c>
      <c r="D2357" s="1">
        <f>'Multiple employment - Term'!N2357</f>
        <v>0</v>
      </c>
      <c r="E2357">
        <f>'Multiple employment - Term'!F2357</f>
        <v>0</v>
      </c>
      <c r="F2357" s="1">
        <f>'Multiple employment - Term'!J2357</f>
        <v>0</v>
      </c>
      <c r="G2357">
        <f>'Multiple employment - Term'!L2357</f>
        <v>0</v>
      </c>
      <c r="H2357" t="e">
        <f>'Multiple employment - Term'!#REF!</f>
        <v>#REF!</v>
      </c>
    </row>
    <row r="2358" spans="1:8">
      <c r="A2358">
        <f>'Multiple employment - Term'!B2358</f>
        <v>0</v>
      </c>
      <c r="B2358">
        <f>'Multiple employment - Term'!A2358</f>
        <v>0</v>
      </c>
      <c r="C2358">
        <f>'Multiple employment - Term'!C2358</f>
        <v>0</v>
      </c>
      <c r="D2358" s="1">
        <f>'Multiple employment - Term'!N2358</f>
        <v>0</v>
      </c>
      <c r="E2358">
        <f>'Multiple employment - Term'!F2358</f>
        <v>0</v>
      </c>
      <c r="F2358" s="1">
        <f>'Multiple employment - Term'!J2358</f>
        <v>0</v>
      </c>
      <c r="G2358">
        <f>'Multiple employment - Term'!L2358</f>
        <v>0</v>
      </c>
      <c r="H2358" t="e">
        <f>'Multiple employment - Term'!#REF!</f>
        <v>#REF!</v>
      </c>
    </row>
    <row r="2359" spans="1:8">
      <c r="A2359">
        <f>'Multiple employment - Term'!B2359</f>
        <v>0</v>
      </c>
      <c r="B2359">
        <f>'Multiple employment - Term'!A2359</f>
        <v>0</v>
      </c>
      <c r="C2359">
        <f>'Multiple employment - Term'!C2359</f>
        <v>0</v>
      </c>
      <c r="D2359" s="1">
        <f>'Multiple employment - Term'!N2359</f>
        <v>0</v>
      </c>
      <c r="E2359">
        <f>'Multiple employment - Term'!F2359</f>
        <v>0</v>
      </c>
      <c r="F2359" s="1">
        <f>'Multiple employment - Term'!J2359</f>
        <v>0</v>
      </c>
      <c r="G2359">
        <f>'Multiple employment - Term'!L2359</f>
        <v>0</v>
      </c>
      <c r="H2359" t="e">
        <f>'Multiple employment - Term'!#REF!</f>
        <v>#REF!</v>
      </c>
    </row>
    <row r="2360" spans="1:8">
      <c r="A2360">
        <f>'Multiple employment - Term'!B2360</f>
        <v>0</v>
      </c>
      <c r="B2360">
        <f>'Multiple employment - Term'!A2360</f>
        <v>0</v>
      </c>
      <c r="C2360">
        <f>'Multiple employment - Term'!C2360</f>
        <v>0</v>
      </c>
      <c r="D2360" s="1">
        <f>'Multiple employment - Term'!N2360</f>
        <v>0</v>
      </c>
      <c r="E2360">
        <f>'Multiple employment - Term'!F2360</f>
        <v>0</v>
      </c>
      <c r="F2360" s="1">
        <f>'Multiple employment - Term'!J2360</f>
        <v>0</v>
      </c>
      <c r="G2360">
        <f>'Multiple employment - Term'!L2360</f>
        <v>0</v>
      </c>
      <c r="H2360" t="e">
        <f>'Multiple employment - Term'!#REF!</f>
        <v>#REF!</v>
      </c>
    </row>
    <row r="2361" spans="1:8">
      <c r="A2361">
        <f>'Multiple employment - Term'!B2361</f>
        <v>0</v>
      </c>
      <c r="B2361">
        <f>'Multiple employment - Term'!A2361</f>
        <v>0</v>
      </c>
      <c r="C2361">
        <f>'Multiple employment - Term'!C2361</f>
        <v>0</v>
      </c>
      <c r="D2361" s="1">
        <f>'Multiple employment - Term'!N2361</f>
        <v>0</v>
      </c>
      <c r="E2361">
        <f>'Multiple employment - Term'!F2361</f>
        <v>0</v>
      </c>
      <c r="F2361" s="1">
        <f>'Multiple employment - Term'!J2361</f>
        <v>0</v>
      </c>
      <c r="G2361">
        <f>'Multiple employment - Term'!L2361</f>
        <v>0</v>
      </c>
      <c r="H2361" t="e">
        <f>'Multiple employment - Term'!#REF!</f>
        <v>#REF!</v>
      </c>
    </row>
    <row r="2362" spans="1:8">
      <c r="A2362">
        <f>'Multiple employment - Term'!B2362</f>
        <v>0</v>
      </c>
      <c r="B2362">
        <f>'Multiple employment - Term'!A2362</f>
        <v>0</v>
      </c>
      <c r="C2362">
        <f>'Multiple employment - Term'!C2362</f>
        <v>0</v>
      </c>
      <c r="D2362" s="1">
        <f>'Multiple employment - Term'!N2362</f>
        <v>0</v>
      </c>
      <c r="E2362">
        <f>'Multiple employment - Term'!F2362</f>
        <v>0</v>
      </c>
      <c r="F2362" s="1">
        <f>'Multiple employment - Term'!J2362</f>
        <v>0</v>
      </c>
      <c r="G2362">
        <f>'Multiple employment - Term'!L2362</f>
        <v>0</v>
      </c>
      <c r="H2362" t="e">
        <f>'Multiple employment - Term'!#REF!</f>
        <v>#REF!</v>
      </c>
    </row>
    <row r="2363" spans="1:8">
      <c r="A2363">
        <f>'Multiple employment - Term'!B2363</f>
        <v>0</v>
      </c>
      <c r="B2363">
        <f>'Multiple employment - Term'!A2363</f>
        <v>0</v>
      </c>
      <c r="C2363">
        <f>'Multiple employment - Term'!C2363</f>
        <v>0</v>
      </c>
      <c r="D2363" s="1">
        <f>'Multiple employment - Term'!N2363</f>
        <v>0</v>
      </c>
      <c r="E2363">
        <f>'Multiple employment - Term'!F2363</f>
        <v>0</v>
      </c>
      <c r="F2363" s="1">
        <f>'Multiple employment - Term'!J2363</f>
        <v>0</v>
      </c>
      <c r="G2363">
        <f>'Multiple employment - Term'!L2363</f>
        <v>0</v>
      </c>
      <c r="H2363" t="e">
        <f>'Multiple employment - Term'!#REF!</f>
        <v>#REF!</v>
      </c>
    </row>
    <row r="2364" spans="1:8">
      <c r="A2364">
        <f>'Multiple employment - Term'!B2364</f>
        <v>0</v>
      </c>
      <c r="B2364">
        <f>'Multiple employment - Term'!A2364</f>
        <v>0</v>
      </c>
      <c r="C2364">
        <f>'Multiple employment - Term'!C2364</f>
        <v>0</v>
      </c>
      <c r="D2364" s="1">
        <f>'Multiple employment - Term'!N2364</f>
        <v>0</v>
      </c>
      <c r="E2364">
        <f>'Multiple employment - Term'!F2364</f>
        <v>0</v>
      </c>
      <c r="F2364" s="1">
        <f>'Multiple employment - Term'!J2364</f>
        <v>0</v>
      </c>
      <c r="G2364">
        <f>'Multiple employment - Term'!L2364</f>
        <v>0</v>
      </c>
      <c r="H2364" t="e">
        <f>'Multiple employment - Term'!#REF!</f>
        <v>#REF!</v>
      </c>
    </row>
    <row r="2365" spans="1:8">
      <c r="A2365">
        <f>'Multiple employment - Term'!B2365</f>
        <v>0</v>
      </c>
      <c r="B2365">
        <f>'Multiple employment - Term'!A2365</f>
        <v>0</v>
      </c>
      <c r="C2365">
        <f>'Multiple employment - Term'!C2365</f>
        <v>0</v>
      </c>
      <c r="D2365" s="1">
        <f>'Multiple employment - Term'!N2365</f>
        <v>0</v>
      </c>
      <c r="E2365">
        <f>'Multiple employment - Term'!F2365</f>
        <v>0</v>
      </c>
      <c r="F2365" s="1">
        <f>'Multiple employment - Term'!J2365</f>
        <v>0</v>
      </c>
      <c r="G2365">
        <f>'Multiple employment - Term'!L2365</f>
        <v>0</v>
      </c>
      <c r="H2365" t="e">
        <f>'Multiple employment - Term'!#REF!</f>
        <v>#REF!</v>
      </c>
    </row>
    <row r="2366" spans="1:8">
      <c r="A2366">
        <f>'Multiple employment - Term'!B2366</f>
        <v>0</v>
      </c>
      <c r="B2366">
        <f>'Multiple employment - Term'!A2366</f>
        <v>0</v>
      </c>
      <c r="C2366">
        <f>'Multiple employment - Term'!C2366</f>
        <v>0</v>
      </c>
      <c r="D2366" s="1">
        <f>'Multiple employment - Term'!N2366</f>
        <v>0</v>
      </c>
      <c r="E2366">
        <f>'Multiple employment - Term'!F2366</f>
        <v>0</v>
      </c>
      <c r="F2366" s="1">
        <f>'Multiple employment - Term'!J2366</f>
        <v>0</v>
      </c>
      <c r="G2366">
        <f>'Multiple employment - Term'!L2366</f>
        <v>0</v>
      </c>
      <c r="H2366" t="e">
        <f>'Multiple employment - Term'!#REF!</f>
        <v>#REF!</v>
      </c>
    </row>
    <row r="2367" spans="1:8">
      <c r="A2367">
        <f>'Multiple employment - Term'!B2367</f>
        <v>0</v>
      </c>
      <c r="B2367">
        <f>'Multiple employment - Term'!A2367</f>
        <v>0</v>
      </c>
      <c r="C2367">
        <f>'Multiple employment - Term'!C2367</f>
        <v>0</v>
      </c>
      <c r="D2367" s="1">
        <f>'Multiple employment - Term'!N2367</f>
        <v>0</v>
      </c>
      <c r="E2367">
        <f>'Multiple employment - Term'!F2367</f>
        <v>0</v>
      </c>
      <c r="F2367" s="1">
        <f>'Multiple employment - Term'!J2367</f>
        <v>0</v>
      </c>
      <c r="G2367">
        <f>'Multiple employment - Term'!L2367</f>
        <v>0</v>
      </c>
      <c r="H2367" t="e">
        <f>'Multiple employment - Term'!#REF!</f>
        <v>#REF!</v>
      </c>
    </row>
    <row r="2368" spans="1:8">
      <c r="A2368">
        <f>'Multiple employment - Term'!B2368</f>
        <v>0</v>
      </c>
      <c r="B2368">
        <f>'Multiple employment - Term'!A2368</f>
        <v>0</v>
      </c>
      <c r="C2368">
        <f>'Multiple employment - Term'!C2368</f>
        <v>0</v>
      </c>
      <c r="D2368" s="1">
        <f>'Multiple employment - Term'!N2368</f>
        <v>0</v>
      </c>
      <c r="E2368">
        <f>'Multiple employment - Term'!F2368</f>
        <v>0</v>
      </c>
      <c r="F2368" s="1">
        <f>'Multiple employment - Term'!J2368</f>
        <v>0</v>
      </c>
      <c r="G2368">
        <f>'Multiple employment - Term'!L2368</f>
        <v>0</v>
      </c>
      <c r="H2368" t="e">
        <f>'Multiple employment - Term'!#REF!</f>
        <v>#REF!</v>
      </c>
    </row>
    <row r="2369" spans="1:8">
      <c r="A2369">
        <f>'Multiple employment - Term'!B2369</f>
        <v>0</v>
      </c>
      <c r="B2369">
        <f>'Multiple employment - Term'!A2369</f>
        <v>0</v>
      </c>
      <c r="C2369">
        <f>'Multiple employment - Term'!C2369</f>
        <v>0</v>
      </c>
      <c r="D2369" s="1">
        <f>'Multiple employment - Term'!N2369</f>
        <v>0</v>
      </c>
      <c r="E2369">
        <f>'Multiple employment - Term'!F2369</f>
        <v>0</v>
      </c>
      <c r="F2369" s="1">
        <f>'Multiple employment - Term'!J2369</f>
        <v>0</v>
      </c>
      <c r="G2369">
        <f>'Multiple employment - Term'!L2369</f>
        <v>0</v>
      </c>
      <c r="H2369" t="e">
        <f>'Multiple employment - Term'!#REF!</f>
        <v>#REF!</v>
      </c>
    </row>
    <row r="2370" spans="1:8">
      <c r="A2370">
        <f>'Multiple employment - Term'!B2370</f>
        <v>0</v>
      </c>
      <c r="B2370">
        <f>'Multiple employment - Term'!A2370</f>
        <v>0</v>
      </c>
      <c r="C2370">
        <f>'Multiple employment - Term'!C2370</f>
        <v>0</v>
      </c>
      <c r="D2370" s="1">
        <f>'Multiple employment - Term'!N2370</f>
        <v>0</v>
      </c>
      <c r="E2370">
        <f>'Multiple employment - Term'!F2370</f>
        <v>0</v>
      </c>
      <c r="F2370" s="1">
        <f>'Multiple employment - Term'!J2370</f>
        <v>0</v>
      </c>
      <c r="G2370">
        <f>'Multiple employment - Term'!L2370</f>
        <v>0</v>
      </c>
      <c r="H2370" t="e">
        <f>'Multiple employment - Term'!#REF!</f>
        <v>#REF!</v>
      </c>
    </row>
    <row r="2371" spans="1:8">
      <c r="A2371">
        <f>'Multiple employment - Term'!B2371</f>
        <v>0</v>
      </c>
      <c r="B2371">
        <f>'Multiple employment - Term'!A2371</f>
        <v>0</v>
      </c>
      <c r="C2371">
        <f>'Multiple employment - Term'!C2371</f>
        <v>0</v>
      </c>
      <c r="D2371" s="1">
        <f>'Multiple employment - Term'!N2371</f>
        <v>0</v>
      </c>
      <c r="E2371">
        <f>'Multiple employment - Term'!F2371</f>
        <v>0</v>
      </c>
      <c r="F2371" s="1">
        <f>'Multiple employment - Term'!J2371</f>
        <v>0</v>
      </c>
      <c r="G2371">
        <f>'Multiple employment - Term'!L2371</f>
        <v>0</v>
      </c>
      <c r="H2371" t="e">
        <f>'Multiple employment - Term'!#REF!</f>
        <v>#REF!</v>
      </c>
    </row>
    <row r="2372" spans="1:8">
      <c r="A2372">
        <f>'Multiple employment - Term'!B2372</f>
        <v>0</v>
      </c>
      <c r="B2372">
        <f>'Multiple employment - Term'!A2372</f>
        <v>0</v>
      </c>
      <c r="C2372">
        <f>'Multiple employment - Term'!C2372</f>
        <v>0</v>
      </c>
      <c r="D2372" s="1">
        <f>'Multiple employment - Term'!N2372</f>
        <v>0</v>
      </c>
      <c r="E2372">
        <f>'Multiple employment - Term'!F2372</f>
        <v>0</v>
      </c>
      <c r="F2372" s="1">
        <f>'Multiple employment - Term'!J2372</f>
        <v>0</v>
      </c>
      <c r="G2372">
        <f>'Multiple employment - Term'!L2372</f>
        <v>0</v>
      </c>
      <c r="H2372" t="e">
        <f>'Multiple employment - Term'!#REF!</f>
        <v>#REF!</v>
      </c>
    </row>
    <row r="2373" spans="1:8">
      <c r="A2373">
        <f>'Multiple employment - Term'!B2373</f>
        <v>0</v>
      </c>
      <c r="B2373">
        <f>'Multiple employment - Term'!A2373</f>
        <v>0</v>
      </c>
      <c r="C2373">
        <f>'Multiple employment - Term'!C2373</f>
        <v>0</v>
      </c>
      <c r="D2373" s="1">
        <f>'Multiple employment - Term'!N2373</f>
        <v>0</v>
      </c>
      <c r="E2373">
        <f>'Multiple employment - Term'!F2373</f>
        <v>0</v>
      </c>
      <c r="F2373" s="1">
        <f>'Multiple employment - Term'!J2373</f>
        <v>0</v>
      </c>
      <c r="G2373">
        <f>'Multiple employment - Term'!L2373</f>
        <v>0</v>
      </c>
      <c r="H2373" t="e">
        <f>'Multiple employment - Term'!#REF!</f>
        <v>#REF!</v>
      </c>
    </row>
    <row r="2374" spans="1:8">
      <c r="A2374">
        <f>'Multiple employment - Term'!B2374</f>
        <v>0</v>
      </c>
      <c r="B2374">
        <f>'Multiple employment - Term'!A2374</f>
        <v>0</v>
      </c>
      <c r="C2374">
        <f>'Multiple employment - Term'!C2374</f>
        <v>0</v>
      </c>
      <c r="D2374" s="1">
        <f>'Multiple employment - Term'!N2374</f>
        <v>0</v>
      </c>
      <c r="E2374">
        <f>'Multiple employment - Term'!F2374</f>
        <v>0</v>
      </c>
      <c r="F2374" s="1">
        <f>'Multiple employment - Term'!J2374</f>
        <v>0</v>
      </c>
      <c r="G2374">
        <f>'Multiple employment - Term'!L2374</f>
        <v>0</v>
      </c>
      <c r="H2374" t="e">
        <f>'Multiple employment - Term'!#REF!</f>
        <v>#REF!</v>
      </c>
    </row>
    <row r="2375" spans="1:8">
      <c r="A2375">
        <f>'Multiple employment - Term'!B2375</f>
        <v>0</v>
      </c>
      <c r="B2375">
        <f>'Multiple employment - Term'!A2375</f>
        <v>0</v>
      </c>
      <c r="C2375">
        <f>'Multiple employment - Term'!C2375</f>
        <v>0</v>
      </c>
      <c r="D2375" s="1">
        <f>'Multiple employment - Term'!N2375</f>
        <v>0</v>
      </c>
      <c r="E2375">
        <f>'Multiple employment - Term'!F2375</f>
        <v>0</v>
      </c>
      <c r="F2375" s="1">
        <f>'Multiple employment - Term'!J2375</f>
        <v>0</v>
      </c>
      <c r="G2375">
        <f>'Multiple employment - Term'!L2375</f>
        <v>0</v>
      </c>
      <c r="H2375" t="e">
        <f>'Multiple employment - Term'!#REF!</f>
        <v>#REF!</v>
      </c>
    </row>
    <row r="2376" spans="1:8">
      <c r="A2376">
        <f>'Multiple employment - Term'!B2376</f>
        <v>0</v>
      </c>
      <c r="B2376">
        <f>'Multiple employment - Term'!A2376</f>
        <v>0</v>
      </c>
      <c r="C2376">
        <f>'Multiple employment - Term'!C2376</f>
        <v>0</v>
      </c>
      <c r="D2376" s="1">
        <f>'Multiple employment - Term'!N2376</f>
        <v>0</v>
      </c>
      <c r="E2376">
        <f>'Multiple employment - Term'!F2376</f>
        <v>0</v>
      </c>
      <c r="F2376" s="1">
        <f>'Multiple employment - Term'!J2376</f>
        <v>0</v>
      </c>
      <c r="G2376">
        <f>'Multiple employment - Term'!L2376</f>
        <v>0</v>
      </c>
      <c r="H2376" t="e">
        <f>'Multiple employment - Term'!#REF!</f>
        <v>#REF!</v>
      </c>
    </row>
    <row r="2377" spans="1:8">
      <c r="A2377">
        <f>'Multiple employment - Term'!B2377</f>
        <v>0</v>
      </c>
      <c r="B2377">
        <f>'Multiple employment - Term'!A2377</f>
        <v>0</v>
      </c>
      <c r="C2377">
        <f>'Multiple employment - Term'!C2377</f>
        <v>0</v>
      </c>
      <c r="D2377" s="1">
        <f>'Multiple employment - Term'!N2377</f>
        <v>0</v>
      </c>
      <c r="E2377">
        <f>'Multiple employment - Term'!F2377</f>
        <v>0</v>
      </c>
      <c r="F2377" s="1">
        <f>'Multiple employment - Term'!J2377</f>
        <v>0</v>
      </c>
      <c r="G2377">
        <f>'Multiple employment - Term'!L2377</f>
        <v>0</v>
      </c>
      <c r="H2377" t="e">
        <f>'Multiple employment - Term'!#REF!</f>
        <v>#REF!</v>
      </c>
    </row>
    <row r="2378" spans="1:8">
      <c r="A2378">
        <f>'Multiple employment - Term'!B2378</f>
        <v>0</v>
      </c>
      <c r="B2378">
        <f>'Multiple employment - Term'!A2378</f>
        <v>0</v>
      </c>
      <c r="C2378">
        <f>'Multiple employment - Term'!C2378</f>
        <v>0</v>
      </c>
      <c r="D2378" s="1">
        <f>'Multiple employment - Term'!N2378</f>
        <v>0</v>
      </c>
      <c r="E2378">
        <f>'Multiple employment - Term'!F2378</f>
        <v>0</v>
      </c>
      <c r="F2378" s="1">
        <f>'Multiple employment - Term'!J2378</f>
        <v>0</v>
      </c>
      <c r="G2378">
        <f>'Multiple employment - Term'!L2378</f>
        <v>0</v>
      </c>
      <c r="H2378" t="e">
        <f>'Multiple employment - Term'!#REF!</f>
        <v>#REF!</v>
      </c>
    </row>
    <row r="2379" spans="1:8">
      <c r="A2379">
        <f>'Multiple employment - Term'!B2379</f>
        <v>0</v>
      </c>
      <c r="B2379">
        <f>'Multiple employment - Term'!A2379</f>
        <v>0</v>
      </c>
      <c r="C2379">
        <f>'Multiple employment - Term'!C2379</f>
        <v>0</v>
      </c>
      <c r="D2379" s="1">
        <f>'Multiple employment - Term'!N2379</f>
        <v>0</v>
      </c>
      <c r="E2379">
        <f>'Multiple employment - Term'!F2379</f>
        <v>0</v>
      </c>
      <c r="F2379" s="1">
        <f>'Multiple employment - Term'!J2379</f>
        <v>0</v>
      </c>
      <c r="G2379">
        <f>'Multiple employment - Term'!L2379</f>
        <v>0</v>
      </c>
      <c r="H2379" t="e">
        <f>'Multiple employment - Term'!#REF!</f>
        <v>#REF!</v>
      </c>
    </row>
    <row r="2380" spans="1:8">
      <c r="A2380">
        <f>'Multiple employment - Term'!B2380</f>
        <v>0</v>
      </c>
      <c r="B2380">
        <f>'Multiple employment - Term'!A2380</f>
        <v>0</v>
      </c>
      <c r="C2380">
        <f>'Multiple employment - Term'!C2380</f>
        <v>0</v>
      </c>
      <c r="D2380" s="1">
        <f>'Multiple employment - Term'!N2380</f>
        <v>0</v>
      </c>
      <c r="E2380">
        <f>'Multiple employment - Term'!F2380</f>
        <v>0</v>
      </c>
      <c r="F2380" s="1">
        <f>'Multiple employment - Term'!J2380</f>
        <v>0</v>
      </c>
      <c r="G2380">
        <f>'Multiple employment - Term'!L2380</f>
        <v>0</v>
      </c>
      <c r="H2380" t="e">
        <f>'Multiple employment - Term'!#REF!</f>
        <v>#REF!</v>
      </c>
    </row>
    <row r="2381" spans="1:8">
      <c r="A2381">
        <f>'Multiple employment - Term'!B2381</f>
        <v>0</v>
      </c>
      <c r="B2381">
        <f>'Multiple employment - Term'!A2381</f>
        <v>0</v>
      </c>
      <c r="C2381">
        <f>'Multiple employment - Term'!C2381</f>
        <v>0</v>
      </c>
      <c r="D2381" s="1">
        <f>'Multiple employment - Term'!N2381</f>
        <v>0</v>
      </c>
      <c r="E2381">
        <f>'Multiple employment - Term'!F2381</f>
        <v>0</v>
      </c>
      <c r="F2381" s="1">
        <f>'Multiple employment - Term'!J2381</f>
        <v>0</v>
      </c>
      <c r="G2381">
        <f>'Multiple employment - Term'!L2381</f>
        <v>0</v>
      </c>
      <c r="H2381" t="e">
        <f>'Multiple employment - Term'!#REF!</f>
        <v>#REF!</v>
      </c>
    </row>
    <row r="2382" spans="1:8">
      <c r="A2382">
        <f>'Multiple employment - Term'!B2382</f>
        <v>0</v>
      </c>
      <c r="B2382">
        <f>'Multiple employment - Term'!A2382</f>
        <v>0</v>
      </c>
      <c r="C2382">
        <f>'Multiple employment - Term'!C2382</f>
        <v>0</v>
      </c>
      <c r="D2382" s="1">
        <f>'Multiple employment - Term'!N2382</f>
        <v>0</v>
      </c>
      <c r="E2382">
        <f>'Multiple employment - Term'!F2382</f>
        <v>0</v>
      </c>
      <c r="F2382" s="1">
        <f>'Multiple employment - Term'!J2382</f>
        <v>0</v>
      </c>
      <c r="G2382">
        <f>'Multiple employment - Term'!L2382</f>
        <v>0</v>
      </c>
      <c r="H2382" t="e">
        <f>'Multiple employment - Term'!#REF!</f>
        <v>#REF!</v>
      </c>
    </row>
    <row r="2383" spans="1:8">
      <c r="A2383">
        <f>'Multiple employment - Term'!B2383</f>
        <v>0</v>
      </c>
      <c r="B2383">
        <f>'Multiple employment - Term'!A2383</f>
        <v>0</v>
      </c>
      <c r="C2383">
        <f>'Multiple employment - Term'!C2383</f>
        <v>0</v>
      </c>
      <c r="D2383" s="1">
        <f>'Multiple employment - Term'!N2383</f>
        <v>0</v>
      </c>
      <c r="E2383">
        <f>'Multiple employment - Term'!F2383</f>
        <v>0</v>
      </c>
      <c r="F2383" s="1">
        <f>'Multiple employment - Term'!J2383</f>
        <v>0</v>
      </c>
      <c r="G2383">
        <f>'Multiple employment - Term'!L2383</f>
        <v>0</v>
      </c>
      <c r="H2383" t="e">
        <f>'Multiple employment - Term'!#REF!</f>
        <v>#REF!</v>
      </c>
    </row>
    <row r="2384" spans="1:8">
      <c r="A2384">
        <f>'Multiple employment - Term'!B2384</f>
        <v>0</v>
      </c>
      <c r="B2384">
        <f>'Multiple employment - Term'!A2384</f>
        <v>0</v>
      </c>
      <c r="C2384">
        <f>'Multiple employment - Term'!C2384</f>
        <v>0</v>
      </c>
      <c r="D2384" s="1">
        <f>'Multiple employment - Term'!N2384</f>
        <v>0</v>
      </c>
      <c r="E2384">
        <f>'Multiple employment - Term'!F2384</f>
        <v>0</v>
      </c>
      <c r="F2384" s="1">
        <f>'Multiple employment - Term'!J2384</f>
        <v>0</v>
      </c>
      <c r="G2384">
        <f>'Multiple employment - Term'!L2384</f>
        <v>0</v>
      </c>
      <c r="H2384" t="e">
        <f>'Multiple employment - Term'!#REF!</f>
        <v>#REF!</v>
      </c>
    </row>
    <row r="2385" spans="1:8">
      <c r="A2385">
        <f>'Multiple employment - Term'!B2385</f>
        <v>0</v>
      </c>
      <c r="B2385">
        <f>'Multiple employment - Term'!A2385</f>
        <v>0</v>
      </c>
      <c r="C2385">
        <f>'Multiple employment - Term'!C2385</f>
        <v>0</v>
      </c>
      <c r="D2385" s="1">
        <f>'Multiple employment - Term'!N2385</f>
        <v>0</v>
      </c>
      <c r="E2385">
        <f>'Multiple employment - Term'!F2385</f>
        <v>0</v>
      </c>
      <c r="F2385" s="1">
        <f>'Multiple employment - Term'!J2385</f>
        <v>0</v>
      </c>
      <c r="G2385">
        <f>'Multiple employment - Term'!L2385</f>
        <v>0</v>
      </c>
      <c r="H2385" t="e">
        <f>'Multiple employment - Term'!#REF!</f>
        <v>#REF!</v>
      </c>
    </row>
    <row r="2386" spans="1:8">
      <c r="A2386">
        <f>'Multiple employment - Term'!B2386</f>
        <v>0</v>
      </c>
      <c r="B2386">
        <f>'Multiple employment - Term'!A2386</f>
        <v>0</v>
      </c>
      <c r="C2386">
        <f>'Multiple employment - Term'!C2386</f>
        <v>0</v>
      </c>
      <c r="D2386" s="1">
        <f>'Multiple employment - Term'!N2386</f>
        <v>0</v>
      </c>
      <c r="E2386">
        <f>'Multiple employment - Term'!F2386</f>
        <v>0</v>
      </c>
      <c r="F2386" s="1">
        <f>'Multiple employment - Term'!J2386</f>
        <v>0</v>
      </c>
      <c r="G2386">
        <f>'Multiple employment - Term'!L2386</f>
        <v>0</v>
      </c>
      <c r="H2386" t="e">
        <f>'Multiple employment - Term'!#REF!</f>
        <v>#REF!</v>
      </c>
    </row>
    <row r="2387" spans="1:8">
      <c r="A2387">
        <f>'Multiple employment - Term'!B2387</f>
        <v>0</v>
      </c>
      <c r="B2387">
        <f>'Multiple employment - Term'!A2387</f>
        <v>0</v>
      </c>
      <c r="C2387">
        <f>'Multiple employment - Term'!C2387</f>
        <v>0</v>
      </c>
      <c r="D2387" s="1">
        <f>'Multiple employment - Term'!N2387</f>
        <v>0</v>
      </c>
      <c r="E2387">
        <f>'Multiple employment - Term'!F2387</f>
        <v>0</v>
      </c>
      <c r="F2387" s="1">
        <f>'Multiple employment - Term'!J2387</f>
        <v>0</v>
      </c>
      <c r="G2387">
        <f>'Multiple employment - Term'!L2387</f>
        <v>0</v>
      </c>
      <c r="H2387" t="e">
        <f>'Multiple employment - Term'!#REF!</f>
        <v>#REF!</v>
      </c>
    </row>
    <row r="2388" spans="1:8">
      <c r="A2388">
        <f>'Multiple employment - Term'!B2388</f>
        <v>0</v>
      </c>
      <c r="B2388">
        <f>'Multiple employment - Term'!A2388</f>
        <v>0</v>
      </c>
      <c r="C2388">
        <f>'Multiple employment - Term'!C2388</f>
        <v>0</v>
      </c>
      <c r="D2388" s="1">
        <f>'Multiple employment - Term'!N2388</f>
        <v>0</v>
      </c>
      <c r="E2388">
        <f>'Multiple employment - Term'!F2388</f>
        <v>0</v>
      </c>
      <c r="F2388" s="1">
        <f>'Multiple employment - Term'!J2388</f>
        <v>0</v>
      </c>
      <c r="G2388">
        <f>'Multiple employment - Term'!L2388</f>
        <v>0</v>
      </c>
      <c r="H2388" t="e">
        <f>'Multiple employment - Term'!#REF!</f>
        <v>#REF!</v>
      </c>
    </row>
    <row r="2389" spans="1:8">
      <c r="A2389">
        <f>'Multiple employment - Term'!B2389</f>
        <v>0</v>
      </c>
      <c r="B2389">
        <f>'Multiple employment - Term'!A2389</f>
        <v>0</v>
      </c>
      <c r="C2389">
        <f>'Multiple employment - Term'!C2389</f>
        <v>0</v>
      </c>
      <c r="D2389" s="1">
        <f>'Multiple employment - Term'!N2389</f>
        <v>0</v>
      </c>
      <c r="E2389">
        <f>'Multiple employment - Term'!F2389</f>
        <v>0</v>
      </c>
      <c r="F2389" s="1">
        <f>'Multiple employment - Term'!J2389</f>
        <v>0</v>
      </c>
      <c r="G2389">
        <f>'Multiple employment - Term'!L2389</f>
        <v>0</v>
      </c>
      <c r="H2389" t="e">
        <f>'Multiple employment - Term'!#REF!</f>
        <v>#REF!</v>
      </c>
    </row>
    <row r="2390" spans="1:8">
      <c r="A2390">
        <f>'Multiple employment - Term'!B2390</f>
        <v>0</v>
      </c>
      <c r="B2390">
        <f>'Multiple employment - Term'!A2390</f>
        <v>0</v>
      </c>
      <c r="C2390">
        <f>'Multiple employment - Term'!C2390</f>
        <v>0</v>
      </c>
      <c r="D2390" s="1">
        <f>'Multiple employment - Term'!N2390</f>
        <v>0</v>
      </c>
      <c r="E2390">
        <f>'Multiple employment - Term'!F2390</f>
        <v>0</v>
      </c>
      <c r="F2390" s="1">
        <f>'Multiple employment - Term'!J2390</f>
        <v>0</v>
      </c>
      <c r="G2390">
        <f>'Multiple employment - Term'!L2390</f>
        <v>0</v>
      </c>
      <c r="H2390" t="e">
        <f>'Multiple employment - Term'!#REF!</f>
        <v>#REF!</v>
      </c>
    </row>
    <row r="2391" spans="1:8">
      <c r="A2391">
        <f>'Multiple employment - Term'!B2391</f>
        <v>0</v>
      </c>
      <c r="B2391">
        <f>'Multiple employment - Term'!A2391</f>
        <v>0</v>
      </c>
      <c r="C2391">
        <f>'Multiple employment - Term'!C2391</f>
        <v>0</v>
      </c>
      <c r="D2391" s="1">
        <f>'Multiple employment - Term'!N2391</f>
        <v>0</v>
      </c>
      <c r="E2391">
        <f>'Multiple employment - Term'!F2391</f>
        <v>0</v>
      </c>
      <c r="F2391" s="1">
        <f>'Multiple employment - Term'!J2391</f>
        <v>0</v>
      </c>
      <c r="G2391">
        <f>'Multiple employment - Term'!L2391</f>
        <v>0</v>
      </c>
      <c r="H2391" t="e">
        <f>'Multiple employment - Term'!#REF!</f>
        <v>#REF!</v>
      </c>
    </row>
    <row r="2392" spans="1:8">
      <c r="A2392">
        <f>'Multiple employment - Term'!B2392</f>
        <v>0</v>
      </c>
      <c r="B2392">
        <f>'Multiple employment - Term'!A2392</f>
        <v>0</v>
      </c>
      <c r="C2392">
        <f>'Multiple employment - Term'!C2392</f>
        <v>0</v>
      </c>
      <c r="D2392" s="1">
        <f>'Multiple employment - Term'!N2392</f>
        <v>0</v>
      </c>
      <c r="E2392">
        <f>'Multiple employment - Term'!F2392</f>
        <v>0</v>
      </c>
      <c r="F2392" s="1">
        <f>'Multiple employment - Term'!J2392</f>
        <v>0</v>
      </c>
      <c r="G2392">
        <f>'Multiple employment - Term'!L2392</f>
        <v>0</v>
      </c>
      <c r="H2392" t="e">
        <f>'Multiple employment - Term'!#REF!</f>
        <v>#REF!</v>
      </c>
    </row>
    <row r="2393" spans="1:8">
      <c r="A2393">
        <f>'Multiple employment - Term'!B2393</f>
        <v>0</v>
      </c>
      <c r="B2393">
        <f>'Multiple employment - Term'!A2393</f>
        <v>0</v>
      </c>
      <c r="C2393">
        <f>'Multiple employment - Term'!C2393</f>
        <v>0</v>
      </c>
      <c r="D2393" s="1">
        <f>'Multiple employment - Term'!N2393</f>
        <v>0</v>
      </c>
      <c r="E2393">
        <f>'Multiple employment - Term'!F2393</f>
        <v>0</v>
      </c>
      <c r="F2393" s="1">
        <f>'Multiple employment - Term'!J2393</f>
        <v>0</v>
      </c>
      <c r="G2393">
        <f>'Multiple employment - Term'!L2393</f>
        <v>0</v>
      </c>
      <c r="H2393" t="e">
        <f>'Multiple employment - Term'!#REF!</f>
        <v>#REF!</v>
      </c>
    </row>
    <row r="2394" spans="1:8">
      <c r="A2394">
        <f>'Multiple employment - Term'!B2394</f>
        <v>0</v>
      </c>
      <c r="B2394">
        <f>'Multiple employment - Term'!A2394</f>
        <v>0</v>
      </c>
      <c r="C2394">
        <f>'Multiple employment - Term'!C2394</f>
        <v>0</v>
      </c>
      <c r="D2394" s="1">
        <f>'Multiple employment - Term'!N2394</f>
        <v>0</v>
      </c>
      <c r="E2394">
        <f>'Multiple employment - Term'!F2394</f>
        <v>0</v>
      </c>
      <c r="F2394" s="1">
        <f>'Multiple employment - Term'!J2394</f>
        <v>0</v>
      </c>
      <c r="G2394">
        <f>'Multiple employment - Term'!L2394</f>
        <v>0</v>
      </c>
      <c r="H2394" t="e">
        <f>'Multiple employment - Term'!#REF!</f>
        <v>#REF!</v>
      </c>
    </row>
    <row r="2395" spans="1:8">
      <c r="A2395">
        <f>'Multiple employment - Term'!B2395</f>
        <v>0</v>
      </c>
      <c r="B2395">
        <f>'Multiple employment - Term'!A2395</f>
        <v>0</v>
      </c>
      <c r="C2395">
        <f>'Multiple employment - Term'!C2395</f>
        <v>0</v>
      </c>
      <c r="D2395" s="1">
        <f>'Multiple employment - Term'!N2395</f>
        <v>0</v>
      </c>
      <c r="E2395">
        <f>'Multiple employment - Term'!F2395</f>
        <v>0</v>
      </c>
      <c r="F2395" s="1">
        <f>'Multiple employment - Term'!J2395</f>
        <v>0</v>
      </c>
      <c r="G2395">
        <f>'Multiple employment - Term'!L2395</f>
        <v>0</v>
      </c>
      <c r="H2395" t="e">
        <f>'Multiple employment - Term'!#REF!</f>
        <v>#REF!</v>
      </c>
    </row>
    <row r="2396" spans="1:8">
      <c r="A2396">
        <f>'Multiple employment - Term'!B2396</f>
        <v>0</v>
      </c>
      <c r="B2396">
        <f>'Multiple employment - Term'!A2396</f>
        <v>0</v>
      </c>
      <c r="C2396">
        <f>'Multiple employment - Term'!C2396</f>
        <v>0</v>
      </c>
      <c r="D2396" s="1">
        <f>'Multiple employment - Term'!N2396</f>
        <v>0</v>
      </c>
      <c r="E2396">
        <f>'Multiple employment - Term'!F2396</f>
        <v>0</v>
      </c>
      <c r="F2396" s="1">
        <f>'Multiple employment - Term'!J2396</f>
        <v>0</v>
      </c>
      <c r="G2396">
        <f>'Multiple employment - Term'!L2396</f>
        <v>0</v>
      </c>
      <c r="H2396" t="e">
        <f>'Multiple employment - Term'!#REF!</f>
        <v>#REF!</v>
      </c>
    </row>
    <row r="2397" spans="1:8">
      <c r="A2397">
        <f>'Multiple employment - Term'!B2397</f>
        <v>0</v>
      </c>
      <c r="B2397">
        <f>'Multiple employment - Term'!A2397</f>
        <v>0</v>
      </c>
      <c r="C2397">
        <f>'Multiple employment - Term'!C2397</f>
        <v>0</v>
      </c>
      <c r="D2397" s="1">
        <f>'Multiple employment - Term'!N2397</f>
        <v>0</v>
      </c>
      <c r="E2397">
        <f>'Multiple employment - Term'!F2397</f>
        <v>0</v>
      </c>
      <c r="F2397" s="1">
        <f>'Multiple employment - Term'!J2397</f>
        <v>0</v>
      </c>
      <c r="G2397">
        <f>'Multiple employment - Term'!L2397</f>
        <v>0</v>
      </c>
      <c r="H2397" t="e">
        <f>'Multiple employment - Term'!#REF!</f>
        <v>#REF!</v>
      </c>
    </row>
    <row r="2398" spans="1:8">
      <c r="A2398">
        <f>'Multiple employment - Term'!B2398</f>
        <v>0</v>
      </c>
      <c r="B2398">
        <f>'Multiple employment - Term'!A2398</f>
        <v>0</v>
      </c>
      <c r="C2398">
        <f>'Multiple employment - Term'!C2398</f>
        <v>0</v>
      </c>
      <c r="D2398" s="1">
        <f>'Multiple employment - Term'!N2398</f>
        <v>0</v>
      </c>
      <c r="E2398">
        <f>'Multiple employment - Term'!F2398</f>
        <v>0</v>
      </c>
      <c r="F2398" s="1">
        <f>'Multiple employment - Term'!J2398</f>
        <v>0</v>
      </c>
      <c r="G2398">
        <f>'Multiple employment - Term'!L2398</f>
        <v>0</v>
      </c>
      <c r="H2398" t="e">
        <f>'Multiple employment - Term'!#REF!</f>
        <v>#REF!</v>
      </c>
    </row>
    <row r="2399" spans="1:8">
      <c r="A2399">
        <f>'Multiple employment - Term'!B2399</f>
        <v>0</v>
      </c>
      <c r="B2399">
        <f>'Multiple employment - Term'!A2399</f>
        <v>0</v>
      </c>
      <c r="C2399">
        <f>'Multiple employment - Term'!C2399</f>
        <v>0</v>
      </c>
      <c r="D2399" s="1">
        <f>'Multiple employment - Term'!N2399</f>
        <v>0</v>
      </c>
      <c r="E2399">
        <f>'Multiple employment - Term'!F2399</f>
        <v>0</v>
      </c>
      <c r="F2399" s="1">
        <f>'Multiple employment - Term'!J2399</f>
        <v>0</v>
      </c>
      <c r="G2399">
        <f>'Multiple employment - Term'!L2399</f>
        <v>0</v>
      </c>
      <c r="H2399" t="e">
        <f>'Multiple employment - Term'!#REF!</f>
        <v>#REF!</v>
      </c>
    </row>
    <row r="2400" spans="1:8">
      <c r="A2400">
        <f>'Multiple employment - Term'!B2400</f>
        <v>0</v>
      </c>
      <c r="B2400">
        <f>'Multiple employment - Term'!A2400</f>
        <v>0</v>
      </c>
      <c r="C2400">
        <f>'Multiple employment - Term'!C2400</f>
        <v>0</v>
      </c>
      <c r="D2400" s="1">
        <f>'Multiple employment - Term'!N2400</f>
        <v>0</v>
      </c>
      <c r="E2400">
        <f>'Multiple employment - Term'!F2400</f>
        <v>0</v>
      </c>
      <c r="F2400" s="1">
        <f>'Multiple employment - Term'!J2400</f>
        <v>0</v>
      </c>
      <c r="G2400">
        <f>'Multiple employment - Term'!L2400</f>
        <v>0</v>
      </c>
      <c r="H2400" t="e">
        <f>'Multiple employment - Term'!#REF!</f>
        <v>#REF!</v>
      </c>
    </row>
    <row r="2401" spans="1:8">
      <c r="A2401">
        <f>'Multiple employment - Term'!B2401</f>
        <v>0</v>
      </c>
      <c r="B2401">
        <f>'Multiple employment - Term'!A2401</f>
        <v>0</v>
      </c>
      <c r="C2401">
        <f>'Multiple employment - Term'!C2401</f>
        <v>0</v>
      </c>
      <c r="D2401" s="1">
        <f>'Multiple employment - Term'!N2401</f>
        <v>0</v>
      </c>
      <c r="E2401">
        <f>'Multiple employment - Term'!F2401</f>
        <v>0</v>
      </c>
      <c r="F2401" s="1">
        <f>'Multiple employment - Term'!J2401</f>
        <v>0</v>
      </c>
      <c r="G2401">
        <f>'Multiple employment - Term'!L2401</f>
        <v>0</v>
      </c>
      <c r="H2401" t="e">
        <f>'Multiple employment - Term'!#REF!</f>
        <v>#REF!</v>
      </c>
    </row>
    <row r="2402" spans="1:8">
      <c r="A2402">
        <f>'Multiple employment - Term'!B2402</f>
        <v>0</v>
      </c>
      <c r="B2402">
        <f>'Multiple employment - Term'!A2402</f>
        <v>0</v>
      </c>
      <c r="C2402">
        <f>'Multiple employment - Term'!C2402</f>
        <v>0</v>
      </c>
      <c r="D2402" s="1">
        <f>'Multiple employment - Term'!N2402</f>
        <v>0</v>
      </c>
      <c r="E2402">
        <f>'Multiple employment - Term'!F2402</f>
        <v>0</v>
      </c>
      <c r="F2402" s="1">
        <f>'Multiple employment - Term'!J2402</f>
        <v>0</v>
      </c>
      <c r="G2402">
        <f>'Multiple employment - Term'!L2402</f>
        <v>0</v>
      </c>
      <c r="H2402" t="e">
        <f>'Multiple employment - Term'!#REF!</f>
        <v>#REF!</v>
      </c>
    </row>
    <row r="2403" spans="1:8">
      <c r="A2403">
        <f>'Multiple employment - Term'!B2403</f>
        <v>0</v>
      </c>
      <c r="B2403">
        <f>'Multiple employment - Term'!A2403</f>
        <v>0</v>
      </c>
      <c r="C2403">
        <f>'Multiple employment - Term'!C2403</f>
        <v>0</v>
      </c>
      <c r="D2403" s="1">
        <f>'Multiple employment - Term'!N2403</f>
        <v>0</v>
      </c>
      <c r="E2403">
        <f>'Multiple employment - Term'!F2403</f>
        <v>0</v>
      </c>
      <c r="F2403" s="1">
        <f>'Multiple employment - Term'!J2403</f>
        <v>0</v>
      </c>
      <c r="G2403">
        <f>'Multiple employment - Term'!L2403</f>
        <v>0</v>
      </c>
      <c r="H2403" t="e">
        <f>'Multiple employment - Term'!#REF!</f>
        <v>#REF!</v>
      </c>
    </row>
    <row r="2404" spans="1:8">
      <c r="A2404">
        <f>'Multiple employment - Term'!B2404</f>
        <v>0</v>
      </c>
      <c r="B2404">
        <f>'Multiple employment - Term'!A2404</f>
        <v>0</v>
      </c>
      <c r="C2404">
        <f>'Multiple employment - Term'!C2404</f>
        <v>0</v>
      </c>
      <c r="D2404" s="1">
        <f>'Multiple employment - Term'!N2404</f>
        <v>0</v>
      </c>
      <c r="E2404">
        <f>'Multiple employment - Term'!F2404</f>
        <v>0</v>
      </c>
      <c r="F2404" s="1">
        <f>'Multiple employment - Term'!J2404</f>
        <v>0</v>
      </c>
      <c r="G2404">
        <f>'Multiple employment - Term'!L2404</f>
        <v>0</v>
      </c>
      <c r="H2404" t="e">
        <f>'Multiple employment - Term'!#REF!</f>
        <v>#REF!</v>
      </c>
    </row>
    <row r="2405" spans="1:8">
      <c r="A2405">
        <f>'Multiple employment - Term'!B2405</f>
        <v>0</v>
      </c>
      <c r="B2405">
        <f>'Multiple employment - Term'!A2405</f>
        <v>0</v>
      </c>
      <c r="C2405">
        <f>'Multiple employment - Term'!C2405</f>
        <v>0</v>
      </c>
      <c r="D2405" s="1">
        <f>'Multiple employment - Term'!N2405</f>
        <v>0</v>
      </c>
      <c r="E2405">
        <f>'Multiple employment - Term'!F2405</f>
        <v>0</v>
      </c>
      <c r="F2405" s="1">
        <f>'Multiple employment - Term'!J2405</f>
        <v>0</v>
      </c>
      <c r="G2405">
        <f>'Multiple employment - Term'!L2405</f>
        <v>0</v>
      </c>
      <c r="H2405" t="e">
        <f>'Multiple employment - Term'!#REF!</f>
        <v>#REF!</v>
      </c>
    </row>
    <row r="2406" spans="1:8">
      <c r="A2406">
        <f>'Multiple employment - Term'!B2406</f>
        <v>0</v>
      </c>
      <c r="B2406">
        <f>'Multiple employment - Term'!A2406</f>
        <v>0</v>
      </c>
      <c r="C2406">
        <f>'Multiple employment - Term'!C2406</f>
        <v>0</v>
      </c>
      <c r="D2406" s="1">
        <f>'Multiple employment - Term'!N2406</f>
        <v>0</v>
      </c>
      <c r="E2406">
        <f>'Multiple employment - Term'!F2406</f>
        <v>0</v>
      </c>
      <c r="F2406" s="1">
        <f>'Multiple employment - Term'!J2406</f>
        <v>0</v>
      </c>
      <c r="G2406">
        <f>'Multiple employment - Term'!L2406</f>
        <v>0</v>
      </c>
      <c r="H2406" t="e">
        <f>'Multiple employment - Term'!#REF!</f>
        <v>#REF!</v>
      </c>
    </row>
    <row r="2407" spans="1:8">
      <c r="A2407">
        <f>'Multiple employment - Term'!B2407</f>
        <v>0</v>
      </c>
      <c r="B2407">
        <f>'Multiple employment - Term'!A2407</f>
        <v>0</v>
      </c>
      <c r="C2407">
        <f>'Multiple employment - Term'!C2407</f>
        <v>0</v>
      </c>
      <c r="D2407" s="1">
        <f>'Multiple employment - Term'!N2407</f>
        <v>0</v>
      </c>
      <c r="E2407">
        <f>'Multiple employment - Term'!F2407</f>
        <v>0</v>
      </c>
      <c r="F2407" s="1">
        <f>'Multiple employment - Term'!J2407</f>
        <v>0</v>
      </c>
      <c r="G2407">
        <f>'Multiple employment - Term'!L2407</f>
        <v>0</v>
      </c>
      <c r="H2407" t="e">
        <f>'Multiple employment - Term'!#REF!</f>
        <v>#REF!</v>
      </c>
    </row>
    <row r="2408" spans="1:8">
      <c r="A2408">
        <f>'Multiple employment - Term'!B2408</f>
        <v>0</v>
      </c>
      <c r="B2408">
        <f>'Multiple employment - Term'!A2408</f>
        <v>0</v>
      </c>
      <c r="C2408">
        <f>'Multiple employment - Term'!C2408</f>
        <v>0</v>
      </c>
      <c r="D2408" s="1">
        <f>'Multiple employment - Term'!N2408</f>
        <v>0</v>
      </c>
      <c r="E2408">
        <f>'Multiple employment - Term'!F2408</f>
        <v>0</v>
      </c>
      <c r="F2408" s="1">
        <f>'Multiple employment - Term'!J2408</f>
        <v>0</v>
      </c>
      <c r="G2408">
        <f>'Multiple employment - Term'!L2408</f>
        <v>0</v>
      </c>
      <c r="H2408" t="e">
        <f>'Multiple employment - Term'!#REF!</f>
        <v>#REF!</v>
      </c>
    </row>
    <row r="2409" spans="1:8">
      <c r="A2409">
        <f>'Multiple employment - Term'!B2409</f>
        <v>0</v>
      </c>
      <c r="B2409">
        <f>'Multiple employment - Term'!A2409</f>
        <v>0</v>
      </c>
      <c r="C2409">
        <f>'Multiple employment - Term'!C2409</f>
        <v>0</v>
      </c>
      <c r="D2409" s="1">
        <f>'Multiple employment - Term'!N2409</f>
        <v>0</v>
      </c>
      <c r="E2409">
        <f>'Multiple employment - Term'!F2409</f>
        <v>0</v>
      </c>
      <c r="F2409" s="1">
        <f>'Multiple employment - Term'!J2409</f>
        <v>0</v>
      </c>
      <c r="G2409">
        <f>'Multiple employment - Term'!L2409</f>
        <v>0</v>
      </c>
      <c r="H2409" t="e">
        <f>'Multiple employment - Term'!#REF!</f>
        <v>#REF!</v>
      </c>
    </row>
    <row r="2410" spans="1:8">
      <c r="A2410">
        <f>'Multiple employment - Term'!B2410</f>
        <v>0</v>
      </c>
      <c r="B2410">
        <f>'Multiple employment - Term'!A2410</f>
        <v>0</v>
      </c>
      <c r="C2410">
        <f>'Multiple employment - Term'!C2410</f>
        <v>0</v>
      </c>
      <c r="D2410" s="1">
        <f>'Multiple employment - Term'!N2410</f>
        <v>0</v>
      </c>
      <c r="E2410">
        <f>'Multiple employment - Term'!F2410</f>
        <v>0</v>
      </c>
      <c r="F2410" s="1">
        <f>'Multiple employment - Term'!J2410</f>
        <v>0</v>
      </c>
      <c r="G2410">
        <f>'Multiple employment - Term'!L2410</f>
        <v>0</v>
      </c>
      <c r="H2410" t="e">
        <f>'Multiple employment - Term'!#REF!</f>
        <v>#REF!</v>
      </c>
    </row>
    <row r="2411" spans="1:8">
      <c r="A2411">
        <f>'Multiple employment - Term'!B2411</f>
        <v>0</v>
      </c>
      <c r="B2411">
        <f>'Multiple employment - Term'!A2411</f>
        <v>0</v>
      </c>
      <c r="C2411">
        <f>'Multiple employment - Term'!C2411</f>
        <v>0</v>
      </c>
      <c r="D2411" s="1">
        <f>'Multiple employment - Term'!N2411</f>
        <v>0</v>
      </c>
      <c r="E2411">
        <f>'Multiple employment - Term'!F2411</f>
        <v>0</v>
      </c>
      <c r="F2411" s="1">
        <f>'Multiple employment - Term'!J2411</f>
        <v>0</v>
      </c>
      <c r="G2411">
        <f>'Multiple employment - Term'!L2411</f>
        <v>0</v>
      </c>
      <c r="H2411" t="e">
        <f>'Multiple employment - Term'!#REF!</f>
        <v>#REF!</v>
      </c>
    </row>
    <row r="2412" spans="1:8">
      <c r="A2412">
        <f>'Multiple employment - Term'!B2412</f>
        <v>0</v>
      </c>
      <c r="B2412">
        <f>'Multiple employment - Term'!A2412</f>
        <v>0</v>
      </c>
      <c r="C2412">
        <f>'Multiple employment - Term'!C2412</f>
        <v>0</v>
      </c>
      <c r="D2412" s="1">
        <f>'Multiple employment - Term'!N2412</f>
        <v>0</v>
      </c>
      <c r="E2412">
        <f>'Multiple employment - Term'!F2412</f>
        <v>0</v>
      </c>
      <c r="F2412" s="1">
        <f>'Multiple employment - Term'!J2412</f>
        <v>0</v>
      </c>
      <c r="G2412">
        <f>'Multiple employment - Term'!L2412</f>
        <v>0</v>
      </c>
      <c r="H2412" t="e">
        <f>'Multiple employment - Term'!#REF!</f>
        <v>#REF!</v>
      </c>
    </row>
    <row r="2413" spans="1:8">
      <c r="A2413">
        <f>'Multiple employment - Term'!B2413</f>
        <v>0</v>
      </c>
      <c r="B2413">
        <f>'Multiple employment - Term'!A2413</f>
        <v>0</v>
      </c>
      <c r="C2413">
        <f>'Multiple employment - Term'!C2413</f>
        <v>0</v>
      </c>
      <c r="D2413" s="1">
        <f>'Multiple employment - Term'!N2413</f>
        <v>0</v>
      </c>
      <c r="E2413">
        <f>'Multiple employment - Term'!F2413</f>
        <v>0</v>
      </c>
      <c r="F2413" s="1">
        <f>'Multiple employment - Term'!J2413</f>
        <v>0</v>
      </c>
      <c r="G2413">
        <f>'Multiple employment - Term'!L2413</f>
        <v>0</v>
      </c>
      <c r="H2413" t="e">
        <f>'Multiple employment - Term'!#REF!</f>
        <v>#REF!</v>
      </c>
    </row>
    <row r="2414" spans="1:8">
      <c r="A2414">
        <f>'Multiple employment - Term'!B2414</f>
        <v>0</v>
      </c>
      <c r="B2414">
        <f>'Multiple employment - Term'!A2414</f>
        <v>0</v>
      </c>
      <c r="C2414">
        <f>'Multiple employment - Term'!C2414</f>
        <v>0</v>
      </c>
      <c r="D2414" s="1">
        <f>'Multiple employment - Term'!N2414</f>
        <v>0</v>
      </c>
      <c r="E2414">
        <f>'Multiple employment - Term'!F2414</f>
        <v>0</v>
      </c>
      <c r="F2414" s="1">
        <f>'Multiple employment - Term'!J2414</f>
        <v>0</v>
      </c>
      <c r="G2414">
        <f>'Multiple employment - Term'!L2414</f>
        <v>0</v>
      </c>
      <c r="H2414" t="e">
        <f>'Multiple employment - Term'!#REF!</f>
        <v>#REF!</v>
      </c>
    </row>
    <row r="2415" spans="1:8">
      <c r="A2415">
        <f>'Multiple employment - Term'!B2415</f>
        <v>0</v>
      </c>
      <c r="B2415">
        <f>'Multiple employment - Term'!A2415</f>
        <v>0</v>
      </c>
      <c r="C2415">
        <f>'Multiple employment - Term'!C2415</f>
        <v>0</v>
      </c>
      <c r="D2415" s="1">
        <f>'Multiple employment - Term'!N2415</f>
        <v>0</v>
      </c>
      <c r="E2415">
        <f>'Multiple employment - Term'!F2415</f>
        <v>0</v>
      </c>
      <c r="F2415" s="1">
        <f>'Multiple employment - Term'!J2415</f>
        <v>0</v>
      </c>
      <c r="G2415">
        <f>'Multiple employment - Term'!L2415</f>
        <v>0</v>
      </c>
      <c r="H2415" t="e">
        <f>'Multiple employment - Term'!#REF!</f>
        <v>#REF!</v>
      </c>
    </row>
    <row r="2416" spans="1:8">
      <c r="A2416">
        <f>'Multiple employment - Term'!B2416</f>
        <v>0</v>
      </c>
      <c r="B2416">
        <f>'Multiple employment - Term'!A2416</f>
        <v>0</v>
      </c>
      <c r="C2416">
        <f>'Multiple employment - Term'!C2416</f>
        <v>0</v>
      </c>
      <c r="D2416" s="1">
        <f>'Multiple employment - Term'!N2416</f>
        <v>0</v>
      </c>
      <c r="E2416">
        <f>'Multiple employment - Term'!F2416</f>
        <v>0</v>
      </c>
      <c r="F2416" s="1">
        <f>'Multiple employment - Term'!J2416</f>
        <v>0</v>
      </c>
      <c r="G2416">
        <f>'Multiple employment - Term'!L2416</f>
        <v>0</v>
      </c>
      <c r="H2416" t="e">
        <f>'Multiple employment - Term'!#REF!</f>
        <v>#REF!</v>
      </c>
    </row>
    <row r="2417" spans="1:8">
      <c r="A2417">
        <f>'Multiple employment - Term'!B2417</f>
        <v>0</v>
      </c>
      <c r="B2417">
        <f>'Multiple employment - Term'!A2417</f>
        <v>0</v>
      </c>
      <c r="C2417">
        <f>'Multiple employment - Term'!C2417</f>
        <v>0</v>
      </c>
      <c r="D2417" s="1">
        <f>'Multiple employment - Term'!N2417</f>
        <v>0</v>
      </c>
      <c r="E2417">
        <f>'Multiple employment - Term'!F2417</f>
        <v>0</v>
      </c>
      <c r="F2417" s="1">
        <f>'Multiple employment - Term'!J2417</f>
        <v>0</v>
      </c>
      <c r="G2417">
        <f>'Multiple employment - Term'!L2417</f>
        <v>0</v>
      </c>
      <c r="H2417" t="e">
        <f>'Multiple employment - Term'!#REF!</f>
        <v>#REF!</v>
      </c>
    </row>
    <row r="2418" spans="1:8">
      <c r="A2418">
        <f>'Multiple employment - Term'!B2418</f>
        <v>0</v>
      </c>
      <c r="B2418">
        <f>'Multiple employment - Term'!A2418</f>
        <v>0</v>
      </c>
      <c r="C2418">
        <f>'Multiple employment - Term'!C2418</f>
        <v>0</v>
      </c>
      <c r="D2418" s="1">
        <f>'Multiple employment - Term'!N2418</f>
        <v>0</v>
      </c>
      <c r="E2418">
        <f>'Multiple employment - Term'!F2418</f>
        <v>0</v>
      </c>
      <c r="F2418" s="1">
        <f>'Multiple employment - Term'!J2418</f>
        <v>0</v>
      </c>
      <c r="G2418">
        <f>'Multiple employment - Term'!L2418</f>
        <v>0</v>
      </c>
      <c r="H2418" t="e">
        <f>'Multiple employment - Term'!#REF!</f>
        <v>#REF!</v>
      </c>
    </row>
    <row r="2419" spans="1:8">
      <c r="A2419">
        <f>'Multiple employment - Term'!B2419</f>
        <v>0</v>
      </c>
      <c r="B2419">
        <f>'Multiple employment - Term'!A2419</f>
        <v>0</v>
      </c>
      <c r="C2419">
        <f>'Multiple employment - Term'!C2419</f>
        <v>0</v>
      </c>
      <c r="D2419" s="1">
        <f>'Multiple employment - Term'!N2419</f>
        <v>0</v>
      </c>
      <c r="E2419">
        <f>'Multiple employment - Term'!F2419</f>
        <v>0</v>
      </c>
      <c r="F2419" s="1">
        <f>'Multiple employment - Term'!J2419</f>
        <v>0</v>
      </c>
      <c r="G2419">
        <f>'Multiple employment - Term'!L2419</f>
        <v>0</v>
      </c>
      <c r="H2419" t="e">
        <f>'Multiple employment - Term'!#REF!</f>
        <v>#REF!</v>
      </c>
    </row>
    <row r="2420" spans="1:8">
      <c r="A2420">
        <f>'Multiple employment - Term'!B2420</f>
        <v>0</v>
      </c>
      <c r="B2420">
        <f>'Multiple employment - Term'!A2420</f>
        <v>0</v>
      </c>
      <c r="C2420">
        <f>'Multiple employment - Term'!C2420</f>
        <v>0</v>
      </c>
      <c r="D2420" s="1">
        <f>'Multiple employment - Term'!N2420</f>
        <v>0</v>
      </c>
      <c r="E2420">
        <f>'Multiple employment - Term'!F2420</f>
        <v>0</v>
      </c>
      <c r="F2420" s="1">
        <f>'Multiple employment - Term'!J2420</f>
        <v>0</v>
      </c>
      <c r="G2420">
        <f>'Multiple employment - Term'!L2420</f>
        <v>0</v>
      </c>
      <c r="H2420" t="e">
        <f>'Multiple employment - Term'!#REF!</f>
        <v>#REF!</v>
      </c>
    </row>
    <row r="2421" spans="1:8">
      <c r="A2421">
        <f>'Multiple employment - Term'!B2421</f>
        <v>0</v>
      </c>
      <c r="B2421">
        <f>'Multiple employment - Term'!A2421</f>
        <v>0</v>
      </c>
      <c r="C2421">
        <f>'Multiple employment - Term'!C2421</f>
        <v>0</v>
      </c>
      <c r="D2421" s="1">
        <f>'Multiple employment - Term'!N2421</f>
        <v>0</v>
      </c>
      <c r="E2421">
        <f>'Multiple employment - Term'!F2421</f>
        <v>0</v>
      </c>
      <c r="F2421" s="1">
        <f>'Multiple employment - Term'!J2421</f>
        <v>0</v>
      </c>
      <c r="G2421">
        <f>'Multiple employment - Term'!L2421</f>
        <v>0</v>
      </c>
      <c r="H2421" t="e">
        <f>'Multiple employment - Term'!#REF!</f>
        <v>#REF!</v>
      </c>
    </row>
    <row r="2422" spans="1:8">
      <c r="A2422">
        <f>'Multiple employment - Term'!B2422</f>
        <v>0</v>
      </c>
      <c r="B2422">
        <f>'Multiple employment - Term'!A2422</f>
        <v>0</v>
      </c>
      <c r="C2422">
        <f>'Multiple employment - Term'!C2422</f>
        <v>0</v>
      </c>
      <c r="D2422" s="1">
        <f>'Multiple employment - Term'!N2422</f>
        <v>0</v>
      </c>
      <c r="E2422">
        <f>'Multiple employment - Term'!F2422</f>
        <v>0</v>
      </c>
      <c r="F2422" s="1">
        <f>'Multiple employment - Term'!J2422</f>
        <v>0</v>
      </c>
      <c r="G2422">
        <f>'Multiple employment - Term'!L2422</f>
        <v>0</v>
      </c>
      <c r="H2422" t="e">
        <f>'Multiple employment - Term'!#REF!</f>
        <v>#REF!</v>
      </c>
    </row>
    <row r="2423" spans="1:8">
      <c r="A2423">
        <f>'Multiple employment - Term'!B2423</f>
        <v>0</v>
      </c>
      <c r="B2423">
        <f>'Multiple employment - Term'!A2423</f>
        <v>0</v>
      </c>
      <c r="C2423">
        <f>'Multiple employment - Term'!C2423</f>
        <v>0</v>
      </c>
      <c r="D2423" s="1">
        <f>'Multiple employment - Term'!N2423</f>
        <v>0</v>
      </c>
      <c r="E2423">
        <f>'Multiple employment - Term'!F2423</f>
        <v>0</v>
      </c>
      <c r="F2423" s="1">
        <f>'Multiple employment - Term'!J2423</f>
        <v>0</v>
      </c>
      <c r="G2423">
        <f>'Multiple employment - Term'!L2423</f>
        <v>0</v>
      </c>
      <c r="H2423" t="e">
        <f>'Multiple employment - Term'!#REF!</f>
        <v>#REF!</v>
      </c>
    </row>
    <row r="2424" spans="1:8">
      <c r="A2424">
        <f>'Multiple employment - Term'!B2424</f>
        <v>0</v>
      </c>
      <c r="B2424">
        <f>'Multiple employment - Term'!A2424</f>
        <v>0</v>
      </c>
      <c r="C2424">
        <f>'Multiple employment - Term'!C2424</f>
        <v>0</v>
      </c>
      <c r="D2424" s="1">
        <f>'Multiple employment - Term'!N2424</f>
        <v>0</v>
      </c>
      <c r="E2424">
        <f>'Multiple employment - Term'!F2424</f>
        <v>0</v>
      </c>
      <c r="F2424" s="1">
        <f>'Multiple employment - Term'!J2424</f>
        <v>0</v>
      </c>
      <c r="G2424">
        <f>'Multiple employment - Term'!L2424</f>
        <v>0</v>
      </c>
      <c r="H2424" t="e">
        <f>'Multiple employment - Term'!#REF!</f>
        <v>#REF!</v>
      </c>
    </row>
    <row r="2425" spans="1:8">
      <c r="A2425">
        <f>'Multiple employment - Term'!B2425</f>
        <v>0</v>
      </c>
      <c r="B2425">
        <f>'Multiple employment - Term'!A2425</f>
        <v>0</v>
      </c>
      <c r="C2425">
        <f>'Multiple employment - Term'!C2425</f>
        <v>0</v>
      </c>
      <c r="D2425" s="1">
        <f>'Multiple employment - Term'!N2425</f>
        <v>0</v>
      </c>
      <c r="E2425">
        <f>'Multiple employment - Term'!F2425</f>
        <v>0</v>
      </c>
      <c r="F2425" s="1">
        <f>'Multiple employment - Term'!J2425</f>
        <v>0</v>
      </c>
      <c r="G2425">
        <f>'Multiple employment - Term'!L2425</f>
        <v>0</v>
      </c>
      <c r="H2425" t="e">
        <f>'Multiple employment - Term'!#REF!</f>
        <v>#REF!</v>
      </c>
    </row>
    <row r="2426" spans="1:8">
      <c r="A2426">
        <f>'Multiple employment - Term'!B2426</f>
        <v>0</v>
      </c>
      <c r="B2426">
        <f>'Multiple employment - Term'!A2426</f>
        <v>0</v>
      </c>
      <c r="C2426">
        <f>'Multiple employment - Term'!C2426</f>
        <v>0</v>
      </c>
      <c r="D2426" s="1">
        <f>'Multiple employment - Term'!N2426</f>
        <v>0</v>
      </c>
      <c r="E2426">
        <f>'Multiple employment - Term'!F2426</f>
        <v>0</v>
      </c>
      <c r="F2426" s="1">
        <f>'Multiple employment - Term'!J2426</f>
        <v>0</v>
      </c>
      <c r="G2426">
        <f>'Multiple employment - Term'!L2426</f>
        <v>0</v>
      </c>
      <c r="H2426" t="e">
        <f>'Multiple employment - Term'!#REF!</f>
        <v>#REF!</v>
      </c>
    </row>
    <row r="2427" spans="1:8">
      <c r="A2427">
        <f>'Multiple employment - Term'!B2427</f>
        <v>0</v>
      </c>
      <c r="B2427">
        <f>'Multiple employment - Term'!A2427</f>
        <v>0</v>
      </c>
      <c r="C2427">
        <f>'Multiple employment - Term'!C2427</f>
        <v>0</v>
      </c>
      <c r="D2427" s="1">
        <f>'Multiple employment - Term'!N2427</f>
        <v>0</v>
      </c>
      <c r="E2427">
        <f>'Multiple employment - Term'!F2427</f>
        <v>0</v>
      </c>
      <c r="F2427" s="1">
        <f>'Multiple employment - Term'!J2427</f>
        <v>0</v>
      </c>
      <c r="G2427">
        <f>'Multiple employment - Term'!L2427</f>
        <v>0</v>
      </c>
      <c r="H2427" t="e">
        <f>'Multiple employment - Term'!#REF!</f>
        <v>#REF!</v>
      </c>
    </row>
    <row r="2428" spans="1:8">
      <c r="A2428">
        <f>'Multiple employment - Term'!B2428</f>
        <v>0</v>
      </c>
      <c r="B2428">
        <f>'Multiple employment - Term'!A2428</f>
        <v>0</v>
      </c>
      <c r="C2428">
        <f>'Multiple employment - Term'!C2428</f>
        <v>0</v>
      </c>
      <c r="D2428" s="1">
        <f>'Multiple employment - Term'!N2428</f>
        <v>0</v>
      </c>
      <c r="E2428">
        <f>'Multiple employment - Term'!F2428</f>
        <v>0</v>
      </c>
      <c r="F2428" s="1">
        <f>'Multiple employment - Term'!J2428</f>
        <v>0</v>
      </c>
      <c r="G2428">
        <f>'Multiple employment - Term'!L2428</f>
        <v>0</v>
      </c>
      <c r="H2428" t="e">
        <f>'Multiple employment - Term'!#REF!</f>
        <v>#REF!</v>
      </c>
    </row>
    <row r="2429" spans="1:8">
      <c r="A2429">
        <f>'Multiple employment - Term'!B2429</f>
        <v>0</v>
      </c>
      <c r="B2429">
        <f>'Multiple employment - Term'!A2429</f>
        <v>0</v>
      </c>
      <c r="C2429">
        <f>'Multiple employment - Term'!C2429</f>
        <v>0</v>
      </c>
      <c r="D2429" s="1">
        <f>'Multiple employment - Term'!N2429</f>
        <v>0</v>
      </c>
      <c r="E2429">
        <f>'Multiple employment - Term'!F2429</f>
        <v>0</v>
      </c>
      <c r="F2429" s="1">
        <f>'Multiple employment - Term'!J2429</f>
        <v>0</v>
      </c>
      <c r="G2429">
        <f>'Multiple employment - Term'!L2429</f>
        <v>0</v>
      </c>
      <c r="H2429" t="e">
        <f>'Multiple employment - Term'!#REF!</f>
        <v>#REF!</v>
      </c>
    </row>
    <row r="2430" spans="1:8">
      <c r="A2430">
        <f>'Multiple employment - Term'!B2430</f>
        <v>0</v>
      </c>
      <c r="B2430">
        <f>'Multiple employment - Term'!A2430</f>
        <v>0</v>
      </c>
      <c r="C2430">
        <f>'Multiple employment - Term'!C2430</f>
        <v>0</v>
      </c>
      <c r="D2430" s="1">
        <f>'Multiple employment - Term'!N2430</f>
        <v>0</v>
      </c>
      <c r="E2430">
        <f>'Multiple employment - Term'!F2430</f>
        <v>0</v>
      </c>
      <c r="F2430" s="1">
        <f>'Multiple employment - Term'!J2430</f>
        <v>0</v>
      </c>
      <c r="G2430">
        <f>'Multiple employment - Term'!L2430</f>
        <v>0</v>
      </c>
      <c r="H2430" t="e">
        <f>'Multiple employment - Term'!#REF!</f>
        <v>#REF!</v>
      </c>
    </row>
    <row r="2431" spans="1:8">
      <c r="A2431">
        <f>'Multiple employment - Term'!B2431</f>
        <v>0</v>
      </c>
      <c r="B2431">
        <f>'Multiple employment - Term'!A2431</f>
        <v>0</v>
      </c>
      <c r="C2431">
        <f>'Multiple employment - Term'!C2431</f>
        <v>0</v>
      </c>
      <c r="D2431" s="1">
        <f>'Multiple employment - Term'!N2431</f>
        <v>0</v>
      </c>
      <c r="E2431">
        <f>'Multiple employment - Term'!F2431</f>
        <v>0</v>
      </c>
      <c r="F2431" s="1">
        <f>'Multiple employment - Term'!J2431</f>
        <v>0</v>
      </c>
      <c r="G2431">
        <f>'Multiple employment - Term'!L2431</f>
        <v>0</v>
      </c>
      <c r="H2431" t="e">
        <f>'Multiple employment - Term'!#REF!</f>
        <v>#REF!</v>
      </c>
    </row>
    <row r="2432" spans="1:8">
      <c r="A2432">
        <f>'Multiple employment - Term'!B2432</f>
        <v>0</v>
      </c>
      <c r="B2432">
        <f>'Multiple employment - Term'!A2432</f>
        <v>0</v>
      </c>
      <c r="C2432">
        <f>'Multiple employment - Term'!C2432</f>
        <v>0</v>
      </c>
      <c r="D2432" s="1">
        <f>'Multiple employment - Term'!N2432</f>
        <v>0</v>
      </c>
      <c r="E2432">
        <f>'Multiple employment - Term'!F2432</f>
        <v>0</v>
      </c>
      <c r="F2432" s="1">
        <f>'Multiple employment - Term'!J2432</f>
        <v>0</v>
      </c>
      <c r="G2432">
        <f>'Multiple employment - Term'!L2432</f>
        <v>0</v>
      </c>
      <c r="H2432" t="e">
        <f>'Multiple employment - Term'!#REF!</f>
        <v>#REF!</v>
      </c>
    </row>
    <row r="2433" spans="1:8">
      <c r="A2433">
        <f>'Multiple employment - Term'!B2433</f>
        <v>0</v>
      </c>
      <c r="B2433">
        <f>'Multiple employment - Term'!A2433</f>
        <v>0</v>
      </c>
      <c r="C2433">
        <f>'Multiple employment - Term'!C2433</f>
        <v>0</v>
      </c>
      <c r="D2433" s="1">
        <f>'Multiple employment - Term'!N2433</f>
        <v>0</v>
      </c>
      <c r="E2433">
        <f>'Multiple employment - Term'!F2433</f>
        <v>0</v>
      </c>
      <c r="F2433" s="1">
        <f>'Multiple employment - Term'!J2433</f>
        <v>0</v>
      </c>
      <c r="G2433">
        <f>'Multiple employment - Term'!L2433</f>
        <v>0</v>
      </c>
      <c r="H2433" t="e">
        <f>'Multiple employment - Term'!#REF!</f>
        <v>#REF!</v>
      </c>
    </row>
    <row r="2434" spans="1:8">
      <c r="A2434">
        <f>'Multiple employment - Term'!B2434</f>
        <v>0</v>
      </c>
      <c r="B2434">
        <f>'Multiple employment - Term'!A2434</f>
        <v>0</v>
      </c>
      <c r="C2434">
        <f>'Multiple employment - Term'!C2434</f>
        <v>0</v>
      </c>
      <c r="D2434" s="1">
        <f>'Multiple employment - Term'!N2434</f>
        <v>0</v>
      </c>
      <c r="E2434">
        <f>'Multiple employment - Term'!F2434</f>
        <v>0</v>
      </c>
      <c r="F2434" s="1">
        <f>'Multiple employment - Term'!J2434</f>
        <v>0</v>
      </c>
      <c r="G2434">
        <f>'Multiple employment - Term'!L2434</f>
        <v>0</v>
      </c>
      <c r="H2434" t="e">
        <f>'Multiple employment - Term'!#REF!</f>
        <v>#REF!</v>
      </c>
    </row>
    <row r="2435" spans="1:8">
      <c r="A2435">
        <f>'Multiple employment - Term'!B2435</f>
        <v>0</v>
      </c>
      <c r="B2435">
        <f>'Multiple employment - Term'!A2435</f>
        <v>0</v>
      </c>
      <c r="C2435">
        <f>'Multiple employment - Term'!C2435</f>
        <v>0</v>
      </c>
      <c r="D2435" s="1">
        <f>'Multiple employment - Term'!N2435</f>
        <v>0</v>
      </c>
      <c r="E2435">
        <f>'Multiple employment - Term'!F2435</f>
        <v>0</v>
      </c>
      <c r="F2435" s="1">
        <f>'Multiple employment - Term'!J2435</f>
        <v>0</v>
      </c>
      <c r="G2435">
        <f>'Multiple employment - Term'!L2435</f>
        <v>0</v>
      </c>
      <c r="H2435" t="e">
        <f>'Multiple employment - Term'!#REF!</f>
        <v>#REF!</v>
      </c>
    </row>
    <row r="2436" spans="1:8">
      <c r="A2436">
        <f>'Multiple employment - Term'!B2436</f>
        <v>0</v>
      </c>
      <c r="B2436">
        <f>'Multiple employment - Term'!A2436</f>
        <v>0</v>
      </c>
      <c r="C2436">
        <f>'Multiple employment - Term'!C2436</f>
        <v>0</v>
      </c>
      <c r="D2436" s="1">
        <f>'Multiple employment - Term'!N2436</f>
        <v>0</v>
      </c>
      <c r="E2436">
        <f>'Multiple employment - Term'!F2436</f>
        <v>0</v>
      </c>
      <c r="F2436" s="1">
        <f>'Multiple employment - Term'!J2436</f>
        <v>0</v>
      </c>
      <c r="G2436">
        <f>'Multiple employment - Term'!L2436</f>
        <v>0</v>
      </c>
      <c r="H2436" t="e">
        <f>'Multiple employment - Term'!#REF!</f>
        <v>#REF!</v>
      </c>
    </row>
    <row r="2437" spans="1:8">
      <c r="A2437">
        <f>'Multiple employment - Term'!B2437</f>
        <v>0</v>
      </c>
      <c r="B2437">
        <f>'Multiple employment - Term'!A2437</f>
        <v>0</v>
      </c>
      <c r="C2437">
        <f>'Multiple employment - Term'!C2437</f>
        <v>0</v>
      </c>
      <c r="D2437" s="1">
        <f>'Multiple employment - Term'!N2437</f>
        <v>0</v>
      </c>
      <c r="E2437">
        <f>'Multiple employment - Term'!F2437</f>
        <v>0</v>
      </c>
      <c r="F2437" s="1">
        <f>'Multiple employment - Term'!J2437</f>
        <v>0</v>
      </c>
      <c r="G2437">
        <f>'Multiple employment - Term'!L2437</f>
        <v>0</v>
      </c>
      <c r="H2437" t="e">
        <f>'Multiple employment - Term'!#REF!</f>
        <v>#REF!</v>
      </c>
    </row>
    <row r="2438" spans="1:8">
      <c r="A2438">
        <f>'Multiple employment - Term'!B2438</f>
        <v>0</v>
      </c>
      <c r="B2438">
        <f>'Multiple employment - Term'!A2438</f>
        <v>0</v>
      </c>
      <c r="C2438">
        <f>'Multiple employment - Term'!C2438</f>
        <v>0</v>
      </c>
      <c r="D2438" s="1">
        <f>'Multiple employment - Term'!N2438</f>
        <v>0</v>
      </c>
      <c r="E2438">
        <f>'Multiple employment - Term'!F2438</f>
        <v>0</v>
      </c>
      <c r="F2438" s="1">
        <f>'Multiple employment - Term'!J2438</f>
        <v>0</v>
      </c>
      <c r="G2438">
        <f>'Multiple employment - Term'!L2438</f>
        <v>0</v>
      </c>
      <c r="H2438" t="e">
        <f>'Multiple employment - Term'!#REF!</f>
        <v>#REF!</v>
      </c>
    </row>
    <row r="2439" spans="1:8">
      <c r="A2439">
        <f>'Multiple employment - Term'!B2439</f>
        <v>0</v>
      </c>
      <c r="B2439">
        <f>'Multiple employment - Term'!A2439</f>
        <v>0</v>
      </c>
      <c r="C2439">
        <f>'Multiple employment - Term'!C2439</f>
        <v>0</v>
      </c>
      <c r="D2439" s="1">
        <f>'Multiple employment - Term'!N2439</f>
        <v>0</v>
      </c>
      <c r="E2439">
        <f>'Multiple employment - Term'!F2439</f>
        <v>0</v>
      </c>
      <c r="F2439" s="1">
        <f>'Multiple employment - Term'!J2439</f>
        <v>0</v>
      </c>
      <c r="G2439">
        <f>'Multiple employment - Term'!L2439</f>
        <v>0</v>
      </c>
      <c r="H2439" t="e">
        <f>'Multiple employment - Term'!#REF!</f>
        <v>#REF!</v>
      </c>
    </row>
    <row r="2440" spans="1:8">
      <c r="A2440">
        <f>'Multiple employment - Term'!B2440</f>
        <v>0</v>
      </c>
      <c r="B2440">
        <f>'Multiple employment - Term'!A2440</f>
        <v>0</v>
      </c>
      <c r="C2440">
        <f>'Multiple employment - Term'!C2440</f>
        <v>0</v>
      </c>
      <c r="D2440" s="1">
        <f>'Multiple employment - Term'!N2440</f>
        <v>0</v>
      </c>
      <c r="E2440">
        <f>'Multiple employment - Term'!F2440</f>
        <v>0</v>
      </c>
      <c r="F2440" s="1">
        <f>'Multiple employment - Term'!J2440</f>
        <v>0</v>
      </c>
      <c r="G2440">
        <f>'Multiple employment - Term'!L2440</f>
        <v>0</v>
      </c>
      <c r="H2440" t="e">
        <f>'Multiple employment - Term'!#REF!</f>
        <v>#REF!</v>
      </c>
    </row>
    <row r="2441" spans="1:8">
      <c r="A2441">
        <f>'Multiple employment - Term'!B2441</f>
        <v>0</v>
      </c>
      <c r="B2441">
        <f>'Multiple employment - Term'!A2441</f>
        <v>0</v>
      </c>
      <c r="C2441">
        <f>'Multiple employment - Term'!C2441</f>
        <v>0</v>
      </c>
      <c r="D2441" s="1">
        <f>'Multiple employment - Term'!N2441</f>
        <v>0</v>
      </c>
      <c r="E2441">
        <f>'Multiple employment - Term'!F2441</f>
        <v>0</v>
      </c>
      <c r="F2441" s="1">
        <f>'Multiple employment - Term'!J2441</f>
        <v>0</v>
      </c>
      <c r="G2441">
        <f>'Multiple employment - Term'!L2441</f>
        <v>0</v>
      </c>
      <c r="H2441" t="e">
        <f>'Multiple employment - Term'!#REF!</f>
        <v>#REF!</v>
      </c>
    </row>
    <row r="2442" spans="1:8">
      <c r="A2442">
        <f>'Multiple employment - Term'!B2442</f>
        <v>0</v>
      </c>
      <c r="B2442">
        <f>'Multiple employment - Term'!A2442</f>
        <v>0</v>
      </c>
      <c r="C2442">
        <f>'Multiple employment - Term'!C2442</f>
        <v>0</v>
      </c>
      <c r="D2442" s="1">
        <f>'Multiple employment - Term'!N2442</f>
        <v>0</v>
      </c>
      <c r="E2442">
        <f>'Multiple employment - Term'!F2442</f>
        <v>0</v>
      </c>
      <c r="F2442" s="1">
        <f>'Multiple employment - Term'!J2442</f>
        <v>0</v>
      </c>
      <c r="G2442">
        <f>'Multiple employment - Term'!L2442</f>
        <v>0</v>
      </c>
      <c r="H2442" t="e">
        <f>'Multiple employment - Term'!#REF!</f>
        <v>#REF!</v>
      </c>
    </row>
    <row r="2443" spans="1:8">
      <c r="A2443">
        <f>'Multiple employment - Term'!B2443</f>
        <v>0</v>
      </c>
      <c r="B2443">
        <f>'Multiple employment - Term'!A2443</f>
        <v>0</v>
      </c>
      <c r="C2443">
        <f>'Multiple employment - Term'!C2443</f>
        <v>0</v>
      </c>
      <c r="D2443" s="1">
        <f>'Multiple employment - Term'!N2443</f>
        <v>0</v>
      </c>
      <c r="E2443">
        <f>'Multiple employment - Term'!F2443</f>
        <v>0</v>
      </c>
      <c r="F2443" s="1">
        <f>'Multiple employment - Term'!J2443</f>
        <v>0</v>
      </c>
      <c r="G2443">
        <f>'Multiple employment - Term'!L2443</f>
        <v>0</v>
      </c>
      <c r="H2443" t="e">
        <f>'Multiple employment - Term'!#REF!</f>
        <v>#REF!</v>
      </c>
    </row>
    <row r="2444" spans="1:8">
      <c r="A2444">
        <f>'Multiple employment - Term'!B2444</f>
        <v>0</v>
      </c>
      <c r="B2444">
        <f>'Multiple employment - Term'!A2444</f>
        <v>0</v>
      </c>
      <c r="C2444">
        <f>'Multiple employment - Term'!C2444</f>
        <v>0</v>
      </c>
      <c r="D2444" s="1">
        <f>'Multiple employment - Term'!N2444</f>
        <v>0</v>
      </c>
      <c r="E2444">
        <f>'Multiple employment - Term'!F2444</f>
        <v>0</v>
      </c>
      <c r="F2444" s="1">
        <f>'Multiple employment - Term'!J2444</f>
        <v>0</v>
      </c>
      <c r="G2444">
        <f>'Multiple employment - Term'!L2444</f>
        <v>0</v>
      </c>
      <c r="H2444" t="e">
        <f>'Multiple employment - Term'!#REF!</f>
        <v>#REF!</v>
      </c>
    </row>
    <row r="2445" spans="1:8">
      <c r="A2445">
        <f>'Multiple employment - Term'!B2445</f>
        <v>0</v>
      </c>
      <c r="B2445">
        <f>'Multiple employment - Term'!A2445</f>
        <v>0</v>
      </c>
      <c r="C2445">
        <f>'Multiple employment - Term'!C2445</f>
        <v>0</v>
      </c>
      <c r="D2445" s="1">
        <f>'Multiple employment - Term'!N2445</f>
        <v>0</v>
      </c>
      <c r="E2445">
        <f>'Multiple employment - Term'!F2445</f>
        <v>0</v>
      </c>
      <c r="F2445" s="1">
        <f>'Multiple employment - Term'!J2445</f>
        <v>0</v>
      </c>
      <c r="G2445">
        <f>'Multiple employment - Term'!L2445</f>
        <v>0</v>
      </c>
      <c r="H2445" t="e">
        <f>'Multiple employment - Term'!#REF!</f>
        <v>#REF!</v>
      </c>
    </row>
    <row r="2446" spans="1:8">
      <c r="A2446">
        <f>'Multiple employment - Term'!B2446</f>
        <v>0</v>
      </c>
      <c r="B2446">
        <f>'Multiple employment - Term'!A2446</f>
        <v>0</v>
      </c>
      <c r="C2446">
        <f>'Multiple employment - Term'!C2446</f>
        <v>0</v>
      </c>
      <c r="D2446" s="1">
        <f>'Multiple employment - Term'!N2446</f>
        <v>0</v>
      </c>
      <c r="E2446">
        <f>'Multiple employment - Term'!F2446</f>
        <v>0</v>
      </c>
      <c r="F2446" s="1">
        <f>'Multiple employment - Term'!J2446</f>
        <v>0</v>
      </c>
      <c r="G2446">
        <f>'Multiple employment - Term'!L2446</f>
        <v>0</v>
      </c>
      <c r="H2446" t="e">
        <f>'Multiple employment - Term'!#REF!</f>
        <v>#REF!</v>
      </c>
    </row>
    <row r="2447" spans="1:8">
      <c r="A2447">
        <f>'Multiple employment - Term'!B2447</f>
        <v>0</v>
      </c>
      <c r="B2447">
        <f>'Multiple employment - Term'!A2447</f>
        <v>0</v>
      </c>
      <c r="C2447">
        <f>'Multiple employment - Term'!C2447</f>
        <v>0</v>
      </c>
      <c r="D2447" s="1">
        <f>'Multiple employment - Term'!N2447</f>
        <v>0</v>
      </c>
      <c r="E2447">
        <f>'Multiple employment - Term'!F2447</f>
        <v>0</v>
      </c>
      <c r="F2447" s="1">
        <f>'Multiple employment - Term'!J2447</f>
        <v>0</v>
      </c>
      <c r="G2447">
        <f>'Multiple employment - Term'!L2447</f>
        <v>0</v>
      </c>
      <c r="H2447" t="e">
        <f>'Multiple employment - Term'!#REF!</f>
        <v>#REF!</v>
      </c>
    </row>
    <row r="2448" spans="1:8">
      <c r="A2448">
        <f>'Multiple employment - Term'!B2448</f>
        <v>0</v>
      </c>
      <c r="B2448">
        <f>'Multiple employment - Term'!A2448</f>
        <v>0</v>
      </c>
      <c r="C2448">
        <f>'Multiple employment - Term'!C2448</f>
        <v>0</v>
      </c>
      <c r="D2448" s="1">
        <f>'Multiple employment - Term'!N2448</f>
        <v>0</v>
      </c>
      <c r="E2448">
        <f>'Multiple employment - Term'!F2448</f>
        <v>0</v>
      </c>
      <c r="F2448" s="1">
        <f>'Multiple employment - Term'!J2448</f>
        <v>0</v>
      </c>
      <c r="G2448">
        <f>'Multiple employment - Term'!L2448</f>
        <v>0</v>
      </c>
      <c r="H2448" t="e">
        <f>'Multiple employment - Term'!#REF!</f>
        <v>#REF!</v>
      </c>
    </row>
    <row r="2449" spans="1:8">
      <c r="A2449">
        <f>'Multiple employment - Term'!B2449</f>
        <v>0</v>
      </c>
      <c r="B2449">
        <f>'Multiple employment - Term'!A2449</f>
        <v>0</v>
      </c>
      <c r="C2449">
        <f>'Multiple employment - Term'!C2449</f>
        <v>0</v>
      </c>
      <c r="D2449" s="1">
        <f>'Multiple employment - Term'!N2449</f>
        <v>0</v>
      </c>
      <c r="E2449">
        <f>'Multiple employment - Term'!F2449</f>
        <v>0</v>
      </c>
      <c r="F2449" s="1">
        <f>'Multiple employment - Term'!J2449</f>
        <v>0</v>
      </c>
      <c r="G2449">
        <f>'Multiple employment - Term'!L2449</f>
        <v>0</v>
      </c>
      <c r="H2449" t="e">
        <f>'Multiple employment - Term'!#REF!</f>
        <v>#REF!</v>
      </c>
    </row>
    <row r="2450" spans="1:8">
      <c r="A2450">
        <f>'Multiple employment - Term'!B2450</f>
        <v>0</v>
      </c>
      <c r="B2450">
        <f>'Multiple employment - Term'!A2450</f>
        <v>0</v>
      </c>
      <c r="C2450">
        <f>'Multiple employment - Term'!C2450</f>
        <v>0</v>
      </c>
      <c r="D2450" s="1">
        <f>'Multiple employment - Term'!N2450</f>
        <v>0</v>
      </c>
      <c r="E2450">
        <f>'Multiple employment - Term'!F2450</f>
        <v>0</v>
      </c>
      <c r="F2450" s="1">
        <f>'Multiple employment - Term'!J2450</f>
        <v>0</v>
      </c>
      <c r="G2450">
        <f>'Multiple employment - Term'!L2450</f>
        <v>0</v>
      </c>
      <c r="H2450" t="e">
        <f>'Multiple employment - Term'!#REF!</f>
        <v>#REF!</v>
      </c>
    </row>
    <row r="2451" spans="1:8">
      <c r="A2451">
        <f>'Multiple employment - Term'!B2451</f>
        <v>0</v>
      </c>
      <c r="B2451">
        <f>'Multiple employment - Term'!A2451</f>
        <v>0</v>
      </c>
      <c r="C2451">
        <f>'Multiple employment - Term'!C2451</f>
        <v>0</v>
      </c>
      <c r="D2451" s="1">
        <f>'Multiple employment - Term'!N2451</f>
        <v>0</v>
      </c>
      <c r="E2451">
        <f>'Multiple employment - Term'!F2451</f>
        <v>0</v>
      </c>
      <c r="F2451" s="1">
        <f>'Multiple employment - Term'!J2451</f>
        <v>0</v>
      </c>
      <c r="G2451">
        <f>'Multiple employment - Term'!L2451</f>
        <v>0</v>
      </c>
      <c r="H2451" t="e">
        <f>'Multiple employment - Term'!#REF!</f>
        <v>#REF!</v>
      </c>
    </row>
    <row r="2452" spans="1:8">
      <c r="A2452">
        <f>'Multiple employment - Term'!B2452</f>
        <v>0</v>
      </c>
      <c r="B2452">
        <f>'Multiple employment - Term'!A2452</f>
        <v>0</v>
      </c>
      <c r="C2452">
        <f>'Multiple employment - Term'!C2452</f>
        <v>0</v>
      </c>
      <c r="D2452" s="1">
        <f>'Multiple employment - Term'!N2452</f>
        <v>0</v>
      </c>
      <c r="E2452">
        <f>'Multiple employment - Term'!F2452</f>
        <v>0</v>
      </c>
      <c r="F2452" s="1">
        <f>'Multiple employment - Term'!J2452</f>
        <v>0</v>
      </c>
      <c r="G2452">
        <f>'Multiple employment - Term'!L2452</f>
        <v>0</v>
      </c>
      <c r="H2452" t="e">
        <f>'Multiple employment - Term'!#REF!</f>
        <v>#REF!</v>
      </c>
    </row>
    <row r="2453" spans="1:8">
      <c r="A2453">
        <f>'Multiple employment - Term'!B2453</f>
        <v>0</v>
      </c>
      <c r="B2453">
        <f>'Multiple employment - Term'!A2453</f>
        <v>0</v>
      </c>
      <c r="C2453">
        <f>'Multiple employment - Term'!C2453</f>
        <v>0</v>
      </c>
      <c r="D2453" s="1">
        <f>'Multiple employment - Term'!N2453</f>
        <v>0</v>
      </c>
      <c r="E2453">
        <f>'Multiple employment - Term'!F2453</f>
        <v>0</v>
      </c>
      <c r="F2453" s="1">
        <f>'Multiple employment - Term'!J2453</f>
        <v>0</v>
      </c>
      <c r="G2453">
        <f>'Multiple employment - Term'!L2453</f>
        <v>0</v>
      </c>
      <c r="H2453" t="e">
        <f>'Multiple employment - Term'!#REF!</f>
        <v>#REF!</v>
      </c>
    </row>
    <row r="2454" spans="1:8">
      <c r="A2454">
        <f>'Multiple employment - Term'!B2454</f>
        <v>0</v>
      </c>
      <c r="B2454">
        <f>'Multiple employment - Term'!A2454</f>
        <v>0</v>
      </c>
      <c r="C2454">
        <f>'Multiple employment - Term'!C2454</f>
        <v>0</v>
      </c>
      <c r="D2454" s="1">
        <f>'Multiple employment - Term'!N2454</f>
        <v>0</v>
      </c>
      <c r="E2454">
        <f>'Multiple employment - Term'!F2454</f>
        <v>0</v>
      </c>
      <c r="F2454" s="1">
        <f>'Multiple employment - Term'!J2454</f>
        <v>0</v>
      </c>
      <c r="G2454">
        <f>'Multiple employment - Term'!L2454</f>
        <v>0</v>
      </c>
      <c r="H2454" t="e">
        <f>'Multiple employment - Term'!#REF!</f>
        <v>#REF!</v>
      </c>
    </row>
    <row r="2455" spans="1:8">
      <c r="A2455">
        <f>'Multiple employment - Term'!B2455</f>
        <v>0</v>
      </c>
      <c r="B2455">
        <f>'Multiple employment - Term'!A2455</f>
        <v>0</v>
      </c>
      <c r="C2455">
        <f>'Multiple employment - Term'!C2455</f>
        <v>0</v>
      </c>
      <c r="D2455" s="1">
        <f>'Multiple employment - Term'!N2455</f>
        <v>0</v>
      </c>
      <c r="E2455">
        <f>'Multiple employment - Term'!F2455</f>
        <v>0</v>
      </c>
      <c r="F2455" s="1">
        <f>'Multiple employment - Term'!J2455</f>
        <v>0</v>
      </c>
      <c r="G2455">
        <f>'Multiple employment - Term'!L2455</f>
        <v>0</v>
      </c>
      <c r="H2455" t="e">
        <f>'Multiple employment - Term'!#REF!</f>
        <v>#REF!</v>
      </c>
    </row>
    <row r="2456" spans="1:8">
      <c r="A2456">
        <f>'Multiple employment - Term'!B2456</f>
        <v>0</v>
      </c>
      <c r="B2456">
        <f>'Multiple employment - Term'!A2456</f>
        <v>0</v>
      </c>
      <c r="C2456">
        <f>'Multiple employment - Term'!C2456</f>
        <v>0</v>
      </c>
      <c r="D2456" s="1">
        <f>'Multiple employment - Term'!N2456</f>
        <v>0</v>
      </c>
      <c r="E2456">
        <f>'Multiple employment - Term'!F2456</f>
        <v>0</v>
      </c>
      <c r="F2456" s="1">
        <f>'Multiple employment - Term'!J2456</f>
        <v>0</v>
      </c>
      <c r="G2456">
        <f>'Multiple employment - Term'!L2456</f>
        <v>0</v>
      </c>
      <c r="H2456" t="e">
        <f>'Multiple employment - Term'!#REF!</f>
        <v>#REF!</v>
      </c>
    </row>
    <row r="2457" spans="1:8">
      <c r="A2457">
        <f>'Multiple employment - Term'!B2457</f>
        <v>0</v>
      </c>
      <c r="B2457">
        <f>'Multiple employment - Term'!A2457</f>
        <v>0</v>
      </c>
      <c r="C2457">
        <f>'Multiple employment - Term'!C2457</f>
        <v>0</v>
      </c>
      <c r="D2457" s="1">
        <f>'Multiple employment - Term'!N2457</f>
        <v>0</v>
      </c>
      <c r="E2457">
        <f>'Multiple employment - Term'!F2457</f>
        <v>0</v>
      </c>
      <c r="F2457" s="1">
        <f>'Multiple employment - Term'!J2457</f>
        <v>0</v>
      </c>
      <c r="G2457">
        <f>'Multiple employment - Term'!L2457</f>
        <v>0</v>
      </c>
      <c r="H2457" t="e">
        <f>'Multiple employment - Term'!#REF!</f>
        <v>#REF!</v>
      </c>
    </row>
    <row r="2458" spans="1:8">
      <c r="A2458">
        <f>'Multiple employment - Term'!B2458</f>
        <v>0</v>
      </c>
      <c r="B2458">
        <f>'Multiple employment - Term'!A2458</f>
        <v>0</v>
      </c>
      <c r="C2458">
        <f>'Multiple employment - Term'!C2458</f>
        <v>0</v>
      </c>
      <c r="D2458" s="1">
        <f>'Multiple employment - Term'!N2458</f>
        <v>0</v>
      </c>
      <c r="E2458">
        <f>'Multiple employment - Term'!F2458</f>
        <v>0</v>
      </c>
      <c r="F2458" s="1">
        <f>'Multiple employment - Term'!J2458</f>
        <v>0</v>
      </c>
      <c r="G2458">
        <f>'Multiple employment - Term'!L2458</f>
        <v>0</v>
      </c>
      <c r="H2458" t="e">
        <f>'Multiple employment - Term'!#REF!</f>
        <v>#REF!</v>
      </c>
    </row>
    <row r="2459" spans="1:8">
      <c r="A2459">
        <f>'Multiple employment - Term'!B2459</f>
        <v>0</v>
      </c>
      <c r="B2459">
        <f>'Multiple employment - Term'!A2459</f>
        <v>0</v>
      </c>
      <c r="C2459">
        <f>'Multiple employment - Term'!C2459</f>
        <v>0</v>
      </c>
      <c r="D2459" s="1">
        <f>'Multiple employment - Term'!N2459</f>
        <v>0</v>
      </c>
      <c r="E2459">
        <f>'Multiple employment - Term'!F2459</f>
        <v>0</v>
      </c>
      <c r="F2459" s="1">
        <f>'Multiple employment - Term'!J2459</f>
        <v>0</v>
      </c>
      <c r="G2459">
        <f>'Multiple employment - Term'!L2459</f>
        <v>0</v>
      </c>
      <c r="H2459" t="e">
        <f>'Multiple employment - Term'!#REF!</f>
        <v>#REF!</v>
      </c>
    </row>
    <row r="2460" spans="1:8">
      <c r="A2460">
        <f>'Multiple employment - Term'!B2460</f>
        <v>0</v>
      </c>
      <c r="B2460">
        <f>'Multiple employment - Term'!A2460</f>
        <v>0</v>
      </c>
      <c r="C2460">
        <f>'Multiple employment - Term'!C2460</f>
        <v>0</v>
      </c>
      <c r="D2460" s="1">
        <f>'Multiple employment - Term'!N2460</f>
        <v>0</v>
      </c>
      <c r="E2460">
        <f>'Multiple employment - Term'!F2460</f>
        <v>0</v>
      </c>
      <c r="F2460" s="1">
        <f>'Multiple employment - Term'!J2460</f>
        <v>0</v>
      </c>
      <c r="G2460">
        <f>'Multiple employment - Term'!L2460</f>
        <v>0</v>
      </c>
      <c r="H2460" t="e">
        <f>'Multiple employment - Term'!#REF!</f>
        <v>#REF!</v>
      </c>
    </row>
    <row r="2461" spans="1:8">
      <c r="A2461">
        <f>'Multiple employment - Term'!B2461</f>
        <v>0</v>
      </c>
      <c r="B2461">
        <f>'Multiple employment - Term'!A2461</f>
        <v>0</v>
      </c>
      <c r="C2461">
        <f>'Multiple employment - Term'!C2461</f>
        <v>0</v>
      </c>
      <c r="D2461" s="1">
        <f>'Multiple employment - Term'!N2461</f>
        <v>0</v>
      </c>
      <c r="E2461">
        <f>'Multiple employment - Term'!F2461</f>
        <v>0</v>
      </c>
      <c r="F2461" s="1">
        <f>'Multiple employment - Term'!J2461</f>
        <v>0</v>
      </c>
      <c r="G2461">
        <f>'Multiple employment - Term'!L2461</f>
        <v>0</v>
      </c>
      <c r="H2461" t="e">
        <f>'Multiple employment - Term'!#REF!</f>
        <v>#REF!</v>
      </c>
    </row>
    <row r="2462" spans="1:8">
      <c r="A2462">
        <f>'Multiple employment - Term'!B2462</f>
        <v>0</v>
      </c>
      <c r="B2462">
        <f>'Multiple employment - Term'!A2462</f>
        <v>0</v>
      </c>
      <c r="C2462">
        <f>'Multiple employment - Term'!C2462</f>
        <v>0</v>
      </c>
      <c r="D2462" s="1">
        <f>'Multiple employment - Term'!N2462</f>
        <v>0</v>
      </c>
      <c r="E2462">
        <f>'Multiple employment - Term'!F2462</f>
        <v>0</v>
      </c>
      <c r="F2462" s="1">
        <f>'Multiple employment - Term'!J2462</f>
        <v>0</v>
      </c>
      <c r="G2462">
        <f>'Multiple employment - Term'!L2462</f>
        <v>0</v>
      </c>
      <c r="H2462" t="e">
        <f>'Multiple employment - Term'!#REF!</f>
        <v>#REF!</v>
      </c>
    </row>
    <row r="2463" spans="1:8">
      <c r="A2463">
        <f>'Multiple employment - Term'!B2463</f>
        <v>0</v>
      </c>
      <c r="B2463">
        <f>'Multiple employment - Term'!A2463</f>
        <v>0</v>
      </c>
      <c r="C2463">
        <f>'Multiple employment - Term'!C2463</f>
        <v>0</v>
      </c>
      <c r="D2463" s="1">
        <f>'Multiple employment - Term'!N2463</f>
        <v>0</v>
      </c>
      <c r="E2463">
        <f>'Multiple employment - Term'!F2463</f>
        <v>0</v>
      </c>
      <c r="F2463" s="1">
        <f>'Multiple employment - Term'!J2463</f>
        <v>0</v>
      </c>
      <c r="G2463">
        <f>'Multiple employment - Term'!L2463</f>
        <v>0</v>
      </c>
      <c r="H2463" t="e">
        <f>'Multiple employment - Term'!#REF!</f>
        <v>#REF!</v>
      </c>
    </row>
    <row r="2464" spans="1:8">
      <c r="A2464">
        <f>'Multiple employment - Term'!B2464</f>
        <v>0</v>
      </c>
      <c r="B2464">
        <f>'Multiple employment - Term'!A2464</f>
        <v>0</v>
      </c>
      <c r="C2464">
        <f>'Multiple employment - Term'!C2464</f>
        <v>0</v>
      </c>
      <c r="D2464" s="1">
        <f>'Multiple employment - Term'!N2464</f>
        <v>0</v>
      </c>
      <c r="E2464">
        <f>'Multiple employment - Term'!F2464</f>
        <v>0</v>
      </c>
      <c r="F2464" s="1">
        <f>'Multiple employment - Term'!J2464</f>
        <v>0</v>
      </c>
      <c r="G2464">
        <f>'Multiple employment - Term'!L2464</f>
        <v>0</v>
      </c>
      <c r="H2464" t="e">
        <f>'Multiple employment - Term'!#REF!</f>
        <v>#REF!</v>
      </c>
    </row>
    <row r="2465" spans="1:8">
      <c r="A2465">
        <f>'Multiple employment - Term'!B2465</f>
        <v>0</v>
      </c>
      <c r="B2465">
        <f>'Multiple employment - Term'!A2465</f>
        <v>0</v>
      </c>
      <c r="C2465">
        <f>'Multiple employment - Term'!C2465</f>
        <v>0</v>
      </c>
      <c r="D2465" s="1">
        <f>'Multiple employment - Term'!N2465</f>
        <v>0</v>
      </c>
      <c r="E2465">
        <f>'Multiple employment - Term'!F2465</f>
        <v>0</v>
      </c>
      <c r="F2465" s="1">
        <f>'Multiple employment - Term'!J2465</f>
        <v>0</v>
      </c>
      <c r="G2465">
        <f>'Multiple employment - Term'!L2465</f>
        <v>0</v>
      </c>
      <c r="H2465" t="e">
        <f>'Multiple employment - Term'!#REF!</f>
        <v>#REF!</v>
      </c>
    </row>
    <row r="2466" spans="1:8">
      <c r="A2466">
        <f>'Multiple employment - Term'!B2466</f>
        <v>0</v>
      </c>
      <c r="B2466">
        <f>'Multiple employment - Term'!A2466</f>
        <v>0</v>
      </c>
      <c r="C2466">
        <f>'Multiple employment - Term'!C2466</f>
        <v>0</v>
      </c>
      <c r="D2466" s="1">
        <f>'Multiple employment - Term'!N2466</f>
        <v>0</v>
      </c>
      <c r="E2466">
        <f>'Multiple employment - Term'!F2466</f>
        <v>0</v>
      </c>
      <c r="F2466" s="1">
        <f>'Multiple employment - Term'!J2466</f>
        <v>0</v>
      </c>
      <c r="G2466">
        <f>'Multiple employment - Term'!L2466</f>
        <v>0</v>
      </c>
      <c r="H2466" t="e">
        <f>'Multiple employment - Term'!#REF!</f>
        <v>#REF!</v>
      </c>
    </row>
    <row r="2467" spans="1:8">
      <c r="A2467">
        <f>'Multiple employment - Term'!B2467</f>
        <v>0</v>
      </c>
      <c r="B2467">
        <f>'Multiple employment - Term'!A2467</f>
        <v>0</v>
      </c>
      <c r="C2467">
        <f>'Multiple employment - Term'!C2467</f>
        <v>0</v>
      </c>
      <c r="D2467" s="1">
        <f>'Multiple employment - Term'!N2467</f>
        <v>0</v>
      </c>
      <c r="E2467">
        <f>'Multiple employment - Term'!F2467</f>
        <v>0</v>
      </c>
      <c r="F2467" s="1">
        <f>'Multiple employment - Term'!J2467</f>
        <v>0</v>
      </c>
      <c r="G2467">
        <f>'Multiple employment - Term'!L2467</f>
        <v>0</v>
      </c>
      <c r="H2467" t="e">
        <f>'Multiple employment - Term'!#REF!</f>
        <v>#REF!</v>
      </c>
    </row>
    <row r="2468" spans="1:8">
      <c r="A2468">
        <f>'Multiple employment - Term'!B2468</f>
        <v>0</v>
      </c>
      <c r="B2468">
        <f>'Multiple employment - Term'!A2468</f>
        <v>0</v>
      </c>
      <c r="C2468">
        <f>'Multiple employment - Term'!C2468</f>
        <v>0</v>
      </c>
      <c r="D2468" s="1">
        <f>'Multiple employment - Term'!N2468</f>
        <v>0</v>
      </c>
      <c r="E2468">
        <f>'Multiple employment - Term'!F2468</f>
        <v>0</v>
      </c>
      <c r="F2468" s="1">
        <f>'Multiple employment - Term'!J2468</f>
        <v>0</v>
      </c>
      <c r="G2468">
        <f>'Multiple employment - Term'!L2468</f>
        <v>0</v>
      </c>
      <c r="H2468" t="e">
        <f>'Multiple employment - Term'!#REF!</f>
        <v>#REF!</v>
      </c>
    </row>
    <row r="2469" spans="1:8">
      <c r="A2469">
        <f>'Multiple employment - Term'!B2469</f>
        <v>0</v>
      </c>
      <c r="B2469">
        <f>'Multiple employment - Term'!A2469</f>
        <v>0</v>
      </c>
      <c r="C2469">
        <f>'Multiple employment - Term'!C2469</f>
        <v>0</v>
      </c>
      <c r="D2469" s="1">
        <f>'Multiple employment - Term'!N2469</f>
        <v>0</v>
      </c>
      <c r="E2469">
        <f>'Multiple employment - Term'!F2469</f>
        <v>0</v>
      </c>
      <c r="F2469" s="1">
        <f>'Multiple employment - Term'!J2469</f>
        <v>0</v>
      </c>
      <c r="G2469">
        <f>'Multiple employment - Term'!L2469</f>
        <v>0</v>
      </c>
      <c r="H2469" t="e">
        <f>'Multiple employment - Term'!#REF!</f>
        <v>#REF!</v>
      </c>
    </row>
    <row r="2470" spans="1:8">
      <c r="A2470">
        <f>'Multiple employment - Term'!B2470</f>
        <v>0</v>
      </c>
      <c r="B2470">
        <f>'Multiple employment - Term'!A2470</f>
        <v>0</v>
      </c>
      <c r="C2470">
        <f>'Multiple employment - Term'!C2470</f>
        <v>0</v>
      </c>
      <c r="D2470" s="1">
        <f>'Multiple employment - Term'!N2470</f>
        <v>0</v>
      </c>
      <c r="E2470">
        <f>'Multiple employment - Term'!F2470</f>
        <v>0</v>
      </c>
      <c r="F2470" s="1">
        <f>'Multiple employment - Term'!J2470</f>
        <v>0</v>
      </c>
      <c r="G2470">
        <f>'Multiple employment - Term'!L2470</f>
        <v>0</v>
      </c>
      <c r="H2470" t="e">
        <f>'Multiple employment - Term'!#REF!</f>
        <v>#REF!</v>
      </c>
    </row>
    <row r="2471" spans="1:8">
      <c r="A2471">
        <f>'Multiple employment - Term'!B2471</f>
        <v>0</v>
      </c>
      <c r="B2471">
        <f>'Multiple employment - Term'!A2471</f>
        <v>0</v>
      </c>
      <c r="C2471">
        <f>'Multiple employment - Term'!C2471</f>
        <v>0</v>
      </c>
      <c r="D2471" s="1">
        <f>'Multiple employment - Term'!N2471</f>
        <v>0</v>
      </c>
      <c r="E2471">
        <f>'Multiple employment - Term'!F2471</f>
        <v>0</v>
      </c>
      <c r="F2471" s="1">
        <f>'Multiple employment - Term'!J2471</f>
        <v>0</v>
      </c>
      <c r="G2471">
        <f>'Multiple employment - Term'!L2471</f>
        <v>0</v>
      </c>
      <c r="H2471" t="e">
        <f>'Multiple employment - Term'!#REF!</f>
        <v>#REF!</v>
      </c>
    </row>
    <row r="2472" spans="1:8">
      <c r="A2472">
        <f>'Multiple employment - Term'!B2472</f>
        <v>0</v>
      </c>
      <c r="B2472">
        <f>'Multiple employment - Term'!A2472</f>
        <v>0</v>
      </c>
      <c r="C2472">
        <f>'Multiple employment - Term'!C2472</f>
        <v>0</v>
      </c>
      <c r="D2472" s="1">
        <f>'Multiple employment - Term'!N2472</f>
        <v>0</v>
      </c>
      <c r="E2472">
        <f>'Multiple employment - Term'!F2472</f>
        <v>0</v>
      </c>
      <c r="F2472" s="1">
        <f>'Multiple employment - Term'!J2472</f>
        <v>0</v>
      </c>
      <c r="G2472">
        <f>'Multiple employment - Term'!L2472</f>
        <v>0</v>
      </c>
      <c r="H2472" t="e">
        <f>'Multiple employment - Term'!#REF!</f>
        <v>#REF!</v>
      </c>
    </row>
    <row r="2473" spans="1:8">
      <c r="A2473">
        <f>'Multiple employment - Term'!B2473</f>
        <v>0</v>
      </c>
      <c r="B2473">
        <f>'Multiple employment - Term'!A2473</f>
        <v>0</v>
      </c>
      <c r="C2473">
        <f>'Multiple employment - Term'!C2473</f>
        <v>0</v>
      </c>
      <c r="D2473" s="1">
        <f>'Multiple employment - Term'!N2473</f>
        <v>0</v>
      </c>
      <c r="E2473">
        <f>'Multiple employment - Term'!F2473</f>
        <v>0</v>
      </c>
      <c r="F2473" s="1">
        <f>'Multiple employment - Term'!J2473</f>
        <v>0</v>
      </c>
      <c r="G2473">
        <f>'Multiple employment - Term'!L2473</f>
        <v>0</v>
      </c>
      <c r="H2473" t="e">
        <f>'Multiple employment - Term'!#REF!</f>
        <v>#REF!</v>
      </c>
    </row>
    <row r="2474" spans="1:8">
      <c r="A2474">
        <f>'Multiple employment - Term'!B2474</f>
        <v>0</v>
      </c>
      <c r="B2474">
        <f>'Multiple employment - Term'!A2474</f>
        <v>0</v>
      </c>
      <c r="C2474">
        <f>'Multiple employment - Term'!C2474</f>
        <v>0</v>
      </c>
      <c r="D2474" s="1">
        <f>'Multiple employment - Term'!N2474</f>
        <v>0</v>
      </c>
      <c r="E2474">
        <f>'Multiple employment - Term'!F2474</f>
        <v>0</v>
      </c>
      <c r="F2474" s="1">
        <f>'Multiple employment - Term'!J2474</f>
        <v>0</v>
      </c>
      <c r="G2474">
        <f>'Multiple employment - Term'!L2474</f>
        <v>0</v>
      </c>
      <c r="H2474" t="e">
        <f>'Multiple employment - Term'!#REF!</f>
        <v>#REF!</v>
      </c>
    </row>
    <row r="2475" spans="1:8">
      <c r="A2475">
        <f>'Multiple employment - Term'!B2475</f>
        <v>0</v>
      </c>
      <c r="B2475">
        <f>'Multiple employment - Term'!A2475</f>
        <v>0</v>
      </c>
      <c r="C2475">
        <f>'Multiple employment - Term'!C2475</f>
        <v>0</v>
      </c>
      <c r="D2475" s="1">
        <f>'Multiple employment - Term'!N2475</f>
        <v>0</v>
      </c>
      <c r="E2475">
        <f>'Multiple employment - Term'!F2475</f>
        <v>0</v>
      </c>
      <c r="F2475" s="1">
        <f>'Multiple employment - Term'!J2475</f>
        <v>0</v>
      </c>
      <c r="G2475">
        <f>'Multiple employment - Term'!L2475</f>
        <v>0</v>
      </c>
      <c r="H2475" t="e">
        <f>'Multiple employment - Term'!#REF!</f>
        <v>#REF!</v>
      </c>
    </row>
    <row r="2476" spans="1:8">
      <c r="A2476">
        <f>'Multiple employment - Term'!B2476</f>
        <v>0</v>
      </c>
      <c r="B2476">
        <f>'Multiple employment - Term'!A2476</f>
        <v>0</v>
      </c>
      <c r="C2476">
        <f>'Multiple employment - Term'!C2476</f>
        <v>0</v>
      </c>
      <c r="D2476" s="1">
        <f>'Multiple employment - Term'!N2476</f>
        <v>0</v>
      </c>
      <c r="E2476">
        <f>'Multiple employment - Term'!F2476</f>
        <v>0</v>
      </c>
      <c r="F2476" s="1">
        <f>'Multiple employment - Term'!J2476</f>
        <v>0</v>
      </c>
      <c r="G2476">
        <f>'Multiple employment - Term'!L2476</f>
        <v>0</v>
      </c>
      <c r="H2476" t="e">
        <f>'Multiple employment - Term'!#REF!</f>
        <v>#REF!</v>
      </c>
    </row>
    <row r="2477" spans="1:8">
      <c r="A2477">
        <f>'Multiple employment - Term'!B2477</f>
        <v>0</v>
      </c>
      <c r="B2477">
        <f>'Multiple employment - Term'!A2477</f>
        <v>0</v>
      </c>
      <c r="C2477">
        <f>'Multiple employment - Term'!C2477</f>
        <v>0</v>
      </c>
      <c r="D2477" s="1">
        <f>'Multiple employment - Term'!N2477</f>
        <v>0</v>
      </c>
      <c r="E2477">
        <f>'Multiple employment - Term'!F2477</f>
        <v>0</v>
      </c>
      <c r="F2477" s="1">
        <f>'Multiple employment - Term'!J2477</f>
        <v>0</v>
      </c>
      <c r="G2477">
        <f>'Multiple employment - Term'!L2477</f>
        <v>0</v>
      </c>
      <c r="H2477" t="e">
        <f>'Multiple employment - Term'!#REF!</f>
        <v>#REF!</v>
      </c>
    </row>
    <row r="2478" spans="1:8">
      <c r="A2478">
        <f>'Multiple employment - Term'!B2478</f>
        <v>0</v>
      </c>
      <c r="B2478">
        <f>'Multiple employment - Term'!A2478</f>
        <v>0</v>
      </c>
      <c r="C2478">
        <f>'Multiple employment - Term'!C2478</f>
        <v>0</v>
      </c>
      <c r="D2478" s="1">
        <f>'Multiple employment - Term'!N2478</f>
        <v>0</v>
      </c>
      <c r="E2478">
        <f>'Multiple employment - Term'!F2478</f>
        <v>0</v>
      </c>
      <c r="F2478" s="1">
        <f>'Multiple employment - Term'!J2478</f>
        <v>0</v>
      </c>
      <c r="G2478">
        <f>'Multiple employment - Term'!L2478</f>
        <v>0</v>
      </c>
      <c r="H2478" t="e">
        <f>'Multiple employment - Term'!#REF!</f>
        <v>#REF!</v>
      </c>
    </row>
    <row r="2479" spans="1:8">
      <c r="A2479">
        <f>'Multiple employment - Term'!B2479</f>
        <v>0</v>
      </c>
      <c r="B2479">
        <f>'Multiple employment - Term'!A2479</f>
        <v>0</v>
      </c>
      <c r="C2479">
        <f>'Multiple employment - Term'!C2479</f>
        <v>0</v>
      </c>
      <c r="D2479" s="1">
        <f>'Multiple employment - Term'!N2479</f>
        <v>0</v>
      </c>
      <c r="E2479">
        <f>'Multiple employment - Term'!F2479</f>
        <v>0</v>
      </c>
      <c r="F2479" s="1">
        <f>'Multiple employment - Term'!J2479</f>
        <v>0</v>
      </c>
      <c r="G2479">
        <f>'Multiple employment - Term'!L2479</f>
        <v>0</v>
      </c>
      <c r="H2479" t="e">
        <f>'Multiple employment - Term'!#REF!</f>
        <v>#REF!</v>
      </c>
    </row>
    <row r="2480" spans="1:8">
      <c r="A2480">
        <f>'Multiple employment - Term'!B2480</f>
        <v>0</v>
      </c>
      <c r="B2480">
        <f>'Multiple employment - Term'!A2480</f>
        <v>0</v>
      </c>
      <c r="C2480">
        <f>'Multiple employment - Term'!C2480</f>
        <v>0</v>
      </c>
      <c r="D2480" s="1">
        <f>'Multiple employment - Term'!N2480</f>
        <v>0</v>
      </c>
      <c r="E2480">
        <f>'Multiple employment - Term'!F2480</f>
        <v>0</v>
      </c>
      <c r="F2480" s="1">
        <f>'Multiple employment - Term'!J2480</f>
        <v>0</v>
      </c>
      <c r="G2480">
        <f>'Multiple employment - Term'!L2480</f>
        <v>0</v>
      </c>
      <c r="H2480" t="e">
        <f>'Multiple employment - Term'!#REF!</f>
        <v>#REF!</v>
      </c>
    </row>
    <row r="2481" spans="1:8">
      <c r="A2481">
        <f>'Multiple employment - Term'!B2481</f>
        <v>0</v>
      </c>
      <c r="B2481">
        <f>'Multiple employment - Term'!A2481</f>
        <v>0</v>
      </c>
      <c r="C2481">
        <f>'Multiple employment - Term'!C2481</f>
        <v>0</v>
      </c>
      <c r="D2481" s="1">
        <f>'Multiple employment - Term'!N2481</f>
        <v>0</v>
      </c>
      <c r="E2481">
        <f>'Multiple employment - Term'!F2481</f>
        <v>0</v>
      </c>
      <c r="F2481" s="1">
        <f>'Multiple employment - Term'!J2481</f>
        <v>0</v>
      </c>
      <c r="G2481">
        <f>'Multiple employment - Term'!L2481</f>
        <v>0</v>
      </c>
      <c r="H2481" t="e">
        <f>'Multiple employment - Term'!#REF!</f>
        <v>#REF!</v>
      </c>
    </row>
    <row r="2482" spans="1:8">
      <c r="A2482">
        <f>'Multiple employment - Term'!B2482</f>
        <v>0</v>
      </c>
      <c r="B2482">
        <f>'Multiple employment - Term'!A2482</f>
        <v>0</v>
      </c>
      <c r="C2482">
        <f>'Multiple employment - Term'!C2482</f>
        <v>0</v>
      </c>
      <c r="D2482" s="1">
        <f>'Multiple employment - Term'!N2482</f>
        <v>0</v>
      </c>
      <c r="E2482">
        <f>'Multiple employment - Term'!F2482</f>
        <v>0</v>
      </c>
      <c r="F2482" s="1">
        <f>'Multiple employment - Term'!J2482</f>
        <v>0</v>
      </c>
      <c r="G2482">
        <f>'Multiple employment - Term'!L2482</f>
        <v>0</v>
      </c>
      <c r="H2482" t="e">
        <f>'Multiple employment - Term'!#REF!</f>
        <v>#REF!</v>
      </c>
    </row>
    <row r="2483" spans="1:8">
      <c r="A2483">
        <f>'Multiple employment - Term'!B2483</f>
        <v>0</v>
      </c>
      <c r="B2483">
        <f>'Multiple employment - Term'!A2483</f>
        <v>0</v>
      </c>
      <c r="C2483">
        <f>'Multiple employment - Term'!C2483</f>
        <v>0</v>
      </c>
      <c r="D2483" s="1">
        <f>'Multiple employment - Term'!N2483</f>
        <v>0</v>
      </c>
      <c r="E2483">
        <f>'Multiple employment - Term'!F2483</f>
        <v>0</v>
      </c>
      <c r="F2483" s="1">
        <f>'Multiple employment - Term'!J2483</f>
        <v>0</v>
      </c>
      <c r="G2483">
        <f>'Multiple employment - Term'!L2483</f>
        <v>0</v>
      </c>
      <c r="H2483" t="e">
        <f>'Multiple employment - Term'!#REF!</f>
        <v>#REF!</v>
      </c>
    </row>
    <row r="2484" spans="1:8">
      <c r="A2484">
        <f>'Multiple employment - Term'!B2484</f>
        <v>0</v>
      </c>
      <c r="B2484">
        <f>'Multiple employment - Term'!A2484</f>
        <v>0</v>
      </c>
      <c r="C2484">
        <f>'Multiple employment - Term'!C2484</f>
        <v>0</v>
      </c>
      <c r="D2484" s="1">
        <f>'Multiple employment - Term'!N2484</f>
        <v>0</v>
      </c>
      <c r="E2484">
        <f>'Multiple employment - Term'!F2484</f>
        <v>0</v>
      </c>
      <c r="F2484" s="1">
        <f>'Multiple employment - Term'!J2484</f>
        <v>0</v>
      </c>
      <c r="G2484">
        <f>'Multiple employment - Term'!L2484</f>
        <v>0</v>
      </c>
      <c r="H2484" t="e">
        <f>'Multiple employment - Term'!#REF!</f>
        <v>#REF!</v>
      </c>
    </row>
    <row r="2485" spans="1:8">
      <c r="A2485">
        <f>'Multiple employment - Term'!B2485</f>
        <v>0</v>
      </c>
      <c r="B2485">
        <f>'Multiple employment - Term'!A2485</f>
        <v>0</v>
      </c>
      <c r="C2485">
        <f>'Multiple employment - Term'!C2485</f>
        <v>0</v>
      </c>
      <c r="D2485" s="1">
        <f>'Multiple employment - Term'!N2485</f>
        <v>0</v>
      </c>
      <c r="E2485">
        <f>'Multiple employment - Term'!F2485</f>
        <v>0</v>
      </c>
      <c r="F2485" s="1">
        <f>'Multiple employment - Term'!J2485</f>
        <v>0</v>
      </c>
      <c r="G2485">
        <f>'Multiple employment - Term'!L2485</f>
        <v>0</v>
      </c>
      <c r="H2485" t="e">
        <f>'Multiple employment - Term'!#REF!</f>
        <v>#REF!</v>
      </c>
    </row>
    <row r="2486" spans="1:8">
      <c r="A2486">
        <f>'Multiple employment - Term'!B2486</f>
        <v>0</v>
      </c>
      <c r="B2486">
        <f>'Multiple employment - Term'!A2486</f>
        <v>0</v>
      </c>
      <c r="C2486">
        <f>'Multiple employment - Term'!C2486</f>
        <v>0</v>
      </c>
      <c r="D2486" s="1">
        <f>'Multiple employment - Term'!N2486</f>
        <v>0</v>
      </c>
      <c r="E2486">
        <f>'Multiple employment - Term'!F2486</f>
        <v>0</v>
      </c>
      <c r="F2486" s="1">
        <f>'Multiple employment - Term'!J2486</f>
        <v>0</v>
      </c>
      <c r="G2486">
        <f>'Multiple employment - Term'!L2486</f>
        <v>0</v>
      </c>
      <c r="H2486" t="e">
        <f>'Multiple employment - Term'!#REF!</f>
        <v>#REF!</v>
      </c>
    </row>
    <row r="2487" spans="1:8">
      <c r="A2487">
        <f>'Multiple employment - Term'!B2487</f>
        <v>0</v>
      </c>
      <c r="B2487">
        <f>'Multiple employment - Term'!A2487</f>
        <v>0</v>
      </c>
      <c r="C2487">
        <f>'Multiple employment - Term'!C2487</f>
        <v>0</v>
      </c>
      <c r="D2487" s="1">
        <f>'Multiple employment - Term'!N2487</f>
        <v>0</v>
      </c>
      <c r="E2487">
        <f>'Multiple employment - Term'!F2487</f>
        <v>0</v>
      </c>
      <c r="F2487" s="1">
        <f>'Multiple employment - Term'!J2487</f>
        <v>0</v>
      </c>
      <c r="G2487">
        <f>'Multiple employment - Term'!L2487</f>
        <v>0</v>
      </c>
      <c r="H2487" t="e">
        <f>'Multiple employment - Term'!#REF!</f>
        <v>#REF!</v>
      </c>
    </row>
    <row r="2488" spans="1:8">
      <c r="A2488">
        <f>'Multiple employment - Term'!B2488</f>
        <v>0</v>
      </c>
      <c r="B2488">
        <f>'Multiple employment - Term'!A2488</f>
        <v>0</v>
      </c>
      <c r="C2488">
        <f>'Multiple employment - Term'!C2488</f>
        <v>0</v>
      </c>
      <c r="D2488" s="1">
        <f>'Multiple employment - Term'!N2488</f>
        <v>0</v>
      </c>
      <c r="E2488">
        <f>'Multiple employment - Term'!F2488</f>
        <v>0</v>
      </c>
      <c r="F2488" s="1">
        <f>'Multiple employment - Term'!J2488</f>
        <v>0</v>
      </c>
      <c r="G2488">
        <f>'Multiple employment - Term'!L2488</f>
        <v>0</v>
      </c>
      <c r="H2488" t="e">
        <f>'Multiple employment - Term'!#REF!</f>
        <v>#REF!</v>
      </c>
    </row>
    <row r="2489" spans="1:8">
      <c r="A2489">
        <f>'Multiple employment - Term'!B2489</f>
        <v>0</v>
      </c>
      <c r="B2489">
        <f>'Multiple employment - Term'!A2489</f>
        <v>0</v>
      </c>
      <c r="C2489">
        <f>'Multiple employment - Term'!C2489</f>
        <v>0</v>
      </c>
      <c r="D2489" s="1">
        <f>'Multiple employment - Term'!N2489</f>
        <v>0</v>
      </c>
      <c r="E2489">
        <f>'Multiple employment - Term'!F2489</f>
        <v>0</v>
      </c>
      <c r="F2489" s="1">
        <f>'Multiple employment - Term'!J2489</f>
        <v>0</v>
      </c>
      <c r="G2489">
        <f>'Multiple employment - Term'!L2489</f>
        <v>0</v>
      </c>
      <c r="H2489" t="e">
        <f>'Multiple employment - Term'!#REF!</f>
        <v>#REF!</v>
      </c>
    </row>
    <row r="2490" spans="1:8">
      <c r="A2490">
        <f>'Multiple employment - Term'!B2490</f>
        <v>0</v>
      </c>
      <c r="B2490">
        <f>'Multiple employment - Term'!A2490</f>
        <v>0</v>
      </c>
      <c r="C2490">
        <f>'Multiple employment - Term'!C2490</f>
        <v>0</v>
      </c>
      <c r="D2490" s="1">
        <f>'Multiple employment - Term'!N2490</f>
        <v>0</v>
      </c>
      <c r="E2490">
        <f>'Multiple employment - Term'!F2490</f>
        <v>0</v>
      </c>
      <c r="F2490" s="1">
        <f>'Multiple employment - Term'!J2490</f>
        <v>0</v>
      </c>
      <c r="G2490">
        <f>'Multiple employment - Term'!L2490</f>
        <v>0</v>
      </c>
      <c r="H2490" t="e">
        <f>'Multiple employment - Term'!#REF!</f>
        <v>#REF!</v>
      </c>
    </row>
    <row r="2491" spans="1:8">
      <c r="A2491">
        <f>'Multiple employment - Term'!B2491</f>
        <v>0</v>
      </c>
      <c r="B2491">
        <f>'Multiple employment - Term'!A2491</f>
        <v>0</v>
      </c>
      <c r="C2491">
        <f>'Multiple employment - Term'!C2491</f>
        <v>0</v>
      </c>
      <c r="D2491" s="1">
        <f>'Multiple employment - Term'!N2491</f>
        <v>0</v>
      </c>
      <c r="E2491">
        <f>'Multiple employment - Term'!F2491</f>
        <v>0</v>
      </c>
      <c r="F2491" s="1">
        <f>'Multiple employment - Term'!J2491</f>
        <v>0</v>
      </c>
      <c r="G2491">
        <f>'Multiple employment - Term'!L2491</f>
        <v>0</v>
      </c>
      <c r="H2491" t="e">
        <f>'Multiple employment - Term'!#REF!</f>
        <v>#REF!</v>
      </c>
    </row>
    <row r="2492" spans="1:8">
      <c r="A2492">
        <f>'Multiple employment - Term'!B2492</f>
        <v>0</v>
      </c>
      <c r="B2492">
        <f>'Multiple employment - Term'!A2492</f>
        <v>0</v>
      </c>
      <c r="C2492">
        <f>'Multiple employment - Term'!C2492</f>
        <v>0</v>
      </c>
      <c r="D2492" s="1">
        <f>'Multiple employment - Term'!N2492</f>
        <v>0</v>
      </c>
      <c r="E2492">
        <f>'Multiple employment - Term'!F2492</f>
        <v>0</v>
      </c>
      <c r="F2492" s="1">
        <f>'Multiple employment - Term'!J2492</f>
        <v>0</v>
      </c>
      <c r="G2492">
        <f>'Multiple employment - Term'!L2492</f>
        <v>0</v>
      </c>
      <c r="H2492" t="e">
        <f>'Multiple employment - Term'!#REF!</f>
        <v>#REF!</v>
      </c>
    </row>
    <row r="2493" spans="1:8">
      <c r="A2493">
        <f>'Multiple employment - Term'!B2493</f>
        <v>0</v>
      </c>
      <c r="B2493">
        <f>'Multiple employment - Term'!A2493</f>
        <v>0</v>
      </c>
      <c r="C2493">
        <f>'Multiple employment - Term'!C2493</f>
        <v>0</v>
      </c>
      <c r="D2493" s="1">
        <f>'Multiple employment - Term'!N2493</f>
        <v>0</v>
      </c>
      <c r="E2493">
        <f>'Multiple employment - Term'!F2493</f>
        <v>0</v>
      </c>
      <c r="F2493" s="1">
        <f>'Multiple employment - Term'!J2493</f>
        <v>0</v>
      </c>
      <c r="G2493">
        <f>'Multiple employment - Term'!L2493</f>
        <v>0</v>
      </c>
      <c r="H2493" t="e">
        <f>'Multiple employment - Term'!#REF!</f>
        <v>#REF!</v>
      </c>
    </row>
    <row r="2494" spans="1:8">
      <c r="A2494">
        <f>'Multiple employment - Term'!B2494</f>
        <v>0</v>
      </c>
      <c r="B2494">
        <f>'Multiple employment - Term'!A2494</f>
        <v>0</v>
      </c>
      <c r="C2494">
        <f>'Multiple employment - Term'!C2494</f>
        <v>0</v>
      </c>
      <c r="D2494" s="1">
        <f>'Multiple employment - Term'!N2494</f>
        <v>0</v>
      </c>
      <c r="E2494">
        <f>'Multiple employment - Term'!F2494</f>
        <v>0</v>
      </c>
      <c r="F2494" s="1">
        <f>'Multiple employment - Term'!J2494</f>
        <v>0</v>
      </c>
      <c r="G2494">
        <f>'Multiple employment - Term'!L2494</f>
        <v>0</v>
      </c>
      <c r="H2494" t="e">
        <f>'Multiple employment - Term'!#REF!</f>
        <v>#REF!</v>
      </c>
    </row>
    <row r="2495" spans="1:8">
      <c r="A2495">
        <f>'Multiple employment - Term'!B2495</f>
        <v>0</v>
      </c>
      <c r="B2495">
        <f>'Multiple employment - Term'!A2495</f>
        <v>0</v>
      </c>
      <c r="C2495">
        <f>'Multiple employment - Term'!C2495</f>
        <v>0</v>
      </c>
      <c r="D2495" s="1">
        <f>'Multiple employment - Term'!N2495</f>
        <v>0</v>
      </c>
      <c r="E2495">
        <f>'Multiple employment - Term'!F2495</f>
        <v>0</v>
      </c>
      <c r="F2495" s="1">
        <f>'Multiple employment - Term'!J2495</f>
        <v>0</v>
      </c>
      <c r="G2495">
        <f>'Multiple employment - Term'!L2495</f>
        <v>0</v>
      </c>
      <c r="H2495" t="e">
        <f>'Multiple employment - Term'!#REF!</f>
        <v>#REF!</v>
      </c>
    </row>
    <row r="2496" spans="1:8">
      <c r="A2496">
        <f>'Multiple employment - Term'!B2496</f>
        <v>0</v>
      </c>
      <c r="B2496">
        <f>'Multiple employment - Term'!A2496</f>
        <v>0</v>
      </c>
      <c r="C2496">
        <f>'Multiple employment - Term'!C2496</f>
        <v>0</v>
      </c>
      <c r="D2496" s="1">
        <f>'Multiple employment - Term'!N2496</f>
        <v>0</v>
      </c>
      <c r="E2496">
        <f>'Multiple employment - Term'!F2496</f>
        <v>0</v>
      </c>
      <c r="F2496" s="1">
        <f>'Multiple employment - Term'!J2496</f>
        <v>0</v>
      </c>
      <c r="G2496">
        <f>'Multiple employment - Term'!L2496</f>
        <v>0</v>
      </c>
      <c r="H2496" t="e">
        <f>'Multiple employment - Term'!#REF!</f>
        <v>#REF!</v>
      </c>
    </row>
    <row r="2497" spans="1:8">
      <c r="A2497">
        <f>'Multiple employment - Term'!B2497</f>
        <v>0</v>
      </c>
      <c r="B2497">
        <f>'Multiple employment - Term'!A2497</f>
        <v>0</v>
      </c>
      <c r="C2497">
        <f>'Multiple employment - Term'!C2497</f>
        <v>0</v>
      </c>
      <c r="D2497" s="1">
        <f>'Multiple employment - Term'!N2497</f>
        <v>0</v>
      </c>
      <c r="E2497">
        <f>'Multiple employment - Term'!F2497</f>
        <v>0</v>
      </c>
      <c r="F2497" s="1">
        <f>'Multiple employment - Term'!J2497</f>
        <v>0</v>
      </c>
      <c r="G2497">
        <f>'Multiple employment - Term'!L2497</f>
        <v>0</v>
      </c>
      <c r="H2497" t="e">
        <f>'Multiple employment - Term'!#REF!</f>
        <v>#REF!</v>
      </c>
    </row>
    <row r="2498" spans="1:8">
      <c r="A2498">
        <f>'Multiple employment - Term'!B2498</f>
        <v>0</v>
      </c>
      <c r="B2498">
        <f>'Multiple employment - Term'!A2498</f>
        <v>0</v>
      </c>
      <c r="C2498">
        <f>'Multiple employment - Term'!C2498</f>
        <v>0</v>
      </c>
      <c r="D2498" s="1">
        <f>'Multiple employment - Term'!N2498</f>
        <v>0</v>
      </c>
      <c r="E2498">
        <f>'Multiple employment - Term'!F2498</f>
        <v>0</v>
      </c>
      <c r="F2498" s="1">
        <f>'Multiple employment - Term'!J2498</f>
        <v>0</v>
      </c>
      <c r="G2498">
        <f>'Multiple employment - Term'!L2498</f>
        <v>0</v>
      </c>
      <c r="H2498" t="e">
        <f>'Multiple employment - Term'!#REF!</f>
        <v>#REF!</v>
      </c>
    </row>
    <row r="2499" spans="1:8">
      <c r="A2499">
        <f>'Multiple employment - Term'!B2499</f>
        <v>0</v>
      </c>
      <c r="B2499">
        <f>'Multiple employment - Term'!A2499</f>
        <v>0</v>
      </c>
      <c r="C2499">
        <f>'Multiple employment - Term'!C2499</f>
        <v>0</v>
      </c>
      <c r="D2499" s="1">
        <f>'Multiple employment - Term'!N2499</f>
        <v>0</v>
      </c>
      <c r="E2499">
        <f>'Multiple employment - Term'!F2499</f>
        <v>0</v>
      </c>
      <c r="F2499" s="1">
        <f>'Multiple employment - Term'!J2499</f>
        <v>0</v>
      </c>
      <c r="G2499">
        <f>'Multiple employment - Term'!L2499</f>
        <v>0</v>
      </c>
      <c r="H2499" t="e">
        <f>'Multiple employment - Term'!#REF!</f>
        <v>#REF!</v>
      </c>
    </row>
    <row r="2500" spans="1:8">
      <c r="A2500">
        <f>'Multiple employment - Term'!B2500</f>
        <v>0</v>
      </c>
      <c r="B2500">
        <f>'Multiple employment - Term'!A2500</f>
        <v>0</v>
      </c>
      <c r="C2500">
        <f>'Multiple employment - Term'!C2500</f>
        <v>0</v>
      </c>
      <c r="D2500" s="1">
        <f>'Multiple employment - Term'!N2500</f>
        <v>0</v>
      </c>
      <c r="E2500">
        <f>'Multiple employment - Term'!F2500</f>
        <v>0</v>
      </c>
      <c r="F2500" s="1">
        <f>'Multiple employment - Term'!J2500</f>
        <v>0</v>
      </c>
      <c r="G2500">
        <f>'Multiple employment - Term'!L2500</f>
        <v>0</v>
      </c>
      <c r="H2500" t="e">
        <f>'Multiple employment - Term'!#REF!</f>
        <v>#REF!</v>
      </c>
    </row>
    <row r="2501" spans="1:8">
      <c r="A2501">
        <f>'Multiple employment - Term'!B2501</f>
        <v>0</v>
      </c>
      <c r="B2501">
        <f>'Multiple employment - Term'!A2501</f>
        <v>0</v>
      </c>
      <c r="C2501">
        <f>'Multiple employment - Term'!C2501</f>
        <v>0</v>
      </c>
      <c r="D2501" s="1">
        <f>'Multiple employment - Term'!N2501</f>
        <v>0</v>
      </c>
      <c r="E2501">
        <f>'Multiple employment - Term'!F2501</f>
        <v>0</v>
      </c>
      <c r="F2501" s="1">
        <f>'Multiple employment - Term'!J2501</f>
        <v>0</v>
      </c>
      <c r="G2501">
        <f>'Multiple employment - Term'!L2501</f>
        <v>0</v>
      </c>
      <c r="H2501" t="e">
        <f>'Multiple employment - Term'!#REF!</f>
        <v>#REF!</v>
      </c>
    </row>
    <row r="2502" spans="1:8">
      <c r="A2502">
        <f>'Multiple employment - Term'!B2502</f>
        <v>0</v>
      </c>
      <c r="B2502">
        <f>'Multiple employment - Term'!A2502</f>
        <v>0</v>
      </c>
      <c r="C2502">
        <f>'Multiple employment - Term'!C2502</f>
        <v>0</v>
      </c>
      <c r="D2502" s="1">
        <f>'Multiple employment - Term'!N2502</f>
        <v>0</v>
      </c>
      <c r="E2502">
        <f>'Multiple employment - Term'!F2502</f>
        <v>0</v>
      </c>
      <c r="F2502" s="1">
        <f>'Multiple employment - Term'!J2502</f>
        <v>0</v>
      </c>
      <c r="G2502">
        <f>'Multiple employment - Term'!L2502</f>
        <v>0</v>
      </c>
      <c r="H2502" t="e">
        <f>'Multiple employment - Term'!#REF!</f>
        <v>#REF!</v>
      </c>
    </row>
    <row r="2503" spans="1:8">
      <c r="A2503">
        <f>'Multiple employment - Term'!B2503</f>
        <v>0</v>
      </c>
      <c r="B2503">
        <f>'Multiple employment - Term'!A2503</f>
        <v>0</v>
      </c>
      <c r="C2503">
        <f>'Multiple employment - Term'!C2503</f>
        <v>0</v>
      </c>
      <c r="D2503" s="1">
        <f>'Multiple employment - Term'!N2503</f>
        <v>0</v>
      </c>
      <c r="E2503">
        <f>'Multiple employment - Term'!F2503</f>
        <v>0</v>
      </c>
      <c r="F2503" s="1">
        <f>'Multiple employment - Term'!J2503</f>
        <v>0</v>
      </c>
      <c r="G2503">
        <f>'Multiple employment - Term'!L2503</f>
        <v>0</v>
      </c>
      <c r="H2503" t="e">
        <f>'Multiple employment - Term'!#REF!</f>
        <v>#REF!</v>
      </c>
    </row>
    <row r="2504" spans="1:8">
      <c r="A2504">
        <f>'Multiple employment - Term'!B2504</f>
        <v>0</v>
      </c>
      <c r="B2504">
        <f>'Multiple employment - Term'!A2504</f>
        <v>0</v>
      </c>
      <c r="C2504">
        <f>'Multiple employment - Term'!C2504</f>
        <v>0</v>
      </c>
      <c r="D2504" s="1">
        <f>'Multiple employment - Term'!N2504</f>
        <v>0</v>
      </c>
      <c r="E2504">
        <f>'Multiple employment - Term'!F2504</f>
        <v>0</v>
      </c>
      <c r="F2504" s="1">
        <f>'Multiple employment - Term'!J2504</f>
        <v>0</v>
      </c>
      <c r="G2504">
        <f>'Multiple employment - Term'!L2504</f>
        <v>0</v>
      </c>
      <c r="H2504" t="e">
        <f>'Multiple employment - Term'!#REF!</f>
        <v>#REF!</v>
      </c>
    </row>
    <row r="2505" spans="1:8">
      <c r="A2505">
        <f>'Multiple employment - Term'!B2505</f>
        <v>0</v>
      </c>
      <c r="B2505">
        <f>'Multiple employment - Term'!A2505</f>
        <v>0</v>
      </c>
      <c r="C2505">
        <f>'Multiple employment - Term'!C2505</f>
        <v>0</v>
      </c>
      <c r="D2505" s="1">
        <f>'Multiple employment - Term'!N2505</f>
        <v>0</v>
      </c>
      <c r="E2505">
        <f>'Multiple employment - Term'!F2505</f>
        <v>0</v>
      </c>
      <c r="F2505" s="1">
        <f>'Multiple employment - Term'!J2505</f>
        <v>0</v>
      </c>
      <c r="G2505">
        <f>'Multiple employment - Term'!L2505</f>
        <v>0</v>
      </c>
      <c r="H2505" t="e">
        <f>'Multiple employment - Term'!#REF!</f>
        <v>#REF!</v>
      </c>
    </row>
    <row r="2506" spans="1:8">
      <c r="A2506">
        <f>'Multiple employment - Term'!B2506</f>
        <v>0</v>
      </c>
      <c r="B2506">
        <f>'Multiple employment - Term'!A2506</f>
        <v>0</v>
      </c>
      <c r="C2506">
        <f>'Multiple employment - Term'!C2506</f>
        <v>0</v>
      </c>
      <c r="D2506" s="1">
        <f>'Multiple employment - Term'!N2506</f>
        <v>0</v>
      </c>
      <c r="E2506">
        <f>'Multiple employment - Term'!F2506</f>
        <v>0</v>
      </c>
      <c r="F2506" s="1">
        <f>'Multiple employment - Term'!J2506</f>
        <v>0</v>
      </c>
      <c r="G2506">
        <f>'Multiple employment - Term'!L2506</f>
        <v>0</v>
      </c>
      <c r="H2506" t="e">
        <f>'Multiple employment - Term'!#REF!</f>
        <v>#REF!</v>
      </c>
    </row>
    <row r="2507" spans="1:8">
      <c r="A2507">
        <f>'Multiple employment - Term'!B2507</f>
        <v>0</v>
      </c>
      <c r="B2507">
        <f>'Multiple employment - Term'!A2507</f>
        <v>0</v>
      </c>
      <c r="C2507">
        <f>'Multiple employment - Term'!C2507</f>
        <v>0</v>
      </c>
      <c r="D2507" s="1">
        <f>'Multiple employment - Term'!N2507</f>
        <v>0</v>
      </c>
      <c r="E2507">
        <f>'Multiple employment - Term'!F2507</f>
        <v>0</v>
      </c>
      <c r="F2507" s="1">
        <f>'Multiple employment - Term'!J2507</f>
        <v>0</v>
      </c>
      <c r="G2507">
        <f>'Multiple employment - Term'!L2507</f>
        <v>0</v>
      </c>
      <c r="H2507" t="e">
        <f>'Multiple employment - Term'!#REF!</f>
        <v>#REF!</v>
      </c>
    </row>
    <row r="2508" spans="1:8">
      <c r="A2508">
        <f>'Multiple employment - Term'!B2508</f>
        <v>0</v>
      </c>
      <c r="B2508">
        <f>'Multiple employment - Term'!A2508</f>
        <v>0</v>
      </c>
      <c r="C2508">
        <f>'Multiple employment - Term'!C2508</f>
        <v>0</v>
      </c>
      <c r="D2508" s="1">
        <f>'Multiple employment - Term'!N2508</f>
        <v>0</v>
      </c>
      <c r="E2508">
        <f>'Multiple employment - Term'!F2508</f>
        <v>0</v>
      </c>
      <c r="F2508" s="1">
        <f>'Multiple employment - Term'!J2508</f>
        <v>0</v>
      </c>
      <c r="G2508">
        <f>'Multiple employment - Term'!L2508</f>
        <v>0</v>
      </c>
      <c r="H2508" t="e">
        <f>'Multiple employment - Term'!#REF!</f>
        <v>#REF!</v>
      </c>
    </row>
    <row r="2509" spans="1:8">
      <c r="A2509">
        <f>'Multiple employment - Term'!B2509</f>
        <v>0</v>
      </c>
      <c r="B2509">
        <f>'Multiple employment - Term'!A2509</f>
        <v>0</v>
      </c>
      <c r="C2509">
        <f>'Multiple employment - Term'!C2509</f>
        <v>0</v>
      </c>
      <c r="D2509" s="1">
        <f>'Multiple employment - Term'!N2509</f>
        <v>0</v>
      </c>
      <c r="E2509">
        <f>'Multiple employment - Term'!F2509</f>
        <v>0</v>
      </c>
      <c r="F2509" s="1">
        <f>'Multiple employment - Term'!J2509</f>
        <v>0</v>
      </c>
      <c r="G2509">
        <f>'Multiple employment - Term'!L2509</f>
        <v>0</v>
      </c>
      <c r="H2509" t="e">
        <f>'Multiple employment - Term'!#REF!</f>
        <v>#REF!</v>
      </c>
    </row>
    <row r="2510" spans="1:8">
      <c r="A2510">
        <f>'Multiple employment - Term'!B2510</f>
        <v>0</v>
      </c>
      <c r="B2510">
        <f>'Multiple employment - Term'!A2510</f>
        <v>0</v>
      </c>
      <c r="C2510">
        <f>'Multiple employment - Term'!C2510</f>
        <v>0</v>
      </c>
      <c r="D2510" s="1">
        <f>'Multiple employment - Term'!N2510</f>
        <v>0</v>
      </c>
      <c r="E2510">
        <f>'Multiple employment - Term'!F2510</f>
        <v>0</v>
      </c>
      <c r="F2510" s="1">
        <f>'Multiple employment - Term'!J2510</f>
        <v>0</v>
      </c>
      <c r="G2510">
        <f>'Multiple employment - Term'!L2510</f>
        <v>0</v>
      </c>
      <c r="H2510" t="e">
        <f>'Multiple employment - Term'!#REF!</f>
        <v>#REF!</v>
      </c>
    </row>
    <row r="2511" spans="1:8">
      <c r="A2511">
        <f>'Multiple employment - Term'!B2511</f>
        <v>0</v>
      </c>
      <c r="B2511">
        <f>'Multiple employment - Term'!A2511</f>
        <v>0</v>
      </c>
      <c r="C2511">
        <f>'Multiple employment - Term'!C2511</f>
        <v>0</v>
      </c>
      <c r="D2511" s="1">
        <f>'Multiple employment - Term'!N2511</f>
        <v>0</v>
      </c>
      <c r="E2511">
        <f>'Multiple employment - Term'!F2511</f>
        <v>0</v>
      </c>
      <c r="F2511" s="1">
        <f>'Multiple employment - Term'!J2511</f>
        <v>0</v>
      </c>
      <c r="G2511">
        <f>'Multiple employment - Term'!L2511</f>
        <v>0</v>
      </c>
      <c r="H2511" t="e">
        <f>'Multiple employment - Term'!#REF!</f>
        <v>#REF!</v>
      </c>
    </row>
    <row r="2512" spans="1:8">
      <c r="A2512">
        <f>'Multiple employment - Term'!B2512</f>
        <v>0</v>
      </c>
      <c r="B2512">
        <f>'Multiple employment - Term'!A2512</f>
        <v>0</v>
      </c>
      <c r="C2512">
        <f>'Multiple employment - Term'!C2512</f>
        <v>0</v>
      </c>
      <c r="D2512" s="1">
        <f>'Multiple employment - Term'!N2512</f>
        <v>0</v>
      </c>
      <c r="E2512">
        <f>'Multiple employment - Term'!F2512</f>
        <v>0</v>
      </c>
      <c r="F2512" s="1">
        <f>'Multiple employment - Term'!J2512</f>
        <v>0</v>
      </c>
      <c r="G2512">
        <f>'Multiple employment - Term'!L2512</f>
        <v>0</v>
      </c>
      <c r="H2512" t="e">
        <f>'Multiple employment - Term'!#REF!</f>
        <v>#REF!</v>
      </c>
    </row>
    <row r="2513" spans="1:8">
      <c r="A2513">
        <f>'Multiple employment - Term'!B2513</f>
        <v>0</v>
      </c>
      <c r="B2513">
        <f>'Multiple employment - Term'!A2513</f>
        <v>0</v>
      </c>
      <c r="C2513">
        <f>'Multiple employment - Term'!C2513</f>
        <v>0</v>
      </c>
      <c r="D2513" s="1">
        <f>'Multiple employment - Term'!N2513</f>
        <v>0</v>
      </c>
      <c r="E2513">
        <f>'Multiple employment - Term'!F2513</f>
        <v>0</v>
      </c>
      <c r="F2513" s="1">
        <f>'Multiple employment - Term'!J2513</f>
        <v>0</v>
      </c>
      <c r="G2513">
        <f>'Multiple employment - Term'!L2513</f>
        <v>0</v>
      </c>
      <c r="H2513" t="e">
        <f>'Multiple employment - Term'!#REF!</f>
        <v>#REF!</v>
      </c>
    </row>
    <row r="2514" spans="1:8">
      <c r="A2514">
        <f>'Multiple employment - Term'!B2514</f>
        <v>0</v>
      </c>
      <c r="B2514">
        <f>'Multiple employment - Term'!A2514</f>
        <v>0</v>
      </c>
      <c r="C2514">
        <f>'Multiple employment - Term'!C2514</f>
        <v>0</v>
      </c>
      <c r="D2514" s="1">
        <f>'Multiple employment - Term'!N2514</f>
        <v>0</v>
      </c>
      <c r="E2514">
        <f>'Multiple employment - Term'!F2514</f>
        <v>0</v>
      </c>
      <c r="F2514" s="1">
        <f>'Multiple employment - Term'!J2514</f>
        <v>0</v>
      </c>
      <c r="G2514">
        <f>'Multiple employment - Term'!L2514</f>
        <v>0</v>
      </c>
      <c r="H2514" t="e">
        <f>'Multiple employment - Term'!#REF!</f>
        <v>#REF!</v>
      </c>
    </row>
    <row r="2515" spans="1:8">
      <c r="A2515">
        <f>'Multiple employment - Term'!B2515</f>
        <v>0</v>
      </c>
      <c r="B2515">
        <f>'Multiple employment - Term'!A2515</f>
        <v>0</v>
      </c>
      <c r="C2515">
        <f>'Multiple employment - Term'!C2515</f>
        <v>0</v>
      </c>
      <c r="D2515" s="1">
        <f>'Multiple employment - Term'!N2515</f>
        <v>0</v>
      </c>
      <c r="E2515">
        <f>'Multiple employment - Term'!F2515</f>
        <v>0</v>
      </c>
      <c r="F2515" s="1">
        <f>'Multiple employment - Term'!J2515</f>
        <v>0</v>
      </c>
      <c r="G2515">
        <f>'Multiple employment - Term'!L2515</f>
        <v>0</v>
      </c>
      <c r="H2515" t="e">
        <f>'Multiple employment - Term'!#REF!</f>
        <v>#REF!</v>
      </c>
    </row>
    <row r="2516" spans="1:8">
      <c r="A2516">
        <f>'Multiple employment - Term'!B2516</f>
        <v>0</v>
      </c>
      <c r="B2516">
        <f>'Multiple employment - Term'!A2516</f>
        <v>0</v>
      </c>
      <c r="C2516">
        <f>'Multiple employment - Term'!C2516</f>
        <v>0</v>
      </c>
      <c r="D2516" s="1">
        <f>'Multiple employment - Term'!N2516</f>
        <v>0</v>
      </c>
      <c r="E2516">
        <f>'Multiple employment - Term'!F2516</f>
        <v>0</v>
      </c>
      <c r="F2516" s="1">
        <f>'Multiple employment - Term'!J2516</f>
        <v>0</v>
      </c>
      <c r="G2516">
        <f>'Multiple employment - Term'!L2516</f>
        <v>0</v>
      </c>
      <c r="H2516" t="e">
        <f>'Multiple employment - Term'!#REF!</f>
        <v>#REF!</v>
      </c>
    </row>
    <row r="2517" spans="1:8">
      <c r="A2517">
        <f>'Multiple employment - Term'!B2517</f>
        <v>0</v>
      </c>
      <c r="B2517">
        <f>'Multiple employment - Term'!A2517</f>
        <v>0</v>
      </c>
      <c r="C2517">
        <f>'Multiple employment - Term'!C2517</f>
        <v>0</v>
      </c>
      <c r="D2517" s="1">
        <f>'Multiple employment - Term'!N2517</f>
        <v>0</v>
      </c>
      <c r="E2517">
        <f>'Multiple employment - Term'!F2517</f>
        <v>0</v>
      </c>
      <c r="F2517" s="1">
        <f>'Multiple employment - Term'!J2517</f>
        <v>0</v>
      </c>
      <c r="G2517">
        <f>'Multiple employment - Term'!L2517</f>
        <v>0</v>
      </c>
      <c r="H2517" t="e">
        <f>'Multiple employment - Term'!#REF!</f>
        <v>#REF!</v>
      </c>
    </row>
    <row r="2518" spans="1:8">
      <c r="A2518">
        <f>'Multiple employment - Term'!B2518</f>
        <v>0</v>
      </c>
      <c r="B2518">
        <f>'Multiple employment - Term'!A2518</f>
        <v>0</v>
      </c>
      <c r="C2518">
        <f>'Multiple employment - Term'!C2518</f>
        <v>0</v>
      </c>
      <c r="D2518" s="1">
        <f>'Multiple employment - Term'!N2518</f>
        <v>0</v>
      </c>
      <c r="E2518">
        <f>'Multiple employment - Term'!F2518</f>
        <v>0</v>
      </c>
      <c r="F2518" s="1">
        <f>'Multiple employment - Term'!J2518</f>
        <v>0</v>
      </c>
      <c r="G2518">
        <f>'Multiple employment - Term'!L2518</f>
        <v>0</v>
      </c>
      <c r="H2518" t="e">
        <f>'Multiple employment - Term'!#REF!</f>
        <v>#REF!</v>
      </c>
    </row>
    <row r="2519" spans="1:8">
      <c r="A2519">
        <f>'Multiple employment - Term'!B2519</f>
        <v>0</v>
      </c>
      <c r="B2519">
        <f>'Multiple employment - Term'!A2519</f>
        <v>0</v>
      </c>
      <c r="C2519">
        <f>'Multiple employment - Term'!C2519</f>
        <v>0</v>
      </c>
      <c r="D2519" s="1">
        <f>'Multiple employment - Term'!N2519</f>
        <v>0</v>
      </c>
      <c r="E2519">
        <f>'Multiple employment - Term'!F2519</f>
        <v>0</v>
      </c>
      <c r="F2519" s="1">
        <f>'Multiple employment - Term'!J2519</f>
        <v>0</v>
      </c>
      <c r="G2519">
        <f>'Multiple employment - Term'!L2519</f>
        <v>0</v>
      </c>
      <c r="H2519" t="e">
        <f>'Multiple employment - Term'!#REF!</f>
        <v>#REF!</v>
      </c>
    </row>
    <row r="2520" spans="1:8">
      <c r="A2520">
        <f>'Multiple employment - Term'!B2520</f>
        <v>0</v>
      </c>
      <c r="B2520">
        <f>'Multiple employment - Term'!A2520</f>
        <v>0</v>
      </c>
      <c r="C2520">
        <f>'Multiple employment - Term'!C2520</f>
        <v>0</v>
      </c>
      <c r="D2520" s="1">
        <f>'Multiple employment - Term'!N2520</f>
        <v>0</v>
      </c>
      <c r="E2520">
        <f>'Multiple employment - Term'!F2520</f>
        <v>0</v>
      </c>
      <c r="F2520" s="1">
        <f>'Multiple employment - Term'!J2520</f>
        <v>0</v>
      </c>
      <c r="G2520">
        <f>'Multiple employment - Term'!L2520</f>
        <v>0</v>
      </c>
      <c r="H2520" t="e">
        <f>'Multiple employment - Term'!#REF!</f>
        <v>#REF!</v>
      </c>
    </row>
    <row r="2521" spans="1:8">
      <c r="A2521">
        <f>'Multiple employment - Term'!B2521</f>
        <v>0</v>
      </c>
      <c r="B2521">
        <f>'Multiple employment - Term'!A2521</f>
        <v>0</v>
      </c>
      <c r="C2521">
        <f>'Multiple employment - Term'!C2521</f>
        <v>0</v>
      </c>
      <c r="D2521" s="1">
        <f>'Multiple employment - Term'!N2521</f>
        <v>0</v>
      </c>
      <c r="E2521">
        <f>'Multiple employment - Term'!F2521</f>
        <v>0</v>
      </c>
      <c r="F2521" s="1">
        <f>'Multiple employment - Term'!J2521</f>
        <v>0</v>
      </c>
      <c r="G2521">
        <f>'Multiple employment - Term'!L2521</f>
        <v>0</v>
      </c>
      <c r="H2521" t="e">
        <f>'Multiple employment - Term'!#REF!</f>
        <v>#REF!</v>
      </c>
    </row>
    <row r="2522" spans="1:8">
      <c r="A2522">
        <f>'Multiple employment - Term'!B2522</f>
        <v>0</v>
      </c>
      <c r="B2522">
        <f>'Multiple employment - Term'!A2522</f>
        <v>0</v>
      </c>
      <c r="C2522">
        <f>'Multiple employment - Term'!C2522</f>
        <v>0</v>
      </c>
      <c r="D2522" s="1">
        <f>'Multiple employment - Term'!N2522</f>
        <v>0</v>
      </c>
      <c r="E2522">
        <f>'Multiple employment - Term'!F2522</f>
        <v>0</v>
      </c>
      <c r="F2522" s="1">
        <f>'Multiple employment - Term'!J2522</f>
        <v>0</v>
      </c>
      <c r="G2522">
        <f>'Multiple employment - Term'!L2522</f>
        <v>0</v>
      </c>
      <c r="H2522" t="e">
        <f>'Multiple employment - Term'!#REF!</f>
        <v>#REF!</v>
      </c>
    </row>
    <row r="2523" spans="1:8">
      <c r="A2523">
        <f>'Multiple employment - Term'!B2523</f>
        <v>0</v>
      </c>
      <c r="B2523">
        <f>'Multiple employment - Term'!A2523</f>
        <v>0</v>
      </c>
      <c r="C2523">
        <f>'Multiple employment - Term'!C2523</f>
        <v>0</v>
      </c>
      <c r="D2523" s="1">
        <f>'Multiple employment - Term'!N2523</f>
        <v>0</v>
      </c>
      <c r="E2523">
        <f>'Multiple employment - Term'!F2523</f>
        <v>0</v>
      </c>
      <c r="F2523" s="1">
        <f>'Multiple employment - Term'!J2523</f>
        <v>0</v>
      </c>
      <c r="G2523">
        <f>'Multiple employment - Term'!L2523</f>
        <v>0</v>
      </c>
      <c r="H2523" t="e">
        <f>'Multiple employment - Term'!#REF!</f>
        <v>#REF!</v>
      </c>
    </row>
    <row r="2524" spans="1:8">
      <c r="A2524">
        <f>'Multiple employment - Term'!B2524</f>
        <v>0</v>
      </c>
      <c r="B2524">
        <f>'Multiple employment - Term'!A2524</f>
        <v>0</v>
      </c>
      <c r="C2524">
        <f>'Multiple employment - Term'!C2524</f>
        <v>0</v>
      </c>
      <c r="D2524" s="1">
        <f>'Multiple employment - Term'!N2524</f>
        <v>0</v>
      </c>
      <c r="E2524">
        <f>'Multiple employment - Term'!F2524</f>
        <v>0</v>
      </c>
      <c r="F2524" s="1">
        <f>'Multiple employment - Term'!J2524</f>
        <v>0</v>
      </c>
      <c r="G2524">
        <f>'Multiple employment - Term'!L2524</f>
        <v>0</v>
      </c>
      <c r="H2524" t="e">
        <f>'Multiple employment - Term'!#REF!</f>
        <v>#REF!</v>
      </c>
    </row>
    <row r="2525" spans="1:8">
      <c r="A2525">
        <f>'Multiple employment - Term'!B2525</f>
        <v>0</v>
      </c>
      <c r="B2525">
        <f>'Multiple employment - Term'!A2525</f>
        <v>0</v>
      </c>
      <c r="C2525">
        <f>'Multiple employment - Term'!C2525</f>
        <v>0</v>
      </c>
      <c r="D2525" s="1">
        <f>'Multiple employment - Term'!N2525</f>
        <v>0</v>
      </c>
      <c r="E2525">
        <f>'Multiple employment - Term'!F2525</f>
        <v>0</v>
      </c>
      <c r="F2525" s="1">
        <f>'Multiple employment - Term'!J2525</f>
        <v>0</v>
      </c>
      <c r="G2525">
        <f>'Multiple employment - Term'!L2525</f>
        <v>0</v>
      </c>
      <c r="H2525" t="e">
        <f>'Multiple employment - Term'!#REF!</f>
        <v>#REF!</v>
      </c>
    </row>
    <row r="2526" spans="1:8">
      <c r="A2526">
        <f>'Multiple employment - Term'!B2526</f>
        <v>0</v>
      </c>
      <c r="B2526">
        <f>'Multiple employment - Term'!A2526</f>
        <v>0</v>
      </c>
      <c r="C2526">
        <f>'Multiple employment - Term'!C2526</f>
        <v>0</v>
      </c>
      <c r="D2526" s="1">
        <f>'Multiple employment - Term'!N2526</f>
        <v>0</v>
      </c>
      <c r="E2526">
        <f>'Multiple employment - Term'!F2526</f>
        <v>0</v>
      </c>
      <c r="F2526" s="1">
        <f>'Multiple employment - Term'!J2526</f>
        <v>0</v>
      </c>
      <c r="G2526">
        <f>'Multiple employment - Term'!L2526</f>
        <v>0</v>
      </c>
      <c r="H2526" t="e">
        <f>'Multiple employment - Term'!#REF!</f>
        <v>#REF!</v>
      </c>
    </row>
    <row r="2527" spans="1:8">
      <c r="A2527">
        <f>'Multiple employment - Term'!B2527</f>
        <v>0</v>
      </c>
      <c r="B2527">
        <f>'Multiple employment - Term'!A2527</f>
        <v>0</v>
      </c>
      <c r="C2527">
        <f>'Multiple employment - Term'!C2527</f>
        <v>0</v>
      </c>
      <c r="D2527" s="1">
        <f>'Multiple employment - Term'!N2527</f>
        <v>0</v>
      </c>
      <c r="E2527">
        <f>'Multiple employment - Term'!F2527</f>
        <v>0</v>
      </c>
      <c r="F2527" s="1">
        <f>'Multiple employment - Term'!J2527</f>
        <v>0</v>
      </c>
      <c r="G2527">
        <f>'Multiple employment - Term'!L2527</f>
        <v>0</v>
      </c>
      <c r="H2527" t="e">
        <f>'Multiple employment - Term'!#REF!</f>
        <v>#REF!</v>
      </c>
    </row>
    <row r="2528" spans="1:8">
      <c r="A2528">
        <f>'Multiple employment - Term'!B2528</f>
        <v>0</v>
      </c>
      <c r="B2528">
        <f>'Multiple employment - Term'!A2528</f>
        <v>0</v>
      </c>
      <c r="C2528">
        <f>'Multiple employment - Term'!C2528</f>
        <v>0</v>
      </c>
      <c r="D2528" s="1">
        <f>'Multiple employment - Term'!N2528</f>
        <v>0</v>
      </c>
      <c r="E2528">
        <f>'Multiple employment - Term'!F2528</f>
        <v>0</v>
      </c>
      <c r="F2528" s="1">
        <f>'Multiple employment - Term'!J2528</f>
        <v>0</v>
      </c>
      <c r="G2528">
        <f>'Multiple employment - Term'!L2528</f>
        <v>0</v>
      </c>
      <c r="H2528" t="e">
        <f>'Multiple employment - Term'!#REF!</f>
        <v>#REF!</v>
      </c>
    </row>
    <row r="2529" spans="1:8">
      <c r="A2529">
        <f>'Multiple employment - Term'!B2529</f>
        <v>0</v>
      </c>
      <c r="B2529">
        <f>'Multiple employment - Term'!A2529</f>
        <v>0</v>
      </c>
      <c r="C2529">
        <f>'Multiple employment - Term'!C2529</f>
        <v>0</v>
      </c>
      <c r="D2529" s="1">
        <f>'Multiple employment - Term'!N2529</f>
        <v>0</v>
      </c>
      <c r="E2529">
        <f>'Multiple employment - Term'!F2529</f>
        <v>0</v>
      </c>
      <c r="F2529" s="1">
        <f>'Multiple employment - Term'!J2529</f>
        <v>0</v>
      </c>
      <c r="G2529">
        <f>'Multiple employment - Term'!L2529</f>
        <v>0</v>
      </c>
      <c r="H2529" t="e">
        <f>'Multiple employment - Term'!#REF!</f>
        <v>#REF!</v>
      </c>
    </row>
    <row r="2530" spans="1:8">
      <c r="A2530">
        <f>'Multiple employment - Term'!B2530</f>
        <v>0</v>
      </c>
      <c r="B2530">
        <f>'Multiple employment - Term'!A2530</f>
        <v>0</v>
      </c>
      <c r="C2530">
        <f>'Multiple employment - Term'!C2530</f>
        <v>0</v>
      </c>
      <c r="D2530" s="1">
        <f>'Multiple employment - Term'!N2530</f>
        <v>0</v>
      </c>
      <c r="E2530">
        <f>'Multiple employment - Term'!F2530</f>
        <v>0</v>
      </c>
      <c r="F2530" s="1">
        <f>'Multiple employment - Term'!J2530</f>
        <v>0</v>
      </c>
      <c r="G2530">
        <f>'Multiple employment - Term'!L2530</f>
        <v>0</v>
      </c>
      <c r="H2530" t="e">
        <f>'Multiple employment - Term'!#REF!</f>
        <v>#REF!</v>
      </c>
    </row>
    <row r="2531" spans="1:8">
      <c r="A2531">
        <f>'Multiple employment - Term'!B2531</f>
        <v>0</v>
      </c>
      <c r="B2531">
        <f>'Multiple employment - Term'!A2531</f>
        <v>0</v>
      </c>
      <c r="C2531">
        <f>'Multiple employment - Term'!C2531</f>
        <v>0</v>
      </c>
      <c r="D2531" s="1">
        <f>'Multiple employment - Term'!N2531</f>
        <v>0</v>
      </c>
      <c r="E2531">
        <f>'Multiple employment - Term'!F2531</f>
        <v>0</v>
      </c>
      <c r="F2531" s="1">
        <f>'Multiple employment - Term'!J2531</f>
        <v>0</v>
      </c>
      <c r="G2531">
        <f>'Multiple employment - Term'!L2531</f>
        <v>0</v>
      </c>
      <c r="H2531" t="e">
        <f>'Multiple employment - Term'!#REF!</f>
        <v>#REF!</v>
      </c>
    </row>
    <row r="2532" spans="1:8">
      <c r="A2532">
        <f>'Multiple employment - Term'!B2532</f>
        <v>0</v>
      </c>
      <c r="B2532">
        <f>'Multiple employment - Term'!A2532</f>
        <v>0</v>
      </c>
      <c r="C2532">
        <f>'Multiple employment - Term'!C2532</f>
        <v>0</v>
      </c>
      <c r="D2532" s="1">
        <f>'Multiple employment - Term'!N2532</f>
        <v>0</v>
      </c>
      <c r="E2532">
        <f>'Multiple employment - Term'!F2532</f>
        <v>0</v>
      </c>
      <c r="F2532" s="1">
        <f>'Multiple employment - Term'!J2532</f>
        <v>0</v>
      </c>
      <c r="G2532">
        <f>'Multiple employment - Term'!L2532</f>
        <v>0</v>
      </c>
      <c r="H2532" t="e">
        <f>'Multiple employment - Term'!#REF!</f>
        <v>#REF!</v>
      </c>
    </row>
    <row r="2533" spans="1:8">
      <c r="A2533">
        <f>'Multiple employment - Term'!B2533</f>
        <v>0</v>
      </c>
      <c r="B2533">
        <f>'Multiple employment - Term'!A2533</f>
        <v>0</v>
      </c>
      <c r="C2533">
        <f>'Multiple employment - Term'!C2533</f>
        <v>0</v>
      </c>
      <c r="D2533" s="1">
        <f>'Multiple employment - Term'!N2533</f>
        <v>0</v>
      </c>
      <c r="E2533">
        <f>'Multiple employment - Term'!F2533</f>
        <v>0</v>
      </c>
      <c r="F2533" s="1">
        <f>'Multiple employment - Term'!J2533</f>
        <v>0</v>
      </c>
      <c r="G2533">
        <f>'Multiple employment - Term'!L2533</f>
        <v>0</v>
      </c>
      <c r="H2533" t="e">
        <f>'Multiple employment - Term'!#REF!</f>
        <v>#REF!</v>
      </c>
    </row>
    <row r="2534" spans="1:8">
      <c r="A2534">
        <f>'Multiple employment - Term'!B2534</f>
        <v>0</v>
      </c>
      <c r="B2534">
        <f>'Multiple employment - Term'!A2534</f>
        <v>0</v>
      </c>
      <c r="C2534">
        <f>'Multiple employment - Term'!C2534</f>
        <v>0</v>
      </c>
      <c r="D2534" s="1">
        <f>'Multiple employment - Term'!N2534</f>
        <v>0</v>
      </c>
      <c r="E2534">
        <f>'Multiple employment - Term'!F2534</f>
        <v>0</v>
      </c>
      <c r="F2534" s="1">
        <f>'Multiple employment - Term'!J2534</f>
        <v>0</v>
      </c>
      <c r="G2534">
        <f>'Multiple employment - Term'!L2534</f>
        <v>0</v>
      </c>
      <c r="H2534" t="e">
        <f>'Multiple employment - Term'!#REF!</f>
        <v>#REF!</v>
      </c>
    </row>
    <row r="2535" spans="1:8">
      <c r="A2535">
        <f>'Multiple employment - Term'!B2535</f>
        <v>0</v>
      </c>
      <c r="B2535">
        <f>'Multiple employment - Term'!A2535</f>
        <v>0</v>
      </c>
      <c r="C2535">
        <f>'Multiple employment - Term'!C2535</f>
        <v>0</v>
      </c>
      <c r="D2535" s="1">
        <f>'Multiple employment - Term'!N2535</f>
        <v>0</v>
      </c>
      <c r="E2535">
        <f>'Multiple employment - Term'!F2535</f>
        <v>0</v>
      </c>
      <c r="F2535" s="1">
        <f>'Multiple employment - Term'!J2535</f>
        <v>0</v>
      </c>
      <c r="G2535">
        <f>'Multiple employment - Term'!L2535</f>
        <v>0</v>
      </c>
      <c r="H2535" t="e">
        <f>'Multiple employment - Term'!#REF!</f>
        <v>#REF!</v>
      </c>
    </row>
    <row r="2536" spans="1:8">
      <c r="A2536">
        <f>'Multiple employment - Term'!B2536</f>
        <v>0</v>
      </c>
      <c r="B2536">
        <f>'Multiple employment - Term'!A2536</f>
        <v>0</v>
      </c>
      <c r="C2536">
        <f>'Multiple employment - Term'!C2536</f>
        <v>0</v>
      </c>
      <c r="D2536" s="1">
        <f>'Multiple employment - Term'!N2536</f>
        <v>0</v>
      </c>
      <c r="E2536">
        <f>'Multiple employment - Term'!F2536</f>
        <v>0</v>
      </c>
      <c r="F2536" s="1">
        <f>'Multiple employment - Term'!J2536</f>
        <v>0</v>
      </c>
      <c r="G2536">
        <f>'Multiple employment - Term'!L2536</f>
        <v>0</v>
      </c>
      <c r="H2536" t="e">
        <f>'Multiple employment - Term'!#REF!</f>
        <v>#REF!</v>
      </c>
    </row>
    <row r="2537" spans="1:8">
      <c r="A2537">
        <f>'Multiple employment - Term'!B2537</f>
        <v>0</v>
      </c>
      <c r="B2537">
        <f>'Multiple employment - Term'!A2537</f>
        <v>0</v>
      </c>
      <c r="C2537">
        <f>'Multiple employment - Term'!C2537</f>
        <v>0</v>
      </c>
      <c r="D2537" s="1">
        <f>'Multiple employment - Term'!N2537</f>
        <v>0</v>
      </c>
      <c r="E2537">
        <f>'Multiple employment - Term'!F2537</f>
        <v>0</v>
      </c>
      <c r="F2537" s="1">
        <f>'Multiple employment - Term'!J2537</f>
        <v>0</v>
      </c>
      <c r="G2537">
        <f>'Multiple employment - Term'!L2537</f>
        <v>0</v>
      </c>
      <c r="H2537" t="e">
        <f>'Multiple employment - Term'!#REF!</f>
        <v>#REF!</v>
      </c>
    </row>
    <row r="2538" spans="1:8">
      <c r="A2538">
        <f>'Multiple employment - Term'!B2538</f>
        <v>0</v>
      </c>
      <c r="B2538">
        <f>'Multiple employment - Term'!A2538</f>
        <v>0</v>
      </c>
      <c r="C2538">
        <f>'Multiple employment - Term'!C2538</f>
        <v>0</v>
      </c>
      <c r="D2538" s="1">
        <f>'Multiple employment - Term'!N2538</f>
        <v>0</v>
      </c>
      <c r="E2538">
        <f>'Multiple employment - Term'!F2538</f>
        <v>0</v>
      </c>
      <c r="F2538" s="1">
        <f>'Multiple employment - Term'!J2538</f>
        <v>0</v>
      </c>
      <c r="G2538">
        <f>'Multiple employment - Term'!L2538</f>
        <v>0</v>
      </c>
      <c r="H2538" t="e">
        <f>'Multiple employment - Term'!#REF!</f>
        <v>#REF!</v>
      </c>
    </row>
    <row r="2539" spans="1:8">
      <c r="A2539">
        <f>'Multiple employment - Term'!B2539</f>
        <v>0</v>
      </c>
      <c r="B2539">
        <f>'Multiple employment - Term'!A2539</f>
        <v>0</v>
      </c>
      <c r="C2539">
        <f>'Multiple employment - Term'!C2539</f>
        <v>0</v>
      </c>
      <c r="D2539" s="1">
        <f>'Multiple employment - Term'!N2539</f>
        <v>0</v>
      </c>
      <c r="E2539">
        <f>'Multiple employment - Term'!F2539</f>
        <v>0</v>
      </c>
      <c r="F2539" s="1">
        <f>'Multiple employment - Term'!J2539</f>
        <v>0</v>
      </c>
      <c r="G2539">
        <f>'Multiple employment - Term'!L2539</f>
        <v>0</v>
      </c>
      <c r="H2539" t="e">
        <f>'Multiple employment - Term'!#REF!</f>
        <v>#REF!</v>
      </c>
    </row>
    <row r="2540" spans="1:8">
      <c r="A2540">
        <f>'Multiple employment - Term'!B2540</f>
        <v>0</v>
      </c>
      <c r="B2540">
        <f>'Multiple employment - Term'!A2540</f>
        <v>0</v>
      </c>
      <c r="C2540">
        <f>'Multiple employment - Term'!C2540</f>
        <v>0</v>
      </c>
      <c r="D2540" s="1">
        <f>'Multiple employment - Term'!N2540</f>
        <v>0</v>
      </c>
      <c r="E2540">
        <f>'Multiple employment - Term'!F2540</f>
        <v>0</v>
      </c>
      <c r="F2540" s="1">
        <f>'Multiple employment - Term'!J2540</f>
        <v>0</v>
      </c>
      <c r="G2540">
        <f>'Multiple employment - Term'!L2540</f>
        <v>0</v>
      </c>
      <c r="H2540" t="e">
        <f>'Multiple employment - Term'!#REF!</f>
        <v>#REF!</v>
      </c>
    </row>
    <row r="2541" spans="1:8">
      <c r="A2541">
        <f>'Multiple employment - Term'!B2541</f>
        <v>0</v>
      </c>
      <c r="B2541">
        <f>'Multiple employment - Term'!A2541</f>
        <v>0</v>
      </c>
      <c r="C2541">
        <f>'Multiple employment - Term'!C2541</f>
        <v>0</v>
      </c>
      <c r="D2541" s="1">
        <f>'Multiple employment - Term'!N2541</f>
        <v>0</v>
      </c>
      <c r="E2541">
        <f>'Multiple employment - Term'!F2541</f>
        <v>0</v>
      </c>
      <c r="F2541" s="1">
        <f>'Multiple employment - Term'!J2541</f>
        <v>0</v>
      </c>
      <c r="G2541">
        <f>'Multiple employment - Term'!L2541</f>
        <v>0</v>
      </c>
      <c r="H2541" t="e">
        <f>'Multiple employment - Term'!#REF!</f>
        <v>#REF!</v>
      </c>
    </row>
    <row r="2542" spans="1:8">
      <c r="A2542">
        <f>'Multiple employment - Term'!B2542</f>
        <v>0</v>
      </c>
      <c r="B2542">
        <f>'Multiple employment - Term'!A2542</f>
        <v>0</v>
      </c>
      <c r="C2542">
        <f>'Multiple employment - Term'!C2542</f>
        <v>0</v>
      </c>
      <c r="D2542" s="1">
        <f>'Multiple employment - Term'!N2542</f>
        <v>0</v>
      </c>
      <c r="E2542">
        <f>'Multiple employment - Term'!F2542</f>
        <v>0</v>
      </c>
      <c r="F2542" s="1">
        <f>'Multiple employment - Term'!J2542</f>
        <v>0</v>
      </c>
      <c r="G2542">
        <f>'Multiple employment - Term'!L2542</f>
        <v>0</v>
      </c>
      <c r="H2542" t="e">
        <f>'Multiple employment - Term'!#REF!</f>
        <v>#REF!</v>
      </c>
    </row>
    <row r="2543" spans="1:8">
      <c r="A2543">
        <f>'Multiple employment - Term'!B2543</f>
        <v>0</v>
      </c>
      <c r="B2543">
        <f>'Multiple employment - Term'!A2543</f>
        <v>0</v>
      </c>
      <c r="C2543">
        <f>'Multiple employment - Term'!C2543</f>
        <v>0</v>
      </c>
      <c r="D2543" s="1">
        <f>'Multiple employment - Term'!N2543</f>
        <v>0</v>
      </c>
      <c r="E2543">
        <f>'Multiple employment - Term'!F2543</f>
        <v>0</v>
      </c>
      <c r="F2543" s="1">
        <f>'Multiple employment - Term'!J2543</f>
        <v>0</v>
      </c>
      <c r="G2543">
        <f>'Multiple employment - Term'!L2543</f>
        <v>0</v>
      </c>
      <c r="H2543" t="e">
        <f>'Multiple employment - Term'!#REF!</f>
        <v>#REF!</v>
      </c>
    </row>
    <row r="2544" spans="1:8">
      <c r="A2544">
        <f>'Multiple employment - Term'!B2544</f>
        <v>0</v>
      </c>
      <c r="B2544">
        <f>'Multiple employment - Term'!A2544</f>
        <v>0</v>
      </c>
      <c r="C2544">
        <f>'Multiple employment - Term'!C2544</f>
        <v>0</v>
      </c>
      <c r="D2544" s="1">
        <f>'Multiple employment - Term'!N2544</f>
        <v>0</v>
      </c>
      <c r="E2544">
        <f>'Multiple employment - Term'!F2544</f>
        <v>0</v>
      </c>
      <c r="F2544" s="1">
        <f>'Multiple employment - Term'!J2544</f>
        <v>0</v>
      </c>
      <c r="G2544">
        <f>'Multiple employment - Term'!L2544</f>
        <v>0</v>
      </c>
      <c r="H2544" t="e">
        <f>'Multiple employment - Term'!#REF!</f>
        <v>#REF!</v>
      </c>
    </row>
    <row r="2545" spans="1:8">
      <c r="A2545">
        <f>'Multiple employment - Term'!B2545</f>
        <v>0</v>
      </c>
      <c r="B2545">
        <f>'Multiple employment - Term'!A2545</f>
        <v>0</v>
      </c>
      <c r="C2545">
        <f>'Multiple employment - Term'!C2545</f>
        <v>0</v>
      </c>
      <c r="D2545" s="1">
        <f>'Multiple employment - Term'!N2545</f>
        <v>0</v>
      </c>
      <c r="E2545">
        <f>'Multiple employment - Term'!F2545</f>
        <v>0</v>
      </c>
      <c r="F2545" s="1">
        <f>'Multiple employment - Term'!J2545</f>
        <v>0</v>
      </c>
      <c r="G2545">
        <f>'Multiple employment - Term'!L2545</f>
        <v>0</v>
      </c>
      <c r="H2545" t="e">
        <f>'Multiple employment - Term'!#REF!</f>
        <v>#REF!</v>
      </c>
    </row>
    <row r="2546" spans="1:8">
      <c r="A2546">
        <f>'Multiple employment - Term'!B2546</f>
        <v>0</v>
      </c>
      <c r="B2546">
        <f>'Multiple employment - Term'!A2546</f>
        <v>0</v>
      </c>
      <c r="C2546">
        <f>'Multiple employment - Term'!C2546</f>
        <v>0</v>
      </c>
      <c r="D2546" s="1">
        <f>'Multiple employment - Term'!N2546</f>
        <v>0</v>
      </c>
      <c r="E2546">
        <f>'Multiple employment - Term'!F2546</f>
        <v>0</v>
      </c>
      <c r="F2546" s="1">
        <f>'Multiple employment - Term'!J2546</f>
        <v>0</v>
      </c>
      <c r="G2546">
        <f>'Multiple employment - Term'!L2546</f>
        <v>0</v>
      </c>
      <c r="H2546" t="e">
        <f>'Multiple employment - Term'!#REF!</f>
        <v>#REF!</v>
      </c>
    </row>
    <row r="2547" spans="1:8">
      <c r="A2547">
        <f>'Multiple employment - Term'!B2547</f>
        <v>0</v>
      </c>
      <c r="B2547">
        <f>'Multiple employment - Term'!A2547</f>
        <v>0</v>
      </c>
      <c r="C2547">
        <f>'Multiple employment - Term'!C2547</f>
        <v>0</v>
      </c>
      <c r="D2547" s="1">
        <f>'Multiple employment - Term'!N2547</f>
        <v>0</v>
      </c>
      <c r="E2547">
        <f>'Multiple employment - Term'!F2547</f>
        <v>0</v>
      </c>
      <c r="F2547" s="1">
        <f>'Multiple employment - Term'!J2547</f>
        <v>0</v>
      </c>
      <c r="G2547">
        <f>'Multiple employment - Term'!L2547</f>
        <v>0</v>
      </c>
      <c r="H2547" t="e">
        <f>'Multiple employment - Term'!#REF!</f>
        <v>#REF!</v>
      </c>
    </row>
    <row r="2548" spans="1:8">
      <c r="A2548">
        <f>'Multiple employment - Term'!B2548</f>
        <v>0</v>
      </c>
      <c r="B2548">
        <f>'Multiple employment - Term'!A2548</f>
        <v>0</v>
      </c>
      <c r="C2548">
        <f>'Multiple employment - Term'!C2548</f>
        <v>0</v>
      </c>
      <c r="D2548" s="1">
        <f>'Multiple employment - Term'!N2548</f>
        <v>0</v>
      </c>
      <c r="E2548">
        <f>'Multiple employment - Term'!F2548</f>
        <v>0</v>
      </c>
      <c r="F2548" s="1">
        <f>'Multiple employment - Term'!J2548</f>
        <v>0</v>
      </c>
      <c r="G2548">
        <f>'Multiple employment - Term'!L2548</f>
        <v>0</v>
      </c>
      <c r="H2548" t="e">
        <f>'Multiple employment - Term'!#REF!</f>
        <v>#REF!</v>
      </c>
    </row>
    <row r="2549" spans="1:8">
      <c r="A2549">
        <f>'Multiple employment - Term'!B2549</f>
        <v>0</v>
      </c>
      <c r="B2549">
        <f>'Multiple employment - Term'!A2549</f>
        <v>0</v>
      </c>
      <c r="C2549">
        <f>'Multiple employment - Term'!C2549</f>
        <v>0</v>
      </c>
      <c r="D2549" s="1">
        <f>'Multiple employment - Term'!N2549</f>
        <v>0</v>
      </c>
      <c r="E2549">
        <f>'Multiple employment - Term'!F2549</f>
        <v>0</v>
      </c>
      <c r="F2549" s="1">
        <f>'Multiple employment - Term'!J2549</f>
        <v>0</v>
      </c>
      <c r="G2549">
        <f>'Multiple employment - Term'!L2549</f>
        <v>0</v>
      </c>
      <c r="H2549" t="e">
        <f>'Multiple employment - Term'!#REF!</f>
        <v>#REF!</v>
      </c>
    </row>
    <row r="2550" spans="1:8">
      <c r="A2550">
        <f>'Multiple employment - Term'!B2550</f>
        <v>0</v>
      </c>
      <c r="B2550">
        <f>'Multiple employment - Term'!A2550</f>
        <v>0</v>
      </c>
      <c r="C2550">
        <f>'Multiple employment - Term'!C2550</f>
        <v>0</v>
      </c>
      <c r="D2550" s="1">
        <f>'Multiple employment - Term'!N2550</f>
        <v>0</v>
      </c>
      <c r="E2550">
        <f>'Multiple employment - Term'!F2550</f>
        <v>0</v>
      </c>
      <c r="F2550" s="1">
        <f>'Multiple employment - Term'!J2550</f>
        <v>0</v>
      </c>
      <c r="G2550">
        <f>'Multiple employment - Term'!L2550</f>
        <v>0</v>
      </c>
      <c r="H2550" t="e">
        <f>'Multiple employment - Term'!#REF!</f>
        <v>#REF!</v>
      </c>
    </row>
    <row r="2551" spans="1:8">
      <c r="A2551">
        <f>'Multiple employment - Term'!B2551</f>
        <v>0</v>
      </c>
      <c r="B2551">
        <f>'Multiple employment - Term'!A2551</f>
        <v>0</v>
      </c>
      <c r="C2551">
        <f>'Multiple employment - Term'!C2551</f>
        <v>0</v>
      </c>
      <c r="D2551" s="1">
        <f>'Multiple employment - Term'!N2551</f>
        <v>0</v>
      </c>
      <c r="E2551">
        <f>'Multiple employment - Term'!F2551</f>
        <v>0</v>
      </c>
      <c r="F2551" s="1">
        <f>'Multiple employment - Term'!J2551</f>
        <v>0</v>
      </c>
      <c r="G2551">
        <f>'Multiple employment - Term'!L2551</f>
        <v>0</v>
      </c>
      <c r="H2551" t="e">
        <f>'Multiple employment - Term'!#REF!</f>
        <v>#REF!</v>
      </c>
    </row>
    <row r="2552" spans="1:8">
      <c r="A2552">
        <f>'Multiple employment - Term'!B2552</f>
        <v>0</v>
      </c>
      <c r="B2552">
        <f>'Multiple employment - Term'!A2552</f>
        <v>0</v>
      </c>
      <c r="C2552">
        <f>'Multiple employment - Term'!C2552</f>
        <v>0</v>
      </c>
      <c r="D2552" s="1">
        <f>'Multiple employment - Term'!N2552</f>
        <v>0</v>
      </c>
      <c r="E2552">
        <f>'Multiple employment - Term'!F2552</f>
        <v>0</v>
      </c>
      <c r="F2552" s="1">
        <f>'Multiple employment - Term'!J2552</f>
        <v>0</v>
      </c>
      <c r="G2552">
        <f>'Multiple employment - Term'!L2552</f>
        <v>0</v>
      </c>
      <c r="H2552" t="e">
        <f>'Multiple employment - Term'!#REF!</f>
        <v>#REF!</v>
      </c>
    </row>
    <row r="2553" spans="1:8">
      <c r="A2553">
        <f>'Multiple employment - Term'!B2553</f>
        <v>0</v>
      </c>
      <c r="B2553">
        <f>'Multiple employment - Term'!A2553</f>
        <v>0</v>
      </c>
      <c r="C2553">
        <f>'Multiple employment - Term'!C2553</f>
        <v>0</v>
      </c>
      <c r="D2553" s="1">
        <f>'Multiple employment - Term'!N2553</f>
        <v>0</v>
      </c>
      <c r="E2553">
        <f>'Multiple employment - Term'!F2553</f>
        <v>0</v>
      </c>
      <c r="F2553" s="1">
        <f>'Multiple employment - Term'!J2553</f>
        <v>0</v>
      </c>
      <c r="G2553">
        <f>'Multiple employment - Term'!L2553</f>
        <v>0</v>
      </c>
      <c r="H2553" t="e">
        <f>'Multiple employment - Term'!#REF!</f>
        <v>#REF!</v>
      </c>
    </row>
    <row r="2554" spans="1:8">
      <c r="A2554">
        <f>'Multiple employment - Term'!B2554</f>
        <v>0</v>
      </c>
      <c r="B2554">
        <f>'Multiple employment - Term'!A2554</f>
        <v>0</v>
      </c>
      <c r="C2554">
        <f>'Multiple employment - Term'!C2554</f>
        <v>0</v>
      </c>
      <c r="D2554" s="1">
        <f>'Multiple employment - Term'!N2554</f>
        <v>0</v>
      </c>
      <c r="E2554">
        <f>'Multiple employment - Term'!F2554</f>
        <v>0</v>
      </c>
      <c r="F2554" s="1">
        <f>'Multiple employment - Term'!J2554</f>
        <v>0</v>
      </c>
      <c r="G2554">
        <f>'Multiple employment - Term'!L2554</f>
        <v>0</v>
      </c>
      <c r="H2554" t="e">
        <f>'Multiple employment - Term'!#REF!</f>
        <v>#REF!</v>
      </c>
    </row>
    <row r="2555" spans="1:8">
      <c r="A2555">
        <f>'Multiple employment - Term'!B2555</f>
        <v>0</v>
      </c>
      <c r="B2555">
        <f>'Multiple employment - Term'!A2555</f>
        <v>0</v>
      </c>
      <c r="C2555">
        <f>'Multiple employment - Term'!C2555</f>
        <v>0</v>
      </c>
      <c r="D2555" s="1">
        <f>'Multiple employment - Term'!N2555</f>
        <v>0</v>
      </c>
      <c r="E2555">
        <f>'Multiple employment - Term'!F2555</f>
        <v>0</v>
      </c>
      <c r="F2555" s="1">
        <f>'Multiple employment - Term'!J2555</f>
        <v>0</v>
      </c>
      <c r="G2555">
        <f>'Multiple employment - Term'!L2555</f>
        <v>0</v>
      </c>
      <c r="H2555" t="e">
        <f>'Multiple employment - Term'!#REF!</f>
        <v>#REF!</v>
      </c>
    </row>
    <row r="2556" spans="1:8">
      <c r="A2556">
        <f>'Multiple employment - Term'!B2556</f>
        <v>0</v>
      </c>
      <c r="B2556">
        <f>'Multiple employment - Term'!A2556</f>
        <v>0</v>
      </c>
      <c r="C2556">
        <f>'Multiple employment - Term'!C2556</f>
        <v>0</v>
      </c>
      <c r="D2556" s="1">
        <f>'Multiple employment - Term'!N2556</f>
        <v>0</v>
      </c>
      <c r="E2556">
        <f>'Multiple employment - Term'!F2556</f>
        <v>0</v>
      </c>
      <c r="F2556" s="1">
        <f>'Multiple employment - Term'!J2556</f>
        <v>0</v>
      </c>
      <c r="G2556">
        <f>'Multiple employment - Term'!L2556</f>
        <v>0</v>
      </c>
      <c r="H2556" t="e">
        <f>'Multiple employment - Term'!#REF!</f>
        <v>#REF!</v>
      </c>
    </row>
    <row r="2557" spans="1:8">
      <c r="A2557">
        <f>'Multiple employment - Term'!B2557</f>
        <v>0</v>
      </c>
      <c r="B2557">
        <f>'Multiple employment - Term'!A2557</f>
        <v>0</v>
      </c>
      <c r="C2557">
        <f>'Multiple employment - Term'!C2557</f>
        <v>0</v>
      </c>
      <c r="D2557" s="1">
        <f>'Multiple employment - Term'!N2557</f>
        <v>0</v>
      </c>
      <c r="E2557">
        <f>'Multiple employment - Term'!F2557</f>
        <v>0</v>
      </c>
      <c r="F2557" s="1">
        <f>'Multiple employment - Term'!J2557</f>
        <v>0</v>
      </c>
      <c r="G2557">
        <f>'Multiple employment - Term'!L2557</f>
        <v>0</v>
      </c>
      <c r="H2557" t="e">
        <f>'Multiple employment - Term'!#REF!</f>
        <v>#REF!</v>
      </c>
    </row>
    <row r="2558" spans="1:8">
      <c r="A2558">
        <f>'Multiple employment - Term'!B2558</f>
        <v>0</v>
      </c>
      <c r="B2558">
        <f>'Multiple employment - Term'!A2558</f>
        <v>0</v>
      </c>
      <c r="C2558">
        <f>'Multiple employment - Term'!C2558</f>
        <v>0</v>
      </c>
      <c r="D2558" s="1">
        <f>'Multiple employment - Term'!N2558</f>
        <v>0</v>
      </c>
      <c r="E2558">
        <f>'Multiple employment - Term'!F2558</f>
        <v>0</v>
      </c>
      <c r="F2558" s="1">
        <f>'Multiple employment - Term'!J2558</f>
        <v>0</v>
      </c>
      <c r="G2558">
        <f>'Multiple employment - Term'!L2558</f>
        <v>0</v>
      </c>
      <c r="H2558" t="e">
        <f>'Multiple employment - Term'!#REF!</f>
        <v>#REF!</v>
      </c>
    </row>
    <row r="2559" spans="1:8">
      <c r="A2559">
        <f>'Multiple employment - Term'!B2559</f>
        <v>0</v>
      </c>
      <c r="B2559">
        <f>'Multiple employment - Term'!A2559</f>
        <v>0</v>
      </c>
      <c r="C2559">
        <f>'Multiple employment - Term'!C2559</f>
        <v>0</v>
      </c>
      <c r="D2559" s="1">
        <f>'Multiple employment - Term'!N2559</f>
        <v>0</v>
      </c>
      <c r="E2559">
        <f>'Multiple employment - Term'!F2559</f>
        <v>0</v>
      </c>
      <c r="F2559" s="1">
        <f>'Multiple employment - Term'!J2559</f>
        <v>0</v>
      </c>
      <c r="G2559">
        <f>'Multiple employment - Term'!L2559</f>
        <v>0</v>
      </c>
      <c r="H2559" t="e">
        <f>'Multiple employment - Term'!#REF!</f>
        <v>#REF!</v>
      </c>
    </row>
    <row r="2560" spans="1:8">
      <c r="A2560">
        <f>'Multiple employment - Term'!B2560</f>
        <v>0</v>
      </c>
      <c r="B2560">
        <f>'Multiple employment - Term'!A2560</f>
        <v>0</v>
      </c>
      <c r="C2560">
        <f>'Multiple employment - Term'!C2560</f>
        <v>0</v>
      </c>
      <c r="D2560" s="1">
        <f>'Multiple employment - Term'!N2560</f>
        <v>0</v>
      </c>
      <c r="E2560">
        <f>'Multiple employment - Term'!F2560</f>
        <v>0</v>
      </c>
      <c r="F2560" s="1">
        <f>'Multiple employment - Term'!J2560</f>
        <v>0</v>
      </c>
      <c r="G2560">
        <f>'Multiple employment - Term'!L2560</f>
        <v>0</v>
      </c>
      <c r="H2560" t="e">
        <f>'Multiple employment - Term'!#REF!</f>
        <v>#REF!</v>
      </c>
    </row>
    <row r="2561" spans="1:8">
      <c r="A2561">
        <f>'Multiple employment - Term'!B2561</f>
        <v>0</v>
      </c>
      <c r="B2561">
        <f>'Multiple employment - Term'!A2561</f>
        <v>0</v>
      </c>
      <c r="C2561">
        <f>'Multiple employment - Term'!C2561</f>
        <v>0</v>
      </c>
      <c r="D2561" s="1">
        <f>'Multiple employment - Term'!N2561</f>
        <v>0</v>
      </c>
      <c r="E2561">
        <f>'Multiple employment - Term'!F2561</f>
        <v>0</v>
      </c>
      <c r="F2561" s="1">
        <f>'Multiple employment - Term'!J2561</f>
        <v>0</v>
      </c>
      <c r="G2561">
        <f>'Multiple employment - Term'!L2561</f>
        <v>0</v>
      </c>
      <c r="H2561" t="e">
        <f>'Multiple employment - Term'!#REF!</f>
        <v>#REF!</v>
      </c>
    </row>
    <row r="2562" spans="1:8">
      <c r="A2562">
        <f>'Multiple employment - Term'!B2562</f>
        <v>0</v>
      </c>
      <c r="B2562">
        <f>'Multiple employment - Term'!A2562</f>
        <v>0</v>
      </c>
      <c r="C2562">
        <f>'Multiple employment - Term'!C2562</f>
        <v>0</v>
      </c>
      <c r="D2562" s="1">
        <f>'Multiple employment - Term'!N2562</f>
        <v>0</v>
      </c>
      <c r="E2562">
        <f>'Multiple employment - Term'!F2562</f>
        <v>0</v>
      </c>
      <c r="F2562" s="1">
        <f>'Multiple employment - Term'!J2562</f>
        <v>0</v>
      </c>
      <c r="G2562">
        <f>'Multiple employment - Term'!L2562</f>
        <v>0</v>
      </c>
      <c r="H2562" t="e">
        <f>'Multiple employment - Term'!#REF!</f>
        <v>#REF!</v>
      </c>
    </row>
    <row r="2563" spans="1:8">
      <c r="A2563">
        <f>'Multiple employment - Term'!B2563</f>
        <v>0</v>
      </c>
      <c r="B2563">
        <f>'Multiple employment - Term'!A2563</f>
        <v>0</v>
      </c>
      <c r="C2563">
        <f>'Multiple employment - Term'!C2563</f>
        <v>0</v>
      </c>
      <c r="D2563" s="1">
        <f>'Multiple employment - Term'!N2563</f>
        <v>0</v>
      </c>
      <c r="E2563">
        <f>'Multiple employment - Term'!F2563</f>
        <v>0</v>
      </c>
      <c r="F2563" s="1">
        <f>'Multiple employment - Term'!J2563</f>
        <v>0</v>
      </c>
      <c r="G2563">
        <f>'Multiple employment - Term'!L2563</f>
        <v>0</v>
      </c>
      <c r="H2563" t="e">
        <f>'Multiple employment - Term'!#REF!</f>
        <v>#REF!</v>
      </c>
    </row>
    <row r="2564" spans="1:8">
      <c r="A2564">
        <f>'Multiple employment - Term'!B2564</f>
        <v>0</v>
      </c>
      <c r="B2564">
        <f>'Multiple employment - Term'!A2564</f>
        <v>0</v>
      </c>
      <c r="C2564">
        <f>'Multiple employment - Term'!C2564</f>
        <v>0</v>
      </c>
      <c r="D2564" s="1">
        <f>'Multiple employment - Term'!N2564</f>
        <v>0</v>
      </c>
      <c r="E2564">
        <f>'Multiple employment - Term'!F2564</f>
        <v>0</v>
      </c>
      <c r="F2564" s="1">
        <f>'Multiple employment - Term'!J2564</f>
        <v>0</v>
      </c>
      <c r="G2564">
        <f>'Multiple employment - Term'!L2564</f>
        <v>0</v>
      </c>
      <c r="H2564" t="e">
        <f>'Multiple employment - Term'!#REF!</f>
        <v>#REF!</v>
      </c>
    </row>
    <row r="2565" spans="1:8">
      <c r="A2565">
        <f>'Multiple employment - Term'!B2565</f>
        <v>0</v>
      </c>
      <c r="B2565">
        <f>'Multiple employment - Term'!A2565</f>
        <v>0</v>
      </c>
      <c r="C2565">
        <f>'Multiple employment - Term'!C2565</f>
        <v>0</v>
      </c>
      <c r="D2565" s="1">
        <f>'Multiple employment - Term'!N2565</f>
        <v>0</v>
      </c>
      <c r="E2565">
        <f>'Multiple employment - Term'!F2565</f>
        <v>0</v>
      </c>
      <c r="F2565" s="1">
        <f>'Multiple employment - Term'!J2565</f>
        <v>0</v>
      </c>
      <c r="G2565">
        <f>'Multiple employment - Term'!L2565</f>
        <v>0</v>
      </c>
      <c r="H2565" t="e">
        <f>'Multiple employment - Term'!#REF!</f>
        <v>#REF!</v>
      </c>
    </row>
    <row r="2566" spans="1:8">
      <c r="A2566">
        <f>'Multiple employment - Term'!B2566</f>
        <v>0</v>
      </c>
      <c r="B2566">
        <f>'Multiple employment - Term'!A2566</f>
        <v>0</v>
      </c>
      <c r="C2566">
        <f>'Multiple employment - Term'!C2566</f>
        <v>0</v>
      </c>
      <c r="D2566" s="1">
        <f>'Multiple employment - Term'!N2566</f>
        <v>0</v>
      </c>
      <c r="E2566">
        <f>'Multiple employment - Term'!F2566</f>
        <v>0</v>
      </c>
      <c r="F2566" s="1">
        <f>'Multiple employment - Term'!J2566</f>
        <v>0</v>
      </c>
      <c r="G2566">
        <f>'Multiple employment - Term'!L2566</f>
        <v>0</v>
      </c>
      <c r="H2566" t="e">
        <f>'Multiple employment - Term'!#REF!</f>
        <v>#REF!</v>
      </c>
    </row>
    <row r="2567" spans="1:8">
      <c r="A2567">
        <f>'Multiple employment - Term'!B2567</f>
        <v>0</v>
      </c>
      <c r="B2567">
        <f>'Multiple employment - Term'!A2567</f>
        <v>0</v>
      </c>
      <c r="C2567">
        <f>'Multiple employment - Term'!C2567</f>
        <v>0</v>
      </c>
      <c r="D2567" s="1">
        <f>'Multiple employment - Term'!N2567</f>
        <v>0</v>
      </c>
      <c r="E2567">
        <f>'Multiple employment - Term'!F2567</f>
        <v>0</v>
      </c>
      <c r="F2567" s="1">
        <f>'Multiple employment - Term'!J2567</f>
        <v>0</v>
      </c>
      <c r="G2567">
        <f>'Multiple employment - Term'!L2567</f>
        <v>0</v>
      </c>
      <c r="H2567" t="e">
        <f>'Multiple employment - Term'!#REF!</f>
        <v>#REF!</v>
      </c>
    </row>
    <row r="2568" spans="1:8">
      <c r="A2568">
        <f>'Multiple employment - Term'!B2568</f>
        <v>0</v>
      </c>
      <c r="B2568">
        <f>'Multiple employment - Term'!A2568</f>
        <v>0</v>
      </c>
      <c r="C2568">
        <f>'Multiple employment - Term'!C2568</f>
        <v>0</v>
      </c>
      <c r="D2568" s="1">
        <f>'Multiple employment - Term'!N2568</f>
        <v>0</v>
      </c>
      <c r="E2568">
        <f>'Multiple employment - Term'!F2568</f>
        <v>0</v>
      </c>
      <c r="F2568" s="1">
        <f>'Multiple employment - Term'!J2568</f>
        <v>0</v>
      </c>
      <c r="G2568">
        <f>'Multiple employment - Term'!L2568</f>
        <v>0</v>
      </c>
      <c r="H2568" t="e">
        <f>'Multiple employment - Term'!#REF!</f>
        <v>#REF!</v>
      </c>
    </row>
    <row r="2569" spans="1:8">
      <c r="A2569">
        <f>'Multiple employment - Term'!B2569</f>
        <v>0</v>
      </c>
      <c r="B2569">
        <f>'Multiple employment - Term'!A2569</f>
        <v>0</v>
      </c>
      <c r="C2569">
        <f>'Multiple employment - Term'!C2569</f>
        <v>0</v>
      </c>
      <c r="D2569" s="1">
        <f>'Multiple employment - Term'!N2569</f>
        <v>0</v>
      </c>
      <c r="E2569">
        <f>'Multiple employment - Term'!F2569</f>
        <v>0</v>
      </c>
      <c r="F2569" s="1">
        <f>'Multiple employment - Term'!J2569</f>
        <v>0</v>
      </c>
      <c r="G2569">
        <f>'Multiple employment - Term'!L2569</f>
        <v>0</v>
      </c>
      <c r="H2569" t="e">
        <f>'Multiple employment - Term'!#REF!</f>
        <v>#REF!</v>
      </c>
    </row>
    <row r="2570" spans="1:8">
      <c r="A2570">
        <f>'Multiple employment - Term'!B2570</f>
        <v>0</v>
      </c>
      <c r="B2570">
        <f>'Multiple employment - Term'!A2570</f>
        <v>0</v>
      </c>
      <c r="C2570">
        <f>'Multiple employment - Term'!C2570</f>
        <v>0</v>
      </c>
      <c r="D2570" s="1">
        <f>'Multiple employment - Term'!N2570</f>
        <v>0</v>
      </c>
      <c r="E2570">
        <f>'Multiple employment - Term'!F2570</f>
        <v>0</v>
      </c>
      <c r="F2570" s="1">
        <f>'Multiple employment - Term'!J2570</f>
        <v>0</v>
      </c>
      <c r="G2570">
        <f>'Multiple employment - Term'!L2570</f>
        <v>0</v>
      </c>
      <c r="H2570" t="e">
        <f>'Multiple employment - Term'!#REF!</f>
        <v>#REF!</v>
      </c>
    </row>
    <row r="2571" spans="1:8">
      <c r="A2571">
        <f>'Multiple employment - Term'!B2571</f>
        <v>0</v>
      </c>
      <c r="B2571">
        <f>'Multiple employment - Term'!A2571</f>
        <v>0</v>
      </c>
      <c r="C2571">
        <f>'Multiple employment - Term'!C2571</f>
        <v>0</v>
      </c>
      <c r="D2571" s="1">
        <f>'Multiple employment - Term'!N2571</f>
        <v>0</v>
      </c>
      <c r="E2571">
        <f>'Multiple employment - Term'!F2571</f>
        <v>0</v>
      </c>
      <c r="F2571" s="1">
        <f>'Multiple employment - Term'!J2571</f>
        <v>0</v>
      </c>
      <c r="G2571">
        <f>'Multiple employment - Term'!L2571</f>
        <v>0</v>
      </c>
      <c r="H2571" t="e">
        <f>'Multiple employment - Term'!#REF!</f>
        <v>#REF!</v>
      </c>
    </row>
    <row r="2572" spans="1:8">
      <c r="A2572">
        <f>'Multiple employment - Term'!B2572</f>
        <v>0</v>
      </c>
      <c r="B2572">
        <f>'Multiple employment - Term'!A2572</f>
        <v>0</v>
      </c>
      <c r="C2572">
        <f>'Multiple employment - Term'!C2572</f>
        <v>0</v>
      </c>
      <c r="D2572" s="1">
        <f>'Multiple employment - Term'!N2572</f>
        <v>0</v>
      </c>
      <c r="E2572">
        <f>'Multiple employment - Term'!F2572</f>
        <v>0</v>
      </c>
      <c r="F2572" s="1">
        <f>'Multiple employment - Term'!J2572</f>
        <v>0</v>
      </c>
      <c r="G2572">
        <f>'Multiple employment - Term'!L2572</f>
        <v>0</v>
      </c>
      <c r="H2572" t="e">
        <f>'Multiple employment - Term'!#REF!</f>
        <v>#REF!</v>
      </c>
    </row>
    <row r="2573" spans="1:8">
      <c r="A2573">
        <f>'Multiple employment - Term'!B2573</f>
        <v>0</v>
      </c>
      <c r="B2573">
        <f>'Multiple employment - Term'!A2573</f>
        <v>0</v>
      </c>
      <c r="C2573">
        <f>'Multiple employment - Term'!C2573</f>
        <v>0</v>
      </c>
      <c r="D2573" s="1">
        <f>'Multiple employment - Term'!N2573</f>
        <v>0</v>
      </c>
      <c r="E2573">
        <f>'Multiple employment - Term'!F2573</f>
        <v>0</v>
      </c>
      <c r="F2573" s="1">
        <f>'Multiple employment - Term'!J2573</f>
        <v>0</v>
      </c>
      <c r="G2573">
        <f>'Multiple employment - Term'!L2573</f>
        <v>0</v>
      </c>
      <c r="H2573" t="e">
        <f>'Multiple employment - Term'!#REF!</f>
        <v>#REF!</v>
      </c>
    </row>
    <row r="2574" spans="1:8">
      <c r="A2574">
        <f>'Multiple employment - Term'!B2574</f>
        <v>0</v>
      </c>
      <c r="B2574">
        <f>'Multiple employment - Term'!A2574</f>
        <v>0</v>
      </c>
      <c r="C2574">
        <f>'Multiple employment - Term'!C2574</f>
        <v>0</v>
      </c>
      <c r="D2574" s="1">
        <f>'Multiple employment - Term'!N2574</f>
        <v>0</v>
      </c>
      <c r="E2574">
        <f>'Multiple employment - Term'!F2574</f>
        <v>0</v>
      </c>
      <c r="F2574" s="1">
        <f>'Multiple employment - Term'!J2574</f>
        <v>0</v>
      </c>
      <c r="G2574">
        <f>'Multiple employment - Term'!L2574</f>
        <v>0</v>
      </c>
      <c r="H2574" t="e">
        <f>'Multiple employment - Term'!#REF!</f>
        <v>#REF!</v>
      </c>
    </row>
    <row r="2575" spans="1:8">
      <c r="A2575">
        <f>'Multiple employment - Term'!B2575</f>
        <v>0</v>
      </c>
      <c r="B2575">
        <f>'Multiple employment - Term'!A2575</f>
        <v>0</v>
      </c>
      <c r="C2575">
        <f>'Multiple employment - Term'!C2575</f>
        <v>0</v>
      </c>
      <c r="D2575" s="1">
        <f>'Multiple employment - Term'!N2575</f>
        <v>0</v>
      </c>
      <c r="E2575">
        <f>'Multiple employment - Term'!F2575</f>
        <v>0</v>
      </c>
      <c r="F2575" s="1">
        <f>'Multiple employment - Term'!J2575</f>
        <v>0</v>
      </c>
      <c r="G2575">
        <f>'Multiple employment - Term'!L2575</f>
        <v>0</v>
      </c>
      <c r="H2575" t="e">
        <f>'Multiple employment - Term'!#REF!</f>
        <v>#REF!</v>
      </c>
    </row>
    <row r="2576" spans="1:8">
      <c r="A2576">
        <f>'Multiple employment - Term'!B2576</f>
        <v>0</v>
      </c>
      <c r="B2576">
        <f>'Multiple employment - Term'!A2576</f>
        <v>0</v>
      </c>
      <c r="C2576">
        <f>'Multiple employment - Term'!C2576</f>
        <v>0</v>
      </c>
      <c r="D2576" s="1">
        <f>'Multiple employment - Term'!N2576</f>
        <v>0</v>
      </c>
      <c r="E2576">
        <f>'Multiple employment - Term'!F2576</f>
        <v>0</v>
      </c>
      <c r="F2576" s="1">
        <f>'Multiple employment - Term'!J2576</f>
        <v>0</v>
      </c>
      <c r="G2576">
        <f>'Multiple employment - Term'!L2576</f>
        <v>0</v>
      </c>
      <c r="H2576" t="e">
        <f>'Multiple employment - Term'!#REF!</f>
        <v>#REF!</v>
      </c>
    </row>
    <row r="2577" spans="1:8">
      <c r="A2577">
        <f>'Multiple employment - Term'!B2577</f>
        <v>0</v>
      </c>
      <c r="B2577">
        <f>'Multiple employment - Term'!A2577</f>
        <v>0</v>
      </c>
      <c r="C2577">
        <f>'Multiple employment - Term'!C2577</f>
        <v>0</v>
      </c>
      <c r="D2577" s="1">
        <f>'Multiple employment - Term'!N2577</f>
        <v>0</v>
      </c>
      <c r="E2577">
        <f>'Multiple employment - Term'!F2577</f>
        <v>0</v>
      </c>
      <c r="F2577" s="1">
        <f>'Multiple employment - Term'!J2577</f>
        <v>0</v>
      </c>
      <c r="G2577">
        <f>'Multiple employment - Term'!L2577</f>
        <v>0</v>
      </c>
      <c r="H2577" t="e">
        <f>'Multiple employment - Term'!#REF!</f>
        <v>#REF!</v>
      </c>
    </row>
    <row r="2578" spans="1:8">
      <c r="A2578">
        <f>'Multiple employment - Term'!B2578</f>
        <v>0</v>
      </c>
      <c r="B2578">
        <f>'Multiple employment - Term'!A2578</f>
        <v>0</v>
      </c>
      <c r="C2578">
        <f>'Multiple employment - Term'!C2578</f>
        <v>0</v>
      </c>
      <c r="D2578" s="1">
        <f>'Multiple employment - Term'!N2578</f>
        <v>0</v>
      </c>
      <c r="E2578">
        <f>'Multiple employment - Term'!F2578</f>
        <v>0</v>
      </c>
      <c r="F2578" s="1">
        <f>'Multiple employment - Term'!J2578</f>
        <v>0</v>
      </c>
      <c r="G2578">
        <f>'Multiple employment - Term'!L2578</f>
        <v>0</v>
      </c>
      <c r="H2578" t="e">
        <f>'Multiple employment - Term'!#REF!</f>
        <v>#REF!</v>
      </c>
    </row>
    <row r="2579" spans="1:8">
      <c r="A2579">
        <f>'Multiple employment - Term'!B2579</f>
        <v>0</v>
      </c>
      <c r="B2579">
        <f>'Multiple employment - Term'!A2579</f>
        <v>0</v>
      </c>
      <c r="C2579">
        <f>'Multiple employment - Term'!C2579</f>
        <v>0</v>
      </c>
      <c r="D2579" s="1">
        <f>'Multiple employment - Term'!N2579</f>
        <v>0</v>
      </c>
      <c r="E2579">
        <f>'Multiple employment - Term'!F2579</f>
        <v>0</v>
      </c>
      <c r="F2579" s="1">
        <f>'Multiple employment - Term'!J2579</f>
        <v>0</v>
      </c>
      <c r="G2579">
        <f>'Multiple employment - Term'!L2579</f>
        <v>0</v>
      </c>
      <c r="H2579" t="e">
        <f>'Multiple employment - Term'!#REF!</f>
        <v>#REF!</v>
      </c>
    </row>
    <row r="2580" spans="1:8">
      <c r="A2580">
        <f>'Multiple employment - Term'!B2580</f>
        <v>0</v>
      </c>
      <c r="B2580">
        <f>'Multiple employment - Term'!A2580</f>
        <v>0</v>
      </c>
      <c r="C2580">
        <f>'Multiple employment - Term'!C2580</f>
        <v>0</v>
      </c>
      <c r="D2580" s="1">
        <f>'Multiple employment - Term'!N2580</f>
        <v>0</v>
      </c>
      <c r="E2580">
        <f>'Multiple employment - Term'!F2580</f>
        <v>0</v>
      </c>
      <c r="F2580" s="1">
        <f>'Multiple employment - Term'!J2580</f>
        <v>0</v>
      </c>
      <c r="G2580">
        <f>'Multiple employment - Term'!L2580</f>
        <v>0</v>
      </c>
      <c r="H2580" t="e">
        <f>'Multiple employment - Term'!#REF!</f>
        <v>#REF!</v>
      </c>
    </row>
    <row r="2581" spans="1:8">
      <c r="A2581">
        <f>'Multiple employment - Term'!B2581</f>
        <v>0</v>
      </c>
      <c r="B2581">
        <f>'Multiple employment - Term'!A2581</f>
        <v>0</v>
      </c>
      <c r="C2581">
        <f>'Multiple employment - Term'!C2581</f>
        <v>0</v>
      </c>
      <c r="D2581" s="1">
        <f>'Multiple employment - Term'!N2581</f>
        <v>0</v>
      </c>
      <c r="E2581">
        <f>'Multiple employment - Term'!F2581</f>
        <v>0</v>
      </c>
      <c r="F2581" s="1">
        <f>'Multiple employment - Term'!J2581</f>
        <v>0</v>
      </c>
      <c r="G2581">
        <f>'Multiple employment - Term'!L2581</f>
        <v>0</v>
      </c>
      <c r="H2581" t="e">
        <f>'Multiple employment - Term'!#REF!</f>
        <v>#REF!</v>
      </c>
    </row>
    <row r="2582" spans="1:8">
      <c r="A2582">
        <f>'Multiple employment - Term'!B2582</f>
        <v>0</v>
      </c>
      <c r="B2582">
        <f>'Multiple employment - Term'!A2582</f>
        <v>0</v>
      </c>
      <c r="C2582">
        <f>'Multiple employment - Term'!C2582</f>
        <v>0</v>
      </c>
      <c r="D2582" s="1">
        <f>'Multiple employment - Term'!N2582</f>
        <v>0</v>
      </c>
      <c r="E2582">
        <f>'Multiple employment - Term'!F2582</f>
        <v>0</v>
      </c>
      <c r="F2582" s="1">
        <f>'Multiple employment - Term'!J2582</f>
        <v>0</v>
      </c>
      <c r="G2582">
        <f>'Multiple employment - Term'!L2582</f>
        <v>0</v>
      </c>
      <c r="H2582" t="e">
        <f>'Multiple employment - Term'!#REF!</f>
        <v>#REF!</v>
      </c>
    </row>
    <row r="2583" spans="1:8">
      <c r="A2583">
        <f>'Multiple employment - Term'!B2583</f>
        <v>0</v>
      </c>
      <c r="B2583">
        <f>'Multiple employment - Term'!A2583</f>
        <v>0</v>
      </c>
      <c r="C2583">
        <f>'Multiple employment - Term'!C2583</f>
        <v>0</v>
      </c>
      <c r="D2583" s="1">
        <f>'Multiple employment - Term'!N2583</f>
        <v>0</v>
      </c>
      <c r="E2583">
        <f>'Multiple employment - Term'!F2583</f>
        <v>0</v>
      </c>
      <c r="F2583" s="1">
        <f>'Multiple employment - Term'!J2583</f>
        <v>0</v>
      </c>
      <c r="G2583">
        <f>'Multiple employment - Term'!L2583</f>
        <v>0</v>
      </c>
      <c r="H2583" t="e">
        <f>'Multiple employment - Term'!#REF!</f>
        <v>#REF!</v>
      </c>
    </row>
    <row r="2584" spans="1:8">
      <c r="A2584">
        <f>'Multiple employment - Term'!B2584</f>
        <v>0</v>
      </c>
      <c r="B2584">
        <f>'Multiple employment - Term'!A2584</f>
        <v>0</v>
      </c>
      <c r="C2584">
        <f>'Multiple employment - Term'!C2584</f>
        <v>0</v>
      </c>
      <c r="D2584" s="1">
        <f>'Multiple employment - Term'!N2584</f>
        <v>0</v>
      </c>
      <c r="E2584">
        <f>'Multiple employment - Term'!F2584</f>
        <v>0</v>
      </c>
      <c r="F2584" s="1">
        <f>'Multiple employment - Term'!J2584</f>
        <v>0</v>
      </c>
      <c r="G2584">
        <f>'Multiple employment - Term'!L2584</f>
        <v>0</v>
      </c>
      <c r="H2584" t="e">
        <f>'Multiple employment - Term'!#REF!</f>
        <v>#REF!</v>
      </c>
    </row>
    <row r="2585" spans="1:8">
      <c r="A2585">
        <f>'Multiple employment - Term'!B2585</f>
        <v>0</v>
      </c>
      <c r="B2585">
        <f>'Multiple employment - Term'!A2585</f>
        <v>0</v>
      </c>
      <c r="C2585">
        <f>'Multiple employment - Term'!C2585</f>
        <v>0</v>
      </c>
      <c r="D2585" s="1">
        <f>'Multiple employment - Term'!N2585</f>
        <v>0</v>
      </c>
      <c r="E2585">
        <f>'Multiple employment - Term'!F2585</f>
        <v>0</v>
      </c>
      <c r="F2585" s="1">
        <f>'Multiple employment - Term'!J2585</f>
        <v>0</v>
      </c>
      <c r="G2585">
        <f>'Multiple employment - Term'!L2585</f>
        <v>0</v>
      </c>
      <c r="H2585" t="e">
        <f>'Multiple employment - Term'!#REF!</f>
        <v>#REF!</v>
      </c>
    </row>
    <row r="2586" spans="1:8">
      <c r="A2586">
        <f>'Multiple employment - Term'!B2586</f>
        <v>0</v>
      </c>
      <c r="B2586">
        <f>'Multiple employment - Term'!A2586</f>
        <v>0</v>
      </c>
      <c r="C2586">
        <f>'Multiple employment - Term'!C2586</f>
        <v>0</v>
      </c>
      <c r="D2586" s="1">
        <f>'Multiple employment - Term'!N2586</f>
        <v>0</v>
      </c>
      <c r="E2586">
        <f>'Multiple employment - Term'!F2586</f>
        <v>0</v>
      </c>
      <c r="F2586" s="1">
        <f>'Multiple employment - Term'!J2586</f>
        <v>0</v>
      </c>
      <c r="G2586">
        <f>'Multiple employment - Term'!L2586</f>
        <v>0</v>
      </c>
      <c r="H2586" t="e">
        <f>'Multiple employment - Term'!#REF!</f>
        <v>#REF!</v>
      </c>
    </row>
    <row r="2587" spans="1:8">
      <c r="A2587">
        <f>'Multiple employment - Term'!B2587</f>
        <v>0</v>
      </c>
      <c r="B2587">
        <f>'Multiple employment - Term'!A2587</f>
        <v>0</v>
      </c>
      <c r="C2587">
        <f>'Multiple employment - Term'!C2587</f>
        <v>0</v>
      </c>
      <c r="D2587" s="1">
        <f>'Multiple employment - Term'!N2587</f>
        <v>0</v>
      </c>
      <c r="E2587">
        <f>'Multiple employment - Term'!F2587</f>
        <v>0</v>
      </c>
      <c r="F2587" s="1">
        <f>'Multiple employment - Term'!J2587</f>
        <v>0</v>
      </c>
      <c r="G2587">
        <f>'Multiple employment - Term'!L2587</f>
        <v>0</v>
      </c>
      <c r="H2587" t="e">
        <f>'Multiple employment - Term'!#REF!</f>
        <v>#REF!</v>
      </c>
    </row>
    <row r="2588" spans="1:8">
      <c r="A2588">
        <f>'Multiple employment - Term'!B2588</f>
        <v>0</v>
      </c>
      <c r="B2588">
        <f>'Multiple employment - Term'!A2588</f>
        <v>0</v>
      </c>
      <c r="C2588">
        <f>'Multiple employment - Term'!C2588</f>
        <v>0</v>
      </c>
      <c r="D2588" s="1">
        <f>'Multiple employment - Term'!N2588</f>
        <v>0</v>
      </c>
      <c r="E2588">
        <f>'Multiple employment - Term'!F2588</f>
        <v>0</v>
      </c>
      <c r="F2588" s="1">
        <f>'Multiple employment - Term'!J2588</f>
        <v>0</v>
      </c>
      <c r="G2588">
        <f>'Multiple employment - Term'!L2588</f>
        <v>0</v>
      </c>
      <c r="H2588" t="e">
        <f>'Multiple employment - Term'!#REF!</f>
        <v>#REF!</v>
      </c>
    </row>
    <row r="2589" spans="1:8">
      <c r="A2589">
        <f>'Multiple employment - Term'!B2589</f>
        <v>0</v>
      </c>
      <c r="B2589">
        <f>'Multiple employment - Term'!A2589</f>
        <v>0</v>
      </c>
      <c r="C2589">
        <f>'Multiple employment - Term'!C2589</f>
        <v>0</v>
      </c>
      <c r="D2589" s="1">
        <f>'Multiple employment - Term'!N2589</f>
        <v>0</v>
      </c>
      <c r="E2589">
        <f>'Multiple employment - Term'!F2589</f>
        <v>0</v>
      </c>
      <c r="F2589" s="1">
        <f>'Multiple employment - Term'!J2589</f>
        <v>0</v>
      </c>
      <c r="G2589">
        <f>'Multiple employment - Term'!L2589</f>
        <v>0</v>
      </c>
      <c r="H2589" t="e">
        <f>'Multiple employment - Term'!#REF!</f>
        <v>#REF!</v>
      </c>
    </row>
    <row r="2590" spans="1:8">
      <c r="A2590">
        <f>'Multiple employment - Term'!B2590</f>
        <v>0</v>
      </c>
      <c r="B2590">
        <f>'Multiple employment - Term'!A2590</f>
        <v>0</v>
      </c>
      <c r="C2590">
        <f>'Multiple employment - Term'!C2590</f>
        <v>0</v>
      </c>
      <c r="D2590" s="1">
        <f>'Multiple employment - Term'!N2590</f>
        <v>0</v>
      </c>
      <c r="E2590">
        <f>'Multiple employment - Term'!F2590</f>
        <v>0</v>
      </c>
      <c r="F2590" s="1">
        <f>'Multiple employment - Term'!J2590</f>
        <v>0</v>
      </c>
      <c r="G2590">
        <f>'Multiple employment - Term'!L2590</f>
        <v>0</v>
      </c>
      <c r="H2590" t="e">
        <f>'Multiple employment - Term'!#REF!</f>
        <v>#REF!</v>
      </c>
    </row>
    <row r="2591" spans="1:8">
      <c r="A2591">
        <f>'Multiple employment - Term'!B2591</f>
        <v>0</v>
      </c>
      <c r="B2591">
        <f>'Multiple employment - Term'!A2591</f>
        <v>0</v>
      </c>
      <c r="C2591">
        <f>'Multiple employment - Term'!C2591</f>
        <v>0</v>
      </c>
      <c r="D2591" s="1">
        <f>'Multiple employment - Term'!N2591</f>
        <v>0</v>
      </c>
      <c r="E2591">
        <f>'Multiple employment - Term'!F2591</f>
        <v>0</v>
      </c>
      <c r="F2591" s="1">
        <f>'Multiple employment - Term'!J2591</f>
        <v>0</v>
      </c>
      <c r="G2591">
        <f>'Multiple employment - Term'!L2591</f>
        <v>0</v>
      </c>
      <c r="H2591" t="e">
        <f>'Multiple employment - Term'!#REF!</f>
        <v>#REF!</v>
      </c>
    </row>
    <row r="2592" spans="1:8">
      <c r="A2592">
        <f>'Multiple employment - Term'!B2592</f>
        <v>0</v>
      </c>
      <c r="B2592">
        <f>'Multiple employment - Term'!A2592</f>
        <v>0</v>
      </c>
      <c r="C2592">
        <f>'Multiple employment - Term'!C2592</f>
        <v>0</v>
      </c>
      <c r="D2592" s="1">
        <f>'Multiple employment - Term'!N2592</f>
        <v>0</v>
      </c>
      <c r="E2592">
        <f>'Multiple employment - Term'!F2592</f>
        <v>0</v>
      </c>
      <c r="F2592" s="1">
        <f>'Multiple employment - Term'!J2592</f>
        <v>0</v>
      </c>
      <c r="G2592">
        <f>'Multiple employment - Term'!L2592</f>
        <v>0</v>
      </c>
      <c r="H2592" t="e">
        <f>'Multiple employment - Term'!#REF!</f>
        <v>#REF!</v>
      </c>
    </row>
    <row r="2593" spans="1:8">
      <c r="A2593">
        <f>'Multiple employment - Term'!B2593</f>
        <v>0</v>
      </c>
      <c r="B2593">
        <f>'Multiple employment - Term'!A2593</f>
        <v>0</v>
      </c>
      <c r="C2593">
        <f>'Multiple employment - Term'!C2593</f>
        <v>0</v>
      </c>
      <c r="D2593" s="1">
        <f>'Multiple employment - Term'!N2593</f>
        <v>0</v>
      </c>
      <c r="E2593">
        <f>'Multiple employment - Term'!F2593</f>
        <v>0</v>
      </c>
      <c r="F2593" s="1">
        <f>'Multiple employment - Term'!J2593</f>
        <v>0</v>
      </c>
      <c r="G2593">
        <f>'Multiple employment - Term'!L2593</f>
        <v>0</v>
      </c>
      <c r="H2593" t="e">
        <f>'Multiple employment - Term'!#REF!</f>
        <v>#REF!</v>
      </c>
    </row>
    <row r="2594" spans="1:8">
      <c r="A2594">
        <f>'Multiple employment - Term'!B2594</f>
        <v>0</v>
      </c>
      <c r="B2594">
        <f>'Multiple employment - Term'!A2594</f>
        <v>0</v>
      </c>
      <c r="C2594">
        <f>'Multiple employment - Term'!C2594</f>
        <v>0</v>
      </c>
      <c r="D2594" s="1">
        <f>'Multiple employment - Term'!N2594</f>
        <v>0</v>
      </c>
      <c r="E2594">
        <f>'Multiple employment - Term'!F2594</f>
        <v>0</v>
      </c>
      <c r="F2594" s="1">
        <f>'Multiple employment - Term'!J2594</f>
        <v>0</v>
      </c>
      <c r="G2594">
        <f>'Multiple employment - Term'!L2594</f>
        <v>0</v>
      </c>
      <c r="H2594" t="e">
        <f>'Multiple employment - Term'!#REF!</f>
        <v>#REF!</v>
      </c>
    </row>
    <row r="2595" spans="1:8">
      <c r="A2595">
        <f>'Multiple employment - Term'!B2595</f>
        <v>0</v>
      </c>
      <c r="B2595">
        <f>'Multiple employment - Term'!A2595</f>
        <v>0</v>
      </c>
      <c r="C2595">
        <f>'Multiple employment - Term'!C2595</f>
        <v>0</v>
      </c>
      <c r="D2595" s="1">
        <f>'Multiple employment - Term'!N2595</f>
        <v>0</v>
      </c>
      <c r="E2595">
        <f>'Multiple employment - Term'!F2595</f>
        <v>0</v>
      </c>
      <c r="F2595" s="1">
        <f>'Multiple employment - Term'!J2595</f>
        <v>0</v>
      </c>
      <c r="G2595">
        <f>'Multiple employment - Term'!L2595</f>
        <v>0</v>
      </c>
      <c r="H2595" t="e">
        <f>'Multiple employment - Term'!#REF!</f>
        <v>#REF!</v>
      </c>
    </row>
    <row r="2596" spans="1:8">
      <c r="A2596">
        <f>'Multiple employment - Term'!B2596</f>
        <v>0</v>
      </c>
      <c r="B2596">
        <f>'Multiple employment - Term'!A2596</f>
        <v>0</v>
      </c>
      <c r="C2596">
        <f>'Multiple employment - Term'!C2596</f>
        <v>0</v>
      </c>
      <c r="D2596" s="1">
        <f>'Multiple employment - Term'!N2596</f>
        <v>0</v>
      </c>
      <c r="E2596">
        <f>'Multiple employment - Term'!F2596</f>
        <v>0</v>
      </c>
      <c r="F2596" s="1">
        <f>'Multiple employment - Term'!J2596</f>
        <v>0</v>
      </c>
      <c r="G2596">
        <f>'Multiple employment - Term'!L2596</f>
        <v>0</v>
      </c>
      <c r="H2596" t="e">
        <f>'Multiple employment - Term'!#REF!</f>
        <v>#REF!</v>
      </c>
    </row>
    <row r="2597" spans="1:8">
      <c r="A2597">
        <f>'Multiple employment - Term'!B2597</f>
        <v>0</v>
      </c>
      <c r="B2597">
        <f>'Multiple employment - Term'!A2597</f>
        <v>0</v>
      </c>
      <c r="C2597">
        <f>'Multiple employment - Term'!C2597</f>
        <v>0</v>
      </c>
      <c r="D2597" s="1">
        <f>'Multiple employment - Term'!N2597</f>
        <v>0</v>
      </c>
      <c r="E2597">
        <f>'Multiple employment - Term'!F2597</f>
        <v>0</v>
      </c>
      <c r="F2597" s="1">
        <f>'Multiple employment - Term'!J2597</f>
        <v>0</v>
      </c>
      <c r="G2597">
        <f>'Multiple employment - Term'!L2597</f>
        <v>0</v>
      </c>
      <c r="H2597" t="e">
        <f>'Multiple employment - Term'!#REF!</f>
        <v>#REF!</v>
      </c>
    </row>
    <row r="2598" spans="1:8">
      <c r="A2598">
        <f>'Multiple employment - Term'!B2598</f>
        <v>0</v>
      </c>
      <c r="B2598">
        <f>'Multiple employment - Term'!A2598</f>
        <v>0</v>
      </c>
      <c r="C2598">
        <f>'Multiple employment - Term'!C2598</f>
        <v>0</v>
      </c>
      <c r="D2598" s="1">
        <f>'Multiple employment - Term'!N2598</f>
        <v>0</v>
      </c>
      <c r="E2598">
        <f>'Multiple employment - Term'!F2598</f>
        <v>0</v>
      </c>
      <c r="F2598" s="1">
        <f>'Multiple employment - Term'!J2598</f>
        <v>0</v>
      </c>
      <c r="G2598">
        <f>'Multiple employment - Term'!L2598</f>
        <v>0</v>
      </c>
      <c r="H2598" t="e">
        <f>'Multiple employment - Term'!#REF!</f>
        <v>#REF!</v>
      </c>
    </row>
    <row r="2599" spans="1:8">
      <c r="A2599">
        <f>'Multiple employment - Term'!B2599</f>
        <v>0</v>
      </c>
      <c r="B2599">
        <f>'Multiple employment - Term'!A2599</f>
        <v>0</v>
      </c>
      <c r="C2599">
        <f>'Multiple employment - Term'!C2599</f>
        <v>0</v>
      </c>
      <c r="D2599" s="1">
        <f>'Multiple employment - Term'!N2599</f>
        <v>0</v>
      </c>
      <c r="E2599">
        <f>'Multiple employment - Term'!F2599</f>
        <v>0</v>
      </c>
      <c r="F2599" s="1">
        <f>'Multiple employment - Term'!J2599</f>
        <v>0</v>
      </c>
      <c r="G2599">
        <f>'Multiple employment - Term'!L2599</f>
        <v>0</v>
      </c>
      <c r="H2599" t="e">
        <f>'Multiple employment - Term'!#REF!</f>
        <v>#REF!</v>
      </c>
    </row>
    <row r="2600" spans="1:8">
      <c r="A2600">
        <f>'Multiple employment - Term'!B2600</f>
        <v>0</v>
      </c>
      <c r="B2600">
        <f>'Multiple employment - Term'!A2600</f>
        <v>0</v>
      </c>
      <c r="C2600">
        <f>'Multiple employment - Term'!C2600</f>
        <v>0</v>
      </c>
      <c r="D2600" s="1">
        <f>'Multiple employment - Term'!N2600</f>
        <v>0</v>
      </c>
      <c r="E2600">
        <f>'Multiple employment - Term'!F2600</f>
        <v>0</v>
      </c>
      <c r="F2600" s="1">
        <f>'Multiple employment - Term'!J2600</f>
        <v>0</v>
      </c>
      <c r="G2600">
        <f>'Multiple employment - Term'!L2600</f>
        <v>0</v>
      </c>
      <c r="H2600" t="e">
        <f>'Multiple employment - Term'!#REF!</f>
        <v>#REF!</v>
      </c>
    </row>
    <row r="2601" spans="1:8">
      <c r="A2601">
        <f>'Multiple employment - Term'!B2601</f>
        <v>0</v>
      </c>
      <c r="B2601">
        <f>'Multiple employment - Term'!A2601</f>
        <v>0</v>
      </c>
      <c r="C2601">
        <f>'Multiple employment - Term'!C2601</f>
        <v>0</v>
      </c>
      <c r="D2601" s="1">
        <f>'Multiple employment - Term'!N2601</f>
        <v>0</v>
      </c>
      <c r="E2601">
        <f>'Multiple employment - Term'!F2601</f>
        <v>0</v>
      </c>
      <c r="F2601" s="1">
        <f>'Multiple employment - Term'!J2601</f>
        <v>0</v>
      </c>
      <c r="G2601">
        <f>'Multiple employment - Term'!L2601</f>
        <v>0</v>
      </c>
      <c r="H2601" t="e">
        <f>'Multiple employment - Term'!#REF!</f>
        <v>#REF!</v>
      </c>
    </row>
    <row r="2602" spans="1:8">
      <c r="A2602">
        <f>'Multiple employment - Term'!B2602</f>
        <v>0</v>
      </c>
      <c r="B2602">
        <f>'Multiple employment - Term'!A2602</f>
        <v>0</v>
      </c>
      <c r="C2602">
        <f>'Multiple employment - Term'!C2602</f>
        <v>0</v>
      </c>
      <c r="D2602" s="1">
        <f>'Multiple employment - Term'!N2602</f>
        <v>0</v>
      </c>
      <c r="E2602">
        <f>'Multiple employment - Term'!F2602</f>
        <v>0</v>
      </c>
      <c r="F2602" s="1">
        <f>'Multiple employment - Term'!J2602</f>
        <v>0</v>
      </c>
      <c r="G2602">
        <f>'Multiple employment - Term'!L2602</f>
        <v>0</v>
      </c>
      <c r="H2602" t="e">
        <f>'Multiple employment - Term'!#REF!</f>
        <v>#REF!</v>
      </c>
    </row>
    <row r="2603" spans="1:8">
      <c r="A2603">
        <f>'Multiple employment - Term'!B2603</f>
        <v>0</v>
      </c>
      <c r="B2603">
        <f>'Multiple employment - Term'!A2603</f>
        <v>0</v>
      </c>
      <c r="C2603">
        <f>'Multiple employment - Term'!C2603</f>
        <v>0</v>
      </c>
      <c r="D2603" s="1">
        <f>'Multiple employment - Term'!N2603</f>
        <v>0</v>
      </c>
      <c r="E2603">
        <f>'Multiple employment - Term'!F2603</f>
        <v>0</v>
      </c>
      <c r="F2603" s="1">
        <f>'Multiple employment - Term'!J2603</f>
        <v>0</v>
      </c>
      <c r="G2603">
        <f>'Multiple employment - Term'!L2603</f>
        <v>0</v>
      </c>
      <c r="H2603" t="e">
        <f>'Multiple employment - Term'!#REF!</f>
        <v>#REF!</v>
      </c>
    </row>
    <row r="2604" spans="1:8">
      <c r="A2604">
        <f>'Multiple employment - Term'!B2604</f>
        <v>0</v>
      </c>
      <c r="B2604">
        <f>'Multiple employment - Term'!A2604</f>
        <v>0</v>
      </c>
      <c r="C2604">
        <f>'Multiple employment - Term'!C2604</f>
        <v>0</v>
      </c>
      <c r="D2604" s="1">
        <f>'Multiple employment - Term'!N2604</f>
        <v>0</v>
      </c>
      <c r="E2604">
        <f>'Multiple employment - Term'!F2604</f>
        <v>0</v>
      </c>
      <c r="F2604" s="1">
        <f>'Multiple employment - Term'!J2604</f>
        <v>0</v>
      </c>
      <c r="G2604">
        <f>'Multiple employment - Term'!L2604</f>
        <v>0</v>
      </c>
      <c r="H2604" t="e">
        <f>'Multiple employment - Term'!#REF!</f>
        <v>#REF!</v>
      </c>
    </row>
    <row r="2605" spans="1:8">
      <c r="A2605">
        <f>'Multiple employment - Term'!B2605</f>
        <v>0</v>
      </c>
      <c r="B2605">
        <f>'Multiple employment - Term'!A2605</f>
        <v>0</v>
      </c>
      <c r="C2605">
        <f>'Multiple employment - Term'!C2605</f>
        <v>0</v>
      </c>
      <c r="D2605" s="1">
        <f>'Multiple employment - Term'!N2605</f>
        <v>0</v>
      </c>
      <c r="E2605">
        <f>'Multiple employment - Term'!F2605</f>
        <v>0</v>
      </c>
      <c r="F2605" s="1">
        <f>'Multiple employment - Term'!J2605</f>
        <v>0</v>
      </c>
      <c r="G2605">
        <f>'Multiple employment - Term'!L2605</f>
        <v>0</v>
      </c>
      <c r="H2605" t="e">
        <f>'Multiple employment - Term'!#REF!</f>
        <v>#REF!</v>
      </c>
    </row>
    <row r="2606" spans="1:8">
      <c r="A2606">
        <f>'Multiple employment - Term'!B2606</f>
        <v>0</v>
      </c>
      <c r="B2606">
        <f>'Multiple employment - Term'!A2606</f>
        <v>0</v>
      </c>
      <c r="C2606">
        <f>'Multiple employment - Term'!C2606</f>
        <v>0</v>
      </c>
      <c r="D2606" s="1">
        <f>'Multiple employment - Term'!N2606</f>
        <v>0</v>
      </c>
      <c r="E2606">
        <f>'Multiple employment - Term'!F2606</f>
        <v>0</v>
      </c>
      <c r="F2606" s="1">
        <f>'Multiple employment - Term'!J2606</f>
        <v>0</v>
      </c>
      <c r="G2606">
        <f>'Multiple employment - Term'!L2606</f>
        <v>0</v>
      </c>
      <c r="H2606" t="e">
        <f>'Multiple employment - Term'!#REF!</f>
        <v>#REF!</v>
      </c>
    </row>
    <row r="2607" spans="1:8">
      <c r="A2607">
        <f>'Multiple employment - Term'!B2607</f>
        <v>0</v>
      </c>
      <c r="B2607">
        <f>'Multiple employment - Term'!A2607</f>
        <v>0</v>
      </c>
      <c r="C2607">
        <f>'Multiple employment - Term'!C2607</f>
        <v>0</v>
      </c>
      <c r="D2607" s="1">
        <f>'Multiple employment - Term'!N2607</f>
        <v>0</v>
      </c>
      <c r="E2607">
        <f>'Multiple employment - Term'!F2607</f>
        <v>0</v>
      </c>
      <c r="F2607" s="1">
        <f>'Multiple employment - Term'!J2607</f>
        <v>0</v>
      </c>
      <c r="G2607">
        <f>'Multiple employment - Term'!L2607</f>
        <v>0</v>
      </c>
      <c r="H2607" t="e">
        <f>'Multiple employment - Term'!#REF!</f>
        <v>#REF!</v>
      </c>
    </row>
    <row r="2608" spans="1:8">
      <c r="A2608">
        <f>'Multiple employment - Term'!B2608</f>
        <v>0</v>
      </c>
      <c r="B2608">
        <f>'Multiple employment - Term'!A2608</f>
        <v>0</v>
      </c>
      <c r="C2608">
        <f>'Multiple employment - Term'!C2608</f>
        <v>0</v>
      </c>
      <c r="D2608" s="1">
        <f>'Multiple employment - Term'!N2608</f>
        <v>0</v>
      </c>
      <c r="E2608">
        <f>'Multiple employment - Term'!F2608</f>
        <v>0</v>
      </c>
      <c r="F2608" s="1">
        <f>'Multiple employment - Term'!J2608</f>
        <v>0</v>
      </c>
      <c r="G2608">
        <f>'Multiple employment - Term'!L2608</f>
        <v>0</v>
      </c>
      <c r="H2608" t="e">
        <f>'Multiple employment - Term'!#REF!</f>
        <v>#REF!</v>
      </c>
    </row>
    <row r="2609" spans="1:8">
      <c r="A2609">
        <f>'Multiple employment - Term'!B2609</f>
        <v>0</v>
      </c>
      <c r="B2609">
        <f>'Multiple employment - Term'!A2609</f>
        <v>0</v>
      </c>
      <c r="C2609">
        <f>'Multiple employment - Term'!C2609</f>
        <v>0</v>
      </c>
      <c r="D2609" s="1">
        <f>'Multiple employment - Term'!N2609</f>
        <v>0</v>
      </c>
      <c r="E2609">
        <f>'Multiple employment - Term'!F2609</f>
        <v>0</v>
      </c>
      <c r="F2609" s="1">
        <f>'Multiple employment - Term'!J2609</f>
        <v>0</v>
      </c>
      <c r="G2609">
        <f>'Multiple employment - Term'!L2609</f>
        <v>0</v>
      </c>
      <c r="H2609" t="e">
        <f>'Multiple employment - Term'!#REF!</f>
        <v>#REF!</v>
      </c>
    </row>
    <row r="2610" spans="1:8">
      <c r="A2610">
        <f>'Multiple employment - Term'!B2610</f>
        <v>0</v>
      </c>
      <c r="B2610">
        <f>'Multiple employment - Term'!A2610</f>
        <v>0</v>
      </c>
      <c r="C2610">
        <f>'Multiple employment - Term'!C2610</f>
        <v>0</v>
      </c>
      <c r="D2610" s="1">
        <f>'Multiple employment - Term'!N2610</f>
        <v>0</v>
      </c>
      <c r="E2610">
        <f>'Multiple employment - Term'!F2610</f>
        <v>0</v>
      </c>
      <c r="F2610" s="1">
        <f>'Multiple employment - Term'!J2610</f>
        <v>0</v>
      </c>
      <c r="G2610">
        <f>'Multiple employment - Term'!L2610</f>
        <v>0</v>
      </c>
      <c r="H2610" t="e">
        <f>'Multiple employment - Term'!#REF!</f>
        <v>#REF!</v>
      </c>
    </row>
    <row r="2611" spans="1:8">
      <c r="A2611">
        <f>'Multiple employment - Term'!B2611</f>
        <v>0</v>
      </c>
      <c r="B2611">
        <f>'Multiple employment - Term'!A2611</f>
        <v>0</v>
      </c>
      <c r="C2611">
        <f>'Multiple employment - Term'!C2611</f>
        <v>0</v>
      </c>
      <c r="D2611" s="1">
        <f>'Multiple employment - Term'!N2611</f>
        <v>0</v>
      </c>
      <c r="E2611">
        <f>'Multiple employment - Term'!F2611</f>
        <v>0</v>
      </c>
      <c r="F2611" s="1">
        <f>'Multiple employment - Term'!J2611</f>
        <v>0</v>
      </c>
      <c r="G2611">
        <f>'Multiple employment - Term'!L2611</f>
        <v>0</v>
      </c>
      <c r="H2611" t="e">
        <f>'Multiple employment - Term'!#REF!</f>
        <v>#REF!</v>
      </c>
    </row>
    <row r="2612" spans="1:8">
      <c r="A2612">
        <f>'Multiple employment - Term'!B2612</f>
        <v>0</v>
      </c>
      <c r="B2612">
        <f>'Multiple employment - Term'!A2612</f>
        <v>0</v>
      </c>
      <c r="C2612">
        <f>'Multiple employment - Term'!C2612</f>
        <v>0</v>
      </c>
      <c r="D2612" s="1">
        <f>'Multiple employment - Term'!N2612</f>
        <v>0</v>
      </c>
      <c r="E2612">
        <f>'Multiple employment - Term'!F2612</f>
        <v>0</v>
      </c>
      <c r="F2612" s="1">
        <f>'Multiple employment - Term'!J2612</f>
        <v>0</v>
      </c>
      <c r="G2612">
        <f>'Multiple employment - Term'!L2612</f>
        <v>0</v>
      </c>
      <c r="H2612" t="e">
        <f>'Multiple employment - Term'!#REF!</f>
        <v>#REF!</v>
      </c>
    </row>
    <row r="2613" spans="1:8">
      <c r="A2613">
        <f>'Multiple employment - Term'!B2613</f>
        <v>0</v>
      </c>
      <c r="B2613">
        <f>'Multiple employment - Term'!A2613</f>
        <v>0</v>
      </c>
      <c r="C2613">
        <f>'Multiple employment - Term'!C2613</f>
        <v>0</v>
      </c>
      <c r="D2613" s="1">
        <f>'Multiple employment - Term'!N2613</f>
        <v>0</v>
      </c>
      <c r="E2613">
        <f>'Multiple employment - Term'!F2613</f>
        <v>0</v>
      </c>
      <c r="F2613" s="1">
        <f>'Multiple employment - Term'!J2613</f>
        <v>0</v>
      </c>
      <c r="G2613">
        <f>'Multiple employment - Term'!L2613</f>
        <v>0</v>
      </c>
      <c r="H2613" t="e">
        <f>'Multiple employment - Term'!#REF!</f>
        <v>#REF!</v>
      </c>
    </row>
    <row r="2614" spans="1:8">
      <c r="A2614">
        <f>'Multiple employment - Term'!B2614</f>
        <v>0</v>
      </c>
      <c r="B2614">
        <f>'Multiple employment - Term'!A2614</f>
        <v>0</v>
      </c>
      <c r="C2614">
        <f>'Multiple employment - Term'!C2614</f>
        <v>0</v>
      </c>
      <c r="D2614" s="1">
        <f>'Multiple employment - Term'!N2614</f>
        <v>0</v>
      </c>
      <c r="E2614">
        <f>'Multiple employment - Term'!F2614</f>
        <v>0</v>
      </c>
      <c r="F2614" s="1">
        <f>'Multiple employment - Term'!J2614</f>
        <v>0</v>
      </c>
      <c r="G2614">
        <f>'Multiple employment - Term'!L2614</f>
        <v>0</v>
      </c>
      <c r="H2614" t="e">
        <f>'Multiple employment - Term'!#REF!</f>
        <v>#REF!</v>
      </c>
    </row>
    <row r="2615" spans="1:8">
      <c r="A2615">
        <f>'Multiple employment - Term'!B2615</f>
        <v>0</v>
      </c>
      <c r="B2615">
        <f>'Multiple employment - Term'!A2615</f>
        <v>0</v>
      </c>
      <c r="C2615">
        <f>'Multiple employment - Term'!C2615</f>
        <v>0</v>
      </c>
      <c r="D2615" s="1">
        <f>'Multiple employment - Term'!N2615</f>
        <v>0</v>
      </c>
      <c r="E2615">
        <f>'Multiple employment - Term'!F2615</f>
        <v>0</v>
      </c>
      <c r="F2615" s="1">
        <f>'Multiple employment - Term'!J2615</f>
        <v>0</v>
      </c>
      <c r="G2615">
        <f>'Multiple employment - Term'!L2615</f>
        <v>0</v>
      </c>
      <c r="H2615" t="e">
        <f>'Multiple employment - Term'!#REF!</f>
        <v>#REF!</v>
      </c>
    </row>
    <row r="2616" spans="1:8">
      <c r="A2616">
        <f>'Multiple employment - Term'!B2616</f>
        <v>0</v>
      </c>
      <c r="B2616">
        <f>'Multiple employment - Term'!A2616</f>
        <v>0</v>
      </c>
      <c r="C2616">
        <f>'Multiple employment - Term'!C2616</f>
        <v>0</v>
      </c>
      <c r="D2616" s="1">
        <f>'Multiple employment - Term'!N2616</f>
        <v>0</v>
      </c>
      <c r="E2616">
        <f>'Multiple employment - Term'!F2616</f>
        <v>0</v>
      </c>
      <c r="F2616" s="1">
        <f>'Multiple employment - Term'!J2616</f>
        <v>0</v>
      </c>
      <c r="G2616">
        <f>'Multiple employment - Term'!L2616</f>
        <v>0</v>
      </c>
      <c r="H2616" t="e">
        <f>'Multiple employment - Term'!#REF!</f>
        <v>#REF!</v>
      </c>
    </row>
    <row r="2617" spans="1:8">
      <c r="A2617">
        <f>'Multiple employment - Term'!B2617</f>
        <v>0</v>
      </c>
      <c r="B2617">
        <f>'Multiple employment - Term'!A2617</f>
        <v>0</v>
      </c>
      <c r="C2617">
        <f>'Multiple employment - Term'!C2617</f>
        <v>0</v>
      </c>
      <c r="D2617" s="1">
        <f>'Multiple employment - Term'!N2617</f>
        <v>0</v>
      </c>
      <c r="E2617">
        <f>'Multiple employment - Term'!F2617</f>
        <v>0</v>
      </c>
      <c r="F2617" s="1">
        <f>'Multiple employment - Term'!J2617</f>
        <v>0</v>
      </c>
      <c r="G2617">
        <f>'Multiple employment - Term'!L2617</f>
        <v>0</v>
      </c>
      <c r="H2617" t="e">
        <f>'Multiple employment - Term'!#REF!</f>
        <v>#REF!</v>
      </c>
    </row>
    <row r="2618" spans="1:8">
      <c r="A2618">
        <f>'Multiple employment - Term'!B2618</f>
        <v>0</v>
      </c>
      <c r="B2618">
        <f>'Multiple employment - Term'!A2618</f>
        <v>0</v>
      </c>
      <c r="C2618">
        <f>'Multiple employment - Term'!C2618</f>
        <v>0</v>
      </c>
      <c r="D2618" s="1">
        <f>'Multiple employment - Term'!N2618</f>
        <v>0</v>
      </c>
      <c r="E2618">
        <f>'Multiple employment - Term'!F2618</f>
        <v>0</v>
      </c>
      <c r="F2618" s="1">
        <f>'Multiple employment - Term'!J2618</f>
        <v>0</v>
      </c>
      <c r="G2618">
        <f>'Multiple employment - Term'!L2618</f>
        <v>0</v>
      </c>
      <c r="H2618" t="e">
        <f>'Multiple employment - Term'!#REF!</f>
        <v>#REF!</v>
      </c>
    </row>
    <row r="2619" spans="1:8">
      <c r="A2619">
        <f>'Multiple employment - Term'!B2619</f>
        <v>0</v>
      </c>
      <c r="B2619">
        <f>'Multiple employment - Term'!A2619</f>
        <v>0</v>
      </c>
      <c r="C2619">
        <f>'Multiple employment - Term'!C2619</f>
        <v>0</v>
      </c>
      <c r="D2619" s="1">
        <f>'Multiple employment - Term'!N2619</f>
        <v>0</v>
      </c>
      <c r="E2619">
        <f>'Multiple employment - Term'!F2619</f>
        <v>0</v>
      </c>
      <c r="F2619" s="1">
        <f>'Multiple employment - Term'!J2619</f>
        <v>0</v>
      </c>
      <c r="G2619">
        <f>'Multiple employment - Term'!L2619</f>
        <v>0</v>
      </c>
      <c r="H2619" t="e">
        <f>'Multiple employment - Term'!#REF!</f>
        <v>#REF!</v>
      </c>
    </row>
    <row r="2620" spans="1:8">
      <c r="A2620">
        <f>'Multiple employment - Term'!B2620</f>
        <v>0</v>
      </c>
      <c r="B2620">
        <f>'Multiple employment - Term'!A2620</f>
        <v>0</v>
      </c>
      <c r="C2620">
        <f>'Multiple employment - Term'!C2620</f>
        <v>0</v>
      </c>
      <c r="D2620" s="1">
        <f>'Multiple employment - Term'!N2620</f>
        <v>0</v>
      </c>
      <c r="E2620">
        <f>'Multiple employment - Term'!F2620</f>
        <v>0</v>
      </c>
      <c r="F2620" s="1">
        <f>'Multiple employment - Term'!J2620</f>
        <v>0</v>
      </c>
      <c r="G2620">
        <f>'Multiple employment - Term'!L2620</f>
        <v>0</v>
      </c>
      <c r="H2620" t="e">
        <f>'Multiple employment - Term'!#REF!</f>
        <v>#REF!</v>
      </c>
    </row>
    <row r="2621" spans="1:8">
      <c r="A2621">
        <f>'Multiple employment - Term'!B2621</f>
        <v>0</v>
      </c>
      <c r="B2621">
        <f>'Multiple employment - Term'!A2621</f>
        <v>0</v>
      </c>
      <c r="C2621">
        <f>'Multiple employment - Term'!C2621</f>
        <v>0</v>
      </c>
      <c r="D2621" s="1">
        <f>'Multiple employment - Term'!N2621</f>
        <v>0</v>
      </c>
      <c r="E2621">
        <f>'Multiple employment - Term'!F2621</f>
        <v>0</v>
      </c>
      <c r="F2621" s="1">
        <f>'Multiple employment - Term'!J2621</f>
        <v>0</v>
      </c>
      <c r="G2621">
        <f>'Multiple employment - Term'!L2621</f>
        <v>0</v>
      </c>
      <c r="H2621" t="e">
        <f>'Multiple employment - Term'!#REF!</f>
        <v>#REF!</v>
      </c>
    </row>
    <row r="2622" spans="1:8">
      <c r="A2622">
        <f>'Multiple employment - Term'!B2622</f>
        <v>0</v>
      </c>
      <c r="B2622">
        <f>'Multiple employment - Term'!A2622</f>
        <v>0</v>
      </c>
      <c r="C2622">
        <f>'Multiple employment - Term'!C2622</f>
        <v>0</v>
      </c>
      <c r="D2622" s="1">
        <f>'Multiple employment - Term'!N2622</f>
        <v>0</v>
      </c>
      <c r="E2622">
        <f>'Multiple employment - Term'!F2622</f>
        <v>0</v>
      </c>
      <c r="F2622" s="1">
        <f>'Multiple employment - Term'!J2622</f>
        <v>0</v>
      </c>
      <c r="G2622">
        <f>'Multiple employment - Term'!L2622</f>
        <v>0</v>
      </c>
      <c r="H2622" t="e">
        <f>'Multiple employment - Term'!#REF!</f>
        <v>#REF!</v>
      </c>
    </row>
    <row r="2623" spans="1:8">
      <c r="A2623">
        <f>'Multiple employment - Term'!B2623</f>
        <v>0</v>
      </c>
      <c r="B2623">
        <f>'Multiple employment - Term'!A2623</f>
        <v>0</v>
      </c>
      <c r="C2623">
        <f>'Multiple employment - Term'!C2623</f>
        <v>0</v>
      </c>
      <c r="D2623" s="1">
        <f>'Multiple employment - Term'!N2623</f>
        <v>0</v>
      </c>
      <c r="E2623">
        <f>'Multiple employment - Term'!F2623</f>
        <v>0</v>
      </c>
      <c r="F2623" s="1">
        <f>'Multiple employment - Term'!J2623</f>
        <v>0</v>
      </c>
      <c r="G2623">
        <f>'Multiple employment - Term'!L2623</f>
        <v>0</v>
      </c>
      <c r="H2623" t="e">
        <f>'Multiple employment - Term'!#REF!</f>
        <v>#REF!</v>
      </c>
    </row>
    <row r="2624" spans="1:8">
      <c r="A2624">
        <f>'Multiple employment - Term'!B2624</f>
        <v>0</v>
      </c>
      <c r="B2624">
        <f>'Multiple employment - Term'!A2624</f>
        <v>0</v>
      </c>
      <c r="C2624">
        <f>'Multiple employment - Term'!C2624</f>
        <v>0</v>
      </c>
      <c r="D2624" s="1">
        <f>'Multiple employment - Term'!N2624</f>
        <v>0</v>
      </c>
      <c r="E2624">
        <f>'Multiple employment - Term'!F2624</f>
        <v>0</v>
      </c>
      <c r="F2624" s="1">
        <f>'Multiple employment - Term'!J2624</f>
        <v>0</v>
      </c>
      <c r="G2624">
        <f>'Multiple employment - Term'!L2624</f>
        <v>0</v>
      </c>
      <c r="H2624" t="e">
        <f>'Multiple employment - Term'!#REF!</f>
        <v>#REF!</v>
      </c>
    </row>
    <row r="2625" spans="1:8">
      <c r="A2625">
        <f>'Multiple employment - Term'!B2625</f>
        <v>0</v>
      </c>
      <c r="B2625">
        <f>'Multiple employment - Term'!A2625</f>
        <v>0</v>
      </c>
      <c r="C2625">
        <f>'Multiple employment - Term'!C2625</f>
        <v>0</v>
      </c>
      <c r="D2625" s="1">
        <f>'Multiple employment - Term'!N2625</f>
        <v>0</v>
      </c>
      <c r="E2625">
        <f>'Multiple employment - Term'!F2625</f>
        <v>0</v>
      </c>
      <c r="F2625" s="1">
        <f>'Multiple employment - Term'!J2625</f>
        <v>0</v>
      </c>
      <c r="G2625">
        <f>'Multiple employment - Term'!L2625</f>
        <v>0</v>
      </c>
      <c r="H2625" t="e">
        <f>'Multiple employment - Term'!#REF!</f>
        <v>#REF!</v>
      </c>
    </row>
    <row r="2626" spans="1:8">
      <c r="A2626">
        <f>'Multiple employment - Term'!B2626</f>
        <v>0</v>
      </c>
      <c r="B2626">
        <f>'Multiple employment - Term'!A2626</f>
        <v>0</v>
      </c>
      <c r="C2626">
        <f>'Multiple employment - Term'!C2626</f>
        <v>0</v>
      </c>
      <c r="D2626" s="1">
        <f>'Multiple employment - Term'!N2626</f>
        <v>0</v>
      </c>
      <c r="E2626">
        <f>'Multiple employment - Term'!F2626</f>
        <v>0</v>
      </c>
      <c r="F2626" s="1">
        <f>'Multiple employment - Term'!J2626</f>
        <v>0</v>
      </c>
      <c r="G2626">
        <f>'Multiple employment - Term'!L2626</f>
        <v>0</v>
      </c>
      <c r="H2626" t="e">
        <f>'Multiple employment - Term'!#REF!</f>
        <v>#REF!</v>
      </c>
    </row>
    <row r="2627" spans="1:8">
      <c r="A2627">
        <f>'Multiple employment - Term'!B2627</f>
        <v>0</v>
      </c>
      <c r="B2627">
        <f>'Multiple employment - Term'!A2627</f>
        <v>0</v>
      </c>
      <c r="C2627">
        <f>'Multiple employment - Term'!C2627</f>
        <v>0</v>
      </c>
      <c r="D2627" s="1">
        <f>'Multiple employment - Term'!N2627</f>
        <v>0</v>
      </c>
      <c r="E2627">
        <f>'Multiple employment - Term'!F2627</f>
        <v>0</v>
      </c>
      <c r="F2627" s="1">
        <f>'Multiple employment - Term'!J2627</f>
        <v>0</v>
      </c>
      <c r="G2627">
        <f>'Multiple employment - Term'!L2627</f>
        <v>0</v>
      </c>
      <c r="H2627" t="e">
        <f>'Multiple employment - Term'!#REF!</f>
        <v>#REF!</v>
      </c>
    </row>
    <row r="2628" spans="1:8">
      <c r="A2628">
        <f>'Multiple employment - Term'!B2628</f>
        <v>0</v>
      </c>
      <c r="B2628">
        <f>'Multiple employment - Term'!A2628</f>
        <v>0</v>
      </c>
      <c r="C2628">
        <f>'Multiple employment - Term'!C2628</f>
        <v>0</v>
      </c>
      <c r="D2628" s="1">
        <f>'Multiple employment - Term'!N2628</f>
        <v>0</v>
      </c>
      <c r="E2628">
        <f>'Multiple employment - Term'!F2628</f>
        <v>0</v>
      </c>
      <c r="F2628" s="1">
        <f>'Multiple employment - Term'!J2628</f>
        <v>0</v>
      </c>
      <c r="G2628">
        <f>'Multiple employment - Term'!L2628</f>
        <v>0</v>
      </c>
      <c r="H2628" t="e">
        <f>'Multiple employment - Term'!#REF!</f>
        <v>#REF!</v>
      </c>
    </row>
    <row r="2629" spans="1:8">
      <c r="A2629">
        <f>'Multiple employment - Term'!B2629</f>
        <v>0</v>
      </c>
      <c r="B2629">
        <f>'Multiple employment - Term'!A2629</f>
        <v>0</v>
      </c>
      <c r="C2629">
        <f>'Multiple employment - Term'!C2629</f>
        <v>0</v>
      </c>
      <c r="D2629" s="1">
        <f>'Multiple employment - Term'!N2629</f>
        <v>0</v>
      </c>
      <c r="E2629">
        <f>'Multiple employment - Term'!F2629</f>
        <v>0</v>
      </c>
      <c r="F2629" s="1">
        <f>'Multiple employment - Term'!J2629</f>
        <v>0</v>
      </c>
      <c r="G2629">
        <f>'Multiple employment - Term'!L2629</f>
        <v>0</v>
      </c>
      <c r="H2629" t="e">
        <f>'Multiple employment - Term'!#REF!</f>
        <v>#REF!</v>
      </c>
    </row>
    <row r="2630" spans="1:8">
      <c r="A2630">
        <f>'Multiple employment - Term'!B2630</f>
        <v>0</v>
      </c>
      <c r="B2630">
        <f>'Multiple employment - Term'!A2630</f>
        <v>0</v>
      </c>
      <c r="C2630">
        <f>'Multiple employment - Term'!C2630</f>
        <v>0</v>
      </c>
      <c r="D2630" s="1">
        <f>'Multiple employment - Term'!N2630</f>
        <v>0</v>
      </c>
      <c r="E2630">
        <f>'Multiple employment - Term'!F2630</f>
        <v>0</v>
      </c>
      <c r="F2630" s="1">
        <f>'Multiple employment - Term'!J2630</f>
        <v>0</v>
      </c>
      <c r="G2630">
        <f>'Multiple employment - Term'!L2630</f>
        <v>0</v>
      </c>
      <c r="H2630" t="e">
        <f>'Multiple employment - Term'!#REF!</f>
        <v>#REF!</v>
      </c>
    </row>
    <row r="2631" spans="1:8">
      <c r="A2631">
        <f>'Multiple employment - Term'!B2631</f>
        <v>0</v>
      </c>
      <c r="B2631">
        <f>'Multiple employment - Term'!A2631</f>
        <v>0</v>
      </c>
      <c r="C2631">
        <f>'Multiple employment - Term'!C2631</f>
        <v>0</v>
      </c>
      <c r="D2631" s="1">
        <f>'Multiple employment - Term'!N2631</f>
        <v>0</v>
      </c>
      <c r="E2631">
        <f>'Multiple employment - Term'!F2631</f>
        <v>0</v>
      </c>
      <c r="F2631" s="1">
        <f>'Multiple employment - Term'!J2631</f>
        <v>0</v>
      </c>
      <c r="G2631">
        <f>'Multiple employment - Term'!L2631</f>
        <v>0</v>
      </c>
      <c r="H2631" t="e">
        <f>'Multiple employment - Term'!#REF!</f>
        <v>#REF!</v>
      </c>
    </row>
    <row r="2632" spans="1:8">
      <c r="A2632">
        <f>'Multiple employment - Term'!B2632</f>
        <v>0</v>
      </c>
      <c r="B2632">
        <f>'Multiple employment - Term'!A2632</f>
        <v>0</v>
      </c>
      <c r="C2632">
        <f>'Multiple employment - Term'!C2632</f>
        <v>0</v>
      </c>
      <c r="D2632" s="1">
        <f>'Multiple employment - Term'!N2632</f>
        <v>0</v>
      </c>
      <c r="E2632">
        <f>'Multiple employment - Term'!F2632</f>
        <v>0</v>
      </c>
      <c r="F2632" s="1">
        <f>'Multiple employment - Term'!J2632</f>
        <v>0</v>
      </c>
      <c r="G2632">
        <f>'Multiple employment - Term'!L2632</f>
        <v>0</v>
      </c>
      <c r="H2632" t="e">
        <f>'Multiple employment - Term'!#REF!</f>
        <v>#REF!</v>
      </c>
    </row>
    <row r="2633" spans="1:8">
      <c r="A2633">
        <f>'Multiple employment - Term'!B2633</f>
        <v>0</v>
      </c>
      <c r="B2633">
        <f>'Multiple employment - Term'!A2633</f>
        <v>0</v>
      </c>
      <c r="C2633">
        <f>'Multiple employment - Term'!C2633</f>
        <v>0</v>
      </c>
      <c r="D2633" s="1">
        <f>'Multiple employment - Term'!N2633</f>
        <v>0</v>
      </c>
      <c r="E2633">
        <f>'Multiple employment - Term'!F2633</f>
        <v>0</v>
      </c>
      <c r="F2633" s="1">
        <f>'Multiple employment - Term'!J2633</f>
        <v>0</v>
      </c>
      <c r="G2633">
        <f>'Multiple employment - Term'!L2633</f>
        <v>0</v>
      </c>
      <c r="H2633" t="e">
        <f>'Multiple employment - Term'!#REF!</f>
        <v>#REF!</v>
      </c>
    </row>
    <row r="2634" spans="1:8">
      <c r="A2634">
        <f>'Multiple employment - Term'!B2634</f>
        <v>0</v>
      </c>
      <c r="B2634">
        <f>'Multiple employment - Term'!A2634</f>
        <v>0</v>
      </c>
      <c r="C2634">
        <f>'Multiple employment - Term'!C2634</f>
        <v>0</v>
      </c>
      <c r="D2634" s="1">
        <f>'Multiple employment - Term'!N2634</f>
        <v>0</v>
      </c>
      <c r="E2634">
        <f>'Multiple employment - Term'!F2634</f>
        <v>0</v>
      </c>
      <c r="F2634" s="1">
        <f>'Multiple employment - Term'!J2634</f>
        <v>0</v>
      </c>
      <c r="G2634">
        <f>'Multiple employment - Term'!L2634</f>
        <v>0</v>
      </c>
      <c r="H2634" t="e">
        <f>'Multiple employment - Term'!#REF!</f>
        <v>#REF!</v>
      </c>
    </row>
    <row r="2635" spans="1:8">
      <c r="A2635">
        <f>'Multiple employment - Term'!B2635</f>
        <v>0</v>
      </c>
      <c r="B2635">
        <f>'Multiple employment - Term'!A2635</f>
        <v>0</v>
      </c>
      <c r="C2635">
        <f>'Multiple employment - Term'!C2635</f>
        <v>0</v>
      </c>
      <c r="D2635" s="1">
        <f>'Multiple employment - Term'!N2635</f>
        <v>0</v>
      </c>
      <c r="E2635">
        <f>'Multiple employment - Term'!F2635</f>
        <v>0</v>
      </c>
      <c r="F2635" s="1">
        <f>'Multiple employment - Term'!J2635</f>
        <v>0</v>
      </c>
      <c r="G2635">
        <f>'Multiple employment - Term'!L2635</f>
        <v>0</v>
      </c>
      <c r="H2635" t="e">
        <f>'Multiple employment - Term'!#REF!</f>
        <v>#REF!</v>
      </c>
    </row>
    <row r="2636" spans="1:8">
      <c r="A2636">
        <f>'Multiple employment - Term'!B2636</f>
        <v>0</v>
      </c>
      <c r="B2636">
        <f>'Multiple employment - Term'!A2636</f>
        <v>0</v>
      </c>
      <c r="C2636">
        <f>'Multiple employment - Term'!C2636</f>
        <v>0</v>
      </c>
      <c r="D2636" s="1">
        <f>'Multiple employment - Term'!N2636</f>
        <v>0</v>
      </c>
      <c r="E2636">
        <f>'Multiple employment - Term'!F2636</f>
        <v>0</v>
      </c>
      <c r="F2636" s="1">
        <f>'Multiple employment - Term'!J2636</f>
        <v>0</v>
      </c>
      <c r="G2636">
        <f>'Multiple employment - Term'!L2636</f>
        <v>0</v>
      </c>
      <c r="H2636" t="e">
        <f>'Multiple employment - Term'!#REF!</f>
        <v>#REF!</v>
      </c>
    </row>
    <row r="2637" spans="1:8">
      <c r="A2637">
        <f>'Multiple employment - Term'!B2637</f>
        <v>0</v>
      </c>
      <c r="B2637">
        <f>'Multiple employment - Term'!A2637</f>
        <v>0</v>
      </c>
      <c r="C2637">
        <f>'Multiple employment - Term'!C2637</f>
        <v>0</v>
      </c>
      <c r="D2637" s="1">
        <f>'Multiple employment - Term'!N2637</f>
        <v>0</v>
      </c>
      <c r="E2637">
        <f>'Multiple employment - Term'!F2637</f>
        <v>0</v>
      </c>
      <c r="F2637" s="1">
        <f>'Multiple employment - Term'!J2637</f>
        <v>0</v>
      </c>
      <c r="G2637">
        <f>'Multiple employment - Term'!L2637</f>
        <v>0</v>
      </c>
      <c r="H2637" t="e">
        <f>'Multiple employment - Term'!#REF!</f>
        <v>#REF!</v>
      </c>
    </row>
    <row r="2638" spans="1:8">
      <c r="A2638">
        <f>'Multiple employment - Term'!B2638</f>
        <v>0</v>
      </c>
      <c r="B2638">
        <f>'Multiple employment - Term'!A2638</f>
        <v>0</v>
      </c>
      <c r="C2638">
        <f>'Multiple employment - Term'!C2638</f>
        <v>0</v>
      </c>
      <c r="D2638" s="1">
        <f>'Multiple employment - Term'!N2638</f>
        <v>0</v>
      </c>
      <c r="E2638">
        <f>'Multiple employment - Term'!F2638</f>
        <v>0</v>
      </c>
      <c r="F2638" s="1">
        <f>'Multiple employment - Term'!J2638</f>
        <v>0</v>
      </c>
      <c r="G2638">
        <f>'Multiple employment - Term'!L2638</f>
        <v>0</v>
      </c>
      <c r="H2638" t="e">
        <f>'Multiple employment - Term'!#REF!</f>
        <v>#REF!</v>
      </c>
    </row>
    <row r="2639" spans="1:8">
      <c r="A2639">
        <f>'Multiple employment - Term'!B2639</f>
        <v>0</v>
      </c>
      <c r="B2639">
        <f>'Multiple employment - Term'!A2639</f>
        <v>0</v>
      </c>
      <c r="C2639">
        <f>'Multiple employment - Term'!C2639</f>
        <v>0</v>
      </c>
      <c r="D2639" s="1">
        <f>'Multiple employment - Term'!N2639</f>
        <v>0</v>
      </c>
      <c r="E2639">
        <f>'Multiple employment - Term'!F2639</f>
        <v>0</v>
      </c>
      <c r="F2639" s="1">
        <f>'Multiple employment - Term'!J2639</f>
        <v>0</v>
      </c>
      <c r="G2639">
        <f>'Multiple employment - Term'!L2639</f>
        <v>0</v>
      </c>
      <c r="H2639" t="e">
        <f>'Multiple employment - Term'!#REF!</f>
        <v>#REF!</v>
      </c>
    </row>
    <row r="2640" spans="1:8">
      <c r="A2640">
        <f>'Multiple employment - Term'!B2640</f>
        <v>0</v>
      </c>
      <c r="B2640">
        <f>'Multiple employment - Term'!A2640</f>
        <v>0</v>
      </c>
      <c r="C2640">
        <f>'Multiple employment - Term'!C2640</f>
        <v>0</v>
      </c>
      <c r="D2640" s="1">
        <f>'Multiple employment - Term'!N2640</f>
        <v>0</v>
      </c>
      <c r="E2640">
        <f>'Multiple employment - Term'!F2640</f>
        <v>0</v>
      </c>
      <c r="F2640" s="1">
        <f>'Multiple employment - Term'!J2640</f>
        <v>0</v>
      </c>
      <c r="G2640">
        <f>'Multiple employment - Term'!L2640</f>
        <v>0</v>
      </c>
      <c r="H2640" t="e">
        <f>'Multiple employment - Term'!#REF!</f>
        <v>#REF!</v>
      </c>
    </row>
    <row r="2641" spans="1:8">
      <c r="A2641">
        <f>'Multiple employment - Term'!B2641</f>
        <v>0</v>
      </c>
      <c r="B2641">
        <f>'Multiple employment - Term'!A2641</f>
        <v>0</v>
      </c>
      <c r="C2641">
        <f>'Multiple employment - Term'!C2641</f>
        <v>0</v>
      </c>
      <c r="D2641" s="1">
        <f>'Multiple employment - Term'!N2641</f>
        <v>0</v>
      </c>
      <c r="E2641">
        <f>'Multiple employment - Term'!F2641</f>
        <v>0</v>
      </c>
      <c r="F2641" s="1">
        <f>'Multiple employment - Term'!J2641</f>
        <v>0</v>
      </c>
      <c r="G2641">
        <f>'Multiple employment - Term'!L2641</f>
        <v>0</v>
      </c>
      <c r="H2641" t="e">
        <f>'Multiple employment - Term'!#REF!</f>
        <v>#REF!</v>
      </c>
    </row>
    <row r="2642" spans="1:8">
      <c r="A2642">
        <f>'Multiple employment - Term'!B2642</f>
        <v>0</v>
      </c>
      <c r="B2642">
        <f>'Multiple employment - Term'!A2642</f>
        <v>0</v>
      </c>
      <c r="C2642">
        <f>'Multiple employment - Term'!C2642</f>
        <v>0</v>
      </c>
      <c r="D2642" s="1">
        <f>'Multiple employment - Term'!N2642</f>
        <v>0</v>
      </c>
      <c r="E2642">
        <f>'Multiple employment - Term'!F2642</f>
        <v>0</v>
      </c>
      <c r="F2642" s="1">
        <f>'Multiple employment - Term'!J2642</f>
        <v>0</v>
      </c>
      <c r="G2642">
        <f>'Multiple employment - Term'!L2642</f>
        <v>0</v>
      </c>
      <c r="H2642" t="e">
        <f>'Multiple employment - Term'!#REF!</f>
        <v>#REF!</v>
      </c>
    </row>
    <row r="2643" spans="1:8">
      <c r="A2643">
        <f>'Multiple employment - Term'!B2643</f>
        <v>0</v>
      </c>
      <c r="B2643">
        <f>'Multiple employment - Term'!A2643</f>
        <v>0</v>
      </c>
      <c r="C2643">
        <f>'Multiple employment - Term'!C2643</f>
        <v>0</v>
      </c>
      <c r="D2643" s="1">
        <f>'Multiple employment - Term'!N2643</f>
        <v>0</v>
      </c>
      <c r="E2643">
        <f>'Multiple employment - Term'!F2643</f>
        <v>0</v>
      </c>
      <c r="F2643" s="1">
        <f>'Multiple employment - Term'!J2643</f>
        <v>0</v>
      </c>
      <c r="G2643">
        <f>'Multiple employment - Term'!L2643</f>
        <v>0</v>
      </c>
      <c r="H2643" t="e">
        <f>'Multiple employment - Term'!#REF!</f>
        <v>#REF!</v>
      </c>
    </row>
    <row r="2644" spans="1:8">
      <c r="A2644">
        <f>'Multiple employment - Term'!B2644</f>
        <v>0</v>
      </c>
      <c r="B2644">
        <f>'Multiple employment - Term'!A2644</f>
        <v>0</v>
      </c>
      <c r="C2644">
        <f>'Multiple employment - Term'!C2644</f>
        <v>0</v>
      </c>
      <c r="D2644" s="1">
        <f>'Multiple employment - Term'!N2644</f>
        <v>0</v>
      </c>
      <c r="E2644">
        <f>'Multiple employment - Term'!F2644</f>
        <v>0</v>
      </c>
      <c r="F2644" s="1">
        <f>'Multiple employment - Term'!J2644</f>
        <v>0</v>
      </c>
      <c r="G2644">
        <f>'Multiple employment - Term'!L2644</f>
        <v>0</v>
      </c>
      <c r="H2644" t="e">
        <f>'Multiple employment - Term'!#REF!</f>
        <v>#REF!</v>
      </c>
    </row>
    <row r="2645" spans="1:8">
      <c r="A2645">
        <f>'Multiple employment - Term'!B2645</f>
        <v>0</v>
      </c>
      <c r="B2645">
        <f>'Multiple employment - Term'!A2645</f>
        <v>0</v>
      </c>
      <c r="C2645">
        <f>'Multiple employment - Term'!C2645</f>
        <v>0</v>
      </c>
      <c r="D2645" s="1">
        <f>'Multiple employment - Term'!N2645</f>
        <v>0</v>
      </c>
      <c r="E2645">
        <f>'Multiple employment - Term'!F2645</f>
        <v>0</v>
      </c>
      <c r="F2645" s="1">
        <f>'Multiple employment - Term'!J2645</f>
        <v>0</v>
      </c>
      <c r="G2645">
        <f>'Multiple employment - Term'!L2645</f>
        <v>0</v>
      </c>
      <c r="H2645" t="e">
        <f>'Multiple employment - Term'!#REF!</f>
        <v>#REF!</v>
      </c>
    </row>
    <row r="2646" spans="1:8">
      <c r="A2646">
        <f>'Multiple employment - Term'!B2646</f>
        <v>0</v>
      </c>
      <c r="B2646">
        <f>'Multiple employment - Term'!A2646</f>
        <v>0</v>
      </c>
      <c r="C2646">
        <f>'Multiple employment - Term'!C2646</f>
        <v>0</v>
      </c>
      <c r="D2646" s="1">
        <f>'Multiple employment - Term'!N2646</f>
        <v>0</v>
      </c>
      <c r="E2646">
        <f>'Multiple employment - Term'!F2646</f>
        <v>0</v>
      </c>
      <c r="F2646" s="1">
        <f>'Multiple employment - Term'!J2646</f>
        <v>0</v>
      </c>
      <c r="G2646">
        <f>'Multiple employment - Term'!L2646</f>
        <v>0</v>
      </c>
      <c r="H2646" t="e">
        <f>'Multiple employment - Term'!#REF!</f>
        <v>#REF!</v>
      </c>
    </row>
    <row r="2647" spans="1:8">
      <c r="A2647">
        <f>'Multiple employment - Term'!B2647</f>
        <v>0</v>
      </c>
      <c r="B2647">
        <f>'Multiple employment - Term'!A2647</f>
        <v>0</v>
      </c>
      <c r="C2647">
        <f>'Multiple employment - Term'!C2647</f>
        <v>0</v>
      </c>
      <c r="D2647" s="1">
        <f>'Multiple employment - Term'!N2647</f>
        <v>0</v>
      </c>
      <c r="E2647">
        <f>'Multiple employment - Term'!F2647</f>
        <v>0</v>
      </c>
      <c r="F2647" s="1">
        <f>'Multiple employment - Term'!J2647</f>
        <v>0</v>
      </c>
      <c r="G2647">
        <f>'Multiple employment - Term'!L2647</f>
        <v>0</v>
      </c>
      <c r="H2647" t="e">
        <f>'Multiple employment - Term'!#REF!</f>
        <v>#REF!</v>
      </c>
    </row>
    <row r="2648" spans="1:8">
      <c r="A2648">
        <f>'Multiple employment - Term'!B2648</f>
        <v>0</v>
      </c>
      <c r="B2648">
        <f>'Multiple employment - Term'!A2648</f>
        <v>0</v>
      </c>
      <c r="C2648">
        <f>'Multiple employment - Term'!C2648</f>
        <v>0</v>
      </c>
      <c r="D2648" s="1">
        <f>'Multiple employment - Term'!N2648</f>
        <v>0</v>
      </c>
      <c r="E2648">
        <f>'Multiple employment - Term'!F2648</f>
        <v>0</v>
      </c>
      <c r="F2648" s="1">
        <f>'Multiple employment - Term'!J2648</f>
        <v>0</v>
      </c>
      <c r="G2648">
        <f>'Multiple employment - Term'!L2648</f>
        <v>0</v>
      </c>
      <c r="H2648" t="e">
        <f>'Multiple employment - Term'!#REF!</f>
        <v>#REF!</v>
      </c>
    </row>
    <row r="2649" spans="1:8">
      <c r="A2649">
        <f>'Multiple employment - Term'!B2649</f>
        <v>0</v>
      </c>
      <c r="B2649">
        <f>'Multiple employment - Term'!A2649</f>
        <v>0</v>
      </c>
      <c r="C2649">
        <f>'Multiple employment - Term'!C2649</f>
        <v>0</v>
      </c>
      <c r="D2649" s="1">
        <f>'Multiple employment - Term'!N2649</f>
        <v>0</v>
      </c>
      <c r="E2649">
        <f>'Multiple employment - Term'!F2649</f>
        <v>0</v>
      </c>
      <c r="F2649" s="1">
        <f>'Multiple employment - Term'!J2649</f>
        <v>0</v>
      </c>
      <c r="G2649">
        <f>'Multiple employment - Term'!L2649</f>
        <v>0</v>
      </c>
      <c r="H2649" t="e">
        <f>'Multiple employment - Term'!#REF!</f>
        <v>#REF!</v>
      </c>
    </row>
    <row r="2650" spans="1:8">
      <c r="A2650">
        <f>'Multiple employment - Term'!B2650</f>
        <v>0</v>
      </c>
      <c r="B2650">
        <f>'Multiple employment - Term'!A2650</f>
        <v>0</v>
      </c>
      <c r="C2650">
        <f>'Multiple employment - Term'!C2650</f>
        <v>0</v>
      </c>
      <c r="D2650" s="1">
        <f>'Multiple employment - Term'!N2650</f>
        <v>0</v>
      </c>
      <c r="E2650">
        <f>'Multiple employment - Term'!F2650</f>
        <v>0</v>
      </c>
      <c r="F2650" s="1">
        <f>'Multiple employment - Term'!J2650</f>
        <v>0</v>
      </c>
      <c r="G2650">
        <f>'Multiple employment - Term'!L2650</f>
        <v>0</v>
      </c>
      <c r="H2650" t="e">
        <f>'Multiple employment - Term'!#REF!</f>
        <v>#REF!</v>
      </c>
    </row>
    <row r="2651" spans="1:8">
      <c r="A2651">
        <f>'Multiple employment - Term'!B2651</f>
        <v>0</v>
      </c>
      <c r="B2651">
        <f>'Multiple employment - Term'!A2651</f>
        <v>0</v>
      </c>
      <c r="C2651">
        <f>'Multiple employment - Term'!C2651</f>
        <v>0</v>
      </c>
      <c r="D2651" s="1">
        <f>'Multiple employment - Term'!N2651</f>
        <v>0</v>
      </c>
      <c r="E2651">
        <f>'Multiple employment - Term'!F2651</f>
        <v>0</v>
      </c>
      <c r="F2651" s="1">
        <f>'Multiple employment - Term'!J2651</f>
        <v>0</v>
      </c>
      <c r="G2651">
        <f>'Multiple employment - Term'!L2651</f>
        <v>0</v>
      </c>
      <c r="H2651" t="e">
        <f>'Multiple employment - Term'!#REF!</f>
        <v>#REF!</v>
      </c>
    </row>
    <row r="2652" spans="1:8">
      <c r="A2652">
        <f>'Multiple employment - Term'!B2652</f>
        <v>0</v>
      </c>
      <c r="B2652">
        <f>'Multiple employment - Term'!A2652</f>
        <v>0</v>
      </c>
      <c r="C2652">
        <f>'Multiple employment - Term'!C2652</f>
        <v>0</v>
      </c>
      <c r="D2652" s="1">
        <f>'Multiple employment - Term'!N2652</f>
        <v>0</v>
      </c>
      <c r="E2652">
        <f>'Multiple employment - Term'!F2652</f>
        <v>0</v>
      </c>
      <c r="F2652" s="1">
        <f>'Multiple employment - Term'!J2652</f>
        <v>0</v>
      </c>
      <c r="G2652">
        <f>'Multiple employment - Term'!L2652</f>
        <v>0</v>
      </c>
      <c r="H2652" t="e">
        <f>'Multiple employment - Term'!#REF!</f>
        <v>#REF!</v>
      </c>
    </row>
    <row r="2653" spans="1:8">
      <c r="A2653">
        <f>'Multiple employment - Term'!B2653</f>
        <v>0</v>
      </c>
      <c r="B2653">
        <f>'Multiple employment - Term'!A2653</f>
        <v>0</v>
      </c>
      <c r="C2653">
        <f>'Multiple employment - Term'!C2653</f>
        <v>0</v>
      </c>
      <c r="D2653" s="1">
        <f>'Multiple employment - Term'!N2653</f>
        <v>0</v>
      </c>
      <c r="E2653">
        <f>'Multiple employment - Term'!F2653</f>
        <v>0</v>
      </c>
      <c r="F2653" s="1">
        <f>'Multiple employment - Term'!J2653</f>
        <v>0</v>
      </c>
      <c r="G2653">
        <f>'Multiple employment - Term'!L2653</f>
        <v>0</v>
      </c>
      <c r="H2653" t="e">
        <f>'Multiple employment - Term'!#REF!</f>
        <v>#REF!</v>
      </c>
    </row>
    <row r="2654" spans="1:8">
      <c r="A2654">
        <f>'Multiple employment - Term'!B2654</f>
        <v>0</v>
      </c>
      <c r="B2654">
        <f>'Multiple employment - Term'!A2654</f>
        <v>0</v>
      </c>
      <c r="C2654">
        <f>'Multiple employment - Term'!C2654</f>
        <v>0</v>
      </c>
      <c r="D2654" s="1">
        <f>'Multiple employment - Term'!N2654</f>
        <v>0</v>
      </c>
      <c r="E2654">
        <f>'Multiple employment - Term'!F2654</f>
        <v>0</v>
      </c>
      <c r="F2654" s="1">
        <f>'Multiple employment - Term'!J2654</f>
        <v>0</v>
      </c>
      <c r="G2654">
        <f>'Multiple employment - Term'!L2654</f>
        <v>0</v>
      </c>
      <c r="H2654" t="e">
        <f>'Multiple employment - Term'!#REF!</f>
        <v>#REF!</v>
      </c>
    </row>
    <row r="2655" spans="1:8">
      <c r="A2655">
        <f>'Multiple employment - Term'!B2655</f>
        <v>0</v>
      </c>
      <c r="B2655">
        <f>'Multiple employment - Term'!A2655</f>
        <v>0</v>
      </c>
      <c r="C2655">
        <f>'Multiple employment - Term'!C2655</f>
        <v>0</v>
      </c>
      <c r="D2655" s="1">
        <f>'Multiple employment - Term'!N2655</f>
        <v>0</v>
      </c>
      <c r="E2655">
        <f>'Multiple employment - Term'!F2655</f>
        <v>0</v>
      </c>
      <c r="F2655" s="1">
        <f>'Multiple employment - Term'!J2655</f>
        <v>0</v>
      </c>
      <c r="G2655">
        <f>'Multiple employment - Term'!L2655</f>
        <v>0</v>
      </c>
      <c r="H2655" t="e">
        <f>'Multiple employment - Term'!#REF!</f>
        <v>#REF!</v>
      </c>
    </row>
    <row r="2656" spans="1:8">
      <c r="A2656">
        <f>'Multiple employment - Term'!B2656</f>
        <v>0</v>
      </c>
      <c r="B2656">
        <f>'Multiple employment - Term'!A2656</f>
        <v>0</v>
      </c>
      <c r="C2656">
        <f>'Multiple employment - Term'!C2656</f>
        <v>0</v>
      </c>
      <c r="D2656" s="1">
        <f>'Multiple employment - Term'!N2656</f>
        <v>0</v>
      </c>
      <c r="E2656">
        <f>'Multiple employment - Term'!F2656</f>
        <v>0</v>
      </c>
      <c r="F2656" s="1">
        <f>'Multiple employment - Term'!J2656</f>
        <v>0</v>
      </c>
      <c r="G2656">
        <f>'Multiple employment - Term'!L2656</f>
        <v>0</v>
      </c>
      <c r="H2656" t="e">
        <f>'Multiple employment - Term'!#REF!</f>
        <v>#REF!</v>
      </c>
    </row>
    <row r="2657" spans="1:8">
      <c r="A2657">
        <f>'Multiple employment - Term'!B2657</f>
        <v>0</v>
      </c>
      <c r="B2657">
        <f>'Multiple employment - Term'!A2657</f>
        <v>0</v>
      </c>
      <c r="C2657">
        <f>'Multiple employment - Term'!C2657</f>
        <v>0</v>
      </c>
      <c r="D2657" s="1">
        <f>'Multiple employment - Term'!N2657</f>
        <v>0</v>
      </c>
      <c r="E2657">
        <f>'Multiple employment - Term'!F2657</f>
        <v>0</v>
      </c>
      <c r="F2657" s="1">
        <f>'Multiple employment - Term'!J2657</f>
        <v>0</v>
      </c>
      <c r="G2657">
        <f>'Multiple employment - Term'!L2657</f>
        <v>0</v>
      </c>
      <c r="H2657" t="e">
        <f>'Multiple employment - Term'!#REF!</f>
        <v>#REF!</v>
      </c>
    </row>
    <row r="2658" spans="1:8">
      <c r="A2658">
        <f>'Multiple employment - Term'!B2658</f>
        <v>0</v>
      </c>
      <c r="B2658">
        <f>'Multiple employment - Term'!A2658</f>
        <v>0</v>
      </c>
      <c r="C2658">
        <f>'Multiple employment - Term'!C2658</f>
        <v>0</v>
      </c>
      <c r="D2658" s="1">
        <f>'Multiple employment - Term'!N2658</f>
        <v>0</v>
      </c>
      <c r="E2658">
        <f>'Multiple employment - Term'!F2658</f>
        <v>0</v>
      </c>
      <c r="F2658" s="1">
        <f>'Multiple employment - Term'!J2658</f>
        <v>0</v>
      </c>
      <c r="G2658">
        <f>'Multiple employment - Term'!L2658</f>
        <v>0</v>
      </c>
      <c r="H2658" t="e">
        <f>'Multiple employment - Term'!#REF!</f>
        <v>#REF!</v>
      </c>
    </row>
    <row r="2659" spans="1:8">
      <c r="A2659">
        <f>'Multiple employment - Term'!B2659</f>
        <v>0</v>
      </c>
      <c r="B2659">
        <f>'Multiple employment - Term'!A2659</f>
        <v>0</v>
      </c>
      <c r="C2659">
        <f>'Multiple employment - Term'!C2659</f>
        <v>0</v>
      </c>
      <c r="D2659" s="1">
        <f>'Multiple employment - Term'!N2659</f>
        <v>0</v>
      </c>
      <c r="E2659">
        <f>'Multiple employment - Term'!F2659</f>
        <v>0</v>
      </c>
      <c r="F2659" s="1">
        <f>'Multiple employment - Term'!J2659</f>
        <v>0</v>
      </c>
      <c r="G2659">
        <f>'Multiple employment - Term'!L2659</f>
        <v>0</v>
      </c>
      <c r="H2659" t="e">
        <f>'Multiple employment - Term'!#REF!</f>
        <v>#REF!</v>
      </c>
    </row>
    <row r="2660" spans="1:8">
      <c r="A2660">
        <f>'Multiple employment - Term'!B2660</f>
        <v>0</v>
      </c>
      <c r="B2660">
        <f>'Multiple employment - Term'!A2660</f>
        <v>0</v>
      </c>
      <c r="C2660">
        <f>'Multiple employment - Term'!C2660</f>
        <v>0</v>
      </c>
      <c r="D2660" s="1">
        <f>'Multiple employment - Term'!N2660</f>
        <v>0</v>
      </c>
      <c r="E2660">
        <f>'Multiple employment - Term'!F2660</f>
        <v>0</v>
      </c>
      <c r="F2660" s="1">
        <f>'Multiple employment - Term'!J2660</f>
        <v>0</v>
      </c>
      <c r="G2660">
        <f>'Multiple employment - Term'!L2660</f>
        <v>0</v>
      </c>
      <c r="H2660" t="e">
        <f>'Multiple employment - Term'!#REF!</f>
        <v>#REF!</v>
      </c>
    </row>
    <row r="2661" spans="1:8">
      <c r="A2661">
        <f>'Multiple employment - Term'!B2661</f>
        <v>0</v>
      </c>
      <c r="B2661">
        <f>'Multiple employment - Term'!A2661</f>
        <v>0</v>
      </c>
      <c r="C2661">
        <f>'Multiple employment - Term'!C2661</f>
        <v>0</v>
      </c>
      <c r="D2661" s="1">
        <f>'Multiple employment - Term'!N2661</f>
        <v>0</v>
      </c>
      <c r="E2661">
        <f>'Multiple employment - Term'!F2661</f>
        <v>0</v>
      </c>
      <c r="F2661" s="1">
        <f>'Multiple employment - Term'!J2661</f>
        <v>0</v>
      </c>
      <c r="G2661">
        <f>'Multiple employment - Term'!L2661</f>
        <v>0</v>
      </c>
      <c r="H2661" t="e">
        <f>'Multiple employment - Term'!#REF!</f>
        <v>#REF!</v>
      </c>
    </row>
    <row r="2662" spans="1:8">
      <c r="A2662">
        <f>'Multiple employment - Term'!B2662</f>
        <v>0</v>
      </c>
      <c r="B2662">
        <f>'Multiple employment - Term'!A2662</f>
        <v>0</v>
      </c>
      <c r="C2662">
        <f>'Multiple employment - Term'!C2662</f>
        <v>0</v>
      </c>
      <c r="D2662" s="1">
        <f>'Multiple employment - Term'!N2662</f>
        <v>0</v>
      </c>
      <c r="E2662">
        <f>'Multiple employment - Term'!F2662</f>
        <v>0</v>
      </c>
      <c r="F2662" s="1">
        <f>'Multiple employment - Term'!J2662</f>
        <v>0</v>
      </c>
      <c r="G2662">
        <f>'Multiple employment - Term'!L2662</f>
        <v>0</v>
      </c>
      <c r="H2662" t="e">
        <f>'Multiple employment - Term'!#REF!</f>
        <v>#REF!</v>
      </c>
    </row>
    <row r="2663" spans="1:8">
      <c r="A2663">
        <f>'Multiple employment - Term'!B2663</f>
        <v>0</v>
      </c>
      <c r="B2663">
        <f>'Multiple employment - Term'!A2663</f>
        <v>0</v>
      </c>
      <c r="C2663">
        <f>'Multiple employment - Term'!C2663</f>
        <v>0</v>
      </c>
      <c r="D2663" s="1">
        <f>'Multiple employment - Term'!N2663</f>
        <v>0</v>
      </c>
      <c r="E2663">
        <f>'Multiple employment - Term'!F2663</f>
        <v>0</v>
      </c>
      <c r="F2663" s="1">
        <f>'Multiple employment - Term'!J2663</f>
        <v>0</v>
      </c>
      <c r="G2663">
        <f>'Multiple employment - Term'!L2663</f>
        <v>0</v>
      </c>
      <c r="H2663" t="e">
        <f>'Multiple employment - Term'!#REF!</f>
        <v>#REF!</v>
      </c>
    </row>
    <row r="2664" spans="1:8">
      <c r="A2664">
        <f>'Multiple employment - Term'!B2664</f>
        <v>0</v>
      </c>
      <c r="B2664">
        <f>'Multiple employment - Term'!A2664</f>
        <v>0</v>
      </c>
      <c r="C2664">
        <f>'Multiple employment - Term'!C2664</f>
        <v>0</v>
      </c>
      <c r="D2664" s="1">
        <f>'Multiple employment - Term'!N2664</f>
        <v>0</v>
      </c>
      <c r="E2664">
        <f>'Multiple employment - Term'!F2664</f>
        <v>0</v>
      </c>
      <c r="F2664" s="1">
        <f>'Multiple employment - Term'!J2664</f>
        <v>0</v>
      </c>
      <c r="G2664">
        <f>'Multiple employment - Term'!L2664</f>
        <v>0</v>
      </c>
      <c r="H2664" t="e">
        <f>'Multiple employment - Term'!#REF!</f>
        <v>#REF!</v>
      </c>
    </row>
    <row r="2665" spans="1:8">
      <c r="A2665">
        <f>'Multiple employment - Term'!B2665</f>
        <v>0</v>
      </c>
      <c r="B2665">
        <f>'Multiple employment - Term'!A2665</f>
        <v>0</v>
      </c>
      <c r="C2665">
        <f>'Multiple employment - Term'!C2665</f>
        <v>0</v>
      </c>
      <c r="D2665" s="1">
        <f>'Multiple employment - Term'!N2665</f>
        <v>0</v>
      </c>
      <c r="E2665">
        <f>'Multiple employment - Term'!F2665</f>
        <v>0</v>
      </c>
      <c r="F2665" s="1">
        <f>'Multiple employment - Term'!J2665</f>
        <v>0</v>
      </c>
      <c r="G2665">
        <f>'Multiple employment - Term'!L2665</f>
        <v>0</v>
      </c>
      <c r="H2665" t="e">
        <f>'Multiple employment - Term'!#REF!</f>
        <v>#REF!</v>
      </c>
    </row>
    <row r="2666" spans="1:8">
      <c r="A2666">
        <f>'Multiple employment - Term'!B2666</f>
        <v>0</v>
      </c>
      <c r="B2666">
        <f>'Multiple employment - Term'!A2666</f>
        <v>0</v>
      </c>
      <c r="C2666">
        <f>'Multiple employment - Term'!C2666</f>
        <v>0</v>
      </c>
      <c r="D2666" s="1">
        <f>'Multiple employment - Term'!N2666</f>
        <v>0</v>
      </c>
      <c r="E2666">
        <f>'Multiple employment - Term'!F2666</f>
        <v>0</v>
      </c>
      <c r="F2666" s="1">
        <f>'Multiple employment - Term'!J2666</f>
        <v>0</v>
      </c>
      <c r="G2666">
        <f>'Multiple employment - Term'!L2666</f>
        <v>0</v>
      </c>
      <c r="H2666" t="e">
        <f>'Multiple employment - Term'!#REF!</f>
        <v>#REF!</v>
      </c>
    </row>
    <row r="2667" spans="1:8">
      <c r="A2667">
        <f>'Multiple employment - Term'!B2667</f>
        <v>0</v>
      </c>
      <c r="B2667">
        <f>'Multiple employment - Term'!A2667</f>
        <v>0</v>
      </c>
      <c r="C2667">
        <f>'Multiple employment - Term'!C2667</f>
        <v>0</v>
      </c>
      <c r="D2667" s="1">
        <f>'Multiple employment - Term'!N2667</f>
        <v>0</v>
      </c>
      <c r="E2667">
        <f>'Multiple employment - Term'!F2667</f>
        <v>0</v>
      </c>
      <c r="F2667" s="1">
        <f>'Multiple employment - Term'!J2667</f>
        <v>0</v>
      </c>
      <c r="G2667">
        <f>'Multiple employment - Term'!L2667</f>
        <v>0</v>
      </c>
      <c r="H2667" t="e">
        <f>'Multiple employment - Term'!#REF!</f>
        <v>#REF!</v>
      </c>
    </row>
    <row r="2668" spans="1:8">
      <c r="A2668">
        <f>'Multiple employment - Term'!B2668</f>
        <v>0</v>
      </c>
      <c r="B2668">
        <f>'Multiple employment - Term'!A2668</f>
        <v>0</v>
      </c>
      <c r="C2668">
        <f>'Multiple employment - Term'!C2668</f>
        <v>0</v>
      </c>
      <c r="D2668" s="1">
        <f>'Multiple employment - Term'!N2668</f>
        <v>0</v>
      </c>
      <c r="E2668">
        <f>'Multiple employment - Term'!F2668</f>
        <v>0</v>
      </c>
      <c r="F2668" s="1">
        <f>'Multiple employment - Term'!J2668</f>
        <v>0</v>
      </c>
      <c r="G2668">
        <f>'Multiple employment - Term'!L2668</f>
        <v>0</v>
      </c>
      <c r="H2668" t="e">
        <f>'Multiple employment - Term'!#REF!</f>
        <v>#REF!</v>
      </c>
    </row>
    <row r="2669" spans="1:8">
      <c r="A2669">
        <f>'Multiple employment - Term'!B2669</f>
        <v>0</v>
      </c>
      <c r="B2669">
        <f>'Multiple employment - Term'!A2669</f>
        <v>0</v>
      </c>
      <c r="C2669">
        <f>'Multiple employment - Term'!C2669</f>
        <v>0</v>
      </c>
      <c r="D2669" s="1">
        <f>'Multiple employment - Term'!N2669</f>
        <v>0</v>
      </c>
      <c r="E2669">
        <f>'Multiple employment - Term'!F2669</f>
        <v>0</v>
      </c>
      <c r="F2669" s="1">
        <f>'Multiple employment - Term'!J2669</f>
        <v>0</v>
      </c>
      <c r="G2669">
        <f>'Multiple employment - Term'!L2669</f>
        <v>0</v>
      </c>
      <c r="H2669" t="e">
        <f>'Multiple employment - Term'!#REF!</f>
        <v>#REF!</v>
      </c>
    </row>
    <row r="2670" spans="1:8">
      <c r="A2670">
        <f>'Multiple employment - Term'!B2670</f>
        <v>0</v>
      </c>
      <c r="B2670">
        <f>'Multiple employment - Term'!A2670</f>
        <v>0</v>
      </c>
      <c r="C2670">
        <f>'Multiple employment - Term'!C2670</f>
        <v>0</v>
      </c>
      <c r="D2670" s="1">
        <f>'Multiple employment - Term'!N2670</f>
        <v>0</v>
      </c>
      <c r="E2670">
        <f>'Multiple employment - Term'!F2670</f>
        <v>0</v>
      </c>
      <c r="F2670" s="1">
        <f>'Multiple employment - Term'!J2670</f>
        <v>0</v>
      </c>
      <c r="G2670">
        <f>'Multiple employment - Term'!L2670</f>
        <v>0</v>
      </c>
      <c r="H2670" t="e">
        <f>'Multiple employment - Term'!#REF!</f>
        <v>#REF!</v>
      </c>
    </row>
    <row r="2671" spans="1:8">
      <c r="A2671">
        <f>'Multiple employment - Term'!B2671</f>
        <v>0</v>
      </c>
      <c r="B2671">
        <f>'Multiple employment - Term'!A2671</f>
        <v>0</v>
      </c>
      <c r="C2671">
        <f>'Multiple employment - Term'!C2671</f>
        <v>0</v>
      </c>
      <c r="D2671" s="1">
        <f>'Multiple employment - Term'!N2671</f>
        <v>0</v>
      </c>
      <c r="E2671">
        <f>'Multiple employment - Term'!F2671</f>
        <v>0</v>
      </c>
      <c r="F2671" s="1">
        <f>'Multiple employment - Term'!J2671</f>
        <v>0</v>
      </c>
      <c r="G2671">
        <f>'Multiple employment - Term'!L2671</f>
        <v>0</v>
      </c>
      <c r="H2671" t="e">
        <f>'Multiple employment - Term'!#REF!</f>
        <v>#REF!</v>
      </c>
    </row>
    <row r="2672" spans="1:8">
      <c r="A2672">
        <f>'Multiple employment - Term'!B2672</f>
        <v>0</v>
      </c>
      <c r="B2672">
        <f>'Multiple employment - Term'!A2672</f>
        <v>0</v>
      </c>
      <c r="C2672">
        <f>'Multiple employment - Term'!C2672</f>
        <v>0</v>
      </c>
      <c r="D2672" s="1">
        <f>'Multiple employment - Term'!N2672</f>
        <v>0</v>
      </c>
      <c r="E2672">
        <f>'Multiple employment - Term'!F2672</f>
        <v>0</v>
      </c>
      <c r="F2672" s="1">
        <f>'Multiple employment - Term'!J2672</f>
        <v>0</v>
      </c>
      <c r="G2672">
        <f>'Multiple employment - Term'!L2672</f>
        <v>0</v>
      </c>
      <c r="H2672" t="e">
        <f>'Multiple employment - Term'!#REF!</f>
        <v>#REF!</v>
      </c>
    </row>
    <row r="2673" spans="1:8">
      <c r="A2673">
        <f>'Multiple employment - Term'!B2673</f>
        <v>0</v>
      </c>
      <c r="B2673">
        <f>'Multiple employment - Term'!A2673</f>
        <v>0</v>
      </c>
      <c r="C2673">
        <f>'Multiple employment - Term'!C2673</f>
        <v>0</v>
      </c>
      <c r="D2673" s="1">
        <f>'Multiple employment - Term'!N2673</f>
        <v>0</v>
      </c>
      <c r="E2673">
        <f>'Multiple employment - Term'!F2673</f>
        <v>0</v>
      </c>
      <c r="F2673" s="1">
        <f>'Multiple employment - Term'!J2673</f>
        <v>0</v>
      </c>
      <c r="G2673">
        <f>'Multiple employment - Term'!L2673</f>
        <v>0</v>
      </c>
      <c r="H2673" t="e">
        <f>'Multiple employment - Term'!#REF!</f>
        <v>#REF!</v>
      </c>
    </row>
    <row r="2674" spans="1:8">
      <c r="A2674">
        <f>'Multiple employment - Term'!B2674</f>
        <v>0</v>
      </c>
      <c r="B2674">
        <f>'Multiple employment - Term'!A2674</f>
        <v>0</v>
      </c>
      <c r="C2674">
        <f>'Multiple employment - Term'!C2674</f>
        <v>0</v>
      </c>
      <c r="D2674" s="1">
        <f>'Multiple employment - Term'!N2674</f>
        <v>0</v>
      </c>
      <c r="E2674">
        <f>'Multiple employment - Term'!F2674</f>
        <v>0</v>
      </c>
      <c r="F2674" s="1">
        <f>'Multiple employment - Term'!J2674</f>
        <v>0</v>
      </c>
      <c r="G2674">
        <f>'Multiple employment - Term'!L2674</f>
        <v>0</v>
      </c>
      <c r="H2674" t="e">
        <f>'Multiple employment - Term'!#REF!</f>
        <v>#REF!</v>
      </c>
    </row>
    <row r="2675" spans="1:8">
      <c r="A2675">
        <f>'Multiple employment - Term'!B2675</f>
        <v>0</v>
      </c>
      <c r="B2675">
        <f>'Multiple employment - Term'!A2675</f>
        <v>0</v>
      </c>
      <c r="C2675">
        <f>'Multiple employment - Term'!C2675</f>
        <v>0</v>
      </c>
      <c r="D2675" s="1">
        <f>'Multiple employment - Term'!N2675</f>
        <v>0</v>
      </c>
      <c r="E2675">
        <f>'Multiple employment - Term'!F2675</f>
        <v>0</v>
      </c>
      <c r="F2675" s="1">
        <f>'Multiple employment - Term'!J2675</f>
        <v>0</v>
      </c>
      <c r="G2675">
        <f>'Multiple employment - Term'!L2675</f>
        <v>0</v>
      </c>
      <c r="H2675" t="e">
        <f>'Multiple employment - Term'!#REF!</f>
        <v>#REF!</v>
      </c>
    </row>
    <row r="2676" spans="1:8">
      <c r="A2676">
        <f>'Multiple employment - Term'!B2676</f>
        <v>0</v>
      </c>
      <c r="B2676">
        <f>'Multiple employment - Term'!A2676</f>
        <v>0</v>
      </c>
      <c r="C2676">
        <f>'Multiple employment - Term'!C2676</f>
        <v>0</v>
      </c>
      <c r="D2676" s="1">
        <f>'Multiple employment - Term'!N2676</f>
        <v>0</v>
      </c>
      <c r="E2676">
        <f>'Multiple employment - Term'!F2676</f>
        <v>0</v>
      </c>
      <c r="F2676" s="1">
        <f>'Multiple employment - Term'!J2676</f>
        <v>0</v>
      </c>
      <c r="G2676">
        <f>'Multiple employment - Term'!L2676</f>
        <v>0</v>
      </c>
      <c r="H2676" t="e">
        <f>'Multiple employment - Term'!#REF!</f>
        <v>#REF!</v>
      </c>
    </row>
    <row r="2677" spans="1:8">
      <c r="A2677">
        <f>'Multiple employment - Term'!B2677</f>
        <v>0</v>
      </c>
      <c r="B2677">
        <f>'Multiple employment - Term'!A2677</f>
        <v>0</v>
      </c>
      <c r="C2677">
        <f>'Multiple employment - Term'!C2677</f>
        <v>0</v>
      </c>
      <c r="D2677" s="1">
        <f>'Multiple employment - Term'!N2677</f>
        <v>0</v>
      </c>
      <c r="E2677">
        <f>'Multiple employment - Term'!F2677</f>
        <v>0</v>
      </c>
      <c r="F2677" s="1">
        <f>'Multiple employment - Term'!J2677</f>
        <v>0</v>
      </c>
      <c r="G2677">
        <f>'Multiple employment - Term'!L2677</f>
        <v>0</v>
      </c>
      <c r="H2677" t="e">
        <f>'Multiple employment - Term'!#REF!</f>
        <v>#REF!</v>
      </c>
    </row>
    <row r="2678" spans="1:8">
      <c r="A2678">
        <f>'Multiple employment - Term'!B2678</f>
        <v>0</v>
      </c>
      <c r="B2678">
        <f>'Multiple employment - Term'!A2678</f>
        <v>0</v>
      </c>
      <c r="C2678">
        <f>'Multiple employment - Term'!C2678</f>
        <v>0</v>
      </c>
      <c r="D2678" s="1">
        <f>'Multiple employment - Term'!N2678</f>
        <v>0</v>
      </c>
      <c r="E2678">
        <f>'Multiple employment - Term'!F2678</f>
        <v>0</v>
      </c>
      <c r="F2678" s="1">
        <f>'Multiple employment - Term'!J2678</f>
        <v>0</v>
      </c>
      <c r="G2678">
        <f>'Multiple employment - Term'!L2678</f>
        <v>0</v>
      </c>
      <c r="H2678" t="e">
        <f>'Multiple employment - Term'!#REF!</f>
        <v>#REF!</v>
      </c>
    </row>
    <row r="2679" spans="1:8">
      <c r="A2679">
        <f>'Multiple employment - Term'!B2679</f>
        <v>0</v>
      </c>
      <c r="B2679">
        <f>'Multiple employment - Term'!A2679</f>
        <v>0</v>
      </c>
      <c r="C2679">
        <f>'Multiple employment - Term'!C2679</f>
        <v>0</v>
      </c>
      <c r="D2679" s="1">
        <f>'Multiple employment - Term'!N2679</f>
        <v>0</v>
      </c>
      <c r="E2679">
        <f>'Multiple employment - Term'!F2679</f>
        <v>0</v>
      </c>
      <c r="F2679" s="1">
        <f>'Multiple employment - Term'!J2679</f>
        <v>0</v>
      </c>
      <c r="G2679">
        <f>'Multiple employment - Term'!L2679</f>
        <v>0</v>
      </c>
      <c r="H2679" t="e">
        <f>'Multiple employment - Term'!#REF!</f>
        <v>#REF!</v>
      </c>
    </row>
    <row r="2680" spans="1:8">
      <c r="A2680">
        <f>'Multiple employment - Term'!B2680</f>
        <v>0</v>
      </c>
      <c r="B2680">
        <f>'Multiple employment - Term'!A2680</f>
        <v>0</v>
      </c>
      <c r="C2680">
        <f>'Multiple employment - Term'!C2680</f>
        <v>0</v>
      </c>
      <c r="D2680" s="1">
        <f>'Multiple employment - Term'!N2680</f>
        <v>0</v>
      </c>
      <c r="E2680">
        <f>'Multiple employment - Term'!F2680</f>
        <v>0</v>
      </c>
      <c r="F2680" s="1">
        <f>'Multiple employment - Term'!J2680</f>
        <v>0</v>
      </c>
      <c r="G2680">
        <f>'Multiple employment - Term'!L2680</f>
        <v>0</v>
      </c>
      <c r="H2680" t="e">
        <f>'Multiple employment - Term'!#REF!</f>
        <v>#REF!</v>
      </c>
    </row>
    <row r="2681" spans="1:8">
      <c r="A2681">
        <f>'Multiple employment - Term'!B2681</f>
        <v>0</v>
      </c>
      <c r="B2681">
        <f>'Multiple employment - Term'!A2681</f>
        <v>0</v>
      </c>
      <c r="C2681">
        <f>'Multiple employment - Term'!C2681</f>
        <v>0</v>
      </c>
      <c r="D2681" s="1">
        <f>'Multiple employment - Term'!N2681</f>
        <v>0</v>
      </c>
      <c r="E2681">
        <f>'Multiple employment - Term'!F2681</f>
        <v>0</v>
      </c>
      <c r="F2681" s="1">
        <f>'Multiple employment - Term'!J2681</f>
        <v>0</v>
      </c>
      <c r="G2681">
        <f>'Multiple employment - Term'!L2681</f>
        <v>0</v>
      </c>
      <c r="H2681" t="e">
        <f>'Multiple employment - Term'!#REF!</f>
        <v>#REF!</v>
      </c>
    </row>
    <row r="2682" spans="1:8">
      <c r="A2682">
        <f>'Multiple employment - Term'!B2682</f>
        <v>0</v>
      </c>
      <c r="B2682">
        <f>'Multiple employment - Term'!A2682</f>
        <v>0</v>
      </c>
      <c r="C2682">
        <f>'Multiple employment - Term'!C2682</f>
        <v>0</v>
      </c>
      <c r="D2682" s="1">
        <f>'Multiple employment - Term'!N2682</f>
        <v>0</v>
      </c>
      <c r="E2682">
        <f>'Multiple employment - Term'!F2682</f>
        <v>0</v>
      </c>
      <c r="F2682" s="1">
        <f>'Multiple employment - Term'!J2682</f>
        <v>0</v>
      </c>
      <c r="G2682">
        <f>'Multiple employment - Term'!L2682</f>
        <v>0</v>
      </c>
      <c r="H2682" t="e">
        <f>'Multiple employment - Term'!#REF!</f>
        <v>#REF!</v>
      </c>
    </row>
    <row r="2683" spans="1:8">
      <c r="A2683">
        <f>'Multiple employment - Term'!B2683</f>
        <v>0</v>
      </c>
      <c r="B2683">
        <f>'Multiple employment - Term'!A2683</f>
        <v>0</v>
      </c>
      <c r="C2683">
        <f>'Multiple employment - Term'!C2683</f>
        <v>0</v>
      </c>
      <c r="D2683" s="1">
        <f>'Multiple employment - Term'!N2683</f>
        <v>0</v>
      </c>
      <c r="E2683">
        <f>'Multiple employment - Term'!F2683</f>
        <v>0</v>
      </c>
      <c r="F2683" s="1">
        <f>'Multiple employment - Term'!J2683</f>
        <v>0</v>
      </c>
      <c r="G2683">
        <f>'Multiple employment - Term'!L2683</f>
        <v>0</v>
      </c>
      <c r="H2683" t="e">
        <f>'Multiple employment - Term'!#REF!</f>
        <v>#REF!</v>
      </c>
    </row>
    <row r="2684" spans="1:8">
      <c r="A2684">
        <f>'Multiple employment - Term'!B2684</f>
        <v>0</v>
      </c>
      <c r="B2684">
        <f>'Multiple employment - Term'!A2684</f>
        <v>0</v>
      </c>
      <c r="C2684">
        <f>'Multiple employment - Term'!C2684</f>
        <v>0</v>
      </c>
      <c r="D2684" s="1">
        <f>'Multiple employment - Term'!N2684</f>
        <v>0</v>
      </c>
      <c r="E2684">
        <f>'Multiple employment - Term'!F2684</f>
        <v>0</v>
      </c>
      <c r="F2684" s="1">
        <f>'Multiple employment - Term'!J2684</f>
        <v>0</v>
      </c>
      <c r="G2684">
        <f>'Multiple employment - Term'!L2684</f>
        <v>0</v>
      </c>
      <c r="H2684" t="e">
        <f>'Multiple employment - Term'!#REF!</f>
        <v>#REF!</v>
      </c>
    </row>
    <row r="2685" spans="1:8">
      <c r="A2685">
        <f>'Multiple employment - Term'!B2685</f>
        <v>0</v>
      </c>
      <c r="B2685">
        <f>'Multiple employment - Term'!A2685</f>
        <v>0</v>
      </c>
      <c r="C2685">
        <f>'Multiple employment - Term'!C2685</f>
        <v>0</v>
      </c>
      <c r="D2685" s="1">
        <f>'Multiple employment - Term'!N2685</f>
        <v>0</v>
      </c>
      <c r="E2685">
        <f>'Multiple employment - Term'!F2685</f>
        <v>0</v>
      </c>
      <c r="F2685" s="1">
        <f>'Multiple employment - Term'!J2685</f>
        <v>0</v>
      </c>
      <c r="G2685">
        <f>'Multiple employment - Term'!L2685</f>
        <v>0</v>
      </c>
      <c r="H2685" t="e">
        <f>'Multiple employment - Term'!#REF!</f>
        <v>#REF!</v>
      </c>
    </row>
    <row r="2686" spans="1:8">
      <c r="A2686">
        <f>'Multiple employment - Term'!B2686</f>
        <v>0</v>
      </c>
      <c r="B2686">
        <f>'Multiple employment - Term'!A2686</f>
        <v>0</v>
      </c>
      <c r="C2686">
        <f>'Multiple employment - Term'!C2686</f>
        <v>0</v>
      </c>
      <c r="D2686" s="1">
        <f>'Multiple employment - Term'!N2686</f>
        <v>0</v>
      </c>
      <c r="E2686">
        <f>'Multiple employment - Term'!F2686</f>
        <v>0</v>
      </c>
      <c r="F2686" s="1">
        <f>'Multiple employment - Term'!J2686</f>
        <v>0</v>
      </c>
      <c r="G2686">
        <f>'Multiple employment - Term'!L2686</f>
        <v>0</v>
      </c>
      <c r="H2686" t="e">
        <f>'Multiple employment - Term'!#REF!</f>
        <v>#REF!</v>
      </c>
    </row>
    <row r="2687" spans="1:8">
      <c r="A2687">
        <f>'Multiple employment - Term'!B2687</f>
        <v>0</v>
      </c>
      <c r="B2687">
        <f>'Multiple employment - Term'!A2687</f>
        <v>0</v>
      </c>
      <c r="C2687">
        <f>'Multiple employment - Term'!C2687</f>
        <v>0</v>
      </c>
      <c r="D2687" s="1">
        <f>'Multiple employment - Term'!N2687</f>
        <v>0</v>
      </c>
      <c r="E2687">
        <f>'Multiple employment - Term'!F2687</f>
        <v>0</v>
      </c>
      <c r="F2687" s="1">
        <f>'Multiple employment - Term'!J2687</f>
        <v>0</v>
      </c>
      <c r="G2687">
        <f>'Multiple employment - Term'!L2687</f>
        <v>0</v>
      </c>
      <c r="H2687" t="e">
        <f>'Multiple employment - Term'!#REF!</f>
        <v>#REF!</v>
      </c>
    </row>
    <row r="2688" spans="1:8">
      <c r="A2688">
        <f>'Multiple employment - Term'!B2688</f>
        <v>0</v>
      </c>
      <c r="B2688">
        <f>'Multiple employment - Term'!A2688</f>
        <v>0</v>
      </c>
      <c r="C2688">
        <f>'Multiple employment - Term'!C2688</f>
        <v>0</v>
      </c>
      <c r="D2688" s="1">
        <f>'Multiple employment - Term'!N2688</f>
        <v>0</v>
      </c>
      <c r="E2688">
        <f>'Multiple employment - Term'!F2688</f>
        <v>0</v>
      </c>
      <c r="F2688" s="1">
        <f>'Multiple employment - Term'!J2688</f>
        <v>0</v>
      </c>
      <c r="G2688">
        <f>'Multiple employment - Term'!L2688</f>
        <v>0</v>
      </c>
      <c r="H2688" t="e">
        <f>'Multiple employment - Term'!#REF!</f>
        <v>#REF!</v>
      </c>
    </row>
    <row r="2689" spans="1:8">
      <c r="A2689">
        <f>'Multiple employment - Term'!B2689</f>
        <v>0</v>
      </c>
      <c r="B2689">
        <f>'Multiple employment - Term'!A2689</f>
        <v>0</v>
      </c>
      <c r="C2689">
        <f>'Multiple employment - Term'!C2689</f>
        <v>0</v>
      </c>
      <c r="D2689" s="1">
        <f>'Multiple employment - Term'!N2689</f>
        <v>0</v>
      </c>
      <c r="E2689">
        <f>'Multiple employment - Term'!F2689</f>
        <v>0</v>
      </c>
      <c r="F2689" s="1">
        <f>'Multiple employment - Term'!J2689</f>
        <v>0</v>
      </c>
      <c r="G2689">
        <f>'Multiple employment - Term'!L2689</f>
        <v>0</v>
      </c>
      <c r="H2689" t="e">
        <f>'Multiple employment - Term'!#REF!</f>
        <v>#REF!</v>
      </c>
    </row>
    <row r="2690" spans="1:8">
      <c r="A2690">
        <f>'Multiple employment - Term'!B2690</f>
        <v>0</v>
      </c>
      <c r="B2690">
        <f>'Multiple employment - Term'!A2690</f>
        <v>0</v>
      </c>
      <c r="C2690">
        <f>'Multiple employment - Term'!C2690</f>
        <v>0</v>
      </c>
      <c r="D2690" s="1">
        <f>'Multiple employment - Term'!N2690</f>
        <v>0</v>
      </c>
      <c r="E2690">
        <f>'Multiple employment - Term'!F2690</f>
        <v>0</v>
      </c>
      <c r="F2690" s="1">
        <f>'Multiple employment - Term'!J2690</f>
        <v>0</v>
      </c>
      <c r="G2690">
        <f>'Multiple employment - Term'!L2690</f>
        <v>0</v>
      </c>
      <c r="H2690" t="e">
        <f>'Multiple employment - Term'!#REF!</f>
        <v>#REF!</v>
      </c>
    </row>
    <row r="2691" spans="1:8">
      <c r="A2691">
        <f>'Multiple employment - Term'!B2691</f>
        <v>0</v>
      </c>
      <c r="B2691">
        <f>'Multiple employment - Term'!A2691</f>
        <v>0</v>
      </c>
      <c r="C2691">
        <f>'Multiple employment - Term'!C2691</f>
        <v>0</v>
      </c>
      <c r="D2691" s="1">
        <f>'Multiple employment - Term'!N2691</f>
        <v>0</v>
      </c>
      <c r="E2691">
        <f>'Multiple employment - Term'!F2691</f>
        <v>0</v>
      </c>
      <c r="F2691" s="1">
        <f>'Multiple employment - Term'!J2691</f>
        <v>0</v>
      </c>
      <c r="G2691">
        <f>'Multiple employment - Term'!L2691</f>
        <v>0</v>
      </c>
      <c r="H2691" t="e">
        <f>'Multiple employment - Term'!#REF!</f>
        <v>#REF!</v>
      </c>
    </row>
    <row r="2692" spans="1:8">
      <c r="A2692">
        <f>'Multiple employment - Term'!B2692</f>
        <v>0</v>
      </c>
      <c r="B2692">
        <f>'Multiple employment - Term'!A2692</f>
        <v>0</v>
      </c>
      <c r="C2692">
        <f>'Multiple employment - Term'!C2692</f>
        <v>0</v>
      </c>
      <c r="D2692" s="1">
        <f>'Multiple employment - Term'!N2692</f>
        <v>0</v>
      </c>
      <c r="E2692">
        <f>'Multiple employment - Term'!F2692</f>
        <v>0</v>
      </c>
      <c r="F2692" s="1">
        <f>'Multiple employment - Term'!J2692</f>
        <v>0</v>
      </c>
      <c r="G2692">
        <f>'Multiple employment - Term'!L2692</f>
        <v>0</v>
      </c>
      <c r="H2692" t="e">
        <f>'Multiple employment - Term'!#REF!</f>
        <v>#REF!</v>
      </c>
    </row>
    <row r="2693" spans="1:8">
      <c r="A2693">
        <f>'Multiple employment - Term'!B2693</f>
        <v>0</v>
      </c>
      <c r="B2693">
        <f>'Multiple employment - Term'!A2693</f>
        <v>0</v>
      </c>
      <c r="C2693">
        <f>'Multiple employment - Term'!C2693</f>
        <v>0</v>
      </c>
      <c r="D2693" s="1">
        <f>'Multiple employment - Term'!N2693</f>
        <v>0</v>
      </c>
      <c r="E2693">
        <f>'Multiple employment - Term'!F2693</f>
        <v>0</v>
      </c>
      <c r="F2693" s="1">
        <f>'Multiple employment - Term'!J2693</f>
        <v>0</v>
      </c>
      <c r="G2693">
        <f>'Multiple employment - Term'!L2693</f>
        <v>0</v>
      </c>
      <c r="H2693" t="e">
        <f>'Multiple employment - Term'!#REF!</f>
        <v>#REF!</v>
      </c>
    </row>
    <row r="2694" spans="1:8">
      <c r="A2694">
        <f>'Multiple employment - Term'!B2694</f>
        <v>0</v>
      </c>
      <c r="B2694">
        <f>'Multiple employment - Term'!A2694</f>
        <v>0</v>
      </c>
      <c r="C2694">
        <f>'Multiple employment - Term'!C2694</f>
        <v>0</v>
      </c>
      <c r="D2694" s="1">
        <f>'Multiple employment - Term'!N2694</f>
        <v>0</v>
      </c>
      <c r="E2694">
        <f>'Multiple employment - Term'!F2694</f>
        <v>0</v>
      </c>
      <c r="F2694" s="1">
        <f>'Multiple employment - Term'!J2694</f>
        <v>0</v>
      </c>
      <c r="G2694">
        <f>'Multiple employment - Term'!L2694</f>
        <v>0</v>
      </c>
      <c r="H2694" t="e">
        <f>'Multiple employment - Term'!#REF!</f>
        <v>#REF!</v>
      </c>
    </row>
    <row r="2695" spans="1:8">
      <c r="A2695">
        <f>'Multiple employment - Term'!B2695</f>
        <v>0</v>
      </c>
      <c r="B2695">
        <f>'Multiple employment - Term'!A2695</f>
        <v>0</v>
      </c>
      <c r="C2695">
        <f>'Multiple employment - Term'!C2695</f>
        <v>0</v>
      </c>
      <c r="D2695" s="1">
        <f>'Multiple employment - Term'!N2695</f>
        <v>0</v>
      </c>
      <c r="E2695">
        <f>'Multiple employment - Term'!F2695</f>
        <v>0</v>
      </c>
      <c r="F2695" s="1">
        <f>'Multiple employment - Term'!J2695</f>
        <v>0</v>
      </c>
      <c r="G2695">
        <f>'Multiple employment - Term'!L2695</f>
        <v>0</v>
      </c>
      <c r="H2695" t="e">
        <f>'Multiple employment - Term'!#REF!</f>
        <v>#REF!</v>
      </c>
    </row>
    <row r="2696" spans="1:8">
      <c r="A2696">
        <f>'Multiple employment - Term'!B2696</f>
        <v>0</v>
      </c>
      <c r="B2696">
        <f>'Multiple employment - Term'!A2696</f>
        <v>0</v>
      </c>
      <c r="C2696">
        <f>'Multiple employment - Term'!C2696</f>
        <v>0</v>
      </c>
      <c r="D2696" s="1">
        <f>'Multiple employment - Term'!N2696</f>
        <v>0</v>
      </c>
      <c r="E2696">
        <f>'Multiple employment - Term'!F2696</f>
        <v>0</v>
      </c>
      <c r="F2696" s="1">
        <f>'Multiple employment - Term'!J2696</f>
        <v>0</v>
      </c>
      <c r="G2696">
        <f>'Multiple employment - Term'!L2696</f>
        <v>0</v>
      </c>
      <c r="H2696" t="e">
        <f>'Multiple employment - Term'!#REF!</f>
        <v>#REF!</v>
      </c>
    </row>
    <row r="2697" spans="1:8">
      <c r="A2697">
        <f>'Multiple employment - Term'!B2697</f>
        <v>0</v>
      </c>
      <c r="B2697">
        <f>'Multiple employment - Term'!A2697</f>
        <v>0</v>
      </c>
      <c r="C2697">
        <f>'Multiple employment - Term'!C2697</f>
        <v>0</v>
      </c>
      <c r="D2697" s="1">
        <f>'Multiple employment - Term'!N2697</f>
        <v>0</v>
      </c>
      <c r="E2697">
        <f>'Multiple employment - Term'!F2697</f>
        <v>0</v>
      </c>
      <c r="F2697" s="1">
        <f>'Multiple employment - Term'!J2697</f>
        <v>0</v>
      </c>
      <c r="G2697">
        <f>'Multiple employment - Term'!L2697</f>
        <v>0</v>
      </c>
      <c r="H2697" t="e">
        <f>'Multiple employment - Term'!#REF!</f>
        <v>#REF!</v>
      </c>
    </row>
    <row r="2698" spans="1:8">
      <c r="A2698">
        <f>'Multiple employment - Term'!B2698</f>
        <v>0</v>
      </c>
      <c r="B2698">
        <f>'Multiple employment - Term'!A2698</f>
        <v>0</v>
      </c>
      <c r="C2698">
        <f>'Multiple employment - Term'!C2698</f>
        <v>0</v>
      </c>
      <c r="D2698" s="1">
        <f>'Multiple employment - Term'!N2698</f>
        <v>0</v>
      </c>
      <c r="E2698">
        <f>'Multiple employment - Term'!F2698</f>
        <v>0</v>
      </c>
      <c r="F2698" s="1">
        <f>'Multiple employment - Term'!J2698</f>
        <v>0</v>
      </c>
      <c r="G2698">
        <f>'Multiple employment - Term'!L2698</f>
        <v>0</v>
      </c>
      <c r="H2698" t="e">
        <f>'Multiple employment - Term'!#REF!</f>
        <v>#REF!</v>
      </c>
    </row>
    <row r="2699" spans="1:8">
      <c r="A2699">
        <f>'Multiple employment - Term'!B2699</f>
        <v>0</v>
      </c>
      <c r="B2699">
        <f>'Multiple employment - Term'!A2699</f>
        <v>0</v>
      </c>
      <c r="C2699">
        <f>'Multiple employment - Term'!C2699</f>
        <v>0</v>
      </c>
      <c r="D2699" s="1">
        <f>'Multiple employment - Term'!N2699</f>
        <v>0</v>
      </c>
      <c r="E2699">
        <f>'Multiple employment - Term'!F2699</f>
        <v>0</v>
      </c>
      <c r="F2699" s="1">
        <f>'Multiple employment - Term'!J2699</f>
        <v>0</v>
      </c>
      <c r="G2699">
        <f>'Multiple employment - Term'!L2699</f>
        <v>0</v>
      </c>
      <c r="H2699" t="e">
        <f>'Multiple employment - Term'!#REF!</f>
        <v>#REF!</v>
      </c>
    </row>
    <row r="2700" spans="1:8">
      <c r="A2700">
        <f>'Multiple employment - Term'!B2700</f>
        <v>0</v>
      </c>
      <c r="B2700">
        <f>'Multiple employment - Term'!A2700</f>
        <v>0</v>
      </c>
      <c r="C2700">
        <f>'Multiple employment - Term'!C2700</f>
        <v>0</v>
      </c>
      <c r="D2700" s="1">
        <f>'Multiple employment - Term'!N2700</f>
        <v>0</v>
      </c>
      <c r="E2700">
        <f>'Multiple employment - Term'!F2700</f>
        <v>0</v>
      </c>
      <c r="F2700" s="1">
        <f>'Multiple employment - Term'!J2700</f>
        <v>0</v>
      </c>
      <c r="G2700">
        <f>'Multiple employment - Term'!L2700</f>
        <v>0</v>
      </c>
      <c r="H2700" t="e">
        <f>'Multiple employment - Term'!#REF!</f>
        <v>#REF!</v>
      </c>
    </row>
    <row r="2701" spans="1:8">
      <c r="A2701">
        <f>'Multiple employment - Term'!B2701</f>
        <v>0</v>
      </c>
      <c r="B2701">
        <f>'Multiple employment - Term'!A2701</f>
        <v>0</v>
      </c>
      <c r="C2701">
        <f>'Multiple employment - Term'!C2701</f>
        <v>0</v>
      </c>
      <c r="D2701" s="1">
        <f>'Multiple employment - Term'!N2701</f>
        <v>0</v>
      </c>
      <c r="E2701">
        <f>'Multiple employment - Term'!F2701</f>
        <v>0</v>
      </c>
      <c r="F2701" s="1">
        <f>'Multiple employment - Term'!J2701</f>
        <v>0</v>
      </c>
      <c r="G2701">
        <f>'Multiple employment - Term'!L2701</f>
        <v>0</v>
      </c>
      <c r="H2701" t="e">
        <f>'Multiple employment - Term'!#REF!</f>
        <v>#REF!</v>
      </c>
    </row>
    <row r="2702" spans="1:8">
      <c r="A2702">
        <f>'Multiple employment - Term'!B2702</f>
        <v>0</v>
      </c>
      <c r="B2702">
        <f>'Multiple employment - Term'!A2702</f>
        <v>0</v>
      </c>
      <c r="C2702">
        <f>'Multiple employment - Term'!C2702</f>
        <v>0</v>
      </c>
      <c r="D2702" s="1">
        <f>'Multiple employment - Term'!N2702</f>
        <v>0</v>
      </c>
      <c r="E2702">
        <f>'Multiple employment - Term'!F2702</f>
        <v>0</v>
      </c>
      <c r="F2702" s="1">
        <f>'Multiple employment - Term'!J2702</f>
        <v>0</v>
      </c>
      <c r="G2702">
        <f>'Multiple employment - Term'!L2702</f>
        <v>0</v>
      </c>
      <c r="H2702" t="e">
        <f>'Multiple employment - Term'!#REF!</f>
        <v>#REF!</v>
      </c>
    </row>
    <row r="2703" spans="1:8">
      <c r="A2703">
        <f>'Multiple employment - Term'!B2703</f>
        <v>0</v>
      </c>
      <c r="B2703">
        <f>'Multiple employment - Term'!A2703</f>
        <v>0</v>
      </c>
      <c r="C2703">
        <f>'Multiple employment - Term'!C2703</f>
        <v>0</v>
      </c>
      <c r="D2703" s="1">
        <f>'Multiple employment - Term'!N2703</f>
        <v>0</v>
      </c>
      <c r="E2703">
        <f>'Multiple employment - Term'!F2703</f>
        <v>0</v>
      </c>
      <c r="F2703" s="1">
        <f>'Multiple employment - Term'!J2703</f>
        <v>0</v>
      </c>
      <c r="G2703">
        <f>'Multiple employment - Term'!L2703</f>
        <v>0</v>
      </c>
      <c r="H2703" t="e">
        <f>'Multiple employment - Term'!#REF!</f>
        <v>#REF!</v>
      </c>
    </row>
    <row r="2704" spans="1:8">
      <c r="A2704">
        <f>'Multiple employment - Term'!B2704</f>
        <v>0</v>
      </c>
      <c r="B2704">
        <f>'Multiple employment - Term'!A2704</f>
        <v>0</v>
      </c>
      <c r="C2704">
        <f>'Multiple employment - Term'!C2704</f>
        <v>0</v>
      </c>
      <c r="D2704" s="1">
        <f>'Multiple employment - Term'!N2704</f>
        <v>0</v>
      </c>
      <c r="E2704">
        <f>'Multiple employment - Term'!F2704</f>
        <v>0</v>
      </c>
      <c r="F2704" s="1">
        <f>'Multiple employment - Term'!J2704</f>
        <v>0</v>
      </c>
      <c r="G2704">
        <f>'Multiple employment - Term'!L2704</f>
        <v>0</v>
      </c>
      <c r="H2704" t="e">
        <f>'Multiple employment - Term'!#REF!</f>
        <v>#REF!</v>
      </c>
    </row>
    <row r="2705" spans="1:8">
      <c r="A2705">
        <f>'Multiple employment - Term'!B2705</f>
        <v>0</v>
      </c>
      <c r="B2705">
        <f>'Multiple employment - Term'!A2705</f>
        <v>0</v>
      </c>
      <c r="C2705">
        <f>'Multiple employment - Term'!C2705</f>
        <v>0</v>
      </c>
      <c r="D2705" s="1">
        <f>'Multiple employment - Term'!N2705</f>
        <v>0</v>
      </c>
      <c r="E2705">
        <f>'Multiple employment - Term'!F2705</f>
        <v>0</v>
      </c>
      <c r="F2705" s="1">
        <f>'Multiple employment - Term'!J2705</f>
        <v>0</v>
      </c>
      <c r="G2705">
        <f>'Multiple employment - Term'!L2705</f>
        <v>0</v>
      </c>
      <c r="H2705" t="e">
        <f>'Multiple employment - Term'!#REF!</f>
        <v>#REF!</v>
      </c>
    </row>
    <row r="2706" spans="1:8">
      <c r="A2706">
        <f>'Multiple employment - Term'!B2706</f>
        <v>0</v>
      </c>
      <c r="B2706">
        <f>'Multiple employment - Term'!A2706</f>
        <v>0</v>
      </c>
      <c r="C2706">
        <f>'Multiple employment - Term'!C2706</f>
        <v>0</v>
      </c>
      <c r="D2706" s="1">
        <f>'Multiple employment - Term'!N2706</f>
        <v>0</v>
      </c>
      <c r="E2706">
        <f>'Multiple employment - Term'!F2706</f>
        <v>0</v>
      </c>
      <c r="F2706" s="1">
        <f>'Multiple employment - Term'!J2706</f>
        <v>0</v>
      </c>
      <c r="G2706">
        <f>'Multiple employment - Term'!L2706</f>
        <v>0</v>
      </c>
      <c r="H2706" t="e">
        <f>'Multiple employment - Term'!#REF!</f>
        <v>#REF!</v>
      </c>
    </row>
    <row r="2707" spans="1:8">
      <c r="A2707">
        <f>'Multiple employment - Term'!B2707</f>
        <v>0</v>
      </c>
      <c r="B2707">
        <f>'Multiple employment - Term'!A2707</f>
        <v>0</v>
      </c>
      <c r="C2707">
        <f>'Multiple employment - Term'!C2707</f>
        <v>0</v>
      </c>
      <c r="D2707" s="1">
        <f>'Multiple employment - Term'!N2707</f>
        <v>0</v>
      </c>
      <c r="E2707">
        <f>'Multiple employment - Term'!F2707</f>
        <v>0</v>
      </c>
      <c r="F2707" s="1">
        <f>'Multiple employment - Term'!J2707</f>
        <v>0</v>
      </c>
      <c r="G2707">
        <f>'Multiple employment - Term'!L2707</f>
        <v>0</v>
      </c>
      <c r="H2707" t="e">
        <f>'Multiple employment - Term'!#REF!</f>
        <v>#REF!</v>
      </c>
    </row>
    <row r="2708" spans="1:8">
      <c r="A2708">
        <f>'Multiple employment - Term'!B2708</f>
        <v>0</v>
      </c>
      <c r="B2708">
        <f>'Multiple employment - Term'!A2708</f>
        <v>0</v>
      </c>
      <c r="C2708">
        <f>'Multiple employment - Term'!C2708</f>
        <v>0</v>
      </c>
      <c r="D2708" s="1">
        <f>'Multiple employment - Term'!N2708</f>
        <v>0</v>
      </c>
      <c r="E2708">
        <f>'Multiple employment - Term'!F2708</f>
        <v>0</v>
      </c>
      <c r="F2708" s="1">
        <f>'Multiple employment - Term'!J2708</f>
        <v>0</v>
      </c>
      <c r="G2708">
        <f>'Multiple employment - Term'!L2708</f>
        <v>0</v>
      </c>
      <c r="H2708" t="e">
        <f>'Multiple employment - Term'!#REF!</f>
        <v>#REF!</v>
      </c>
    </row>
    <row r="2709" spans="1:8">
      <c r="A2709">
        <f>'Multiple employment - Term'!B2709</f>
        <v>0</v>
      </c>
      <c r="B2709">
        <f>'Multiple employment - Term'!A2709</f>
        <v>0</v>
      </c>
      <c r="C2709">
        <f>'Multiple employment - Term'!C2709</f>
        <v>0</v>
      </c>
      <c r="D2709" s="1">
        <f>'Multiple employment - Term'!N2709</f>
        <v>0</v>
      </c>
      <c r="E2709">
        <f>'Multiple employment - Term'!F2709</f>
        <v>0</v>
      </c>
      <c r="F2709" s="1">
        <f>'Multiple employment - Term'!J2709</f>
        <v>0</v>
      </c>
      <c r="G2709">
        <f>'Multiple employment - Term'!L2709</f>
        <v>0</v>
      </c>
      <c r="H2709" t="e">
        <f>'Multiple employment - Term'!#REF!</f>
        <v>#REF!</v>
      </c>
    </row>
    <row r="2710" spans="1:8">
      <c r="A2710">
        <f>'Multiple employment - Term'!B2710</f>
        <v>0</v>
      </c>
      <c r="B2710">
        <f>'Multiple employment - Term'!A2710</f>
        <v>0</v>
      </c>
      <c r="C2710">
        <f>'Multiple employment - Term'!C2710</f>
        <v>0</v>
      </c>
      <c r="D2710" s="1">
        <f>'Multiple employment - Term'!N2710</f>
        <v>0</v>
      </c>
      <c r="E2710">
        <f>'Multiple employment - Term'!F2710</f>
        <v>0</v>
      </c>
      <c r="F2710" s="1">
        <f>'Multiple employment - Term'!J2710</f>
        <v>0</v>
      </c>
      <c r="G2710">
        <f>'Multiple employment - Term'!L2710</f>
        <v>0</v>
      </c>
      <c r="H2710" t="e">
        <f>'Multiple employment - Term'!#REF!</f>
        <v>#REF!</v>
      </c>
    </row>
    <row r="2711" spans="1:8">
      <c r="A2711">
        <f>'Multiple employment - Term'!B2711</f>
        <v>0</v>
      </c>
      <c r="B2711">
        <f>'Multiple employment - Term'!A2711</f>
        <v>0</v>
      </c>
      <c r="C2711">
        <f>'Multiple employment - Term'!C2711</f>
        <v>0</v>
      </c>
      <c r="D2711" s="1">
        <f>'Multiple employment - Term'!N2711</f>
        <v>0</v>
      </c>
      <c r="E2711">
        <f>'Multiple employment - Term'!F2711</f>
        <v>0</v>
      </c>
      <c r="F2711" s="1">
        <f>'Multiple employment - Term'!J2711</f>
        <v>0</v>
      </c>
      <c r="G2711">
        <f>'Multiple employment - Term'!L2711</f>
        <v>0</v>
      </c>
      <c r="H2711" t="e">
        <f>'Multiple employment - Term'!#REF!</f>
        <v>#REF!</v>
      </c>
    </row>
    <row r="2712" spans="1:8">
      <c r="A2712">
        <f>'Multiple employment - Term'!B2712</f>
        <v>0</v>
      </c>
      <c r="B2712">
        <f>'Multiple employment - Term'!A2712</f>
        <v>0</v>
      </c>
      <c r="C2712">
        <f>'Multiple employment - Term'!C2712</f>
        <v>0</v>
      </c>
      <c r="D2712" s="1">
        <f>'Multiple employment - Term'!N2712</f>
        <v>0</v>
      </c>
      <c r="E2712">
        <f>'Multiple employment - Term'!F2712</f>
        <v>0</v>
      </c>
      <c r="F2712" s="1">
        <f>'Multiple employment - Term'!J2712</f>
        <v>0</v>
      </c>
      <c r="G2712">
        <f>'Multiple employment - Term'!L2712</f>
        <v>0</v>
      </c>
      <c r="H2712" t="e">
        <f>'Multiple employment - Term'!#REF!</f>
        <v>#REF!</v>
      </c>
    </row>
    <row r="2713" spans="1:8">
      <c r="A2713">
        <f>'Multiple employment - Term'!B2713</f>
        <v>0</v>
      </c>
      <c r="B2713">
        <f>'Multiple employment - Term'!A2713</f>
        <v>0</v>
      </c>
      <c r="C2713">
        <f>'Multiple employment - Term'!C2713</f>
        <v>0</v>
      </c>
      <c r="D2713" s="1">
        <f>'Multiple employment - Term'!N2713</f>
        <v>0</v>
      </c>
      <c r="E2713">
        <f>'Multiple employment - Term'!F2713</f>
        <v>0</v>
      </c>
      <c r="F2713" s="1">
        <f>'Multiple employment - Term'!J2713</f>
        <v>0</v>
      </c>
      <c r="G2713">
        <f>'Multiple employment - Term'!L2713</f>
        <v>0</v>
      </c>
      <c r="H2713" t="e">
        <f>'Multiple employment - Term'!#REF!</f>
        <v>#REF!</v>
      </c>
    </row>
    <row r="2714" spans="1:8">
      <c r="A2714">
        <f>'Multiple employment - Term'!B2714</f>
        <v>0</v>
      </c>
      <c r="B2714">
        <f>'Multiple employment - Term'!A2714</f>
        <v>0</v>
      </c>
      <c r="C2714">
        <f>'Multiple employment - Term'!C2714</f>
        <v>0</v>
      </c>
      <c r="D2714" s="1">
        <f>'Multiple employment - Term'!N2714</f>
        <v>0</v>
      </c>
      <c r="E2714">
        <f>'Multiple employment - Term'!F2714</f>
        <v>0</v>
      </c>
      <c r="F2714" s="1">
        <f>'Multiple employment - Term'!J2714</f>
        <v>0</v>
      </c>
      <c r="G2714">
        <f>'Multiple employment - Term'!L2714</f>
        <v>0</v>
      </c>
      <c r="H2714" t="e">
        <f>'Multiple employment - Term'!#REF!</f>
        <v>#REF!</v>
      </c>
    </row>
    <row r="2715" spans="1:8">
      <c r="A2715">
        <f>'Multiple employment - Term'!B2715</f>
        <v>0</v>
      </c>
      <c r="B2715">
        <f>'Multiple employment - Term'!A2715</f>
        <v>0</v>
      </c>
      <c r="C2715">
        <f>'Multiple employment - Term'!C2715</f>
        <v>0</v>
      </c>
      <c r="D2715" s="1">
        <f>'Multiple employment - Term'!N2715</f>
        <v>0</v>
      </c>
      <c r="E2715">
        <f>'Multiple employment - Term'!F2715</f>
        <v>0</v>
      </c>
      <c r="F2715" s="1">
        <f>'Multiple employment - Term'!J2715</f>
        <v>0</v>
      </c>
      <c r="G2715">
        <f>'Multiple employment - Term'!L2715</f>
        <v>0</v>
      </c>
      <c r="H2715" t="e">
        <f>'Multiple employment - Term'!#REF!</f>
        <v>#REF!</v>
      </c>
    </row>
    <row r="2716" spans="1:8">
      <c r="A2716">
        <f>'Multiple employment - Term'!B2716</f>
        <v>0</v>
      </c>
      <c r="B2716">
        <f>'Multiple employment - Term'!A2716</f>
        <v>0</v>
      </c>
      <c r="C2716">
        <f>'Multiple employment - Term'!C2716</f>
        <v>0</v>
      </c>
      <c r="D2716" s="1">
        <f>'Multiple employment - Term'!N2716</f>
        <v>0</v>
      </c>
      <c r="E2716">
        <f>'Multiple employment - Term'!F2716</f>
        <v>0</v>
      </c>
      <c r="F2716" s="1">
        <f>'Multiple employment - Term'!J2716</f>
        <v>0</v>
      </c>
      <c r="G2716">
        <f>'Multiple employment - Term'!L2716</f>
        <v>0</v>
      </c>
      <c r="H2716" t="e">
        <f>'Multiple employment - Term'!#REF!</f>
        <v>#REF!</v>
      </c>
    </row>
    <row r="2717" spans="1:8">
      <c r="A2717">
        <f>'Multiple employment - Term'!B2717</f>
        <v>0</v>
      </c>
      <c r="B2717">
        <f>'Multiple employment - Term'!A2717</f>
        <v>0</v>
      </c>
      <c r="C2717">
        <f>'Multiple employment - Term'!C2717</f>
        <v>0</v>
      </c>
      <c r="D2717" s="1">
        <f>'Multiple employment - Term'!N2717</f>
        <v>0</v>
      </c>
      <c r="E2717">
        <f>'Multiple employment - Term'!F2717</f>
        <v>0</v>
      </c>
      <c r="F2717" s="1">
        <f>'Multiple employment - Term'!J2717</f>
        <v>0</v>
      </c>
      <c r="G2717">
        <f>'Multiple employment - Term'!L2717</f>
        <v>0</v>
      </c>
      <c r="H2717" t="e">
        <f>'Multiple employment - Term'!#REF!</f>
        <v>#REF!</v>
      </c>
    </row>
    <row r="2718" spans="1:8">
      <c r="A2718">
        <f>'Multiple employment - Term'!B2718</f>
        <v>0</v>
      </c>
      <c r="B2718">
        <f>'Multiple employment - Term'!A2718</f>
        <v>0</v>
      </c>
      <c r="C2718">
        <f>'Multiple employment - Term'!C2718</f>
        <v>0</v>
      </c>
      <c r="D2718" s="1">
        <f>'Multiple employment - Term'!N2718</f>
        <v>0</v>
      </c>
      <c r="E2718">
        <f>'Multiple employment - Term'!F2718</f>
        <v>0</v>
      </c>
      <c r="F2718" s="1">
        <f>'Multiple employment - Term'!J2718</f>
        <v>0</v>
      </c>
      <c r="G2718">
        <f>'Multiple employment - Term'!L2718</f>
        <v>0</v>
      </c>
      <c r="H2718" t="e">
        <f>'Multiple employment - Term'!#REF!</f>
        <v>#REF!</v>
      </c>
    </row>
    <row r="2719" spans="1:8">
      <c r="A2719">
        <f>'Multiple employment - Term'!B2719</f>
        <v>0</v>
      </c>
      <c r="B2719">
        <f>'Multiple employment - Term'!A2719</f>
        <v>0</v>
      </c>
      <c r="C2719">
        <f>'Multiple employment - Term'!C2719</f>
        <v>0</v>
      </c>
      <c r="D2719" s="1">
        <f>'Multiple employment - Term'!N2719</f>
        <v>0</v>
      </c>
      <c r="E2719">
        <f>'Multiple employment - Term'!F2719</f>
        <v>0</v>
      </c>
      <c r="F2719" s="1">
        <f>'Multiple employment - Term'!J2719</f>
        <v>0</v>
      </c>
      <c r="G2719">
        <f>'Multiple employment - Term'!L2719</f>
        <v>0</v>
      </c>
      <c r="H2719" t="e">
        <f>'Multiple employment - Term'!#REF!</f>
        <v>#REF!</v>
      </c>
    </row>
    <row r="2720" spans="1:8">
      <c r="A2720">
        <f>'Multiple employment - Term'!B2720</f>
        <v>0</v>
      </c>
      <c r="B2720">
        <f>'Multiple employment - Term'!A2720</f>
        <v>0</v>
      </c>
      <c r="C2720">
        <f>'Multiple employment - Term'!C2720</f>
        <v>0</v>
      </c>
      <c r="D2720" s="1">
        <f>'Multiple employment - Term'!N2720</f>
        <v>0</v>
      </c>
      <c r="E2720">
        <f>'Multiple employment - Term'!F2720</f>
        <v>0</v>
      </c>
      <c r="F2720" s="1">
        <f>'Multiple employment - Term'!J2720</f>
        <v>0</v>
      </c>
      <c r="G2720">
        <f>'Multiple employment - Term'!L2720</f>
        <v>0</v>
      </c>
      <c r="H2720" t="e">
        <f>'Multiple employment - Term'!#REF!</f>
        <v>#REF!</v>
      </c>
    </row>
    <row r="2721" spans="1:8">
      <c r="A2721">
        <f>'Multiple employment - Term'!B2721</f>
        <v>0</v>
      </c>
      <c r="B2721">
        <f>'Multiple employment - Term'!A2721</f>
        <v>0</v>
      </c>
      <c r="C2721">
        <f>'Multiple employment - Term'!C2721</f>
        <v>0</v>
      </c>
      <c r="D2721" s="1">
        <f>'Multiple employment - Term'!N2721</f>
        <v>0</v>
      </c>
      <c r="E2721">
        <f>'Multiple employment - Term'!F2721</f>
        <v>0</v>
      </c>
      <c r="F2721" s="1">
        <f>'Multiple employment - Term'!J2721</f>
        <v>0</v>
      </c>
      <c r="G2721">
        <f>'Multiple employment - Term'!L2721</f>
        <v>0</v>
      </c>
      <c r="H2721" t="e">
        <f>'Multiple employment - Term'!#REF!</f>
        <v>#REF!</v>
      </c>
    </row>
    <row r="2722" spans="1:8">
      <c r="A2722">
        <f>'Multiple employment - Term'!B2722</f>
        <v>0</v>
      </c>
      <c r="B2722">
        <f>'Multiple employment - Term'!A2722</f>
        <v>0</v>
      </c>
      <c r="C2722">
        <f>'Multiple employment - Term'!C2722</f>
        <v>0</v>
      </c>
      <c r="D2722" s="1">
        <f>'Multiple employment - Term'!N2722</f>
        <v>0</v>
      </c>
      <c r="E2722">
        <f>'Multiple employment - Term'!F2722</f>
        <v>0</v>
      </c>
      <c r="F2722" s="1">
        <f>'Multiple employment - Term'!J2722</f>
        <v>0</v>
      </c>
      <c r="G2722">
        <f>'Multiple employment - Term'!L2722</f>
        <v>0</v>
      </c>
      <c r="H2722" t="e">
        <f>'Multiple employment - Term'!#REF!</f>
        <v>#REF!</v>
      </c>
    </row>
    <row r="2723" spans="1:8">
      <c r="A2723">
        <f>'Multiple employment - Term'!B2723</f>
        <v>0</v>
      </c>
      <c r="B2723">
        <f>'Multiple employment - Term'!A2723</f>
        <v>0</v>
      </c>
      <c r="C2723">
        <f>'Multiple employment - Term'!C2723</f>
        <v>0</v>
      </c>
      <c r="D2723" s="1">
        <f>'Multiple employment - Term'!N2723</f>
        <v>0</v>
      </c>
      <c r="E2723">
        <f>'Multiple employment - Term'!F2723</f>
        <v>0</v>
      </c>
      <c r="F2723" s="1">
        <f>'Multiple employment - Term'!J2723</f>
        <v>0</v>
      </c>
      <c r="G2723">
        <f>'Multiple employment - Term'!L2723</f>
        <v>0</v>
      </c>
      <c r="H2723" t="e">
        <f>'Multiple employment - Term'!#REF!</f>
        <v>#REF!</v>
      </c>
    </row>
    <row r="2724" spans="1:8">
      <c r="A2724">
        <f>'Multiple employment - Term'!B2724</f>
        <v>0</v>
      </c>
      <c r="B2724">
        <f>'Multiple employment - Term'!A2724</f>
        <v>0</v>
      </c>
      <c r="C2724">
        <f>'Multiple employment - Term'!C2724</f>
        <v>0</v>
      </c>
      <c r="D2724" s="1">
        <f>'Multiple employment - Term'!N2724</f>
        <v>0</v>
      </c>
      <c r="E2724">
        <f>'Multiple employment - Term'!F2724</f>
        <v>0</v>
      </c>
      <c r="F2724" s="1">
        <f>'Multiple employment - Term'!J2724</f>
        <v>0</v>
      </c>
      <c r="G2724">
        <f>'Multiple employment - Term'!L2724</f>
        <v>0</v>
      </c>
      <c r="H2724" t="e">
        <f>'Multiple employment - Term'!#REF!</f>
        <v>#REF!</v>
      </c>
    </row>
    <row r="2725" spans="1:8">
      <c r="A2725">
        <f>'Multiple employment - Term'!B2725</f>
        <v>0</v>
      </c>
      <c r="B2725">
        <f>'Multiple employment - Term'!A2725</f>
        <v>0</v>
      </c>
      <c r="C2725">
        <f>'Multiple employment - Term'!C2725</f>
        <v>0</v>
      </c>
      <c r="D2725" s="1">
        <f>'Multiple employment - Term'!N2725</f>
        <v>0</v>
      </c>
      <c r="E2725">
        <f>'Multiple employment - Term'!F2725</f>
        <v>0</v>
      </c>
      <c r="F2725" s="1">
        <f>'Multiple employment - Term'!J2725</f>
        <v>0</v>
      </c>
      <c r="G2725">
        <f>'Multiple employment - Term'!L2725</f>
        <v>0</v>
      </c>
      <c r="H2725" t="e">
        <f>'Multiple employment - Term'!#REF!</f>
        <v>#REF!</v>
      </c>
    </row>
    <row r="2726" spans="1:8">
      <c r="A2726">
        <f>'Multiple employment - Term'!B2726</f>
        <v>0</v>
      </c>
      <c r="B2726">
        <f>'Multiple employment - Term'!A2726</f>
        <v>0</v>
      </c>
      <c r="C2726">
        <f>'Multiple employment - Term'!C2726</f>
        <v>0</v>
      </c>
      <c r="D2726" s="1">
        <f>'Multiple employment - Term'!N2726</f>
        <v>0</v>
      </c>
      <c r="E2726">
        <f>'Multiple employment - Term'!F2726</f>
        <v>0</v>
      </c>
      <c r="F2726" s="1">
        <f>'Multiple employment - Term'!J2726</f>
        <v>0</v>
      </c>
      <c r="G2726">
        <f>'Multiple employment - Term'!L2726</f>
        <v>0</v>
      </c>
      <c r="H2726" t="e">
        <f>'Multiple employment - Term'!#REF!</f>
        <v>#REF!</v>
      </c>
    </row>
    <row r="2727" spans="1:8">
      <c r="A2727">
        <f>'Multiple employment - Term'!B2727</f>
        <v>0</v>
      </c>
      <c r="B2727">
        <f>'Multiple employment - Term'!A2727</f>
        <v>0</v>
      </c>
      <c r="C2727">
        <f>'Multiple employment - Term'!C2727</f>
        <v>0</v>
      </c>
      <c r="D2727" s="1">
        <f>'Multiple employment - Term'!N2727</f>
        <v>0</v>
      </c>
      <c r="E2727">
        <f>'Multiple employment - Term'!F2727</f>
        <v>0</v>
      </c>
      <c r="F2727" s="1">
        <f>'Multiple employment - Term'!J2727</f>
        <v>0</v>
      </c>
      <c r="G2727">
        <f>'Multiple employment - Term'!L2727</f>
        <v>0</v>
      </c>
      <c r="H2727" t="e">
        <f>'Multiple employment - Term'!#REF!</f>
        <v>#REF!</v>
      </c>
    </row>
    <row r="2728" spans="1:8">
      <c r="A2728">
        <f>'Multiple employment - Term'!B2728</f>
        <v>0</v>
      </c>
      <c r="B2728">
        <f>'Multiple employment - Term'!A2728</f>
        <v>0</v>
      </c>
      <c r="C2728">
        <f>'Multiple employment - Term'!C2728</f>
        <v>0</v>
      </c>
      <c r="D2728" s="1">
        <f>'Multiple employment - Term'!N2728</f>
        <v>0</v>
      </c>
      <c r="E2728">
        <f>'Multiple employment - Term'!F2728</f>
        <v>0</v>
      </c>
      <c r="F2728" s="1">
        <f>'Multiple employment - Term'!J2728</f>
        <v>0</v>
      </c>
      <c r="G2728">
        <f>'Multiple employment - Term'!L2728</f>
        <v>0</v>
      </c>
      <c r="H2728" t="e">
        <f>'Multiple employment - Term'!#REF!</f>
        <v>#REF!</v>
      </c>
    </row>
    <row r="2729" spans="1:8">
      <c r="A2729">
        <f>'Multiple employment - Term'!B2729</f>
        <v>0</v>
      </c>
      <c r="B2729">
        <f>'Multiple employment - Term'!A2729</f>
        <v>0</v>
      </c>
      <c r="C2729">
        <f>'Multiple employment - Term'!C2729</f>
        <v>0</v>
      </c>
      <c r="D2729" s="1">
        <f>'Multiple employment - Term'!N2729</f>
        <v>0</v>
      </c>
      <c r="E2729">
        <f>'Multiple employment - Term'!F2729</f>
        <v>0</v>
      </c>
      <c r="F2729" s="1">
        <f>'Multiple employment - Term'!J2729</f>
        <v>0</v>
      </c>
      <c r="G2729">
        <f>'Multiple employment - Term'!L2729</f>
        <v>0</v>
      </c>
      <c r="H2729" t="e">
        <f>'Multiple employment - Term'!#REF!</f>
        <v>#REF!</v>
      </c>
    </row>
    <row r="2730" spans="1:8">
      <c r="A2730">
        <f>'Multiple employment - Term'!B2730</f>
        <v>0</v>
      </c>
      <c r="B2730">
        <f>'Multiple employment - Term'!A2730</f>
        <v>0</v>
      </c>
      <c r="C2730">
        <f>'Multiple employment - Term'!C2730</f>
        <v>0</v>
      </c>
      <c r="D2730" s="1">
        <f>'Multiple employment - Term'!N2730</f>
        <v>0</v>
      </c>
      <c r="E2730">
        <f>'Multiple employment - Term'!F2730</f>
        <v>0</v>
      </c>
      <c r="F2730" s="1">
        <f>'Multiple employment - Term'!J2730</f>
        <v>0</v>
      </c>
      <c r="G2730">
        <f>'Multiple employment - Term'!L2730</f>
        <v>0</v>
      </c>
      <c r="H2730" t="e">
        <f>'Multiple employment - Term'!#REF!</f>
        <v>#REF!</v>
      </c>
    </row>
    <row r="2731" spans="1:8">
      <c r="A2731">
        <f>'Multiple employment - Term'!B2731</f>
        <v>0</v>
      </c>
      <c r="B2731">
        <f>'Multiple employment - Term'!A2731</f>
        <v>0</v>
      </c>
      <c r="C2731">
        <f>'Multiple employment - Term'!C2731</f>
        <v>0</v>
      </c>
      <c r="D2731" s="1">
        <f>'Multiple employment - Term'!N2731</f>
        <v>0</v>
      </c>
      <c r="E2731">
        <f>'Multiple employment - Term'!F2731</f>
        <v>0</v>
      </c>
      <c r="F2731" s="1">
        <f>'Multiple employment - Term'!J2731</f>
        <v>0</v>
      </c>
      <c r="G2731">
        <f>'Multiple employment - Term'!L2731</f>
        <v>0</v>
      </c>
      <c r="H2731" t="e">
        <f>'Multiple employment - Term'!#REF!</f>
        <v>#REF!</v>
      </c>
    </row>
    <row r="2732" spans="1:8">
      <c r="A2732">
        <f>'Multiple employment - Term'!B2732</f>
        <v>0</v>
      </c>
      <c r="B2732">
        <f>'Multiple employment - Term'!A2732</f>
        <v>0</v>
      </c>
      <c r="C2732">
        <f>'Multiple employment - Term'!C2732</f>
        <v>0</v>
      </c>
      <c r="D2732" s="1">
        <f>'Multiple employment - Term'!N2732</f>
        <v>0</v>
      </c>
      <c r="E2732">
        <f>'Multiple employment - Term'!F2732</f>
        <v>0</v>
      </c>
      <c r="F2732" s="1">
        <f>'Multiple employment - Term'!J2732</f>
        <v>0</v>
      </c>
      <c r="G2732">
        <f>'Multiple employment - Term'!L2732</f>
        <v>0</v>
      </c>
      <c r="H2732" t="e">
        <f>'Multiple employment - Term'!#REF!</f>
        <v>#REF!</v>
      </c>
    </row>
    <row r="2733" spans="1:8">
      <c r="A2733">
        <f>'Multiple employment - Term'!B2733</f>
        <v>0</v>
      </c>
      <c r="B2733">
        <f>'Multiple employment - Term'!A2733</f>
        <v>0</v>
      </c>
      <c r="C2733">
        <f>'Multiple employment - Term'!C2733</f>
        <v>0</v>
      </c>
      <c r="D2733" s="1">
        <f>'Multiple employment - Term'!N2733</f>
        <v>0</v>
      </c>
      <c r="E2733">
        <f>'Multiple employment - Term'!F2733</f>
        <v>0</v>
      </c>
      <c r="F2733" s="1">
        <f>'Multiple employment - Term'!J2733</f>
        <v>0</v>
      </c>
      <c r="G2733">
        <f>'Multiple employment - Term'!L2733</f>
        <v>0</v>
      </c>
      <c r="H2733" t="e">
        <f>'Multiple employment - Term'!#REF!</f>
        <v>#REF!</v>
      </c>
    </row>
    <row r="2734" spans="1:8">
      <c r="A2734">
        <f>'Multiple employment - Term'!B2734</f>
        <v>0</v>
      </c>
      <c r="B2734">
        <f>'Multiple employment - Term'!A2734</f>
        <v>0</v>
      </c>
      <c r="C2734">
        <f>'Multiple employment - Term'!C2734</f>
        <v>0</v>
      </c>
      <c r="D2734" s="1">
        <f>'Multiple employment - Term'!N2734</f>
        <v>0</v>
      </c>
      <c r="E2734">
        <f>'Multiple employment - Term'!F2734</f>
        <v>0</v>
      </c>
      <c r="F2734" s="1">
        <f>'Multiple employment - Term'!J2734</f>
        <v>0</v>
      </c>
      <c r="G2734">
        <f>'Multiple employment - Term'!L2734</f>
        <v>0</v>
      </c>
      <c r="H2734" t="e">
        <f>'Multiple employment - Term'!#REF!</f>
        <v>#REF!</v>
      </c>
    </row>
    <row r="2735" spans="1:8">
      <c r="A2735">
        <f>'Multiple employment - Term'!B2735</f>
        <v>0</v>
      </c>
      <c r="B2735">
        <f>'Multiple employment - Term'!A2735</f>
        <v>0</v>
      </c>
      <c r="C2735">
        <f>'Multiple employment - Term'!C2735</f>
        <v>0</v>
      </c>
      <c r="D2735" s="1">
        <f>'Multiple employment - Term'!N2735</f>
        <v>0</v>
      </c>
      <c r="E2735">
        <f>'Multiple employment - Term'!F2735</f>
        <v>0</v>
      </c>
      <c r="F2735" s="1">
        <f>'Multiple employment - Term'!J2735</f>
        <v>0</v>
      </c>
      <c r="G2735">
        <f>'Multiple employment - Term'!L2735</f>
        <v>0</v>
      </c>
      <c r="H2735" t="e">
        <f>'Multiple employment - Term'!#REF!</f>
        <v>#REF!</v>
      </c>
    </row>
    <row r="2736" spans="1:8">
      <c r="A2736">
        <f>'Multiple employment - Term'!B2736</f>
        <v>0</v>
      </c>
      <c r="B2736">
        <f>'Multiple employment - Term'!A2736</f>
        <v>0</v>
      </c>
      <c r="C2736">
        <f>'Multiple employment - Term'!C2736</f>
        <v>0</v>
      </c>
      <c r="D2736" s="1">
        <f>'Multiple employment - Term'!N2736</f>
        <v>0</v>
      </c>
      <c r="E2736">
        <f>'Multiple employment - Term'!F2736</f>
        <v>0</v>
      </c>
      <c r="F2736" s="1">
        <f>'Multiple employment - Term'!J2736</f>
        <v>0</v>
      </c>
      <c r="G2736">
        <f>'Multiple employment - Term'!L2736</f>
        <v>0</v>
      </c>
      <c r="H2736" t="e">
        <f>'Multiple employment - Term'!#REF!</f>
        <v>#REF!</v>
      </c>
    </row>
    <row r="2737" spans="1:8">
      <c r="A2737">
        <f>'Multiple employment - Term'!B2737</f>
        <v>0</v>
      </c>
      <c r="B2737">
        <f>'Multiple employment - Term'!A2737</f>
        <v>0</v>
      </c>
      <c r="C2737">
        <f>'Multiple employment - Term'!C2737</f>
        <v>0</v>
      </c>
      <c r="D2737" s="1">
        <f>'Multiple employment - Term'!N2737</f>
        <v>0</v>
      </c>
      <c r="E2737">
        <f>'Multiple employment - Term'!F2737</f>
        <v>0</v>
      </c>
      <c r="F2737" s="1">
        <f>'Multiple employment - Term'!J2737</f>
        <v>0</v>
      </c>
      <c r="G2737">
        <f>'Multiple employment - Term'!L2737</f>
        <v>0</v>
      </c>
      <c r="H2737" t="e">
        <f>'Multiple employment - Term'!#REF!</f>
        <v>#REF!</v>
      </c>
    </row>
    <row r="2738" spans="1:8">
      <c r="A2738">
        <f>'Multiple employment - Term'!B2738</f>
        <v>0</v>
      </c>
      <c r="B2738">
        <f>'Multiple employment - Term'!A2738</f>
        <v>0</v>
      </c>
      <c r="C2738">
        <f>'Multiple employment - Term'!C2738</f>
        <v>0</v>
      </c>
      <c r="D2738" s="1">
        <f>'Multiple employment - Term'!N2738</f>
        <v>0</v>
      </c>
      <c r="E2738">
        <f>'Multiple employment - Term'!F2738</f>
        <v>0</v>
      </c>
      <c r="F2738" s="1">
        <f>'Multiple employment - Term'!J2738</f>
        <v>0</v>
      </c>
      <c r="G2738">
        <f>'Multiple employment - Term'!L2738</f>
        <v>0</v>
      </c>
      <c r="H2738" t="e">
        <f>'Multiple employment - Term'!#REF!</f>
        <v>#REF!</v>
      </c>
    </row>
    <row r="2739" spans="1:8">
      <c r="A2739">
        <f>'Multiple employment - Term'!B2739</f>
        <v>0</v>
      </c>
      <c r="B2739">
        <f>'Multiple employment - Term'!A2739</f>
        <v>0</v>
      </c>
      <c r="C2739">
        <f>'Multiple employment - Term'!C2739</f>
        <v>0</v>
      </c>
      <c r="D2739" s="1">
        <f>'Multiple employment - Term'!N2739</f>
        <v>0</v>
      </c>
      <c r="E2739">
        <f>'Multiple employment - Term'!F2739</f>
        <v>0</v>
      </c>
      <c r="F2739" s="1">
        <f>'Multiple employment - Term'!J2739</f>
        <v>0</v>
      </c>
      <c r="G2739">
        <f>'Multiple employment - Term'!L2739</f>
        <v>0</v>
      </c>
      <c r="H2739" t="e">
        <f>'Multiple employment - Term'!#REF!</f>
        <v>#REF!</v>
      </c>
    </row>
    <row r="2740" spans="1:8">
      <c r="A2740">
        <f>'Multiple employment - Term'!B2740</f>
        <v>0</v>
      </c>
      <c r="B2740">
        <f>'Multiple employment - Term'!A2740</f>
        <v>0</v>
      </c>
      <c r="C2740">
        <f>'Multiple employment - Term'!C2740</f>
        <v>0</v>
      </c>
      <c r="D2740" s="1">
        <f>'Multiple employment - Term'!N2740</f>
        <v>0</v>
      </c>
      <c r="E2740">
        <f>'Multiple employment - Term'!F2740</f>
        <v>0</v>
      </c>
      <c r="F2740" s="1">
        <f>'Multiple employment - Term'!J2740</f>
        <v>0</v>
      </c>
      <c r="G2740">
        <f>'Multiple employment - Term'!L2740</f>
        <v>0</v>
      </c>
      <c r="H2740" t="e">
        <f>'Multiple employment - Term'!#REF!</f>
        <v>#REF!</v>
      </c>
    </row>
    <row r="2741" spans="1:8">
      <c r="A2741">
        <f>'Multiple employment - Term'!B2741</f>
        <v>0</v>
      </c>
      <c r="B2741">
        <f>'Multiple employment - Term'!A2741</f>
        <v>0</v>
      </c>
      <c r="C2741">
        <f>'Multiple employment - Term'!C2741</f>
        <v>0</v>
      </c>
      <c r="D2741" s="1">
        <f>'Multiple employment - Term'!N2741</f>
        <v>0</v>
      </c>
      <c r="E2741">
        <f>'Multiple employment - Term'!F2741</f>
        <v>0</v>
      </c>
      <c r="F2741" s="1">
        <f>'Multiple employment - Term'!J2741</f>
        <v>0</v>
      </c>
      <c r="G2741">
        <f>'Multiple employment - Term'!L2741</f>
        <v>0</v>
      </c>
      <c r="H2741" t="e">
        <f>'Multiple employment - Term'!#REF!</f>
        <v>#REF!</v>
      </c>
    </row>
    <row r="2742" spans="1:8">
      <c r="A2742">
        <f>'Multiple employment - Term'!B2742</f>
        <v>0</v>
      </c>
      <c r="B2742">
        <f>'Multiple employment - Term'!A2742</f>
        <v>0</v>
      </c>
      <c r="C2742">
        <f>'Multiple employment - Term'!C2742</f>
        <v>0</v>
      </c>
      <c r="D2742" s="1">
        <f>'Multiple employment - Term'!N2742</f>
        <v>0</v>
      </c>
      <c r="E2742">
        <f>'Multiple employment - Term'!F2742</f>
        <v>0</v>
      </c>
      <c r="F2742" s="1">
        <f>'Multiple employment - Term'!J2742</f>
        <v>0</v>
      </c>
      <c r="G2742">
        <f>'Multiple employment - Term'!L2742</f>
        <v>0</v>
      </c>
      <c r="H2742" t="e">
        <f>'Multiple employment - Term'!#REF!</f>
        <v>#REF!</v>
      </c>
    </row>
    <row r="2743" spans="1:8">
      <c r="A2743">
        <f>'Multiple employment - Term'!B2743</f>
        <v>0</v>
      </c>
      <c r="B2743">
        <f>'Multiple employment - Term'!A2743</f>
        <v>0</v>
      </c>
      <c r="C2743">
        <f>'Multiple employment - Term'!C2743</f>
        <v>0</v>
      </c>
      <c r="D2743" s="1">
        <f>'Multiple employment - Term'!N2743</f>
        <v>0</v>
      </c>
      <c r="E2743">
        <f>'Multiple employment - Term'!F2743</f>
        <v>0</v>
      </c>
      <c r="F2743" s="1">
        <f>'Multiple employment - Term'!J2743</f>
        <v>0</v>
      </c>
      <c r="G2743">
        <f>'Multiple employment - Term'!L2743</f>
        <v>0</v>
      </c>
      <c r="H2743" t="e">
        <f>'Multiple employment - Term'!#REF!</f>
        <v>#REF!</v>
      </c>
    </row>
    <row r="2744" spans="1:8">
      <c r="A2744">
        <f>'Multiple employment - Term'!B2744</f>
        <v>0</v>
      </c>
      <c r="B2744">
        <f>'Multiple employment - Term'!A2744</f>
        <v>0</v>
      </c>
      <c r="C2744">
        <f>'Multiple employment - Term'!C2744</f>
        <v>0</v>
      </c>
      <c r="D2744" s="1">
        <f>'Multiple employment - Term'!N2744</f>
        <v>0</v>
      </c>
      <c r="E2744">
        <f>'Multiple employment - Term'!F2744</f>
        <v>0</v>
      </c>
      <c r="F2744" s="1">
        <f>'Multiple employment - Term'!J2744</f>
        <v>0</v>
      </c>
      <c r="G2744">
        <f>'Multiple employment - Term'!L2744</f>
        <v>0</v>
      </c>
      <c r="H2744" t="e">
        <f>'Multiple employment - Term'!#REF!</f>
        <v>#REF!</v>
      </c>
    </row>
    <row r="2745" spans="1:8">
      <c r="A2745">
        <f>'Multiple employment - Term'!B2745</f>
        <v>0</v>
      </c>
      <c r="B2745">
        <f>'Multiple employment - Term'!A2745</f>
        <v>0</v>
      </c>
      <c r="C2745">
        <f>'Multiple employment - Term'!C2745</f>
        <v>0</v>
      </c>
      <c r="D2745" s="1">
        <f>'Multiple employment - Term'!N2745</f>
        <v>0</v>
      </c>
      <c r="E2745">
        <f>'Multiple employment - Term'!F2745</f>
        <v>0</v>
      </c>
      <c r="F2745" s="1">
        <f>'Multiple employment - Term'!J2745</f>
        <v>0</v>
      </c>
      <c r="G2745">
        <f>'Multiple employment - Term'!L2745</f>
        <v>0</v>
      </c>
      <c r="H2745" t="e">
        <f>'Multiple employment - Term'!#REF!</f>
        <v>#REF!</v>
      </c>
    </row>
    <row r="2746" spans="1:8">
      <c r="A2746">
        <f>'Multiple employment - Term'!B2746</f>
        <v>0</v>
      </c>
      <c r="B2746">
        <f>'Multiple employment - Term'!A2746</f>
        <v>0</v>
      </c>
      <c r="C2746">
        <f>'Multiple employment - Term'!C2746</f>
        <v>0</v>
      </c>
      <c r="D2746" s="1">
        <f>'Multiple employment - Term'!N2746</f>
        <v>0</v>
      </c>
      <c r="E2746">
        <f>'Multiple employment - Term'!F2746</f>
        <v>0</v>
      </c>
      <c r="F2746" s="1">
        <f>'Multiple employment - Term'!J2746</f>
        <v>0</v>
      </c>
      <c r="G2746">
        <f>'Multiple employment - Term'!L2746</f>
        <v>0</v>
      </c>
      <c r="H2746" t="e">
        <f>'Multiple employment - Term'!#REF!</f>
        <v>#REF!</v>
      </c>
    </row>
    <row r="2747" spans="1:8">
      <c r="A2747">
        <f>'Multiple employment - Term'!B2747</f>
        <v>0</v>
      </c>
      <c r="B2747">
        <f>'Multiple employment - Term'!A2747</f>
        <v>0</v>
      </c>
      <c r="C2747">
        <f>'Multiple employment - Term'!C2747</f>
        <v>0</v>
      </c>
      <c r="D2747" s="1">
        <f>'Multiple employment - Term'!N2747</f>
        <v>0</v>
      </c>
      <c r="E2747">
        <f>'Multiple employment - Term'!F2747</f>
        <v>0</v>
      </c>
      <c r="F2747" s="1">
        <f>'Multiple employment - Term'!J2747</f>
        <v>0</v>
      </c>
      <c r="G2747">
        <f>'Multiple employment - Term'!L2747</f>
        <v>0</v>
      </c>
      <c r="H2747" t="e">
        <f>'Multiple employment - Term'!#REF!</f>
        <v>#REF!</v>
      </c>
    </row>
    <row r="2748" spans="1:8">
      <c r="A2748">
        <f>'Multiple employment - Term'!B2748</f>
        <v>0</v>
      </c>
      <c r="B2748">
        <f>'Multiple employment - Term'!A2748</f>
        <v>0</v>
      </c>
      <c r="C2748">
        <f>'Multiple employment - Term'!C2748</f>
        <v>0</v>
      </c>
      <c r="D2748" s="1">
        <f>'Multiple employment - Term'!N2748</f>
        <v>0</v>
      </c>
      <c r="E2748">
        <f>'Multiple employment - Term'!F2748</f>
        <v>0</v>
      </c>
      <c r="F2748" s="1">
        <f>'Multiple employment - Term'!J2748</f>
        <v>0</v>
      </c>
      <c r="G2748">
        <f>'Multiple employment - Term'!L2748</f>
        <v>0</v>
      </c>
      <c r="H2748" t="e">
        <f>'Multiple employment - Term'!#REF!</f>
        <v>#REF!</v>
      </c>
    </row>
    <row r="2749" spans="1:8">
      <c r="A2749">
        <f>'Multiple employment - Term'!B2749</f>
        <v>0</v>
      </c>
      <c r="B2749">
        <f>'Multiple employment - Term'!A2749</f>
        <v>0</v>
      </c>
      <c r="C2749">
        <f>'Multiple employment - Term'!C2749</f>
        <v>0</v>
      </c>
      <c r="D2749" s="1">
        <f>'Multiple employment - Term'!N2749</f>
        <v>0</v>
      </c>
      <c r="E2749">
        <f>'Multiple employment - Term'!F2749</f>
        <v>0</v>
      </c>
      <c r="F2749" s="1">
        <f>'Multiple employment - Term'!J2749</f>
        <v>0</v>
      </c>
      <c r="G2749">
        <f>'Multiple employment - Term'!L2749</f>
        <v>0</v>
      </c>
      <c r="H2749" t="e">
        <f>'Multiple employment - Term'!#REF!</f>
        <v>#REF!</v>
      </c>
    </row>
    <row r="2750" spans="1:8">
      <c r="A2750">
        <f>'Multiple employment - Term'!B2750</f>
        <v>0</v>
      </c>
      <c r="B2750">
        <f>'Multiple employment - Term'!A2750</f>
        <v>0</v>
      </c>
      <c r="C2750">
        <f>'Multiple employment - Term'!C2750</f>
        <v>0</v>
      </c>
      <c r="D2750" s="1">
        <f>'Multiple employment - Term'!N2750</f>
        <v>0</v>
      </c>
      <c r="E2750">
        <f>'Multiple employment - Term'!F2750</f>
        <v>0</v>
      </c>
      <c r="F2750" s="1">
        <f>'Multiple employment - Term'!J2750</f>
        <v>0</v>
      </c>
      <c r="G2750">
        <f>'Multiple employment - Term'!L2750</f>
        <v>0</v>
      </c>
      <c r="H2750" t="e">
        <f>'Multiple employment - Term'!#REF!</f>
        <v>#REF!</v>
      </c>
    </row>
    <row r="2751" spans="1:8">
      <c r="A2751">
        <f>'Multiple employment - Term'!B2751</f>
        <v>0</v>
      </c>
      <c r="B2751">
        <f>'Multiple employment - Term'!A2751</f>
        <v>0</v>
      </c>
      <c r="C2751">
        <f>'Multiple employment - Term'!C2751</f>
        <v>0</v>
      </c>
      <c r="D2751" s="1">
        <f>'Multiple employment - Term'!N2751</f>
        <v>0</v>
      </c>
      <c r="E2751">
        <f>'Multiple employment - Term'!F2751</f>
        <v>0</v>
      </c>
      <c r="F2751" s="1">
        <f>'Multiple employment - Term'!J2751</f>
        <v>0</v>
      </c>
      <c r="G2751">
        <f>'Multiple employment - Term'!L2751</f>
        <v>0</v>
      </c>
      <c r="H2751" t="e">
        <f>'Multiple employment - Term'!#REF!</f>
        <v>#REF!</v>
      </c>
    </row>
    <row r="2752" spans="1:8">
      <c r="A2752">
        <f>'Multiple employment - Term'!B2752</f>
        <v>0</v>
      </c>
      <c r="B2752">
        <f>'Multiple employment - Term'!A2752</f>
        <v>0</v>
      </c>
      <c r="C2752">
        <f>'Multiple employment - Term'!C2752</f>
        <v>0</v>
      </c>
      <c r="D2752" s="1">
        <f>'Multiple employment - Term'!N2752</f>
        <v>0</v>
      </c>
      <c r="E2752">
        <f>'Multiple employment - Term'!F2752</f>
        <v>0</v>
      </c>
      <c r="F2752" s="1">
        <f>'Multiple employment - Term'!J2752</f>
        <v>0</v>
      </c>
      <c r="G2752">
        <f>'Multiple employment - Term'!L2752</f>
        <v>0</v>
      </c>
      <c r="H2752" t="e">
        <f>'Multiple employment - Term'!#REF!</f>
        <v>#REF!</v>
      </c>
    </row>
    <row r="2753" spans="1:8">
      <c r="A2753">
        <f>'Multiple employment - Term'!B2753</f>
        <v>0</v>
      </c>
      <c r="B2753">
        <f>'Multiple employment - Term'!A2753</f>
        <v>0</v>
      </c>
      <c r="C2753">
        <f>'Multiple employment - Term'!C2753</f>
        <v>0</v>
      </c>
      <c r="D2753" s="1">
        <f>'Multiple employment - Term'!N2753</f>
        <v>0</v>
      </c>
      <c r="E2753">
        <f>'Multiple employment - Term'!F2753</f>
        <v>0</v>
      </c>
      <c r="F2753" s="1">
        <f>'Multiple employment - Term'!J2753</f>
        <v>0</v>
      </c>
      <c r="G2753">
        <f>'Multiple employment - Term'!L2753</f>
        <v>0</v>
      </c>
      <c r="H2753" t="e">
        <f>'Multiple employment - Term'!#REF!</f>
        <v>#REF!</v>
      </c>
    </row>
    <row r="2754" spans="1:8">
      <c r="A2754">
        <f>'Multiple employment - Term'!B2754</f>
        <v>0</v>
      </c>
      <c r="B2754">
        <f>'Multiple employment - Term'!A2754</f>
        <v>0</v>
      </c>
      <c r="C2754">
        <f>'Multiple employment - Term'!C2754</f>
        <v>0</v>
      </c>
      <c r="D2754" s="1">
        <f>'Multiple employment - Term'!N2754</f>
        <v>0</v>
      </c>
      <c r="E2754">
        <f>'Multiple employment - Term'!F2754</f>
        <v>0</v>
      </c>
      <c r="F2754" s="1">
        <f>'Multiple employment - Term'!J2754</f>
        <v>0</v>
      </c>
      <c r="G2754">
        <f>'Multiple employment - Term'!L2754</f>
        <v>0</v>
      </c>
      <c r="H2754" t="e">
        <f>'Multiple employment - Term'!#REF!</f>
        <v>#REF!</v>
      </c>
    </row>
    <row r="2755" spans="1:8">
      <c r="A2755">
        <f>'Multiple employment - Term'!B2755</f>
        <v>0</v>
      </c>
      <c r="B2755">
        <f>'Multiple employment - Term'!A2755</f>
        <v>0</v>
      </c>
      <c r="C2755">
        <f>'Multiple employment - Term'!C2755</f>
        <v>0</v>
      </c>
      <c r="D2755" s="1">
        <f>'Multiple employment - Term'!N2755</f>
        <v>0</v>
      </c>
      <c r="E2755">
        <f>'Multiple employment - Term'!F2755</f>
        <v>0</v>
      </c>
      <c r="F2755" s="1">
        <f>'Multiple employment - Term'!J2755</f>
        <v>0</v>
      </c>
      <c r="G2755">
        <f>'Multiple employment - Term'!L2755</f>
        <v>0</v>
      </c>
      <c r="H2755" t="e">
        <f>'Multiple employment - Term'!#REF!</f>
        <v>#REF!</v>
      </c>
    </row>
    <row r="2756" spans="1:8">
      <c r="A2756">
        <f>'Multiple employment - Term'!B2756</f>
        <v>0</v>
      </c>
      <c r="B2756">
        <f>'Multiple employment - Term'!A2756</f>
        <v>0</v>
      </c>
      <c r="C2756">
        <f>'Multiple employment - Term'!C2756</f>
        <v>0</v>
      </c>
      <c r="D2756" s="1">
        <f>'Multiple employment - Term'!N2756</f>
        <v>0</v>
      </c>
      <c r="E2756">
        <f>'Multiple employment - Term'!F2756</f>
        <v>0</v>
      </c>
      <c r="F2756" s="1">
        <f>'Multiple employment - Term'!J2756</f>
        <v>0</v>
      </c>
      <c r="G2756">
        <f>'Multiple employment - Term'!L2756</f>
        <v>0</v>
      </c>
      <c r="H2756" t="e">
        <f>'Multiple employment - Term'!#REF!</f>
        <v>#REF!</v>
      </c>
    </row>
    <row r="2757" spans="1:8">
      <c r="A2757">
        <f>'Multiple employment - Term'!B2757</f>
        <v>0</v>
      </c>
      <c r="B2757">
        <f>'Multiple employment - Term'!A2757</f>
        <v>0</v>
      </c>
      <c r="C2757">
        <f>'Multiple employment - Term'!C2757</f>
        <v>0</v>
      </c>
      <c r="D2757" s="1">
        <f>'Multiple employment - Term'!N2757</f>
        <v>0</v>
      </c>
      <c r="E2757">
        <f>'Multiple employment - Term'!F2757</f>
        <v>0</v>
      </c>
      <c r="F2757" s="1">
        <f>'Multiple employment - Term'!J2757</f>
        <v>0</v>
      </c>
      <c r="G2757">
        <f>'Multiple employment - Term'!L2757</f>
        <v>0</v>
      </c>
      <c r="H2757" t="e">
        <f>'Multiple employment - Term'!#REF!</f>
        <v>#REF!</v>
      </c>
    </row>
    <row r="2758" spans="1:8">
      <c r="A2758">
        <f>'Multiple employment - Term'!B2758</f>
        <v>0</v>
      </c>
      <c r="B2758">
        <f>'Multiple employment - Term'!A2758</f>
        <v>0</v>
      </c>
      <c r="C2758">
        <f>'Multiple employment - Term'!C2758</f>
        <v>0</v>
      </c>
      <c r="D2758" s="1">
        <f>'Multiple employment - Term'!N2758</f>
        <v>0</v>
      </c>
      <c r="E2758">
        <f>'Multiple employment - Term'!F2758</f>
        <v>0</v>
      </c>
      <c r="F2758" s="1">
        <f>'Multiple employment - Term'!J2758</f>
        <v>0</v>
      </c>
      <c r="G2758">
        <f>'Multiple employment - Term'!L2758</f>
        <v>0</v>
      </c>
      <c r="H2758" t="e">
        <f>'Multiple employment - Term'!#REF!</f>
        <v>#REF!</v>
      </c>
    </row>
    <row r="2759" spans="1:8">
      <c r="A2759">
        <f>'Multiple employment - Term'!B2759</f>
        <v>0</v>
      </c>
      <c r="B2759">
        <f>'Multiple employment - Term'!A2759</f>
        <v>0</v>
      </c>
      <c r="C2759">
        <f>'Multiple employment - Term'!C2759</f>
        <v>0</v>
      </c>
      <c r="D2759" s="1">
        <f>'Multiple employment - Term'!N2759</f>
        <v>0</v>
      </c>
      <c r="E2759">
        <f>'Multiple employment - Term'!F2759</f>
        <v>0</v>
      </c>
      <c r="F2759" s="1">
        <f>'Multiple employment - Term'!J2759</f>
        <v>0</v>
      </c>
      <c r="G2759">
        <f>'Multiple employment - Term'!L2759</f>
        <v>0</v>
      </c>
      <c r="H2759" t="e">
        <f>'Multiple employment - Term'!#REF!</f>
        <v>#REF!</v>
      </c>
    </row>
    <row r="2760" spans="1:8">
      <c r="A2760">
        <f>'Multiple employment - Term'!B2760</f>
        <v>0</v>
      </c>
      <c r="B2760">
        <f>'Multiple employment - Term'!A2760</f>
        <v>0</v>
      </c>
      <c r="C2760">
        <f>'Multiple employment - Term'!C2760</f>
        <v>0</v>
      </c>
      <c r="D2760" s="1">
        <f>'Multiple employment - Term'!N2760</f>
        <v>0</v>
      </c>
      <c r="E2760">
        <f>'Multiple employment - Term'!F2760</f>
        <v>0</v>
      </c>
      <c r="F2760" s="1">
        <f>'Multiple employment - Term'!J2760</f>
        <v>0</v>
      </c>
      <c r="G2760">
        <f>'Multiple employment - Term'!L2760</f>
        <v>0</v>
      </c>
      <c r="H2760" t="e">
        <f>'Multiple employment - Term'!#REF!</f>
        <v>#REF!</v>
      </c>
    </row>
    <row r="2761" spans="1:8">
      <c r="A2761">
        <f>'Multiple employment - Term'!B2761</f>
        <v>0</v>
      </c>
      <c r="B2761">
        <f>'Multiple employment - Term'!A2761</f>
        <v>0</v>
      </c>
      <c r="C2761">
        <f>'Multiple employment - Term'!C2761</f>
        <v>0</v>
      </c>
      <c r="D2761" s="1">
        <f>'Multiple employment - Term'!N2761</f>
        <v>0</v>
      </c>
      <c r="E2761">
        <f>'Multiple employment - Term'!F2761</f>
        <v>0</v>
      </c>
      <c r="F2761" s="1">
        <f>'Multiple employment - Term'!J2761</f>
        <v>0</v>
      </c>
      <c r="G2761">
        <f>'Multiple employment - Term'!L2761</f>
        <v>0</v>
      </c>
      <c r="H2761" t="e">
        <f>'Multiple employment - Term'!#REF!</f>
        <v>#REF!</v>
      </c>
    </row>
    <row r="2762" spans="1:8">
      <c r="A2762">
        <f>'Multiple employment - Term'!B2762</f>
        <v>0</v>
      </c>
      <c r="B2762">
        <f>'Multiple employment - Term'!A2762</f>
        <v>0</v>
      </c>
      <c r="C2762">
        <f>'Multiple employment - Term'!C2762</f>
        <v>0</v>
      </c>
      <c r="D2762" s="1">
        <f>'Multiple employment - Term'!N2762</f>
        <v>0</v>
      </c>
      <c r="E2762">
        <f>'Multiple employment - Term'!F2762</f>
        <v>0</v>
      </c>
      <c r="F2762" s="1">
        <f>'Multiple employment - Term'!J2762</f>
        <v>0</v>
      </c>
      <c r="G2762">
        <f>'Multiple employment - Term'!L2762</f>
        <v>0</v>
      </c>
      <c r="H2762" t="e">
        <f>'Multiple employment - Term'!#REF!</f>
        <v>#REF!</v>
      </c>
    </row>
    <row r="2763" spans="1:8">
      <c r="A2763">
        <f>'Multiple employment - Term'!B2763</f>
        <v>0</v>
      </c>
      <c r="B2763">
        <f>'Multiple employment - Term'!A2763</f>
        <v>0</v>
      </c>
      <c r="C2763">
        <f>'Multiple employment - Term'!C2763</f>
        <v>0</v>
      </c>
      <c r="D2763" s="1">
        <f>'Multiple employment - Term'!N2763</f>
        <v>0</v>
      </c>
      <c r="E2763">
        <f>'Multiple employment - Term'!F2763</f>
        <v>0</v>
      </c>
      <c r="F2763" s="1">
        <f>'Multiple employment - Term'!J2763</f>
        <v>0</v>
      </c>
      <c r="G2763">
        <f>'Multiple employment - Term'!L2763</f>
        <v>0</v>
      </c>
      <c r="H2763" t="e">
        <f>'Multiple employment - Term'!#REF!</f>
        <v>#REF!</v>
      </c>
    </row>
    <row r="2764" spans="1:8">
      <c r="A2764">
        <f>'Multiple employment - Term'!B2764</f>
        <v>0</v>
      </c>
      <c r="B2764">
        <f>'Multiple employment - Term'!A2764</f>
        <v>0</v>
      </c>
      <c r="C2764">
        <f>'Multiple employment - Term'!C2764</f>
        <v>0</v>
      </c>
      <c r="D2764" s="1">
        <f>'Multiple employment - Term'!N2764</f>
        <v>0</v>
      </c>
      <c r="E2764">
        <f>'Multiple employment - Term'!F2764</f>
        <v>0</v>
      </c>
      <c r="F2764" s="1">
        <f>'Multiple employment - Term'!J2764</f>
        <v>0</v>
      </c>
      <c r="G2764">
        <f>'Multiple employment - Term'!L2764</f>
        <v>0</v>
      </c>
      <c r="H2764" t="e">
        <f>'Multiple employment - Term'!#REF!</f>
        <v>#REF!</v>
      </c>
    </row>
    <row r="2765" spans="1:8">
      <c r="A2765">
        <f>'Multiple employment - Term'!B2765</f>
        <v>0</v>
      </c>
      <c r="B2765">
        <f>'Multiple employment - Term'!A2765</f>
        <v>0</v>
      </c>
      <c r="C2765">
        <f>'Multiple employment - Term'!C2765</f>
        <v>0</v>
      </c>
      <c r="D2765" s="1">
        <f>'Multiple employment - Term'!N2765</f>
        <v>0</v>
      </c>
      <c r="E2765">
        <f>'Multiple employment - Term'!F2765</f>
        <v>0</v>
      </c>
      <c r="F2765" s="1">
        <f>'Multiple employment - Term'!J2765</f>
        <v>0</v>
      </c>
      <c r="G2765">
        <f>'Multiple employment - Term'!L2765</f>
        <v>0</v>
      </c>
      <c r="H2765" t="e">
        <f>'Multiple employment - Term'!#REF!</f>
        <v>#REF!</v>
      </c>
    </row>
    <row r="2766" spans="1:8">
      <c r="A2766">
        <f>'Multiple employment - Term'!B2766</f>
        <v>0</v>
      </c>
      <c r="B2766">
        <f>'Multiple employment - Term'!A2766</f>
        <v>0</v>
      </c>
      <c r="C2766">
        <f>'Multiple employment - Term'!C2766</f>
        <v>0</v>
      </c>
      <c r="D2766" s="1">
        <f>'Multiple employment - Term'!N2766</f>
        <v>0</v>
      </c>
      <c r="E2766">
        <f>'Multiple employment - Term'!F2766</f>
        <v>0</v>
      </c>
      <c r="F2766" s="1">
        <f>'Multiple employment - Term'!J2766</f>
        <v>0</v>
      </c>
      <c r="G2766">
        <f>'Multiple employment - Term'!L2766</f>
        <v>0</v>
      </c>
      <c r="H2766" t="e">
        <f>'Multiple employment - Term'!#REF!</f>
        <v>#REF!</v>
      </c>
    </row>
    <row r="2767" spans="1:8">
      <c r="A2767">
        <f>'Multiple employment - Term'!B2767</f>
        <v>0</v>
      </c>
      <c r="B2767">
        <f>'Multiple employment - Term'!A2767</f>
        <v>0</v>
      </c>
      <c r="C2767">
        <f>'Multiple employment - Term'!C2767</f>
        <v>0</v>
      </c>
      <c r="D2767" s="1">
        <f>'Multiple employment - Term'!N2767</f>
        <v>0</v>
      </c>
      <c r="E2767">
        <f>'Multiple employment - Term'!F2767</f>
        <v>0</v>
      </c>
      <c r="F2767" s="1">
        <f>'Multiple employment - Term'!J2767</f>
        <v>0</v>
      </c>
      <c r="G2767">
        <f>'Multiple employment - Term'!L2767</f>
        <v>0</v>
      </c>
      <c r="H2767" t="e">
        <f>'Multiple employment - Term'!#REF!</f>
        <v>#REF!</v>
      </c>
    </row>
    <row r="2768" spans="1:8">
      <c r="A2768">
        <f>'Multiple employment - Term'!B2768</f>
        <v>0</v>
      </c>
      <c r="B2768">
        <f>'Multiple employment - Term'!A2768</f>
        <v>0</v>
      </c>
      <c r="C2768">
        <f>'Multiple employment - Term'!C2768</f>
        <v>0</v>
      </c>
      <c r="D2768" s="1">
        <f>'Multiple employment - Term'!N2768</f>
        <v>0</v>
      </c>
      <c r="E2768">
        <f>'Multiple employment - Term'!F2768</f>
        <v>0</v>
      </c>
      <c r="F2768" s="1">
        <f>'Multiple employment - Term'!J2768</f>
        <v>0</v>
      </c>
      <c r="G2768">
        <f>'Multiple employment - Term'!L2768</f>
        <v>0</v>
      </c>
      <c r="H2768" t="e">
        <f>'Multiple employment - Term'!#REF!</f>
        <v>#REF!</v>
      </c>
    </row>
    <row r="2769" spans="1:8">
      <c r="A2769">
        <f>'Multiple employment - Term'!B2769</f>
        <v>0</v>
      </c>
      <c r="B2769">
        <f>'Multiple employment - Term'!A2769</f>
        <v>0</v>
      </c>
      <c r="C2769">
        <f>'Multiple employment - Term'!C2769</f>
        <v>0</v>
      </c>
      <c r="D2769" s="1">
        <f>'Multiple employment - Term'!N2769</f>
        <v>0</v>
      </c>
      <c r="E2769">
        <f>'Multiple employment - Term'!F2769</f>
        <v>0</v>
      </c>
      <c r="F2769" s="1">
        <f>'Multiple employment - Term'!J2769</f>
        <v>0</v>
      </c>
      <c r="G2769">
        <f>'Multiple employment - Term'!L2769</f>
        <v>0</v>
      </c>
      <c r="H2769" t="e">
        <f>'Multiple employment - Term'!#REF!</f>
        <v>#REF!</v>
      </c>
    </row>
    <row r="2770" spans="1:8">
      <c r="A2770">
        <f>'Multiple employment - Term'!B2770</f>
        <v>0</v>
      </c>
      <c r="B2770">
        <f>'Multiple employment - Term'!A2770</f>
        <v>0</v>
      </c>
      <c r="C2770">
        <f>'Multiple employment - Term'!C2770</f>
        <v>0</v>
      </c>
      <c r="D2770" s="1">
        <f>'Multiple employment - Term'!N2770</f>
        <v>0</v>
      </c>
      <c r="E2770">
        <f>'Multiple employment - Term'!F2770</f>
        <v>0</v>
      </c>
      <c r="F2770" s="1">
        <f>'Multiple employment - Term'!J2770</f>
        <v>0</v>
      </c>
      <c r="G2770">
        <f>'Multiple employment - Term'!L2770</f>
        <v>0</v>
      </c>
      <c r="H2770" t="e">
        <f>'Multiple employment - Term'!#REF!</f>
        <v>#REF!</v>
      </c>
    </row>
    <row r="2771" spans="1:8">
      <c r="A2771">
        <f>'Multiple employment - Term'!B2771</f>
        <v>0</v>
      </c>
      <c r="B2771">
        <f>'Multiple employment - Term'!A2771</f>
        <v>0</v>
      </c>
      <c r="C2771">
        <f>'Multiple employment - Term'!C2771</f>
        <v>0</v>
      </c>
      <c r="D2771" s="1">
        <f>'Multiple employment - Term'!N2771</f>
        <v>0</v>
      </c>
      <c r="E2771">
        <f>'Multiple employment - Term'!F2771</f>
        <v>0</v>
      </c>
      <c r="F2771" s="1">
        <f>'Multiple employment - Term'!J2771</f>
        <v>0</v>
      </c>
      <c r="G2771">
        <f>'Multiple employment - Term'!L2771</f>
        <v>0</v>
      </c>
      <c r="H2771" t="e">
        <f>'Multiple employment - Term'!#REF!</f>
        <v>#REF!</v>
      </c>
    </row>
    <row r="2772" spans="1:8">
      <c r="A2772">
        <f>'Multiple employment - Term'!B2772</f>
        <v>0</v>
      </c>
      <c r="B2772">
        <f>'Multiple employment - Term'!A2772</f>
        <v>0</v>
      </c>
      <c r="C2772">
        <f>'Multiple employment - Term'!C2772</f>
        <v>0</v>
      </c>
      <c r="D2772" s="1">
        <f>'Multiple employment - Term'!N2772</f>
        <v>0</v>
      </c>
      <c r="E2772">
        <f>'Multiple employment - Term'!F2772</f>
        <v>0</v>
      </c>
      <c r="F2772" s="1">
        <f>'Multiple employment - Term'!J2772</f>
        <v>0</v>
      </c>
      <c r="G2772">
        <f>'Multiple employment - Term'!L2772</f>
        <v>0</v>
      </c>
      <c r="H2772" t="e">
        <f>'Multiple employment - Term'!#REF!</f>
        <v>#REF!</v>
      </c>
    </row>
    <row r="2773" spans="1:8">
      <c r="A2773">
        <f>'Multiple employment - Term'!B2773</f>
        <v>0</v>
      </c>
      <c r="B2773">
        <f>'Multiple employment - Term'!A2773</f>
        <v>0</v>
      </c>
      <c r="C2773">
        <f>'Multiple employment - Term'!C2773</f>
        <v>0</v>
      </c>
      <c r="D2773" s="1">
        <f>'Multiple employment - Term'!N2773</f>
        <v>0</v>
      </c>
      <c r="E2773">
        <f>'Multiple employment - Term'!F2773</f>
        <v>0</v>
      </c>
      <c r="F2773" s="1">
        <f>'Multiple employment - Term'!J2773</f>
        <v>0</v>
      </c>
      <c r="G2773">
        <f>'Multiple employment - Term'!L2773</f>
        <v>0</v>
      </c>
      <c r="H2773" t="e">
        <f>'Multiple employment - Term'!#REF!</f>
        <v>#REF!</v>
      </c>
    </row>
    <row r="2774" spans="1:8">
      <c r="A2774">
        <f>'Multiple employment - Term'!B2774</f>
        <v>0</v>
      </c>
      <c r="B2774">
        <f>'Multiple employment - Term'!A2774</f>
        <v>0</v>
      </c>
      <c r="C2774">
        <f>'Multiple employment - Term'!C2774</f>
        <v>0</v>
      </c>
      <c r="D2774" s="1">
        <f>'Multiple employment - Term'!N2774</f>
        <v>0</v>
      </c>
      <c r="E2774">
        <f>'Multiple employment - Term'!F2774</f>
        <v>0</v>
      </c>
      <c r="F2774" s="1">
        <f>'Multiple employment - Term'!J2774</f>
        <v>0</v>
      </c>
      <c r="G2774">
        <f>'Multiple employment - Term'!L2774</f>
        <v>0</v>
      </c>
      <c r="H2774" t="e">
        <f>'Multiple employment - Term'!#REF!</f>
        <v>#REF!</v>
      </c>
    </row>
    <row r="2775" spans="1:8">
      <c r="A2775">
        <f>'Multiple employment - Term'!B2775</f>
        <v>0</v>
      </c>
      <c r="B2775">
        <f>'Multiple employment - Term'!A2775</f>
        <v>0</v>
      </c>
      <c r="C2775">
        <f>'Multiple employment - Term'!C2775</f>
        <v>0</v>
      </c>
      <c r="D2775" s="1">
        <f>'Multiple employment - Term'!N2775</f>
        <v>0</v>
      </c>
      <c r="E2775">
        <f>'Multiple employment - Term'!F2775</f>
        <v>0</v>
      </c>
      <c r="F2775" s="1">
        <f>'Multiple employment - Term'!J2775</f>
        <v>0</v>
      </c>
      <c r="G2775">
        <f>'Multiple employment - Term'!L2775</f>
        <v>0</v>
      </c>
      <c r="H2775" t="e">
        <f>'Multiple employment - Term'!#REF!</f>
        <v>#REF!</v>
      </c>
    </row>
    <row r="2776" spans="1:8">
      <c r="A2776">
        <f>'Multiple employment - Term'!B2776</f>
        <v>0</v>
      </c>
      <c r="B2776">
        <f>'Multiple employment - Term'!A2776</f>
        <v>0</v>
      </c>
      <c r="C2776">
        <f>'Multiple employment - Term'!C2776</f>
        <v>0</v>
      </c>
      <c r="D2776" s="1">
        <f>'Multiple employment - Term'!N2776</f>
        <v>0</v>
      </c>
      <c r="E2776">
        <f>'Multiple employment - Term'!F2776</f>
        <v>0</v>
      </c>
      <c r="F2776" s="1">
        <f>'Multiple employment - Term'!J2776</f>
        <v>0</v>
      </c>
      <c r="G2776">
        <f>'Multiple employment - Term'!L2776</f>
        <v>0</v>
      </c>
      <c r="H2776" t="e">
        <f>'Multiple employment - Term'!#REF!</f>
        <v>#REF!</v>
      </c>
    </row>
    <row r="2777" spans="1:8">
      <c r="A2777">
        <f>'Multiple employment - Term'!B2777</f>
        <v>0</v>
      </c>
      <c r="B2777">
        <f>'Multiple employment - Term'!A2777</f>
        <v>0</v>
      </c>
      <c r="C2777">
        <f>'Multiple employment - Term'!C2777</f>
        <v>0</v>
      </c>
      <c r="D2777" s="1">
        <f>'Multiple employment - Term'!N2777</f>
        <v>0</v>
      </c>
      <c r="E2777">
        <f>'Multiple employment - Term'!F2777</f>
        <v>0</v>
      </c>
      <c r="F2777" s="1">
        <f>'Multiple employment - Term'!J2777</f>
        <v>0</v>
      </c>
      <c r="G2777">
        <f>'Multiple employment - Term'!L2777</f>
        <v>0</v>
      </c>
      <c r="H2777" t="e">
        <f>'Multiple employment - Term'!#REF!</f>
        <v>#REF!</v>
      </c>
    </row>
    <row r="2778" spans="1:8">
      <c r="A2778">
        <f>'Multiple employment - Term'!B2778</f>
        <v>0</v>
      </c>
      <c r="B2778">
        <f>'Multiple employment - Term'!A2778</f>
        <v>0</v>
      </c>
      <c r="C2778">
        <f>'Multiple employment - Term'!C2778</f>
        <v>0</v>
      </c>
      <c r="D2778" s="1">
        <f>'Multiple employment - Term'!N2778</f>
        <v>0</v>
      </c>
      <c r="E2778">
        <f>'Multiple employment - Term'!F2778</f>
        <v>0</v>
      </c>
      <c r="F2778" s="1">
        <f>'Multiple employment - Term'!J2778</f>
        <v>0</v>
      </c>
      <c r="G2778">
        <f>'Multiple employment - Term'!L2778</f>
        <v>0</v>
      </c>
      <c r="H2778" t="e">
        <f>'Multiple employment - Term'!#REF!</f>
        <v>#REF!</v>
      </c>
    </row>
    <row r="2779" spans="1:8">
      <c r="A2779">
        <f>'Multiple employment - Term'!B2779</f>
        <v>0</v>
      </c>
      <c r="B2779">
        <f>'Multiple employment - Term'!A2779</f>
        <v>0</v>
      </c>
      <c r="C2779">
        <f>'Multiple employment - Term'!C2779</f>
        <v>0</v>
      </c>
      <c r="D2779" s="1">
        <f>'Multiple employment - Term'!N2779</f>
        <v>0</v>
      </c>
      <c r="E2779">
        <f>'Multiple employment - Term'!F2779</f>
        <v>0</v>
      </c>
      <c r="F2779" s="1">
        <f>'Multiple employment - Term'!J2779</f>
        <v>0</v>
      </c>
      <c r="G2779">
        <f>'Multiple employment - Term'!L2779</f>
        <v>0</v>
      </c>
      <c r="H2779" t="e">
        <f>'Multiple employment - Term'!#REF!</f>
        <v>#REF!</v>
      </c>
    </row>
    <row r="2780" spans="1:8">
      <c r="A2780">
        <f>'Multiple employment - Term'!B2780</f>
        <v>0</v>
      </c>
      <c r="B2780">
        <f>'Multiple employment - Term'!A2780</f>
        <v>0</v>
      </c>
      <c r="C2780">
        <f>'Multiple employment - Term'!C2780</f>
        <v>0</v>
      </c>
      <c r="D2780" s="1">
        <f>'Multiple employment - Term'!N2780</f>
        <v>0</v>
      </c>
      <c r="E2780">
        <f>'Multiple employment - Term'!F2780</f>
        <v>0</v>
      </c>
      <c r="F2780" s="1">
        <f>'Multiple employment - Term'!J2780</f>
        <v>0</v>
      </c>
      <c r="G2780">
        <f>'Multiple employment - Term'!L2780</f>
        <v>0</v>
      </c>
      <c r="H2780" t="e">
        <f>'Multiple employment - Term'!#REF!</f>
        <v>#REF!</v>
      </c>
    </row>
    <row r="2781" spans="1:8">
      <c r="A2781">
        <f>'Multiple employment - Term'!B2781</f>
        <v>0</v>
      </c>
      <c r="B2781">
        <f>'Multiple employment - Term'!A2781</f>
        <v>0</v>
      </c>
      <c r="C2781">
        <f>'Multiple employment - Term'!C2781</f>
        <v>0</v>
      </c>
      <c r="D2781" s="1">
        <f>'Multiple employment - Term'!N2781</f>
        <v>0</v>
      </c>
      <c r="E2781">
        <f>'Multiple employment - Term'!F2781</f>
        <v>0</v>
      </c>
      <c r="F2781" s="1">
        <f>'Multiple employment - Term'!J2781</f>
        <v>0</v>
      </c>
      <c r="G2781">
        <f>'Multiple employment - Term'!L2781</f>
        <v>0</v>
      </c>
      <c r="H2781" t="e">
        <f>'Multiple employment - Term'!#REF!</f>
        <v>#REF!</v>
      </c>
    </row>
    <row r="2782" spans="1:8">
      <c r="A2782">
        <f>'Multiple employment - Term'!B2782</f>
        <v>0</v>
      </c>
      <c r="B2782">
        <f>'Multiple employment - Term'!A2782</f>
        <v>0</v>
      </c>
      <c r="C2782">
        <f>'Multiple employment - Term'!C2782</f>
        <v>0</v>
      </c>
      <c r="D2782" s="1">
        <f>'Multiple employment - Term'!N2782</f>
        <v>0</v>
      </c>
      <c r="E2782">
        <f>'Multiple employment - Term'!F2782</f>
        <v>0</v>
      </c>
      <c r="F2782" s="1">
        <f>'Multiple employment - Term'!J2782</f>
        <v>0</v>
      </c>
      <c r="G2782">
        <f>'Multiple employment - Term'!L2782</f>
        <v>0</v>
      </c>
      <c r="H2782" t="e">
        <f>'Multiple employment - Term'!#REF!</f>
        <v>#REF!</v>
      </c>
    </row>
    <row r="2783" spans="1:8">
      <c r="A2783">
        <f>'Multiple employment - Term'!B2783</f>
        <v>0</v>
      </c>
      <c r="B2783">
        <f>'Multiple employment - Term'!A2783</f>
        <v>0</v>
      </c>
      <c r="C2783">
        <f>'Multiple employment - Term'!C2783</f>
        <v>0</v>
      </c>
      <c r="D2783" s="1">
        <f>'Multiple employment - Term'!N2783</f>
        <v>0</v>
      </c>
      <c r="E2783">
        <f>'Multiple employment - Term'!F2783</f>
        <v>0</v>
      </c>
      <c r="F2783" s="1">
        <f>'Multiple employment - Term'!J2783</f>
        <v>0</v>
      </c>
      <c r="G2783">
        <f>'Multiple employment - Term'!L2783</f>
        <v>0</v>
      </c>
      <c r="H2783" t="e">
        <f>'Multiple employment - Term'!#REF!</f>
        <v>#REF!</v>
      </c>
    </row>
    <row r="2784" spans="1:8">
      <c r="A2784">
        <f>'Multiple employment - Term'!B2784</f>
        <v>0</v>
      </c>
      <c r="B2784">
        <f>'Multiple employment - Term'!A2784</f>
        <v>0</v>
      </c>
      <c r="C2784">
        <f>'Multiple employment - Term'!C2784</f>
        <v>0</v>
      </c>
      <c r="D2784" s="1">
        <f>'Multiple employment - Term'!N2784</f>
        <v>0</v>
      </c>
      <c r="E2784">
        <f>'Multiple employment - Term'!F2784</f>
        <v>0</v>
      </c>
      <c r="F2784" s="1">
        <f>'Multiple employment - Term'!J2784</f>
        <v>0</v>
      </c>
      <c r="G2784">
        <f>'Multiple employment - Term'!L2784</f>
        <v>0</v>
      </c>
      <c r="H2784" t="e">
        <f>'Multiple employment - Term'!#REF!</f>
        <v>#REF!</v>
      </c>
    </row>
    <row r="2785" spans="1:8">
      <c r="A2785">
        <f>'Multiple employment - Term'!B2785</f>
        <v>0</v>
      </c>
      <c r="B2785">
        <f>'Multiple employment - Term'!A2785</f>
        <v>0</v>
      </c>
      <c r="C2785">
        <f>'Multiple employment - Term'!C2785</f>
        <v>0</v>
      </c>
      <c r="D2785" s="1">
        <f>'Multiple employment - Term'!N2785</f>
        <v>0</v>
      </c>
      <c r="E2785">
        <f>'Multiple employment - Term'!F2785</f>
        <v>0</v>
      </c>
      <c r="F2785" s="1">
        <f>'Multiple employment - Term'!J2785</f>
        <v>0</v>
      </c>
      <c r="G2785">
        <f>'Multiple employment - Term'!L2785</f>
        <v>0</v>
      </c>
      <c r="H2785" t="e">
        <f>'Multiple employment - Term'!#REF!</f>
        <v>#REF!</v>
      </c>
    </row>
    <row r="2786" spans="1:8">
      <c r="A2786">
        <f>'Multiple employment - Term'!B2786</f>
        <v>0</v>
      </c>
      <c r="B2786">
        <f>'Multiple employment - Term'!A2786</f>
        <v>0</v>
      </c>
      <c r="C2786">
        <f>'Multiple employment - Term'!C2786</f>
        <v>0</v>
      </c>
      <c r="D2786" s="1">
        <f>'Multiple employment - Term'!N2786</f>
        <v>0</v>
      </c>
      <c r="E2786">
        <f>'Multiple employment - Term'!F2786</f>
        <v>0</v>
      </c>
      <c r="F2786" s="1">
        <f>'Multiple employment - Term'!J2786</f>
        <v>0</v>
      </c>
      <c r="G2786">
        <f>'Multiple employment - Term'!L2786</f>
        <v>0</v>
      </c>
      <c r="H2786" t="e">
        <f>'Multiple employment - Term'!#REF!</f>
        <v>#REF!</v>
      </c>
    </row>
    <row r="2787" spans="1:8">
      <c r="A2787">
        <f>'Multiple employment - Term'!B2787</f>
        <v>0</v>
      </c>
      <c r="B2787">
        <f>'Multiple employment - Term'!A2787</f>
        <v>0</v>
      </c>
      <c r="C2787">
        <f>'Multiple employment - Term'!C2787</f>
        <v>0</v>
      </c>
      <c r="D2787" s="1">
        <f>'Multiple employment - Term'!N2787</f>
        <v>0</v>
      </c>
      <c r="E2787">
        <f>'Multiple employment - Term'!F2787</f>
        <v>0</v>
      </c>
      <c r="F2787" s="1">
        <f>'Multiple employment - Term'!J2787</f>
        <v>0</v>
      </c>
      <c r="G2787">
        <f>'Multiple employment - Term'!L2787</f>
        <v>0</v>
      </c>
      <c r="H2787" t="e">
        <f>'Multiple employment - Term'!#REF!</f>
        <v>#REF!</v>
      </c>
    </row>
    <row r="2788" spans="1:8">
      <c r="A2788">
        <f>'Multiple employment - Term'!B2788</f>
        <v>0</v>
      </c>
      <c r="B2788">
        <f>'Multiple employment - Term'!A2788</f>
        <v>0</v>
      </c>
      <c r="C2788">
        <f>'Multiple employment - Term'!C2788</f>
        <v>0</v>
      </c>
      <c r="D2788" s="1">
        <f>'Multiple employment - Term'!N2788</f>
        <v>0</v>
      </c>
      <c r="E2788">
        <f>'Multiple employment - Term'!F2788</f>
        <v>0</v>
      </c>
      <c r="F2788" s="1">
        <f>'Multiple employment - Term'!J2788</f>
        <v>0</v>
      </c>
      <c r="G2788">
        <f>'Multiple employment - Term'!L2788</f>
        <v>0</v>
      </c>
      <c r="H2788" t="e">
        <f>'Multiple employment - Term'!#REF!</f>
        <v>#REF!</v>
      </c>
    </row>
    <row r="2789" spans="1:8">
      <c r="A2789">
        <f>'Multiple employment - Term'!B2789</f>
        <v>0</v>
      </c>
      <c r="B2789">
        <f>'Multiple employment - Term'!A2789</f>
        <v>0</v>
      </c>
      <c r="C2789">
        <f>'Multiple employment - Term'!C2789</f>
        <v>0</v>
      </c>
      <c r="D2789" s="1">
        <f>'Multiple employment - Term'!N2789</f>
        <v>0</v>
      </c>
      <c r="E2789">
        <f>'Multiple employment - Term'!F2789</f>
        <v>0</v>
      </c>
      <c r="F2789" s="1">
        <f>'Multiple employment - Term'!J2789</f>
        <v>0</v>
      </c>
      <c r="G2789">
        <f>'Multiple employment - Term'!L2789</f>
        <v>0</v>
      </c>
      <c r="H2789" t="e">
        <f>'Multiple employment - Term'!#REF!</f>
        <v>#REF!</v>
      </c>
    </row>
    <row r="2790" spans="1:8">
      <c r="A2790">
        <f>'Multiple employment - Term'!B2790</f>
        <v>0</v>
      </c>
      <c r="B2790">
        <f>'Multiple employment - Term'!A2790</f>
        <v>0</v>
      </c>
      <c r="C2790">
        <f>'Multiple employment - Term'!C2790</f>
        <v>0</v>
      </c>
      <c r="D2790" s="1">
        <f>'Multiple employment - Term'!N2790</f>
        <v>0</v>
      </c>
      <c r="E2790">
        <f>'Multiple employment - Term'!F2790</f>
        <v>0</v>
      </c>
      <c r="F2790" s="1">
        <f>'Multiple employment - Term'!J2790</f>
        <v>0</v>
      </c>
      <c r="G2790">
        <f>'Multiple employment - Term'!L2790</f>
        <v>0</v>
      </c>
      <c r="H2790" t="e">
        <f>'Multiple employment - Term'!#REF!</f>
        <v>#REF!</v>
      </c>
    </row>
    <row r="2791" spans="1:8">
      <c r="A2791">
        <f>'Multiple employment - Term'!B2791</f>
        <v>0</v>
      </c>
      <c r="B2791">
        <f>'Multiple employment - Term'!A2791</f>
        <v>0</v>
      </c>
      <c r="C2791">
        <f>'Multiple employment - Term'!C2791</f>
        <v>0</v>
      </c>
      <c r="D2791" s="1">
        <f>'Multiple employment - Term'!N2791</f>
        <v>0</v>
      </c>
      <c r="E2791">
        <f>'Multiple employment - Term'!F2791</f>
        <v>0</v>
      </c>
      <c r="F2791" s="1">
        <f>'Multiple employment - Term'!J2791</f>
        <v>0</v>
      </c>
      <c r="G2791">
        <f>'Multiple employment - Term'!L2791</f>
        <v>0</v>
      </c>
      <c r="H2791" t="e">
        <f>'Multiple employment - Term'!#REF!</f>
        <v>#REF!</v>
      </c>
    </row>
    <row r="2792" spans="1:8">
      <c r="A2792">
        <f>'Multiple employment - Term'!B2792</f>
        <v>0</v>
      </c>
      <c r="B2792">
        <f>'Multiple employment - Term'!A2792</f>
        <v>0</v>
      </c>
      <c r="C2792">
        <f>'Multiple employment - Term'!C2792</f>
        <v>0</v>
      </c>
      <c r="D2792" s="1">
        <f>'Multiple employment - Term'!N2792</f>
        <v>0</v>
      </c>
      <c r="E2792">
        <f>'Multiple employment - Term'!F2792</f>
        <v>0</v>
      </c>
      <c r="F2792" s="1">
        <f>'Multiple employment - Term'!J2792</f>
        <v>0</v>
      </c>
      <c r="G2792">
        <f>'Multiple employment - Term'!L2792</f>
        <v>0</v>
      </c>
      <c r="H2792" t="e">
        <f>'Multiple employment - Term'!#REF!</f>
        <v>#REF!</v>
      </c>
    </row>
    <row r="2793" spans="1:8">
      <c r="A2793">
        <f>'Multiple employment - Term'!B2793</f>
        <v>0</v>
      </c>
      <c r="B2793">
        <f>'Multiple employment - Term'!A2793</f>
        <v>0</v>
      </c>
      <c r="C2793">
        <f>'Multiple employment - Term'!C2793</f>
        <v>0</v>
      </c>
      <c r="D2793" s="1">
        <f>'Multiple employment - Term'!N2793</f>
        <v>0</v>
      </c>
      <c r="E2793">
        <f>'Multiple employment - Term'!F2793</f>
        <v>0</v>
      </c>
      <c r="F2793" s="1">
        <f>'Multiple employment - Term'!J2793</f>
        <v>0</v>
      </c>
      <c r="G2793">
        <f>'Multiple employment - Term'!L2793</f>
        <v>0</v>
      </c>
      <c r="H2793" t="e">
        <f>'Multiple employment - Term'!#REF!</f>
        <v>#REF!</v>
      </c>
    </row>
    <row r="2794" spans="1:8">
      <c r="A2794">
        <f>'Multiple employment - Term'!B2794</f>
        <v>0</v>
      </c>
      <c r="B2794">
        <f>'Multiple employment - Term'!A2794</f>
        <v>0</v>
      </c>
      <c r="C2794">
        <f>'Multiple employment - Term'!C2794</f>
        <v>0</v>
      </c>
      <c r="D2794" s="1">
        <f>'Multiple employment - Term'!N2794</f>
        <v>0</v>
      </c>
      <c r="E2794">
        <f>'Multiple employment - Term'!F2794</f>
        <v>0</v>
      </c>
      <c r="F2794" s="1">
        <f>'Multiple employment - Term'!J2794</f>
        <v>0</v>
      </c>
      <c r="G2794">
        <f>'Multiple employment - Term'!L2794</f>
        <v>0</v>
      </c>
      <c r="H2794" t="e">
        <f>'Multiple employment - Term'!#REF!</f>
        <v>#REF!</v>
      </c>
    </row>
    <row r="2795" spans="1:8">
      <c r="A2795">
        <f>'Multiple employment - Term'!B2795</f>
        <v>0</v>
      </c>
      <c r="B2795">
        <f>'Multiple employment - Term'!A2795</f>
        <v>0</v>
      </c>
      <c r="C2795">
        <f>'Multiple employment - Term'!C2795</f>
        <v>0</v>
      </c>
      <c r="D2795" s="1">
        <f>'Multiple employment - Term'!N2795</f>
        <v>0</v>
      </c>
      <c r="E2795">
        <f>'Multiple employment - Term'!F2795</f>
        <v>0</v>
      </c>
      <c r="F2795" s="1">
        <f>'Multiple employment - Term'!J2795</f>
        <v>0</v>
      </c>
      <c r="G2795">
        <f>'Multiple employment - Term'!L2795</f>
        <v>0</v>
      </c>
      <c r="H2795" t="e">
        <f>'Multiple employment - Term'!#REF!</f>
        <v>#REF!</v>
      </c>
    </row>
    <row r="2796" spans="1:8">
      <c r="A2796">
        <f>'Multiple employment - Term'!B2796</f>
        <v>0</v>
      </c>
      <c r="B2796">
        <f>'Multiple employment - Term'!A2796</f>
        <v>0</v>
      </c>
      <c r="C2796">
        <f>'Multiple employment - Term'!C2796</f>
        <v>0</v>
      </c>
      <c r="D2796" s="1">
        <f>'Multiple employment - Term'!N2796</f>
        <v>0</v>
      </c>
      <c r="E2796">
        <f>'Multiple employment - Term'!F2796</f>
        <v>0</v>
      </c>
      <c r="F2796" s="1">
        <f>'Multiple employment - Term'!J2796</f>
        <v>0</v>
      </c>
      <c r="G2796">
        <f>'Multiple employment - Term'!L2796</f>
        <v>0</v>
      </c>
      <c r="H2796" t="e">
        <f>'Multiple employment - Term'!#REF!</f>
        <v>#REF!</v>
      </c>
    </row>
    <row r="2797" spans="1:8">
      <c r="A2797">
        <f>'Multiple employment - Term'!B2797</f>
        <v>0</v>
      </c>
      <c r="B2797">
        <f>'Multiple employment - Term'!A2797</f>
        <v>0</v>
      </c>
      <c r="C2797">
        <f>'Multiple employment - Term'!C2797</f>
        <v>0</v>
      </c>
      <c r="D2797" s="1">
        <f>'Multiple employment - Term'!N2797</f>
        <v>0</v>
      </c>
      <c r="E2797">
        <f>'Multiple employment - Term'!F2797</f>
        <v>0</v>
      </c>
      <c r="F2797" s="1">
        <f>'Multiple employment - Term'!J2797</f>
        <v>0</v>
      </c>
      <c r="G2797">
        <f>'Multiple employment - Term'!L2797</f>
        <v>0</v>
      </c>
      <c r="H2797" t="e">
        <f>'Multiple employment - Term'!#REF!</f>
        <v>#REF!</v>
      </c>
    </row>
    <row r="2798" spans="1:8">
      <c r="A2798">
        <f>'Multiple employment - Term'!B2798</f>
        <v>0</v>
      </c>
      <c r="B2798">
        <f>'Multiple employment - Term'!A2798</f>
        <v>0</v>
      </c>
      <c r="C2798">
        <f>'Multiple employment - Term'!C2798</f>
        <v>0</v>
      </c>
      <c r="D2798" s="1">
        <f>'Multiple employment - Term'!N2798</f>
        <v>0</v>
      </c>
      <c r="E2798">
        <f>'Multiple employment - Term'!F2798</f>
        <v>0</v>
      </c>
      <c r="F2798" s="1">
        <f>'Multiple employment - Term'!J2798</f>
        <v>0</v>
      </c>
      <c r="G2798">
        <f>'Multiple employment - Term'!L2798</f>
        <v>0</v>
      </c>
      <c r="H2798" t="e">
        <f>'Multiple employment - Term'!#REF!</f>
        <v>#REF!</v>
      </c>
    </row>
    <row r="2799" spans="1:8">
      <c r="A2799">
        <f>'Multiple employment - Term'!B2799</f>
        <v>0</v>
      </c>
      <c r="B2799">
        <f>'Multiple employment - Term'!A2799</f>
        <v>0</v>
      </c>
      <c r="C2799">
        <f>'Multiple employment - Term'!C2799</f>
        <v>0</v>
      </c>
      <c r="D2799" s="1">
        <f>'Multiple employment - Term'!N2799</f>
        <v>0</v>
      </c>
      <c r="E2799">
        <f>'Multiple employment - Term'!F2799</f>
        <v>0</v>
      </c>
      <c r="F2799" s="1">
        <f>'Multiple employment - Term'!J2799</f>
        <v>0</v>
      </c>
      <c r="G2799">
        <f>'Multiple employment - Term'!L2799</f>
        <v>0</v>
      </c>
      <c r="H2799" t="e">
        <f>'Multiple employment - Term'!#REF!</f>
        <v>#REF!</v>
      </c>
    </row>
    <row r="2800" spans="1:8">
      <c r="A2800">
        <f>'Multiple employment - Term'!B2800</f>
        <v>0</v>
      </c>
      <c r="B2800">
        <f>'Multiple employment - Term'!A2800</f>
        <v>0</v>
      </c>
      <c r="C2800">
        <f>'Multiple employment - Term'!C2800</f>
        <v>0</v>
      </c>
      <c r="D2800" s="1">
        <f>'Multiple employment - Term'!N2800</f>
        <v>0</v>
      </c>
      <c r="E2800">
        <f>'Multiple employment - Term'!F2800</f>
        <v>0</v>
      </c>
      <c r="F2800" s="1">
        <f>'Multiple employment - Term'!J2800</f>
        <v>0</v>
      </c>
      <c r="G2800">
        <f>'Multiple employment - Term'!L2800</f>
        <v>0</v>
      </c>
      <c r="H2800" t="e">
        <f>'Multiple employment - Term'!#REF!</f>
        <v>#REF!</v>
      </c>
    </row>
    <row r="2801" spans="1:8">
      <c r="A2801">
        <f>'Multiple employment - Term'!B2801</f>
        <v>0</v>
      </c>
      <c r="B2801">
        <f>'Multiple employment - Term'!A2801</f>
        <v>0</v>
      </c>
      <c r="C2801">
        <f>'Multiple employment - Term'!C2801</f>
        <v>0</v>
      </c>
      <c r="D2801" s="1">
        <f>'Multiple employment - Term'!N2801</f>
        <v>0</v>
      </c>
      <c r="E2801">
        <f>'Multiple employment - Term'!F2801</f>
        <v>0</v>
      </c>
      <c r="F2801" s="1">
        <f>'Multiple employment - Term'!J2801</f>
        <v>0</v>
      </c>
      <c r="G2801">
        <f>'Multiple employment - Term'!L2801</f>
        <v>0</v>
      </c>
      <c r="H2801" t="e">
        <f>'Multiple employment - Term'!#REF!</f>
        <v>#REF!</v>
      </c>
    </row>
    <row r="2802" spans="1:8">
      <c r="A2802">
        <f>'Multiple employment - Term'!B2802</f>
        <v>0</v>
      </c>
      <c r="B2802">
        <f>'Multiple employment - Term'!A2802</f>
        <v>0</v>
      </c>
      <c r="C2802">
        <f>'Multiple employment - Term'!C2802</f>
        <v>0</v>
      </c>
      <c r="D2802" s="1">
        <f>'Multiple employment - Term'!N2802</f>
        <v>0</v>
      </c>
      <c r="E2802">
        <f>'Multiple employment - Term'!F2802</f>
        <v>0</v>
      </c>
      <c r="F2802" s="1">
        <f>'Multiple employment - Term'!J2802</f>
        <v>0</v>
      </c>
      <c r="G2802">
        <f>'Multiple employment - Term'!L2802</f>
        <v>0</v>
      </c>
      <c r="H2802" t="e">
        <f>'Multiple employment - Term'!#REF!</f>
        <v>#REF!</v>
      </c>
    </row>
    <row r="2803" spans="1:8">
      <c r="A2803">
        <f>'Multiple employment - Term'!B2803</f>
        <v>0</v>
      </c>
      <c r="B2803">
        <f>'Multiple employment - Term'!A2803</f>
        <v>0</v>
      </c>
      <c r="C2803">
        <f>'Multiple employment - Term'!C2803</f>
        <v>0</v>
      </c>
      <c r="D2803" s="1">
        <f>'Multiple employment - Term'!N2803</f>
        <v>0</v>
      </c>
      <c r="E2803">
        <f>'Multiple employment - Term'!F2803</f>
        <v>0</v>
      </c>
      <c r="F2803" s="1">
        <f>'Multiple employment - Term'!J2803</f>
        <v>0</v>
      </c>
      <c r="G2803">
        <f>'Multiple employment - Term'!L2803</f>
        <v>0</v>
      </c>
      <c r="H2803" t="e">
        <f>'Multiple employment - Term'!#REF!</f>
        <v>#REF!</v>
      </c>
    </row>
    <row r="2804" spans="1:8">
      <c r="A2804">
        <f>'Multiple employment - Term'!B2804</f>
        <v>0</v>
      </c>
      <c r="B2804">
        <f>'Multiple employment - Term'!A2804</f>
        <v>0</v>
      </c>
      <c r="C2804">
        <f>'Multiple employment - Term'!C2804</f>
        <v>0</v>
      </c>
      <c r="D2804" s="1">
        <f>'Multiple employment - Term'!N2804</f>
        <v>0</v>
      </c>
      <c r="E2804">
        <f>'Multiple employment - Term'!F2804</f>
        <v>0</v>
      </c>
      <c r="F2804" s="1">
        <f>'Multiple employment - Term'!J2804</f>
        <v>0</v>
      </c>
      <c r="G2804">
        <f>'Multiple employment - Term'!L2804</f>
        <v>0</v>
      </c>
      <c r="H2804" t="e">
        <f>'Multiple employment - Term'!#REF!</f>
        <v>#REF!</v>
      </c>
    </row>
    <row r="2805" spans="1:8">
      <c r="A2805">
        <f>'Multiple employment - Term'!B2805</f>
        <v>0</v>
      </c>
      <c r="B2805">
        <f>'Multiple employment - Term'!A2805</f>
        <v>0</v>
      </c>
      <c r="C2805">
        <f>'Multiple employment - Term'!C2805</f>
        <v>0</v>
      </c>
      <c r="D2805" s="1">
        <f>'Multiple employment - Term'!N2805</f>
        <v>0</v>
      </c>
      <c r="E2805">
        <f>'Multiple employment - Term'!F2805</f>
        <v>0</v>
      </c>
      <c r="F2805" s="1">
        <f>'Multiple employment - Term'!J2805</f>
        <v>0</v>
      </c>
      <c r="G2805">
        <f>'Multiple employment - Term'!L2805</f>
        <v>0</v>
      </c>
      <c r="H2805" t="e">
        <f>'Multiple employment - Term'!#REF!</f>
        <v>#REF!</v>
      </c>
    </row>
    <row r="2806" spans="1:8">
      <c r="A2806">
        <f>'Multiple employment - Term'!B2806</f>
        <v>0</v>
      </c>
      <c r="B2806">
        <f>'Multiple employment - Term'!A2806</f>
        <v>0</v>
      </c>
      <c r="C2806">
        <f>'Multiple employment - Term'!C2806</f>
        <v>0</v>
      </c>
      <c r="D2806" s="1">
        <f>'Multiple employment - Term'!N2806</f>
        <v>0</v>
      </c>
      <c r="E2806">
        <f>'Multiple employment - Term'!F2806</f>
        <v>0</v>
      </c>
      <c r="F2806" s="1">
        <f>'Multiple employment - Term'!J2806</f>
        <v>0</v>
      </c>
      <c r="G2806">
        <f>'Multiple employment - Term'!L2806</f>
        <v>0</v>
      </c>
      <c r="H2806" t="e">
        <f>'Multiple employment - Term'!#REF!</f>
        <v>#REF!</v>
      </c>
    </row>
    <row r="2807" spans="1:8">
      <c r="A2807">
        <f>'Multiple employment - Term'!B2807</f>
        <v>0</v>
      </c>
      <c r="B2807">
        <f>'Multiple employment - Term'!A2807</f>
        <v>0</v>
      </c>
      <c r="C2807">
        <f>'Multiple employment - Term'!C2807</f>
        <v>0</v>
      </c>
      <c r="D2807" s="1">
        <f>'Multiple employment - Term'!N2807</f>
        <v>0</v>
      </c>
      <c r="E2807">
        <f>'Multiple employment - Term'!F2807</f>
        <v>0</v>
      </c>
      <c r="F2807" s="1">
        <f>'Multiple employment - Term'!J2807</f>
        <v>0</v>
      </c>
      <c r="G2807">
        <f>'Multiple employment - Term'!L2807</f>
        <v>0</v>
      </c>
      <c r="H2807" t="e">
        <f>'Multiple employment - Term'!#REF!</f>
        <v>#REF!</v>
      </c>
    </row>
    <row r="2808" spans="1:8">
      <c r="A2808">
        <f>'Multiple employment - Term'!B2808</f>
        <v>0</v>
      </c>
      <c r="B2808">
        <f>'Multiple employment - Term'!A2808</f>
        <v>0</v>
      </c>
      <c r="C2808">
        <f>'Multiple employment - Term'!C2808</f>
        <v>0</v>
      </c>
      <c r="D2808" s="1">
        <f>'Multiple employment - Term'!N2808</f>
        <v>0</v>
      </c>
      <c r="E2808">
        <f>'Multiple employment - Term'!F2808</f>
        <v>0</v>
      </c>
      <c r="F2808" s="1">
        <f>'Multiple employment - Term'!J2808</f>
        <v>0</v>
      </c>
      <c r="G2808">
        <f>'Multiple employment - Term'!L2808</f>
        <v>0</v>
      </c>
      <c r="H2808" t="e">
        <f>'Multiple employment - Term'!#REF!</f>
        <v>#REF!</v>
      </c>
    </row>
    <row r="2809" spans="1:8">
      <c r="A2809">
        <f>'Multiple employment - Term'!B2809</f>
        <v>0</v>
      </c>
      <c r="B2809">
        <f>'Multiple employment - Term'!A2809</f>
        <v>0</v>
      </c>
      <c r="C2809">
        <f>'Multiple employment - Term'!C2809</f>
        <v>0</v>
      </c>
      <c r="D2809" s="1">
        <f>'Multiple employment - Term'!N2809</f>
        <v>0</v>
      </c>
      <c r="E2809">
        <f>'Multiple employment - Term'!F2809</f>
        <v>0</v>
      </c>
      <c r="F2809" s="1">
        <f>'Multiple employment - Term'!J2809</f>
        <v>0</v>
      </c>
      <c r="G2809">
        <f>'Multiple employment - Term'!L2809</f>
        <v>0</v>
      </c>
      <c r="H2809" t="e">
        <f>'Multiple employment - Term'!#REF!</f>
        <v>#REF!</v>
      </c>
    </row>
    <row r="2810" spans="1:8">
      <c r="A2810">
        <f>'Multiple employment - Term'!B2810</f>
        <v>0</v>
      </c>
      <c r="B2810">
        <f>'Multiple employment - Term'!A2810</f>
        <v>0</v>
      </c>
      <c r="C2810">
        <f>'Multiple employment - Term'!C2810</f>
        <v>0</v>
      </c>
      <c r="D2810" s="1">
        <f>'Multiple employment - Term'!N2810</f>
        <v>0</v>
      </c>
      <c r="E2810">
        <f>'Multiple employment - Term'!F2810</f>
        <v>0</v>
      </c>
      <c r="F2810" s="1">
        <f>'Multiple employment - Term'!J2810</f>
        <v>0</v>
      </c>
      <c r="G2810">
        <f>'Multiple employment - Term'!L2810</f>
        <v>0</v>
      </c>
      <c r="H2810" t="e">
        <f>'Multiple employment - Term'!#REF!</f>
        <v>#REF!</v>
      </c>
    </row>
    <row r="2811" spans="1:8">
      <c r="A2811">
        <f>'Multiple employment - Term'!B2811</f>
        <v>0</v>
      </c>
      <c r="B2811">
        <f>'Multiple employment - Term'!A2811</f>
        <v>0</v>
      </c>
      <c r="C2811">
        <f>'Multiple employment - Term'!C2811</f>
        <v>0</v>
      </c>
      <c r="D2811" s="1">
        <f>'Multiple employment - Term'!N2811</f>
        <v>0</v>
      </c>
      <c r="E2811">
        <f>'Multiple employment - Term'!F2811</f>
        <v>0</v>
      </c>
      <c r="F2811" s="1">
        <f>'Multiple employment - Term'!J2811</f>
        <v>0</v>
      </c>
      <c r="G2811">
        <f>'Multiple employment - Term'!L2811</f>
        <v>0</v>
      </c>
      <c r="H2811" t="e">
        <f>'Multiple employment - Term'!#REF!</f>
        <v>#REF!</v>
      </c>
    </row>
    <row r="2812" spans="1:8">
      <c r="A2812">
        <f>'Multiple employment - Term'!B2812</f>
        <v>0</v>
      </c>
      <c r="B2812">
        <f>'Multiple employment - Term'!A2812</f>
        <v>0</v>
      </c>
      <c r="C2812">
        <f>'Multiple employment - Term'!C2812</f>
        <v>0</v>
      </c>
      <c r="D2812" s="1">
        <f>'Multiple employment - Term'!N2812</f>
        <v>0</v>
      </c>
      <c r="E2812">
        <f>'Multiple employment - Term'!F2812</f>
        <v>0</v>
      </c>
      <c r="F2812" s="1">
        <f>'Multiple employment - Term'!J2812</f>
        <v>0</v>
      </c>
      <c r="G2812">
        <f>'Multiple employment - Term'!L2812</f>
        <v>0</v>
      </c>
      <c r="H2812" t="e">
        <f>'Multiple employment - Term'!#REF!</f>
        <v>#REF!</v>
      </c>
    </row>
    <row r="2813" spans="1:8">
      <c r="A2813">
        <f>'Multiple employment - Term'!B2813</f>
        <v>0</v>
      </c>
      <c r="B2813">
        <f>'Multiple employment - Term'!A2813</f>
        <v>0</v>
      </c>
      <c r="C2813">
        <f>'Multiple employment - Term'!C2813</f>
        <v>0</v>
      </c>
      <c r="D2813" s="1">
        <f>'Multiple employment - Term'!N2813</f>
        <v>0</v>
      </c>
      <c r="E2813">
        <f>'Multiple employment - Term'!F2813</f>
        <v>0</v>
      </c>
      <c r="F2813" s="1">
        <f>'Multiple employment - Term'!J2813</f>
        <v>0</v>
      </c>
      <c r="G2813">
        <f>'Multiple employment - Term'!L2813</f>
        <v>0</v>
      </c>
      <c r="H2813" t="e">
        <f>'Multiple employment - Term'!#REF!</f>
        <v>#REF!</v>
      </c>
    </row>
    <row r="2814" spans="1:8">
      <c r="A2814">
        <f>'Multiple employment - Term'!B2814</f>
        <v>0</v>
      </c>
      <c r="B2814">
        <f>'Multiple employment - Term'!A2814</f>
        <v>0</v>
      </c>
      <c r="C2814">
        <f>'Multiple employment - Term'!C2814</f>
        <v>0</v>
      </c>
      <c r="D2814" s="1">
        <f>'Multiple employment - Term'!N2814</f>
        <v>0</v>
      </c>
      <c r="E2814">
        <f>'Multiple employment - Term'!F2814</f>
        <v>0</v>
      </c>
      <c r="F2814" s="1">
        <f>'Multiple employment - Term'!J2814</f>
        <v>0</v>
      </c>
      <c r="G2814">
        <f>'Multiple employment - Term'!L2814</f>
        <v>0</v>
      </c>
      <c r="H2814" t="e">
        <f>'Multiple employment - Term'!#REF!</f>
        <v>#REF!</v>
      </c>
    </row>
    <row r="2815" spans="1:8">
      <c r="A2815">
        <f>'Multiple employment - Term'!B2815</f>
        <v>0</v>
      </c>
      <c r="B2815">
        <f>'Multiple employment - Term'!A2815</f>
        <v>0</v>
      </c>
      <c r="C2815">
        <f>'Multiple employment - Term'!C2815</f>
        <v>0</v>
      </c>
      <c r="D2815" s="1">
        <f>'Multiple employment - Term'!N2815</f>
        <v>0</v>
      </c>
      <c r="E2815">
        <f>'Multiple employment - Term'!F2815</f>
        <v>0</v>
      </c>
      <c r="F2815" s="1">
        <f>'Multiple employment - Term'!J2815</f>
        <v>0</v>
      </c>
      <c r="G2815">
        <f>'Multiple employment - Term'!L2815</f>
        <v>0</v>
      </c>
      <c r="H2815" t="e">
        <f>'Multiple employment - Term'!#REF!</f>
        <v>#REF!</v>
      </c>
    </row>
    <row r="2816" spans="1:8">
      <c r="A2816">
        <f>'Multiple employment - Term'!B2816</f>
        <v>0</v>
      </c>
      <c r="B2816">
        <f>'Multiple employment - Term'!A2816</f>
        <v>0</v>
      </c>
      <c r="C2816">
        <f>'Multiple employment - Term'!C2816</f>
        <v>0</v>
      </c>
      <c r="D2816" s="1">
        <f>'Multiple employment - Term'!N2816</f>
        <v>0</v>
      </c>
      <c r="E2816">
        <f>'Multiple employment - Term'!F2816</f>
        <v>0</v>
      </c>
      <c r="F2816" s="1">
        <f>'Multiple employment - Term'!J2816</f>
        <v>0</v>
      </c>
      <c r="G2816">
        <f>'Multiple employment - Term'!L2816</f>
        <v>0</v>
      </c>
      <c r="H2816" t="e">
        <f>'Multiple employment - Term'!#REF!</f>
        <v>#REF!</v>
      </c>
    </row>
    <row r="2817" spans="1:8">
      <c r="A2817">
        <f>'Multiple employment - Term'!B2817</f>
        <v>0</v>
      </c>
      <c r="B2817">
        <f>'Multiple employment - Term'!A2817</f>
        <v>0</v>
      </c>
      <c r="C2817">
        <f>'Multiple employment - Term'!C2817</f>
        <v>0</v>
      </c>
      <c r="D2817" s="1">
        <f>'Multiple employment - Term'!N2817</f>
        <v>0</v>
      </c>
      <c r="E2817">
        <f>'Multiple employment - Term'!F2817</f>
        <v>0</v>
      </c>
      <c r="F2817" s="1">
        <f>'Multiple employment - Term'!J2817</f>
        <v>0</v>
      </c>
      <c r="G2817">
        <f>'Multiple employment - Term'!L2817</f>
        <v>0</v>
      </c>
      <c r="H2817" t="e">
        <f>'Multiple employment - Term'!#REF!</f>
        <v>#REF!</v>
      </c>
    </row>
    <row r="2818" spans="1:8">
      <c r="A2818">
        <f>'Multiple employment - Term'!B2818</f>
        <v>0</v>
      </c>
      <c r="B2818">
        <f>'Multiple employment - Term'!A2818</f>
        <v>0</v>
      </c>
      <c r="C2818">
        <f>'Multiple employment - Term'!C2818</f>
        <v>0</v>
      </c>
      <c r="D2818" s="1">
        <f>'Multiple employment - Term'!N2818</f>
        <v>0</v>
      </c>
      <c r="E2818">
        <f>'Multiple employment - Term'!F2818</f>
        <v>0</v>
      </c>
      <c r="F2818" s="1">
        <f>'Multiple employment - Term'!J2818</f>
        <v>0</v>
      </c>
      <c r="G2818">
        <f>'Multiple employment - Term'!L2818</f>
        <v>0</v>
      </c>
      <c r="H2818" t="e">
        <f>'Multiple employment - Term'!#REF!</f>
        <v>#REF!</v>
      </c>
    </row>
    <row r="2819" spans="1:8">
      <c r="A2819">
        <f>'Multiple employment - Term'!B2819</f>
        <v>0</v>
      </c>
      <c r="B2819">
        <f>'Multiple employment - Term'!A2819</f>
        <v>0</v>
      </c>
      <c r="C2819">
        <f>'Multiple employment - Term'!C2819</f>
        <v>0</v>
      </c>
      <c r="D2819" s="1">
        <f>'Multiple employment - Term'!N2819</f>
        <v>0</v>
      </c>
      <c r="E2819">
        <f>'Multiple employment - Term'!F2819</f>
        <v>0</v>
      </c>
      <c r="F2819" s="1">
        <f>'Multiple employment - Term'!J2819</f>
        <v>0</v>
      </c>
      <c r="G2819">
        <f>'Multiple employment - Term'!L2819</f>
        <v>0</v>
      </c>
      <c r="H2819" t="e">
        <f>'Multiple employment - Term'!#REF!</f>
        <v>#REF!</v>
      </c>
    </row>
    <row r="2820" spans="1:8">
      <c r="A2820">
        <f>'Multiple employment - Term'!B2820</f>
        <v>0</v>
      </c>
      <c r="B2820">
        <f>'Multiple employment - Term'!A2820</f>
        <v>0</v>
      </c>
      <c r="C2820">
        <f>'Multiple employment - Term'!C2820</f>
        <v>0</v>
      </c>
      <c r="D2820" s="1">
        <f>'Multiple employment - Term'!N2820</f>
        <v>0</v>
      </c>
      <c r="E2820">
        <f>'Multiple employment - Term'!F2820</f>
        <v>0</v>
      </c>
      <c r="F2820" s="1">
        <f>'Multiple employment - Term'!J2820</f>
        <v>0</v>
      </c>
      <c r="G2820">
        <f>'Multiple employment - Term'!L2820</f>
        <v>0</v>
      </c>
      <c r="H2820" t="e">
        <f>'Multiple employment - Term'!#REF!</f>
        <v>#REF!</v>
      </c>
    </row>
    <row r="2821" spans="1:8">
      <c r="A2821">
        <f>'Multiple employment - Term'!B2821</f>
        <v>0</v>
      </c>
      <c r="B2821">
        <f>'Multiple employment - Term'!A2821</f>
        <v>0</v>
      </c>
      <c r="C2821">
        <f>'Multiple employment - Term'!C2821</f>
        <v>0</v>
      </c>
      <c r="D2821" s="1">
        <f>'Multiple employment - Term'!N2821</f>
        <v>0</v>
      </c>
      <c r="E2821">
        <f>'Multiple employment - Term'!F2821</f>
        <v>0</v>
      </c>
      <c r="F2821" s="1">
        <f>'Multiple employment - Term'!J2821</f>
        <v>0</v>
      </c>
      <c r="G2821">
        <f>'Multiple employment - Term'!L2821</f>
        <v>0</v>
      </c>
      <c r="H2821" t="e">
        <f>'Multiple employment - Term'!#REF!</f>
        <v>#REF!</v>
      </c>
    </row>
    <row r="2822" spans="1:8">
      <c r="A2822">
        <f>'Multiple employment - Term'!B2822</f>
        <v>0</v>
      </c>
      <c r="B2822">
        <f>'Multiple employment - Term'!A2822</f>
        <v>0</v>
      </c>
      <c r="C2822">
        <f>'Multiple employment - Term'!C2822</f>
        <v>0</v>
      </c>
      <c r="D2822" s="1">
        <f>'Multiple employment - Term'!N2822</f>
        <v>0</v>
      </c>
      <c r="E2822">
        <f>'Multiple employment - Term'!F2822</f>
        <v>0</v>
      </c>
      <c r="F2822" s="1">
        <f>'Multiple employment - Term'!J2822</f>
        <v>0</v>
      </c>
      <c r="G2822">
        <f>'Multiple employment - Term'!L2822</f>
        <v>0</v>
      </c>
      <c r="H2822" t="e">
        <f>'Multiple employment - Term'!#REF!</f>
        <v>#REF!</v>
      </c>
    </row>
    <row r="2823" spans="1:8">
      <c r="A2823">
        <f>'Multiple employment - Term'!B2823</f>
        <v>0</v>
      </c>
      <c r="B2823">
        <f>'Multiple employment - Term'!A2823</f>
        <v>0</v>
      </c>
      <c r="C2823">
        <f>'Multiple employment - Term'!C2823</f>
        <v>0</v>
      </c>
      <c r="D2823" s="1">
        <f>'Multiple employment - Term'!N2823</f>
        <v>0</v>
      </c>
      <c r="E2823">
        <f>'Multiple employment - Term'!F2823</f>
        <v>0</v>
      </c>
      <c r="F2823" s="1">
        <f>'Multiple employment - Term'!J2823</f>
        <v>0</v>
      </c>
      <c r="G2823">
        <f>'Multiple employment - Term'!L2823</f>
        <v>0</v>
      </c>
      <c r="H2823" t="e">
        <f>'Multiple employment - Term'!#REF!</f>
        <v>#REF!</v>
      </c>
    </row>
    <row r="2824" spans="1:8">
      <c r="A2824">
        <f>'Multiple employment - Term'!B2824</f>
        <v>0</v>
      </c>
      <c r="B2824">
        <f>'Multiple employment - Term'!A2824</f>
        <v>0</v>
      </c>
      <c r="C2824">
        <f>'Multiple employment - Term'!C2824</f>
        <v>0</v>
      </c>
      <c r="D2824" s="1">
        <f>'Multiple employment - Term'!N2824</f>
        <v>0</v>
      </c>
      <c r="E2824">
        <f>'Multiple employment - Term'!F2824</f>
        <v>0</v>
      </c>
      <c r="F2824" s="1">
        <f>'Multiple employment - Term'!J2824</f>
        <v>0</v>
      </c>
      <c r="G2824">
        <f>'Multiple employment - Term'!L2824</f>
        <v>0</v>
      </c>
      <c r="H2824" t="e">
        <f>'Multiple employment - Term'!#REF!</f>
        <v>#REF!</v>
      </c>
    </row>
    <row r="2825" spans="1:8">
      <c r="A2825">
        <f>'Multiple employment - Term'!B2825</f>
        <v>0</v>
      </c>
      <c r="B2825">
        <f>'Multiple employment - Term'!A2825</f>
        <v>0</v>
      </c>
      <c r="C2825">
        <f>'Multiple employment - Term'!C2825</f>
        <v>0</v>
      </c>
      <c r="D2825" s="1">
        <f>'Multiple employment - Term'!N2825</f>
        <v>0</v>
      </c>
      <c r="E2825">
        <f>'Multiple employment - Term'!F2825</f>
        <v>0</v>
      </c>
      <c r="F2825" s="1">
        <f>'Multiple employment - Term'!J2825</f>
        <v>0</v>
      </c>
      <c r="G2825">
        <f>'Multiple employment - Term'!L2825</f>
        <v>0</v>
      </c>
      <c r="H2825" t="e">
        <f>'Multiple employment - Term'!#REF!</f>
        <v>#REF!</v>
      </c>
    </row>
    <row r="2826" spans="1:8">
      <c r="A2826">
        <f>'Multiple employment - Term'!B2826</f>
        <v>0</v>
      </c>
      <c r="B2826">
        <f>'Multiple employment - Term'!A2826</f>
        <v>0</v>
      </c>
      <c r="C2826">
        <f>'Multiple employment - Term'!C2826</f>
        <v>0</v>
      </c>
      <c r="D2826" s="1">
        <f>'Multiple employment - Term'!N2826</f>
        <v>0</v>
      </c>
      <c r="E2826">
        <f>'Multiple employment - Term'!F2826</f>
        <v>0</v>
      </c>
      <c r="F2826" s="1">
        <f>'Multiple employment - Term'!J2826</f>
        <v>0</v>
      </c>
      <c r="G2826">
        <f>'Multiple employment - Term'!L2826</f>
        <v>0</v>
      </c>
      <c r="H2826" t="e">
        <f>'Multiple employment - Term'!#REF!</f>
        <v>#REF!</v>
      </c>
    </row>
    <row r="2827" spans="1:8">
      <c r="A2827">
        <f>'Multiple employment - Term'!B2827</f>
        <v>0</v>
      </c>
      <c r="B2827">
        <f>'Multiple employment - Term'!A2827</f>
        <v>0</v>
      </c>
      <c r="C2827">
        <f>'Multiple employment - Term'!C2827</f>
        <v>0</v>
      </c>
      <c r="D2827" s="1">
        <f>'Multiple employment - Term'!N2827</f>
        <v>0</v>
      </c>
      <c r="E2827">
        <f>'Multiple employment - Term'!F2827</f>
        <v>0</v>
      </c>
      <c r="F2827" s="1">
        <f>'Multiple employment - Term'!J2827</f>
        <v>0</v>
      </c>
      <c r="G2827">
        <f>'Multiple employment - Term'!L2827</f>
        <v>0</v>
      </c>
      <c r="H2827" t="e">
        <f>'Multiple employment - Term'!#REF!</f>
        <v>#REF!</v>
      </c>
    </row>
    <row r="2828" spans="1:8">
      <c r="A2828">
        <f>'Multiple employment - Term'!B2828</f>
        <v>0</v>
      </c>
      <c r="B2828">
        <f>'Multiple employment - Term'!A2828</f>
        <v>0</v>
      </c>
      <c r="C2828">
        <f>'Multiple employment - Term'!C2828</f>
        <v>0</v>
      </c>
      <c r="D2828" s="1">
        <f>'Multiple employment - Term'!N2828</f>
        <v>0</v>
      </c>
      <c r="E2828">
        <f>'Multiple employment - Term'!F2828</f>
        <v>0</v>
      </c>
      <c r="F2828" s="1">
        <f>'Multiple employment - Term'!J2828</f>
        <v>0</v>
      </c>
      <c r="G2828">
        <f>'Multiple employment - Term'!L2828</f>
        <v>0</v>
      </c>
      <c r="H2828" t="e">
        <f>'Multiple employment - Term'!#REF!</f>
        <v>#REF!</v>
      </c>
    </row>
    <row r="2829" spans="1:8">
      <c r="A2829">
        <f>'Multiple employment - Term'!B2829</f>
        <v>0</v>
      </c>
      <c r="B2829">
        <f>'Multiple employment - Term'!A2829</f>
        <v>0</v>
      </c>
      <c r="C2829">
        <f>'Multiple employment - Term'!C2829</f>
        <v>0</v>
      </c>
      <c r="D2829" s="1">
        <f>'Multiple employment - Term'!N2829</f>
        <v>0</v>
      </c>
      <c r="E2829">
        <f>'Multiple employment - Term'!F2829</f>
        <v>0</v>
      </c>
      <c r="F2829" s="1">
        <f>'Multiple employment - Term'!J2829</f>
        <v>0</v>
      </c>
      <c r="G2829">
        <f>'Multiple employment - Term'!L2829</f>
        <v>0</v>
      </c>
      <c r="H2829" t="e">
        <f>'Multiple employment - Term'!#REF!</f>
        <v>#REF!</v>
      </c>
    </row>
    <row r="2830" spans="1:8">
      <c r="A2830">
        <f>'Multiple employment - Term'!B2830</f>
        <v>0</v>
      </c>
      <c r="B2830">
        <f>'Multiple employment - Term'!A2830</f>
        <v>0</v>
      </c>
      <c r="C2830">
        <f>'Multiple employment - Term'!C2830</f>
        <v>0</v>
      </c>
      <c r="D2830" s="1">
        <f>'Multiple employment - Term'!N2830</f>
        <v>0</v>
      </c>
      <c r="E2830">
        <f>'Multiple employment - Term'!F2830</f>
        <v>0</v>
      </c>
      <c r="F2830" s="1">
        <f>'Multiple employment - Term'!J2830</f>
        <v>0</v>
      </c>
      <c r="G2830">
        <f>'Multiple employment - Term'!L2830</f>
        <v>0</v>
      </c>
      <c r="H2830" t="e">
        <f>'Multiple employment - Term'!#REF!</f>
        <v>#REF!</v>
      </c>
    </row>
    <row r="2831" spans="1:8">
      <c r="A2831">
        <f>'Multiple employment - Term'!B2831</f>
        <v>0</v>
      </c>
      <c r="B2831">
        <f>'Multiple employment - Term'!A2831</f>
        <v>0</v>
      </c>
      <c r="C2831">
        <f>'Multiple employment - Term'!C2831</f>
        <v>0</v>
      </c>
      <c r="D2831" s="1">
        <f>'Multiple employment - Term'!N2831</f>
        <v>0</v>
      </c>
      <c r="E2831">
        <f>'Multiple employment - Term'!F2831</f>
        <v>0</v>
      </c>
      <c r="F2831" s="1">
        <f>'Multiple employment - Term'!J2831</f>
        <v>0</v>
      </c>
      <c r="G2831">
        <f>'Multiple employment - Term'!L2831</f>
        <v>0</v>
      </c>
      <c r="H2831" t="e">
        <f>'Multiple employment - Term'!#REF!</f>
        <v>#REF!</v>
      </c>
    </row>
    <row r="2832" spans="1:8">
      <c r="A2832">
        <f>'Multiple employment - Term'!B2832</f>
        <v>0</v>
      </c>
      <c r="B2832">
        <f>'Multiple employment - Term'!A2832</f>
        <v>0</v>
      </c>
      <c r="C2832">
        <f>'Multiple employment - Term'!C2832</f>
        <v>0</v>
      </c>
      <c r="D2832" s="1">
        <f>'Multiple employment - Term'!N2832</f>
        <v>0</v>
      </c>
      <c r="E2832">
        <f>'Multiple employment - Term'!F2832</f>
        <v>0</v>
      </c>
      <c r="F2832" s="1">
        <f>'Multiple employment - Term'!J2832</f>
        <v>0</v>
      </c>
      <c r="G2832">
        <f>'Multiple employment - Term'!L2832</f>
        <v>0</v>
      </c>
      <c r="H2832" t="e">
        <f>'Multiple employment - Term'!#REF!</f>
        <v>#REF!</v>
      </c>
    </row>
    <row r="2833" spans="1:8">
      <c r="A2833">
        <f>'Multiple employment - Term'!B2833</f>
        <v>0</v>
      </c>
      <c r="B2833">
        <f>'Multiple employment - Term'!A2833</f>
        <v>0</v>
      </c>
      <c r="C2833">
        <f>'Multiple employment - Term'!C2833</f>
        <v>0</v>
      </c>
      <c r="D2833" s="1">
        <f>'Multiple employment - Term'!N2833</f>
        <v>0</v>
      </c>
      <c r="E2833">
        <f>'Multiple employment - Term'!F2833</f>
        <v>0</v>
      </c>
      <c r="F2833" s="1">
        <f>'Multiple employment - Term'!J2833</f>
        <v>0</v>
      </c>
      <c r="G2833">
        <f>'Multiple employment - Term'!L2833</f>
        <v>0</v>
      </c>
      <c r="H2833" t="e">
        <f>'Multiple employment - Term'!#REF!</f>
        <v>#REF!</v>
      </c>
    </row>
    <row r="2834" spans="1:8">
      <c r="A2834">
        <f>'Multiple employment - Term'!B2834</f>
        <v>0</v>
      </c>
      <c r="B2834">
        <f>'Multiple employment - Term'!A2834</f>
        <v>0</v>
      </c>
      <c r="C2834">
        <f>'Multiple employment - Term'!C2834</f>
        <v>0</v>
      </c>
      <c r="D2834" s="1">
        <f>'Multiple employment - Term'!N2834</f>
        <v>0</v>
      </c>
      <c r="E2834">
        <f>'Multiple employment - Term'!F2834</f>
        <v>0</v>
      </c>
      <c r="F2834" s="1">
        <f>'Multiple employment - Term'!J2834</f>
        <v>0</v>
      </c>
      <c r="G2834">
        <f>'Multiple employment - Term'!L2834</f>
        <v>0</v>
      </c>
      <c r="H2834" t="e">
        <f>'Multiple employment - Term'!#REF!</f>
        <v>#REF!</v>
      </c>
    </row>
    <row r="2835" spans="1:8">
      <c r="A2835">
        <f>'Multiple employment - Term'!B2835</f>
        <v>0</v>
      </c>
      <c r="B2835">
        <f>'Multiple employment - Term'!A2835</f>
        <v>0</v>
      </c>
      <c r="C2835">
        <f>'Multiple employment - Term'!C2835</f>
        <v>0</v>
      </c>
      <c r="D2835" s="1">
        <f>'Multiple employment - Term'!N2835</f>
        <v>0</v>
      </c>
      <c r="E2835">
        <f>'Multiple employment - Term'!F2835</f>
        <v>0</v>
      </c>
      <c r="F2835" s="1">
        <f>'Multiple employment - Term'!J2835</f>
        <v>0</v>
      </c>
      <c r="G2835">
        <f>'Multiple employment - Term'!L2835</f>
        <v>0</v>
      </c>
      <c r="H2835" t="e">
        <f>'Multiple employment - Term'!#REF!</f>
        <v>#REF!</v>
      </c>
    </row>
    <row r="2836" spans="1:8">
      <c r="A2836">
        <f>'Multiple employment - Term'!B2836</f>
        <v>0</v>
      </c>
      <c r="B2836">
        <f>'Multiple employment - Term'!A2836</f>
        <v>0</v>
      </c>
      <c r="C2836">
        <f>'Multiple employment - Term'!C2836</f>
        <v>0</v>
      </c>
      <c r="D2836" s="1">
        <f>'Multiple employment - Term'!N2836</f>
        <v>0</v>
      </c>
      <c r="E2836">
        <f>'Multiple employment - Term'!F2836</f>
        <v>0</v>
      </c>
      <c r="F2836" s="1">
        <f>'Multiple employment - Term'!J2836</f>
        <v>0</v>
      </c>
      <c r="G2836">
        <f>'Multiple employment - Term'!L2836</f>
        <v>0</v>
      </c>
      <c r="H2836" t="e">
        <f>'Multiple employment - Term'!#REF!</f>
        <v>#REF!</v>
      </c>
    </row>
    <row r="2837" spans="1:8">
      <c r="A2837">
        <f>'Multiple employment - Term'!B2837</f>
        <v>0</v>
      </c>
      <c r="B2837">
        <f>'Multiple employment - Term'!A2837</f>
        <v>0</v>
      </c>
      <c r="C2837">
        <f>'Multiple employment - Term'!C2837</f>
        <v>0</v>
      </c>
      <c r="D2837" s="1">
        <f>'Multiple employment - Term'!N2837</f>
        <v>0</v>
      </c>
      <c r="E2837">
        <f>'Multiple employment - Term'!F2837</f>
        <v>0</v>
      </c>
      <c r="F2837" s="1">
        <f>'Multiple employment - Term'!J2837</f>
        <v>0</v>
      </c>
      <c r="G2837">
        <f>'Multiple employment - Term'!L2837</f>
        <v>0</v>
      </c>
      <c r="H2837" t="e">
        <f>'Multiple employment - Term'!#REF!</f>
        <v>#REF!</v>
      </c>
    </row>
    <row r="2838" spans="1:8">
      <c r="A2838">
        <f>'Multiple employment - Term'!B2838</f>
        <v>0</v>
      </c>
      <c r="B2838">
        <f>'Multiple employment - Term'!A2838</f>
        <v>0</v>
      </c>
      <c r="C2838">
        <f>'Multiple employment - Term'!C2838</f>
        <v>0</v>
      </c>
      <c r="D2838" s="1">
        <f>'Multiple employment - Term'!N2838</f>
        <v>0</v>
      </c>
      <c r="E2838">
        <f>'Multiple employment - Term'!F2838</f>
        <v>0</v>
      </c>
      <c r="F2838" s="1">
        <f>'Multiple employment - Term'!J2838</f>
        <v>0</v>
      </c>
      <c r="G2838">
        <f>'Multiple employment - Term'!L2838</f>
        <v>0</v>
      </c>
      <c r="H2838" t="e">
        <f>'Multiple employment - Term'!#REF!</f>
        <v>#REF!</v>
      </c>
    </row>
    <row r="2839" spans="1:8">
      <c r="A2839">
        <f>'Multiple employment - Term'!B2839</f>
        <v>0</v>
      </c>
      <c r="B2839">
        <f>'Multiple employment - Term'!A2839</f>
        <v>0</v>
      </c>
      <c r="C2839">
        <f>'Multiple employment - Term'!C2839</f>
        <v>0</v>
      </c>
      <c r="D2839" s="1">
        <f>'Multiple employment - Term'!N2839</f>
        <v>0</v>
      </c>
      <c r="E2839">
        <f>'Multiple employment - Term'!F2839</f>
        <v>0</v>
      </c>
      <c r="F2839" s="1">
        <f>'Multiple employment - Term'!J2839</f>
        <v>0</v>
      </c>
      <c r="G2839">
        <f>'Multiple employment - Term'!L2839</f>
        <v>0</v>
      </c>
      <c r="H2839" t="e">
        <f>'Multiple employment - Term'!#REF!</f>
        <v>#REF!</v>
      </c>
    </row>
    <row r="2840" spans="1:8">
      <c r="A2840">
        <f>'Multiple employment - Term'!B2840</f>
        <v>0</v>
      </c>
      <c r="B2840">
        <f>'Multiple employment - Term'!A2840</f>
        <v>0</v>
      </c>
      <c r="C2840">
        <f>'Multiple employment - Term'!C2840</f>
        <v>0</v>
      </c>
      <c r="D2840" s="1">
        <f>'Multiple employment - Term'!N2840</f>
        <v>0</v>
      </c>
      <c r="E2840">
        <f>'Multiple employment - Term'!F2840</f>
        <v>0</v>
      </c>
      <c r="F2840" s="1">
        <f>'Multiple employment - Term'!J2840</f>
        <v>0</v>
      </c>
      <c r="G2840">
        <f>'Multiple employment - Term'!L2840</f>
        <v>0</v>
      </c>
      <c r="H2840" t="e">
        <f>'Multiple employment - Term'!#REF!</f>
        <v>#REF!</v>
      </c>
    </row>
    <row r="2841" spans="1:8">
      <c r="A2841">
        <f>'Multiple employment - Term'!B2841</f>
        <v>0</v>
      </c>
      <c r="B2841">
        <f>'Multiple employment - Term'!A2841</f>
        <v>0</v>
      </c>
      <c r="C2841">
        <f>'Multiple employment - Term'!C2841</f>
        <v>0</v>
      </c>
      <c r="D2841" s="1">
        <f>'Multiple employment - Term'!N2841</f>
        <v>0</v>
      </c>
      <c r="E2841">
        <f>'Multiple employment - Term'!F2841</f>
        <v>0</v>
      </c>
      <c r="F2841" s="1">
        <f>'Multiple employment - Term'!J2841</f>
        <v>0</v>
      </c>
      <c r="G2841">
        <f>'Multiple employment - Term'!L2841</f>
        <v>0</v>
      </c>
      <c r="H2841" t="e">
        <f>'Multiple employment - Term'!#REF!</f>
        <v>#REF!</v>
      </c>
    </row>
    <row r="2842" spans="1:8">
      <c r="A2842">
        <f>'Multiple employment - Term'!B2842</f>
        <v>0</v>
      </c>
      <c r="B2842">
        <f>'Multiple employment - Term'!A2842</f>
        <v>0</v>
      </c>
      <c r="C2842">
        <f>'Multiple employment - Term'!C2842</f>
        <v>0</v>
      </c>
      <c r="D2842" s="1">
        <f>'Multiple employment - Term'!N2842</f>
        <v>0</v>
      </c>
      <c r="E2842">
        <f>'Multiple employment - Term'!F2842</f>
        <v>0</v>
      </c>
      <c r="F2842" s="1">
        <f>'Multiple employment - Term'!J2842</f>
        <v>0</v>
      </c>
      <c r="G2842">
        <f>'Multiple employment - Term'!L2842</f>
        <v>0</v>
      </c>
      <c r="H2842" t="e">
        <f>'Multiple employment - Term'!#REF!</f>
        <v>#REF!</v>
      </c>
    </row>
    <row r="2843" spans="1:8">
      <c r="A2843">
        <f>'Multiple employment - Term'!B2843</f>
        <v>0</v>
      </c>
      <c r="B2843">
        <f>'Multiple employment - Term'!A2843</f>
        <v>0</v>
      </c>
      <c r="C2843">
        <f>'Multiple employment - Term'!C2843</f>
        <v>0</v>
      </c>
      <c r="D2843" s="1">
        <f>'Multiple employment - Term'!N2843</f>
        <v>0</v>
      </c>
      <c r="E2843">
        <f>'Multiple employment - Term'!F2843</f>
        <v>0</v>
      </c>
      <c r="F2843" s="1">
        <f>'Multiple employment - Term'!J2843</f>
        <v>0</v>
      </c>
      <c r="G2843">
        <f>'Multiple employment - Term'!L2843</f>
        <v>0</v>
      </c>
      <c r="H2843" t="e">
        <f>'Multiple employment - Term'!#REF!</f>
        <v>#REF!</v>
      </c>
    </row>
    <row r="2844" spans="1:8">
      <c r="A2844">
        <f>'Multiple employment - Term'!B2844</f>
        <v>0</v>
      </c>
      <c r="B2844">
        <f>'Multiple employment - Term'!A2844</f>
        <v>0</v>
      </c>
      <c r="C2844">
        <f>'Multiple employment - Term'!C2844</f>
        <v>0</v>
      </c>
      <c r="D2844" s="1">
        <f>'Multiple employment - Term'!N2844</f>
        <v>0</v>
      </c>
      <c r="E2844">
        <f>'Multiple employment - Term'!F2844</f>
        <v>0</v>
      </c>
      <c r="F2844" s="1">
        <f>'Multiple employment - Term'!J2844</f>
        <v>0</v>
      </c>
      <c r="G2844">
        <f>'Multiple employment - Term'!L2844</f>
        <v>0</v>
      </c>
      <c r="H2844" t="e">
        <f>'Multiple employment - Term'!#REF!</f>
        <v>#REF!</v>
      </c>
    </row>
    <row r="2845" spans="1:8">
      <c r="A2845">
        <f>'Multiple employment - Term'!B2845</f>
        <v>0</v>
      </c>
      <c r="B2845">
        <f>'Multiple employment - Term'!A2845</f>
        <v>0</v>
      </c>
      <c r="C2845">
        <f>'Multiple employment - Term'!C2845</f>
        <v>0</v>
      </c>
      <c r="D2845" s="1">
        <f>'Multiple employment - Term'!N2845</f>
        <v>0</v>
      </c>
      <c r="E2845">
        <f>'Multiple employment - Term'!F2845</f>
        <v>0</v>
      </c>
      <c r="F2845" s="1">
        <f>'Multiple employment - Term'!J2845</f>
        <v>0</v>
      </c>
      <c r="G2845">
        <f>'Multiple employment - Term'!L2845</f>
        <v>0</v>
      </c>
      <c r="H2845" t="e">
        <f>'Multiple employment - Term'!#REF!</f>
        <v>#REF!</v>
      </c>
    </row>
    <row r="2846" spans="1:8">
      <c r="A2846">
        <f>'Multiple employment - Term'!B2846</f>
        <v>0</v>
      </c>
      <c r="B2846">
        <f>'Multiple employment - Term'!A2846</f>
        <v>0</v>
      </c>
      <c r="C2846">
        <f>'Multiple employment - Term'!C2846</f>
        <v>0</v>
      </c>
      <c r="D2846" s="1">
        <f>'Multiple employment - Term'!N2846</f>
        <v>0</v>
      </c>
      <c r="E2846">
        <f>'Multiple employment - Term'!F2846</f>
        <v>0</v>
      </c>
      <c r="F2846" s="1">
        <f>'Multiple employment - Term'!J2846</f>
        <v>0</v>
      </c>
      <c r="G2846">
        <f>'Multiple employment - Term'!L2846</f>
        <v>0</v>
      </c>
      <c r="H2846" t="e">
        <f>'Multiple employment - Term'!#REF!</f>
        <v>#REF!</v>
      </c>
    </row>
    <row r="2847" spans="1:8">
      <c r="A2847">
        <f>'Multiple employment - Term'!B2847</f>
        <v>0</v>
      </c>
      <c r="B2847">
        <f>'Multiple employment - Term'!A2847</f>
        <v>0</v>
      </c>
      <c r="C2847">
        <f>'Multiple employment - Term'!C2847</f>
        <v>0</v>
      </c>
      <c r="D2847" s="1">
        <f>'Multiple employment - Term'!N2847</f>
        <v>0</v>
      </c>
      <c r="E2847">
        <f>'Multiple employment - Term'!F2847</f>
        <v>0</v>
      </c>
      <c r="F2847" s="1">
        <f>'Multiple employment - Term'!J2847</f>
        <v>0</v>
      </c>
      <c r="G2847">
        <f>'Multiple employment - Term'!L2847</f>
        <v>0</v>
      </c>
      <c r="H2847" t="e">
        <f>'Multiple employment - Term'!#REF!</f>
        <v>#REF!</v>
      </c>
    </row>
    <row r="2848" spans="1:8">
      <c r="A2848">
        <f>'Multiple employment - Term'!B2848</f>
        <v>0</v>
      </c>
      <c r="B2848">
        <f>'Multiple employment - Term'!A2848</f>
        <v>0</v>
      </c>
      <c r="C2848">
        <f>'Multiple employment - Term'!C2848</f>
        <v>0</v>
      </c>
      <c r="D2848" s="1">
        <f>'Multiple employment - Term'!N2848</f>
        <v>0</v>
      </c>
      <c r="E2848">
        <f>'Multiple employment - Term'!F2848</f>
        <v>0</v>
      </c>
      <c r="F2848" s="1">
        <f>'Multiple employment - Term'!J2848</f>
        <v>0</v>
      </c>
      <c r="G2848">
        <f>'Multiple employment - Term'!L2848</f>
        <v>0</v>
      </c>
      <c r="H2848" t="e">
        <f>'Multiple employment - Term'!#REF!</f>
        <v>#REF!</v>
      </c>
    </row>
    <row r="2849" spans="1:8">
      <c r="A2849">
        <f>'Multiple employment - Term'!B2849</f>
        <v>0</v>
      </c>
      <c r="B2849">
        <f>'Multiple employment - Term'!A2849</f>
        <v>0</v>
      </c>
      <c r="C2849">
        <f>'Multiple employment - Term'!C2849</f>
        <v>0</v>
      </c>
      <c r="D2849" s="1">
        <f>'Multiple employment - Term'!N2849</f>
        <v>0</v>
      </c>
      <c r="E2849">
        <f>'Multiple employment - Term'!F2849</f>
        <v>0</v>
      </c>
      <c r="F2849" s="1">
        <f>'Multiple employment - Term'!J2849</f>
        <v>0</v>
      </c>
      <c r="G2849">
        <f>'Multiple employment - Term'!L2849</f>
        <v>0</v>
      </c>
      <c r="H2849" t="e">
        <f>'Multiple employment - Term'!#REF!</f>
        <v>#REF!</v>
      </c>
    </row>
    <row r="2850" spans="1:8">
      <c r="A2850">
        <f>'Multiple employment - Term'!B2850</f>
        <v>0</v>
      </c>
      <c r="B2850">
        <f>'Multiple employment - Term'!A2850</f>
        <v>0</v>
      </c>
      <c r="C2850">
        <f>'Multiple employment - Term'!C2850</f>
        <v>0</v>
      </c>
      <c r="D2850" s="1">
        <f>'Multiple employment - Term'!N2850</f>
        <v>0</v>
      </c>
      <c r="E2850">
        <f>'Multiple employment - Term'!F2850</f>
        <v>0</v>
      </c>
      <c r="F2850" s="1">
        <f>'Multiple employment - Term'!J2850</f>
        <v>0</v>
      </c>
      <c r="G2850">
        <f>'Multiple employment - Term'!L2850</f>
        <v>0</v>
      </c>
      <c r="H2850" t="e">
        <f>'Multiple employment - Term'!#REF!</f>
        <v>#REF!</v>
      </c>
    </row>
    <row r="2851" spans="1:8">
      <c r="A2851">
        <f>'Multiple employment - Term'!B2851</f>
        <v>0</v>
      </c>
      <c r="B2851">
        <f>'Multiple employment - Term'!A2851</f>
        <v>0</v>
      </c>
      <c r="C2851">
        <f>'Multiple employment - Term'!C2851</f>
        <v>0</v>
      </c>
      <c r="D2851" s="1">
        <f>'Multiple employment - Term'!N2851</f>
        <v>0</v>
      </c>
      <c r="E2851">
        <f>'Multiple employment - Term'!F2851</f>
        <v>0</v>
      </c>
      <c r="F2851" s="1">
        <f>'Multiple employment - Term'!J2851</f>
        <v>0</v>
      </c>
      <c r="G2851">
        <f>'Multiple employment - Term'!L2851</f>
        <v>0</v>
      </c>
      <c r="H2851" t="e">
        <f>'Multiple employment - Term'!#REF!</f>
        <v>#REF!</v>
      </c>
    </row>
    <row r="2852" spans="1:8">
      <c r="A2852">
        <f>'Multiple employment - Term'!B2852</f>
        <v>0</v>
      </c>
      <c r="B2852">
        <f>'Multiple employment - Term'!A2852</f>
        <v>0</v>
      </c>
      <c r="C2852">
        <f>'Multiple employment - Term'!C2852</f>
        <v>0</v>
      </c>
      <c r="D2852" s="1">
        <f>'Multiple employment - Term'!N2852</f>
        <v>0</v>
      </c>
      <c r="E2852">
        <f>'Multiple employment - Term'!F2852</f>
        <v>0</v>
      </c>
      <c r="F2852" s="1">
        <f>'Multiple employment - Term'!J2852</f>
        <v>0</v>
      </c>
      <c r="G2852">
        <f>'Multiple employment - Term'!L2852</f>
        <v>0</v>
      </c>
      <c r="H2852" t="e">
        <f>'Multiple employment - Term'!#REF!</f>
        <v>#REF!</v>
      </c>
    </row>
    <row r="2853" spans="1:8">
      <c r="A2853">
        <f>'Multiple employment - Term'!B2853</f>
        <v>0</v>
      </c>
      <c r="B2853">
        <f>'Multiple employment - Term'!A2853</f>
        <v>0</v>
      </c>
      <c r="C2853">
        <f>'Multiple employment - Term'!C2853</f>
        <v>0</v>
      </c>
      <c r="D2853" s="1">
        <f>'Multiple employment - Term'!N2853</f>
        <v>0</v>
      </c>
      <c r="E2853">
        <f>'Multiple employment - Term'!F2853</f>
        <v>0</v>
      </c>
      <c r="F2853" s="1">
        <f>'Multiple employment - Term'!J2853</f>
        <v>0</v>
      </c>
      <c r="G2853">
        <f>'Multiple employment - Term'!L2853</f>
        <v>0</v>
      </c>
      <c r="H2853" t="e">
        <f>'Multiple employment - Term'!#REF!</f>
        <v>#REF!</v>
      </c>
    </row>
    <row r="2854" spans="1:8">
      <c r="A2854">
        <f>'Multiple employment - Term'!B2854</f>
        <v>0</v>
      </c>
      <c r="B2854">
        <f>'Multiple employment - Term'!A2854</f>
        <v>0</v>
      </c>
      <c r="C2854">
        <f>'Multiple employment - Term'!C2854</f>
        <v>0</v>
      </c>
      <c r="D2854" s="1">
        <f>'Multiple employment - Term'!N2854</f>
        <v>0</v>
      </c>
      <c r="E2854">
        <f>'Multiple employment - Term'!F2854</f>
        <v>0</v>
      </c>
      <c r="F2854" s="1">
        <f>'Multiple employment - Term'!J2854</f>
        <v>0</v>
      </c>
      <c r="G2854">
        <f>'Multiple employment - Term'!L2854</f>
        <v>0</v>
      </c>
      <c r="H2854" t="e">
        <f>'Multiple employment - Term'!#REF!</f>
        <v>#REF!</v>
      </c>
    </row>
    <row r="2855" spans="1:8">
      <c r="A2855">
        <f>'Multiple employment - Term'!B2855</f>
        <v>0</v>
      </c>
      <c r="B2855">
        <f>'Multiple employment - Term'!A2855</f>
        <v>0</v>
      </c>
      <c r="C2855">
        <f>'Multiple employment - Term'!C2855</f>
        <v>0</v>
      </c>
      <c r="D2855" s="1">
        <f>'Multiple employment - Term'!N2855</f>
        <v>0</v>
      </c>
      <c r="E2855">
        <f>'Multiple employment - Term'!F2855</f>
        <v>0</v>
      </c>
      <c r="F2855" s="1">
        <f>'Multiple employment - Term'!J2855</f>
        <v>0</v>
      </c>
      <c r="G2855">
        <f>'Multiple employment - Term'!L2855</f>
        <v>0</v>
      </c>
      <c r="H2855" t="e">
        <f>'Multiple employment - Term'!#REF!</f>
        <v>#REF!</v>
      </c>
    </row>
    <row r="2856" spans="1:8">
      <c r="A2856">
        <f>'Multiple employment - Term'!B2856</f>
        <v>0</v>
      </c>
      <c r="B2856">
        <f>'Multiple employment - Term'!A2856</f>
        <v>0</v>
      </c>
      <c r="C2856">
        <f>'Multiple employment - Term'!C2856</f>
        <v>0</v>
      </c>
      <c r="D2856" s="1">
        <f>'Multiple employment - Term'!N2856</f>
        <v>0</v>
      </c>
      <c r="E2856">
        <f>'Multiple employment - Term'!F2856</f>
        <v>0</v>
      </c>
      <c r="F2856" s="1">
        <f>'Multiple employment - Term'!J2856</f>
        <v>0</v>
      </c>
      <c r="G2856">
        <f>'Multiple employment - Term'!L2856</f>
        <v>0</v>
      </c>
      <c r="H2856" t="e">
        <f>'Multiple employment - Term'!#REF!</f>
        <v>#REF!</v>
      </c>
    </row>
    <row r="2857" spans="1:8">
      <c r="A2857">
        <f>'Multiple employment - Term'!B2857</f>
        <v>0</v>
      </c>
      <c r="B2857">
        <f>'Multiple employment - Term'!A2857</f>
        <v>0</v>
      </c>
      <c r="C2857">
        <f>'Multiple employment - Term'!C2857</f>
        <v>0</v>
      </c>
      <c r="D2857" s="1">
        <f>'Multiple employment - Term'!N2857</f>
        <v>0</v>
      </c>
      <c r="E2857">
        <f>'Multiple employment - Term'!F2857</f>
        <v>0</v>
      </c>
      <c r="F2857" s="1">
        <f>'Multiple employment - Term'!J2857</f>
        <v>0</v>
      </c>
      <c r="G2857">
        <f>'Multiple employment - Term'!L2857</f>
        <v>0</v>
      </c>
      <c r="H2857" t="e">
        <f>'Multiple employment - Term'!#REF!</f>
        <v>#REF!</v>
      </c>
    </row>
    <row r="2858" spans="1:8">
      <c r="A2858">
        <f>'Multiple employment - Term'!B2858</f>
        <v>0</v>
      </c>
      <c r="B2858">
        <f>'Multiple employment - Term'!A2858</f>
        <v>0</v>
      </c>
      <c r="C2858">
        <f>'Multiple employment - Term'!C2858</f>
        <v>0</v>
      </c>
      <c r="D2858" s="1">
        <f>'Multiple employment - Term'!N2858</f>
        <v>0</v>
      </c>
      <c r="E2858">
        <f>'Multiple employment - Term'!F2858</f>
        <v>0</v>
      </c>
      <c r="F2858" s="1">
        <f>'Multiple employment - Term'!J2858</f>
        <v>0</v>
      </c>
      <c r="G2858">
        <f>'Multiple employment - Term'!L2858</f>
        <v>0</v>
      </c>
      <c r="H2858" t="e">
        <f>'Multiple employment - Term'!#REF!</f>
        <v>#REF!</v>
      </c>
    </row>
    <row r="2859" spans="1:8">
      <c r="A2859">
        <f>'Multiple employment - Term'!B2859</f>
        <v>0</v>
      </c>
      <c r="B2859">
        <f>'Multiple employment - Term'!A2859</f>
        <v>0</v>
      </c>
      <c r="C2859">
        <f>'Multiple employment - Term'!C2859</f>
        <v>0</v>
      </c>
      <c r="D2859" s="1">
        <f>'Multiple employment - Term'!N2859</f>
        <v>0</v>
      </c>
      <c r="E2859">
        <f>'Multiple employment - Term'!F2859</f>
        <v>0</v>
      </c>
      <c r="F2859" s="1">
        <f>'Multiple employment - Term'!J2859</f>
        <v>0</v>
      </c>
      <c r="G2859">
        <f>'Multiple employment - Term'!L2859</f>
        <v>0</v>
      </c>
      <c r="H2859" t="e">
        <f>'Multiple employment - Term'!#REF!</f>
        <v>#REF!</v>
      </c>
    </row>
    <row r="2860" spans="1:8">
      <c r="A2860">
        <f>'Multiple employment - Term'!B2860</f>
        <v>0</v>
      </c>
      <c r="B2860">
        <f>'Multiple employment - Term'!A2860</f>
        <v>0</v>
      </c>
      <c r="C2860">
        <f>'Multiple employment - Term'!C2860</f>
        <v>0</v>
      </c>
      <c r="D2860" s="1">
        <f>'Multiple employment - Term'!N2860</f>
        <v>0</v>
      </c>
      <c r="E2860">
        <f>'Multiple employment - Term'!F2860</f>
        <v>0</v>
      </c>
      <c r="F2860" s="1">
        <f>'Multiple employment - Term'!J2860</f>
        <v>0</v>
      </c>
      <c r="G2860">
        <f>'Multiple employment - Term'!L2860</f>
        <v>0</v>
      </c>
      <c r="H2860" t="e">
        <f>'Multiple employment - Term'!#REF!</f>
        <v>#REF!</v>
      </c>
    </row>
    <row r="2861" spans="1:8">
      <c r="A2861">
        <f>'Multiple employment - Term'!B2861</f>
        <v>0</v>
      </c>
      <c r="B2861">
        <f>'Multiple employment - Term'!A2861</f>
        <v>0</v>
      </c>
      <c r="C2861">
        <f>'Multiple employment - Term'!C2861</f>
        <v>0</v>
      </c>
      <c r="D2861" s="1">
        <f>'Multiple employment - Term'!N2861</f>
        <v>0</v>
      </c>
      <c r="E2861">
        <f>'Multiple employment - Term'!F2861</f>
        <v>0</v>
      </c>
      <c r="F2861" s="1">
        <f>'Multiple employment - Term'!J2861</f>
        <v>0</v>
      </c>
      <c r="G2861">
        <f>'Multiple employment - Term'!L2861</f>
        <v>0</v>
      </c>
      <c r="H2861" t="e">
        <f>'Multiple employment - Term'!#REF!</f>
        <v>#REF!</v>
      </c>
    </row>
    <row r="2862" spans="1:8">
      <c r="A2862">
        <f>'Multiple employment - Term'!B2862</f>
        <v>0</v>
      </c>
      <c r="B2862">
        <f>'Multiple employment - Term'!A2862</f>
        <v>0</v>
      </c>
      <c r="C2862">
        <f>'Multiple employment - Term'!C2862</f>
        <v>0</v>
      </c>
      <c r="D2862" s="1">
        <f>'Multiple employment - Term'!N2862</f>
        <v>0</v>
      </c>
      <c r="E2862">
        <f>'Multiple employment - Term'!F2862</f>
        <v>0</v>
      </c>
      <c r="F2862" s="1">
        <f>'Multiple employment - Term'!J2862</f>
        <v>0</v>
      </c>
      <c r="G2862">
        <f>'Multiple employment - Term'!L2862</f>
        <v>0</v>
      </c>
      <c r="H2862" t="e">
        <f>'Multiple employment - Term'!#REF!</f>
        <v>#REF!</v>
      </c>
    </row>
    <row r="2863" spans="1:8">
      <c r="A2863">
        <f>'Multiple employment - Term'!B2863</f>
        <v>0</v>
      </c>
      <c r="B2863">
        <f>'Multiple employment - Term'!A2863</f>
        <v>0</v>
      </c>
      <c r="C2863">
        <f>'Multiple employment - Term'!C2863</f>
        <v>0</v>
      </c>
      <c r="D2863" s="1">
        <f>'Multiple employment - Term'!N2863</f>
        <v>0</v>
      </c>
      <c r="E2863">
        <f>'Multiple employment - Term'!F2863</f>
        <v>0</v>
      </c>
      <c r="F2863" s="1">
        <f>'Multiple employment - Term'!J2863</f>
        <v>0</v>
      </c>
      <c r="G2863">
        <f>'Multiple employment - Term'!L2863</f>
        <v>0</v>
      </c>
      <c r="H2863" t="e">
        <f>'Multiple employment - Term'!#REF!</f>
        <v>#REF!</v>
      </c>
    </row>
    <row r="2864" spans="1:8">
      <c r="A2864">
        <f>'Multiple employment - Term'!B2864</f>
        <v>0</v>
      </c>
      <c r="B2864">
        <f>'Multiple employment - Term'!A2864</f>
        <v>0</v>
      </c>
      <c r="C2864">
        <f>'Multiple employment - Term'!C2864</f>
        <v>0</v>
      </c>
      <c r="D2864" s="1">
        <f>'Multiple employment - Term'!N2864</f>
        <v>0</v>
      </c>
      <c r="E2864">
        <f>'Multiple employment - Term'!F2864</f>
        <v>0</v>
      </c>
      <c r="F2864" s="1">
        <f>'Multiple employment - Term'!J2864</f>
        <v>0</v>
      </c>
      <c r="G2864">
        <f>'Multiple employment - Term'!L2864</f>
        <v>0</v>
      </c>
      <c r="H2864" t="e">
        <f>'Multiple employment - Term'!#REF!</f>
        <v>#REF!</v>
      </c>
    </row>
    <row r="2865" spans="1:8">
      <c r="A2865">
        <f>'Multiple employment - Term'!B2865</f>
        <v>0</v>
      </c>
      <c r="B2865">
        <f>'Multiple employment - Term'!A2865</f>
        <v>0</v>
      </c>
      <c r="C2865">
        <f>'Multiple employment - Term'!C2865</f>
        <v>0</v>
      </c>
      <c r="D2865" s="1">
        <f>'Multiple employment - Term'!N2865</f>
        <v>0</v>
      </c>
      <c r="E2865">
        <f>'Multiple employment - Term'!F2865</f>
        <v>0</v>
      </c>
      <c r="F2865" s="1">
        <f>'Multiple employment - Term'!J2865</f>
        <v>0</v>
      </c>
      <c r="G2865">
        <f>'Multiple employment - Term'!L2865</f>
        <v>0</v>
      </c>
      <c r="H2865" t="e">
        <f>'Multiple employment - Term'!#REF!</f>
        <v>#REF!</v>
      </c>
    </row>
    <row r="2866" spans="1:8">
      <c r="A2866">
        <f>'Multiple employment - Term'!B2866</f>
        <v>0</v>
      </c>
      <c r="B2866">
        <f>'Multiple employment - Term'!A2866</f>
        <v>0</v>
      </c>
      <c r="C2866">
        <f>'Multiple employment - Term'!C2866</f>
        <v>0</v>
      </c>
      <c r="D2866" s="1">
        <f>'Multiple employment - Term'!N2866</f>
        <v>0</v>
      </c>
      <c r="E2866">
        <f>'Multiple employment - Term'!F2866</f>
        <v>0</v>
      </c>
      <c r="F2866" s="1">
        <f>'Multiple employment - Term'!J2866</f>
        <v>0</v>
      </c>
      <c r="G2866">
        <f>'Multiple employment - Term'!L2866</f>
        <v>0</v>
      </c>
      <c r="H2866" t="e">
        <f>'Multiple employment - Term'!#REF!</f>
        <v>#REF!</v>
      </c>
    </row>
    <row r="2867" spans="1:8">
      <c r="A2867">
        <f>'Multiple employment - Term'!B2867</f>
        <v>0</v>
      </c>
      <c r="B2867">
        <f>'Multiple employment - Term'!A2867</f>
        <v>0</v>
      </c>
      <c r="C2867">
        <f>'Multiple employment - Term'!C2867</f>
        <v>0</v>
      </c>
      <c r="D2867" s="1">
        <f>'Multiple employment - Term'!N2867</f>
        <v>0</v>
      </c>
      <c r="E2867">
        <f>'Multiple employment - Term'!F2867</f>
        <v>0</v>
      </c>
      <c r="F2867" s="1">
        <f>'Multiple employment - Term'!J2867</f>
        <v>0</v>
      </c>
      <c r="G2867">
        <f>'Multiple employment - Term'!L2867</f>
        <v>0</v>
      </c>
      <c r="H2867" t="e">
        <f>'Multiple employment - Term'!#REF!</f>
        <v>#REF!</v>
      </c>
    </row>
    <row r="2868" spans="1:8">
      <c r="A2868">
        <f>'Multiple employment - Term'!B2868</f>
        <v>0</v>
      </c>
      <c r="B2868">
        <f>'Multiple employment - Term'!A2868</f>
        <v>0</v>
      </c>
      <c r="C2868">
        <f>'Multiple employment - Term'!C2868</f>
        <v>0</v>
      </c>
      <c r="D2868" s="1">
        <f>'Multiple employment - Term'!N2868</f>
        <v>0</v>
      </c>
      <c r="E2868">
        <f>'Multiple employment - Term'!F2868</f>
        <v>0</v>
      </c>
      <c r="F2868" s="1">
        <f>'Multiple employment - Term'!J2868</f>
        <v>0</v>
      </c>
      <c r="G2868">
        <f>'Multiple employment - Term'!L2868</f>
        <v>0</v>
      </c>
      <c r="H2868" t="e">
        <f>'Multiple employment - Term'!#REF!</f>
        <v>#REF!</v>
      </c>
    </row>
    <row r="2869" spans="1:8">
      <c r="A2869">
        <f>'Multiple employment - Term'!B2869</f>
        <v>0</v>
      </c>
      <c r="B2869">
        <f>'Multiple employment - Term'!A2869</f>
        <v>0</v>
      </c>
      <c r="C2869">
        <f>'Multiple employment - Term'!C2869</f>
        <v>0</v>
      </c>
      <c r="D2869" s="1">
        <f>'Multiple employment - Term'!N2869</f>
        <v>0</v>
      </c>
      <c r="E2869">
        <f>'Multiple employment - Term'!F2869</f>
        <v>0</v>
      </c>
      <c r="F2869" s="1">
        <f>'Multiple employment - Term'!J2869</f>
        <v>0</v>
      </c>
      <c r="G2869">
        <f>'Multiple employment - Term'!L2869</f>
        <v>0</v>
      </c>
      <c r="H2869" t="e">
        <f>'Multiple employment - Term'!#REF!</f>
        <v>#REF!</v>
      </c>
    </row>
    <row r="2870" spans="1:8">
      <c r="A2870">
        <f>'Multiple employment - Term'!B2870</f>
        <v>0</v>
      </c>
      <c r="B2870">
        <f>'Multiple employment - Term'!A2870</f>
        <v>0</v>
      </c>
      <c r="C2870">
        <f>'Multiple employment - Term'!C2870</f>
        <v>0</v>
      </c>
      <c r="D2870" s="1">
        <f>'Multiple employment - Term'!N2870</f>
        <v>0</v>
      </c>
      <c r="E2870">
        <f>'Multiple employment - Term'!F2870</f>
        <v>0</v>
      </c>
      <c r="F2870" s="1">
        <f>'Multiple employment - Term'!J2870</f>
        <v>0</v>
      </c>
      <c r="G2870">
        <f>'Multiple employment - Term'!L2870</f>
        <v>0</v>
      </c>
      <c r="H2870" t="e">
        <f>'Multiple employment - Term'!#REF!</f>
        <v>#REF!</v>
      </c>
    </row>
    <row r="2871" spans="1:8">
      <c r="A2871">
        <f>'Multiple employment - Term'!B2871</f>
        <v>0</v>
      </c>
      <c r="B2871">
        <f>'Multiple employment - Term'!A2871</f>
        <v>0</v>
      </c>
      <c r="C2871">
        <f>'Multiple employment - Term'!C2871</f>
        <v>0</v>
      </c>
      <c r="D2871" s="1">
        <f>'Multiple employment - Term'!N2871</f>
        <v>0</v>
      </c>
      <c r="E2871">
        <f>'Multiple employment - Term'!F2871</f>
        <v>0</v>
      </c>
      <c r="F2871" s="1">
        <f>'Multiple employment - Term'!J2871</f>
        <v>0</v>
      </c>
      <c r="G2871">
        <f>'Multiple employment - Term'!L2871</f>
        <v>0</v>
      </c>
      <c r="H2871" t="e">
        <f>'Multiple employment - Term'!#REF!</f>
        <v>#REF!</v>
      </c>
    </row>
    <row r="2872" spans="1:8">
      <c r="A2872">
        <f>'Multiple employment - Term'!B2872</f>
        <v>0</v>
      </c>
      <c r="B2872">
        <f>'Multiple employment - Term'!A2872</f>
        <v>0</v>
      </c>
      <c r="C2872">
        <f>'Multiple employment - Term'!C2872</f>
        <v>0</v>
      </c>
      <c r="D2872" s="1">
        <f>'Multiple employment - Term'!N2872</f>
        <v>0</v>
      </c>
      <c r="E2872">
        <f>'Multiple employment - Term'!F2872</f>
        <v>0</v>
      </c>
      <c r="F2872" s="1">
        <f>'Multiple employment - Term'!J2872</f>
        <v>0</v>
      </c>
      <c r="G2872">
        <f>'Multiple employment - Term'!L2872</f>
        <v>0</v>
      </c>
      <c r="H2872" t="e">
        <f>'Multiple employment - Term'!#REF!</f>
        <v>#REF!</v>
      </c>
    </row>
    <row r="2873" spans="1:8">
      <c r="A2873">
        <f>'Multiple employment - Term'!B2873</f>
        <v>0</v>
      </c>
      <c r="B2873">
        <f>'Multiple employment - Term'!A2873</f>
        <v>0</v>
      </c>
      <c r="C2873">
        <f>'Multiple employment - Term'!C2873</f>
        <v>0</v>
      </c>
      <c r="D2873" s="1">
        <f>'Multiple employment - Term'!N2873</f>
        <v>0</v>
      </c>
      <c r="E2873">
        <f>'Multiple employment - Term'!F2873</f>
        <v>0</v>
      </c>
      <c r="F2873" s="1">
        <f>'Multiple employment - Term'!J2873</f>
        <v>0</v>
      </c>
      <c r="G2873">
        <f>'Multiple employment - Term'!L2873</f>
        <v>0</v>
      </c>
      <c r="H2873" t="e">
        <f>'Multiple employment - Term'!#REF!</f>
        <v>#REF!</v>
      </c>
    </row>
    <row r="2874" spans="1:8">
      <c r="A2874">
        <f>'Multiple employment - Term'!B2874</f>
        <v>0</v>
      </c>
      <c r="B2874">
        <f>'Multiple employment - Term'!A2874</f>
        <v>0</v>
      </c>
      <c r="C2874">
        <f>'Multiple employment - Term'!C2874</f>
        <v>0</v>
      </c>
      <c r="D2874" s="1">
        <f>'Multiple employment - Term'!N2874</f>
        <v>0</v>
      </c>
      <c r="E2874">
        <f>'Multiple employment - Term'!F2874</f>
        <v>0</v>
      </c>
      <c r="F2874" s="1">
        <f>'Multiple employment - Term'!J2874</f>
        <v>0</v>
      </c>
      <c r="G2874">
        <f>'Multiple employment - Term'!L2874</f>
        <v>0</v>
      </c>
      <c r="H2874" t="e">
        <f>'Multiple employment - Term'!#REF!</f>
        <v>#REF!</v>
      </c>
    </row>
    <row r="2875" spans="1:8">
      <c r="A2875">
        <f>'Multiple employment - Term'!B2875</f>
        <v>0</v>
      </c>
      <c r="B2875">
        <f>'Multiple employment - Term'!A2875</f>
        <v>0</v>
      </c>
      <c r="C2875">
        <f>'Multiple employment - Term'!C2875</f>
        <v>0</v>
      </c>
      <c r="D2875" s="1">
        <f>'Multiple employment - Term'!N2875</f>
        <v>0</v>
      </c>
      <c r="E2875">
        <f>'Multiple employment - Term'!F2875</f>
        <v>0</v>
      </c>
      <c r="F2875" s="1">
        <f>'Multiple employment - Term'!J2875</f>
        <v>0</v>
      </c>
      <c r="G2875">
        <f>'Multiple employment - Term'!L2875</f>
        <v>0</v>
      </c>
      <c r="H2875" t="e">
        <f>'Multiple employment - Term'!#REF!</f>
        <v>#REF!</v>
      </c>
    </row>
    <row r="2876" spans="1:8">
      <c r="A2876">
        <f>'Multiple employment - Term'!B2876</f>
        <v>0</v>
      </c>
      <c r="B2876">
        <f>'Multiple employment - Term'!A2876</f>
        <v>0</v>
      </c>
      <c r="C2876">
        <f>'Multiple employment - Term'!C2876</f>
        <v>0</v>
      </c>
      <c r="D2876" s="1">
        <f>'Multiple employment - Term'!N2876</f>
        <v>0</v>
      </c>
      <c r="E2876">
        <f>'Multiple employment - Term'!F2876</f>
        <v>0</v>
      </c>
      <c r="F2876" s="1">
        <f>'Multiple employment - Term'!J2876</f>
        <v>0</v>
      </c>
      <c r="G2876">
        <f>'Multiple employment - Term'!L2876</f>
        <v>0</v>
      </c>
      <c r="H2876" t="e">
        <f>'Multiple employment - Term'!#REF!</f>
        <v>#REF!</v>
      </c>
    </row>
    <row r="2877" spans="1:8">
      <c r="A2877">
        <f>'Multiple employment - Term'!B2877</f>
        <v>0</v>
      </c>
      <c r="B2877">
        <f>'Multiple employment - Term'!A2877</f>
        <v>0</v>
      </c>
      <c r="C2877">
        <f>'Multiple employment - Term'!C2877</f>
        <v>0</v>
      </c>
      <c r="D2877" s="1">
        <f>'Multiple employment - Term'!N2877</f>
        <v>0</v>
      </c>
      <c r="E2877">
        <f>'Multiple employment - Term'!F2877</f>
        <v>0</v>
      </c>
      <c r="F2877" s="1">
        <f>'Multiple employment - Term'!J2877</f>
        <v>0</v>
      </c>
      <c r="G2877">
        <f>'Multiple employment - Term'!L2877</f>
        <v>0</v>
      </c>
      <c r="H2877" t="e">
        <f>'Multiple employment - Term'!#REF!</f>
        <v>#REF!</v>
      </c>
    </row>
    <row r="2878" spans="1:8">
      <c r="A2878">
        <f>'Multiple employment - Term'!B2878</f>
        <v>0</v>
      </c>
      <c r="B2878">
        <f>'Multiple employment - Term'!A2878</f>
        <v>0</v>
      </c>
      <c r="C2878">
        <f>'Multiple employment - Term'!C2878</f>
        <v>0</v>
      </c>
      <c r="D2878" s="1">
        <f>'Multiple employment - Term'!N2878</f>
        <v>0</v>
      </c>
      <c r="E2878">
        <f>'Multiple employment - Term'!F2878</f>
        <v>0</v>
      </c>
      <c r="F2878" s="1">
        <f>'Multiple employment - Term'!J2878</f>
        <v>0</v>
      </c>
      <c r="G2878">
        <f>'Multiple employment - Term'!L2878</f>
        <v>0</v>
      </c>
      <c r="H2878" t="e">
        <f>'Multiple employment - Term'!#REF!</f>
        <v>#REF!</v>
      </c>
    </row>
    <row r="2879" spans="1:8">
      <c r="A2879">
        <f>'Multiple employment - Term'!B2879</f>
        <v>0</v>
      </c>
      <c r="B2879">
        <f>'Multiple employment - Term'!A2879</f>
        <v>0</v>
      </c>
      <c r="C2879">
        <f>'Multiple employment - Term'!C2879</f>
        <v>0</v>
      </c>
      <c r="D2879" s="1">
        <f>'Multiple employment - Term'!N2879</f>
        <v>0</v>
      </c>
      <c r="E2879">
        <f>'Multiple employment - Term'!F2879</f>
        <v>0</v>
      </c>
      <c r="F2879" s="1">
        <f>'Multiple employment - Term'!J2879</f>
        <v>0</v>
      </c>
      <c r="G2879">
        <f>'Multiple employment - Term'!L2879</f>
        <v>0</v>
      </c>
      <c r="H2879" t="e">
        <f>'Multiple employment - Term'!#REF!</f>
        <v>#REF!</v>
      </c>
    </row>
    <row r="2880" spans="1:8">
      <c r="A2880">
        <f>'Multiple employment - Term'!B2880</f>
        <v>0</v>
      </c>
      <c r="B2880">
        <f>'Multiple employment - Term'!A2880</f>
        <v>0</v>
      </c>
      <c r="C2880">
        <f>'Multiple employment - Term'!C2880</f>
        <v>0</v>
      </c>
      <c r="D2880" s="1">
        <f>'Multiple employment - Term'!N2880</f>
        <v>0</v>
      </c>
      <c r="E2880">
        <f>'Multiple employment - Term'!F2880</f>
        <v>0</v>
      </c>
      <c r="F2880" s="1">
        <f>'Multiple employment - Term'!J2880</f>
        <v>0</v>
      </c>
      <c r="G2880">
        <f>'Multiple employment - Term'!L2880</f>
        <v>0</v>
      </c>
      <c r="H2880" t="e">
        <f>'Multiple employment - Term'!#REF!</f>
        <v>#REF!</v>
      </c>
    </row>
    <row r="2881" spans="1:8">
      <c r="A2881">
        <f>'Multiple employment - Term'!B2881</f>
        <v>0</v>
      </c>
      <c r="B2881">
        <f>'Multiple employment - Term'!A2881</f>
        <v>0</v>
      </c>
      <c r="C2881">
        <f>'Multiple employment - Term'!C2881</f>
        <v>0</v>
      </c>
      <c r="D2881" s="1">
        <f>'Multiple employment - Term'!N2881</f>
        <v>0</v>
      </c>
      <c r="E2881">
        <f>'Multiple employment - Term'!F2881</f>
        <v>0</v>
      </c>
      <c r="F2881" s="1">
        <f>'Multiple employment - Term'!J2881</f>
        <v>0</v>
      </c>
      <c r="G2881">
        <f>'Multiple employment - Term'!L2881</f>
        <v>0</v>
      </c>
      <c r="H2881" t="e">
        <f>'Multiple employment - Term'!#REF!</f>
        <v>#REF!</v>
      </c>
    </row>
    <row r="2882" spans="1:8">
      <c r="A2882">
        <f>'Multiple employment - Term'!B2882</f>
        <v>0</v>
      </c>
      <c r="B2882">
        <f>'Multiple employment - Term'!A2882</f>
        <v>0</v>
      </c>
      <c r="C2882">
        <f>'Multiple employment - Term'!C2882</f>
        <v>0</v>
      </c>
      <c r="D2882" s="1">
        <f>'Multiple employment - Term'!N2882</f>
        <v>0</v>
      </c>
      <c r="E2882">
        <f>'Multiple employment - Term'!F2882</f>
        <v>0</v>
      </c>
      <c r="F2882" s="1">
        <f>'Multiple employment - Term'!J2882</f>
        <v>0</v>
      </c>
      <c r="G2882">
        <f>'Multiple employment - Term'!L2882</f>
        <v>0</v>
      </c>
      <c r="H2882" t="e">
        <f>'Multiple employment - Term'!#REF!</f>
        <v>#REF!</v>
      </c>
    </row>
    <row r="2883" spans="1:8">
      <c r="A2883">
        <f>'Multiple employment - Term'!B2883</f>
        <v>0</v>
      </c>
      <c r="B2883">
        <f>'Multiple employment - Term'!A2883</f>
        <v>0</v>
      </c>
      <c r="C2883">
        <f>'Multiple employment - Term'!C2883</f>
        <v>0</v>
      </c>
      <c r="D2883" s="1">
        <f>'Multiple employment - Term'!N2883</f>
        <v>0</v>
      </c>
      <c r="E2883">
        <f>'Multiple employment - Term'!F2883</f>
        <v>0</v>
      </c>
      <c r="F2883" s="1">
        <f>'Multiple employment - Term'!J2883</f>
        <v>0</v>
      </c>
      <c r="G2883">
        <f>'Multiple employment - Term'!L2883</f>
        <v>0</v>
      </c>
      <c r="H2883" t="e">
        <f>'Multiple employment - Term'!#REF!</f>
        <v>#REF!</v>
      </c>
    </row>
    <row r="2884" spans="1:8">
      <c r="A2884">
        <f>'Multiple employment - Term'!B2884</f>
        <v>0</v>
      </c>
      <c r="B2884">
        <f>'Multiple employment - Term'!A2884</f>
        <v>0</v>
      </c>
      <c r="C2884">
        <f>'Multiple employment - Term'!C2884</f>
        <v>0</v>
      </c>
      <c r="D2884" s="1">
        <f>'Multiple employment - Term'!N2884</f>
        <v>0</v>
      </c>
      <c r="E2884">
        <f>'Multiple employment - Term'!F2884</f>
        <v>0</v>
      </c>
      <c r="F2884" s="1">
        <f>'Multiple employment - Term'!J2884</f>
        <v>0</v>
      </c>
      <c r="G2884">
        <f>'Multiple employment - Term'!L2884</f>
        <v>0</v>
      </c>
      <c r="H2884" t="e">
        <f>'Multiple employment - Term'!#REF!</f>
        <v>#REF!</v>
      </c>
    </row>
    <row r="2885" spans="1:8">
      <c r="A2885">
        <f>'Multiple employment - Term'!B2885</f>
        <v>0</v>
      </c>
      <c r="B2885">
        <f>'Multiple employment - Term'!A2885</f>
        <v>0</v>
      </c>
      <c r="C2885">
        <f>'Multiple employment - Term'!C2885</f>
        <v>0</v>
      </c>
      <c r="D2885" s="1">
        <f>'Multiple employment - Term'!N2885</f>
        <v>0</v>
      </c>
      <c r="E2885">
        <f>'Multiple employment - Term'!F2885</f>
        <v>0</v>
      </c>
      <c r="F2885" s="1">
        <f>'Multiple employment - Term'!J2885</f>
        <v>0</v>
      </c>
      <c r="G2885">
        <f>'Multiple employment - Term'!L2885</f>
        <v>0</v>
      </c>
      <c r="H2885" t="e">
        <f>'Multiple employment - Term'!#REF!</f>
        <v>#REF!</v>
      </c>
    </row>
    <row r="2886" spans="1:8">
      <c r="A2886">
        <f>'Multiple employment - Term'!B2886</f>
        <v>0</v>
      </c>
      <c r="B2886">
        <f>'Multiple employment - Term'!A2886</f>
        <v>0</v>
      </c>
      <c r="C2886">
        <f>'Multiple employment - Term'!C2886</f>
        <v>0</v>
      </c>
      <c r="D2886" s="1">
        <f>'Multiple employment - Term'!N2886</f>
        <v>0</v>
      </c>
      <c r="E2886">
        <f>'Multiple employment - Term'!F2886</f>
        <v>0</v>
      </c>
      <c r="F2886" s="1">
        <f>'Multiple employment - Term'!J2886</f>
        <v>0</v>
      </c>
      <c r="G2886">
        <f>'Multiple employment - Term'!L2886</f>
        <v>0</v>
      </c>
      <c r="H2886" t="e">
        <f>'Multiple employment - Term'!#REF!</f>
        <v>#REF!</v>
      </c>
    </row>
    <row r="2887" spans="1:8">
      <c r="A2887">
        <f>'Multiple employment - Term'!B2887</f>
        <v>0</v>
      </c>
      <c r="B2887">
        <f>'Multiple employment - Term'!A2887</f>
        <v>0</v>
      </c>
      <c r="C2887">
        <f>'Multiple employment - Term'!C2887</f>
        <v>0</v>
      </c>
      <c r="D2887" s="1">
        <f>'Multiple employment - Term'!N2887</f>
        <v>0</v>
      </c>
      <c r="E2887">
        <f>'Multiple employment - Term'!F2887</f>
        <v>0</v>
      </c>
      <c r="F2887" s="1">
        <f>'Multiple employment - Term'!J2887</f>
        <v>0</v>
      </c>
      <c r="G2887">
        <f>'Multiple employment - Term'!L2887</f>
        <v>0</v>
      </c>
      <c r="H2887" t="e">
        <f>'Multiple employment - Term'!#REF!</f>
        <v>#REF!</v>
      </c>
    </row>
    <row r="2888" spans="1:8">
      <c r="A2888">
        <f>'Multiple employment - Term'!B2888</f>
        <v>0</v>
      </c>
      <c r="B2888">
        <f>'Multiple employment - Term'!A2888</f>
        <v>0</v>
      </c>
      <c r="C2888">
        <f>'Multiple employment - Term'!C2888</f>
        <v>0</v>
      </c>
      <c r="D2888" s="1">
        <f>'Multiple employment - Term'!N2888</f>
        <v>0</v>
      </c>
      <c r="E2888">
        <f>'Multiple employment - Term'!F2888</f>
        <v>0</v>
      </c>
      <c r="F2888" s="1">
        <f>'Multiple employment - Term'!J2888</f>
        <v>0</v>
      </c>
      <c r="G2888">
        <f>'Multiple employment - Term'!L2888</f>
        <v>0</v>
      </c>
      <c r="H2888" t="e">
        <f>'Multiple employment - Term'!#REF!</f>
        <v>#REF!</v>
      </c>
    </row>
    <row r="2889" spans="1:8">
      <c r="A2889">
        <f>'Multiple employment - Term'!B2889</f>
        <v>0</v>
      </c>
      <c r="B2889">
        <f>'Multiple employment - Term'!A2889</f>
        <v>0</v>
      </c>
      <c r="C2889">
        <f>'Multiple employment - Term'!C2889</f>
        <v>0</v>
      </c>
      <c r="D2889" s="1">
        <f>'Multiple employment - Term'!N2889</f>
        <v>0</v>
      </c>
      <c r="E2889">
        <f>'Multiple employment - Term'!F2889</f>
        <v>0</v>
      </c>
      <c r="F2889" s="1">
        <f>'Multiple employment - Term'!J2889</f>
        <v>0</v>
      </c>
      <c r="G2889">
        <f>'Multiple employment - Term'!L2889</f>
        <v>0</v>
      </c>
      <c r="H2889" t="e">
        <f>'Multiple employment - Term'!#REF!</f>
        <v>#REF!</v>
      </c>
    </row>
    <row r="2890" spans="1:8">
      <c r="A2890">
        <f>'Multiple employment - Term'!B2890</f>
        <v>0</v>
      </c>
      <c r="B2890">
        <f>'Multiple employment - Term'!A2890</f>
        <v>0</v>
      </c>
      <c r="C2890">
        <f>'Multiple employment - Term'!C2890</f>
        <v>0</v>
      </c>
      <c r="D2890" s="1">
        <f>'Multiple employment - Term'!N2890</f>
        <v>0</v>
      </c>
      <c r="E2890">
        <f>'Multiple employment - Term'!F2890</f>
        <v>0</v>
      </c>
      <c r="F2890" s="1">
        <f>'Multiple employment - Term'!J2890</f>
        <v>0</v>
      </c>
      <c r="G2890">
        <f>'Multiple employment - Term'!L2890</f>
        <v>0</v>
      </c>
      <c r="H2890" t="e">
        <f>'Multiple employment - Term'!#REF!</f>
        <v>#REF!</v>
      </c>
    </row>
    <row r="2891" spans="1:8">
      <c r="A2891">
        <f>'Multiple employment - Term'!B2891</f>
        <v>0</v>
      </c>
      <c r="B2891">
        <f>'Multiple employment - Term'!A2891</f>
        <v>0</v>
      </c>
      <c r="C2891">
        <f>'Multiple employment - Term'!C2891</f>
        <v>0</v>
      </c>
      <c r="D2891" s="1">
        <f>'Multiple employment - Term'!N2891</f>
        <v>0</v>
      </c>
      <c r="E2891">
        <f>'Multiple employment - Term'!F2891</f>
        <v>0</v>
      </c>
      <c r="F2891" s="1">
        <f>'Multiple employment - Term'!J2891</f>
        <v>0</v>
      </c>
      <c r="G2891">
        <f>'Multiple employment - Term'!L2891</f>
        <v>0</v>
      </c>
      <c r="H2891" t="e">
        <f>'Multiple employment - Term'!#REF!</f>
        <v>#REF!</v>
      </c>
    </row>
    <row r="2892" spans="1:8">
      <c r="A2892">
        <f>'Multiple employment - Term'!B2892</f>
        <v>0</v>
      </c>
      <c r="B2892">
        <f>'Multiple employment - Term'!A2892</f>
        <v>0</v>
      </c>
      <c r="C2892">
        <f>'Multiple employment - Term'!C2892</f>
        <v>0</v>
      </c>
      <c r="D2892" s="1">
        <f>'Multiple employment - Term'!N2892</f>
        <v>0</v>
      </c>
      <c r="E2892">
        <f>'Multiple employment - Term'!F2892</f>
        <v>0</v>
      </c>
      <c r="F2892" s="1">
        <f>'Multiple employment - Term'!J2892</f>
        <v>0</v>
      </c>
      <c r="G2892">
        <f>'Multiple employment - Term'!L2892</f>
        <v>0</v>
      </c>
      <c r="H2892" t="e">
        <f>'Multiple employment - Term'!#REF!</f>
        <v>#REF!</v>
      </c>
    </row>
    <row r="2893" spans="1:8">
      <c r="A2893">
        <f>'Multiple employment - Term'!B2893</f>
        <v>0</v>
      </c>
      <c r="B2893">
        <f>'Multiple employment - Term'!A2893</f>
        <v>0</v>
      </c>
      <c r="C2893">
        <f>'Multiple employment - Term'!C2893</f>
        <v>0</v>
      </c>
      <c r="D2893" s="1">
        <f>'Multiple employment - Term'!N2893</f>
        <v>0</v>
      </c>
      <c r="E2893">
        <f>'Multiple employment - Term'!F2893</f>
        <v>0</v>
      </c>
      <c r="F2893" s="1">
        <f>'Multiple employment - Term'!J2893</f>
        <v>0</v>
      </c>
      <c r="G2893">
        <f>'Multiple employment - Term'!L2893</f>
        <v>0</v>
      </c>
      <c r="H2893" t="e">
        <f>'Multiple employment - Term'!#REF!</f>
        <v>#REF!</v>
      </c>
    </row>
    <row r="2894" spans="1:8">
      <c r="A2894">
        <f>'Multiple employment - Term'!B2894</f>
        <v>0</v>
      </c>
      <c r="B2894">
        <f>'Multiple employment - Term'!A2894</f>
        <v>0</v>
      </c>
      <c r="C2894">
        <f>'Multiple employment - Term'!C2894</f>
        <v>0</v>
      </c>
      <c r="D2894" s="1">
        <f>'Multiple employment - Term'!N2894</f>
        <v>0</v>
      </c>
      <c r="E2894">
        <f>'Multiple employment - Term'!F2894</f>
        <v>0</v>
      </c>
      <c r="F2894" s="1">
        <f>'Multiple employment - Term'!J2894</f>
        <v>0</v>
      </c>
      <c r="G2894">
        <f>'Multiple employment - Term'!L2894</f>
        <v>0</v>
      </c>
      <c r="H2894" t="e">
        <f>'Multiple employment - Term'!#REF!</f>
        <v>#REF!</v>
      </c>
    </row>
    <row r="2895" spans="1:8">
      <c r="A2895">
        <f>'Multiple employment - Term'!B2895</f>
        <v>0</v>
      </c>
      <c r="B2895">
        <f>'Multiple employment - Term'!A2895</f>
        <v>0</v>
      </c>
      <c r="C2895">
        <f>'Multiple employment - Term'!C2895</f>
        <v>0</v>
      </c>
      <c r="D2895" s="1">
        <f>'Multiple employment - Term'!N2895</f>
        <v>0</v>
      </c>
      <c r="E2895">
        <f>'Multiple employment - Term'!F2895</f>
        <v>0</v>
      </c>
      <c r="F2895" s="1">
        <f>'Multiple employment - Term'!J2895</f>
        <v>0</v>
      </c>
      <c r="G2895">
        <f>'Multiple employment - Term'!L2895</f>
        <v>0</v>
      </c>
      <c r="H2895" t="e">
        <f>'Multiple employment - Term'!#REF!</f>
        <v>#REF!</v>
      </c>
    </row>
    <row r="2896" spans="1:8">
      <c r="A2896">
        <f>'Multiple employment - Term'!B2896</f>
        <v>0</v>
      </c>
      <c r="B2896">
        <f>'Multiple employment - Term'!A2896</f>
        <v>0</v>
      </c>
      <c r="C2896">
        <f>'Multiple employment - Term'!C2896</f>
        <v>0</v>
      </c>
      <c r="D2896" s="1">
        <f>'Multiple employment - Term'!N2896</f>
        <v>0</v>
      </c>
      <c r="E2896">
        <f>'Multiple employment - Term'!F2896</f>
        <v>0</v>
      </c>
      <c r="F2896" s="1">
        <f>'Multiple employment - Term'!J2896</f>
        <v>0</v>
      </c>
      <c r="G2896">
        <f>'Multiple employment - Term'!L2896</f>
        <v>0</v>
      </c>
      <c r="H2896" t="e">
        <f>'Multiple employment - Term'!#REF!</f>
        <v>#REF!</v>
      </c>
    </row>
    <row r="2897" spans="1:8">
      <c r="A2897">
        <f>'Multiple employment - Term'!B2897</f>
        <v>0</v>
      </c>
      <c r="B2897">
        <f>'Multiple employment - Term'!A2897</f>
        <v>0</v>
      </c>
      <c r="C2897">
        <f>'Multiple employment - Term'!C2897</f>
        <v>0</v>
      </c>
      <c r="D2897" s="1">
        <f>'Multiple employment - Term'!N2897</f>
        <v>0</v>
      </c>
      <c r="E2897">
        <f>'Multiple employment - Term'!F2897</f>
        <v>0</v>
      </c>
      <c r="F2897" s="1">
        <f>'Multiple employment - Term'!J2897</f>
        <v>0</v>
      </c>
      <c r="G2897">
        <f>'Multiple employment - Term'!L2897</f>
        <v>0</v>
      </c>
      <c r="H2897" t="e">
        <f>'Multiple employment - Term'!#REF!</f>
        <v>#REF!</v>
      </c>
    </row>
    <row r="2898" spans="1:8">
      <c r="A2898">
        <f>'Multiple employment - Term'!B2898</f>
        <v>0</v>
      </c>
      <c r="B2898">
        <f>'Multiple employment - Term'!A2898</f>
        <v>0</v>
      </c>
      <c r="C2898">
        <f>'Multiple employment - Term'!C2898</f>
        <v>0</v>
      </c>
      <c r="D2898" s="1">
        <f>'Multiple employment - Term'!N2898</f>
        <v>0</v>
      </c>
      <c r="E2898">
        <f>'Multiple employment - Term'!F2898</f>
        <v>0</v>
      </c>
      <c r="F2898" s="1">
        <f>'Multiple employment - Term'!J2898</f>
        <v>0</v>
      </c>
      <c r="G2898">
        <f>'Multiple employment - Term'!L2898</f>
        <v>0</v>
      </c>
      <c r="H2898" t="e">
        <f>'Multiple employment - Term'!#REF!</f>
        <v>#REF!</v>
      </c>
    </row>
    <row r="2899" spans="1:8">
      <c r="A2899">
        <f>'Multiple employment - Term'!B2899</f>
        <v>0</v>
      </c>
      <c r="B2899">
        <f>'Multiple employment - Term'!A2899</f>
        <v>0</v>
      </c>
      <c r="C2899">
        <f>'Multiple employment - Term'!C2899</f>
        <v>0</v>
      </c>
      <c r="D2899" s="1">
        <f>'Multiple employment - Term'!N2899</f>
        <v>0</v>
      </c>
      <c r="E2899">
        <f>'Multiple employment - Term'!F2899</f>
        <v>0</v>
      </c>
      <c r="F2899" s="1">
        <f>'Multiple employment - Term'!J2899</f>
        <v>0</v>
      </c>
      <c r="G2899">
        <f>'Multiple employment - Term'!L2899</f>
        <v>0</v>
      </c>
      <c r="H2899" t="e">
        <f>'Multiple employment - Term'!#REF!</f>
        <v>#REF!</v>
      </c>
    </row>
    <row r="2900" spans="1:8">
      <c r="A2900">
        <f>'Multiple employment - Term'!B2900</f>
        <v>0</v>
      </c>
      <c r="B2900">
        <f>'Multiple employment - Term'!A2900</f>
        <v>0</v>
      </c>
      <c r="C2900">
        <f>'Multiple employment - Term'!C2900</f>
        <v>0</v>
      </c>
      <c r="D2900" s="1">
        <f>'Multiple employment - Term'!N2900</f>
        <v>0</v>
      </c>
      <c r="E2900">
        <f>'Multiple employment - Term'!F2900</f>
        <v>0</v>
      </c>
      <c r="F2900" s="1">
        <f>'Multiple employment - Term'!J2900</f>
        <v>0</v>
      </c>
      <c r="G2900">
        <f>'Multiple employment - Term'!L2900</f>
        <v>0</v>
      </c>
      <c r="H2900" t="e">
        <f>'Multiple employment - Term'!#REF!</f>
        <v>#REF!</v>
      </c>
    </row>
    <row r="2901" spans="1:8">
      <c r="A2901">
        <f>'Multiple employment - Term'!B2901</f>
        <v>0</v>
      </c>
      <c r="B2901">
        <f>'Multiple employment - Term'!A2901</f>
        <v>0</v>
      </c>
      <c r="C2901">
        <f>'Multiple employment - Term'!C2901</f>
        <v>0</v>
      </c>
      <c r="D2901" s="1">
        <f>'Multiple employment - Term'!N2901</f>
        <v>0</v>
      </c>
      <c r="E2901">
        <f>'Multiple employment - Term'!F2901</f>
        <v>0</v>
      </c>
      <c r="F2901" s="1">
        <f>'Multiple employment - Term'!J2901</f>
        <v>0</v>
      </c>
      <c r="G2901">
        <f>'Multiple employment - Term'!L2901</f>
        <v>0</v>
      </c>
      <c r="H2901" t="e">
        <f>'Multiple employment - Term'!#REF!</f>
        <v>#REF!</v>
      </c>
    </row>
    <row r="2902" spans="1:8">
      <c r="A2902">
        <f>'Multiple employment - Term'!B2902</f>
        <v>0</v>
      </c>
      <c r="B2902">
        <f>'Multiple employment - Term'!A2902</f>
        <v>0</v>
      </c>
      <c r="C2902">
        <f>'Multiple employment - Term'!C2902</f>
        <v>0</v>
      </c>
      <c r="D2902" s="1">
        <f>'Multiple employment - Term'!N2902</f>
        <v>0</v>
      </c>
      <c r="E2902">
        <f>'Multiple employment - Term'!F2902</f>
        <v>0</v>
      </c>
      <c r="F2902" s="1">
        <f>'Multiple employment - Term'!J2902</f>
        <v>0</v>
      </c>
      <c r="G2902">
        <f>'Multiple employment - Term'!L2902</f>
        <v>0</v>
      </c>
      <c r="H2902" t="e">
        <f>'Multiple employment - Term'!#REF!</f>
        <v>#REF!</v>
      </c>
    </row>
    <row r="2903" spans="1:8">
      <c r="A2903">
        <f>'Multiple employment - Term'!B2903</f>
        <v>0</v>
      </c>
      <c r="B2903">
        <f>'Multiple employment - Term'!A2903</f>
        <v>0</v>
      </c>
      <c r="C2903">
        <f>'Multiple employment - Term'!C2903</f>
        <v>0</v>
      </c>
      <c r="D2903" s="1">
        <f>'Multiple employment - Term'!N2903</f>
        <v>0</v>
      </c>
      <c r="E2903">
        <f>'Multiple employment - Term'!F2903</f>
        <v>0</v>
      </c>
      <c r="F2903" s="1">
        <f>'Multiple employment - Term'!J2903</f>
        <v>0</v>
      </c>
      <c r="G2903">
        <f>'Multiple employment - Term'!L2903</f>
        <v>0</v>
      </c>
      <c r="H2903" t="e">
        <f>'Multiple employment - Term'!#REF!</f>
        <v>#REF!</v>
      </c>
    </row>
    <row r="2904" spans="1:8">
      <c r="A2904">
        <f>'Multiple employment - Term'!B2904</f>
        <v>0</v>
      </c>
      <c r="B2904">
        <f>'Multiple employment - Term'!A2904</f>
        <v>0</v>
      </c>
      <c r="C2904">
        <f>'Multiple employment - Term'!C2904</f>
        <v>0</v>
      </c>
      <c r="D2904" s="1">
        <f>'Multiple employment - Term'!N2904</f>
        <v>0</v>
      </c>
      <c r="E2904">
        <f>'Multiple employment - Term'!F2904</f>
        <v>0</v>
      </c>
      <c r="F2904" s="1">
        <f>'Multiple employment - Term'!J2904</f>
        <v>0</v>
      </c>
      <c r="G2904">
        <f>'Multiple employment - Term'!L2904</f>
        <v>0</v>
      </c>
      <c r="H2904" t="e">
        <f>'Multiple employment - Term'!#REF!</f>
        <v>#REF!</v>
      </c>
    </row>
    <row r="2905" spans="1:8">
      <c r="A2905">
        <f>'Multiple employment - Term'!B2905</f>
        <v>0</v>
      </c>
      <c r="B2905">
        <f>'Multiple employment - Term'!A2905</f>
        <v>0</v>
      </c>
      <c r="C2905">
        <f>'Multiple employment - Term'!C2905</f>
        <v>0</v>
      </c>
      <c r="D2905" s="1">
        <f>'Multiple employment - Term'!N2905</f>
        <v>0</v>
      </c>
      <c r="E2905">
        <f>'Multiple employment - Term'!F2905</f>
        <v>0</v>
      </c>
      <c r="F2905" s="1">
        <f>'Multiple employment - Term'!J2905</f>
        <v>0</v>
      </c>
      <c r="G2905">
        <f>'Multiple employment - Term'!L2905</f>
        <v>0</v>
      </c>
      <c r="H2905" t="e">
        <f>'Multiple employment - Term'!#REF!</f>
        <v>#REF!</v>
      </c>
    </row>
    <row r="2906" spans="1:8">
      <c r="A2906">
        <f>'Multiple employment - Term'!B2906</f>
        <v>0</v>
      </c>
      <c r="B2906">
        <f>'Multiple employment - Term'!A2906</f>
        <v>0</v>
      </c>
      <c r="C2906">
        <f>'Multiple employment - Term'!C2906</f>
        <v>0</v>
      </c>
      <c r="D2906" s="1">
        <f>'Multiple employment - Term'!N2906</f>
        <v>0</v>
      </c>
      <c r="E2906">
        <f>'Multiple employment - Term'!F2906</f>
        <v>0</v>
      </c>
      <c r="F2906" s="1">
        <f>'Multiple employment - Term'!J2906</f>
        <v>0</v>
      </c>
      <c r="G2906">
        <f>'Multiple employment - Term'!L2906</f>
        <v>0</v>
      </c>
      <c r="H2906" t="e">
        <f>'Multiple employment - Term'!#REF!</f>
        <v>#REF!</v>
      </c>
    </row>
    <row r="2907" spans="1:8">
      <c r="A2907">
        <f>'Multiple employment - Term'!B2907</f>
        <v>0</v>
      </c>
      <c r="B2907">
        <f>'Multiple employment - Term'!A2907</f>
        <v>0</v>
      </c>
      <c r="C2907">
        <f>'Multiple employment - Term'!C2907</f>
        <v>0</v>
      </c>
      <c r="D2907" s="1">
        <f>'Multiple employment - Term'!N2907</f>
        <v>0</v>
      </c>
      <c r="E2907">
        <f>'Multiple employment - Term'!F2907</f>
        <v>0</v>
      </c>
      <c r="F2907" s="1">
        <f>'Multiple employment - Term'!J2907</f>
        <v>0</v>
      </c>
      <c r="G2907">
        <f>'Multiple employment - Term'!L2907</f>
        <v>0</v>
      </c>
      <c r="H2907" t="e">
        <f>'Multiple employment - Term'!#REF!</f>
        <v>#REF!</v>
      </c>
    </row>
    <row r="2908" spans="1:8">
      <c r="A2908">
        <f>'Multiple employment - Term'!B2908</f>
        <v>0</v>
      </c>
      <c r="B2908">
        <f>'Multiple employment - Term'!A2908</f>
        <v>0</v>
      </c>
      <c r="C2908">
        <f>'Multiple employment - Term'!C2908</f>
        <v>0</v>
      </c>
      <c r="D2908" s="1">
        <f>'Multiple employment - Term'!N2908</f>
        <v>0</v>
      </c>
      <c r="E2908">
        <f>'Multiple employment - Term'!F2908</f>
        <v>0</v>
      </c>
      <c r="F2908" s="1">
        <f>'Multiple employment - Term'!J2908</f>
        <v>0</v>
      </c>
      <c r="G2908">
        <f>'Multiple employment - Term'!L2908</f>
        <v>0</v>
      </c>
      <c r="H2908" t="e">
        <f>'Multiple employment - Term'!#REF!</f>
        <v>#REF!</v>
      </c>
    </row>
    <row r="2909" spans="1:8">
      <c r="A2909">
        <f>'Multiple employment - Term'!B2909</f>
        <v>0</v>
      </c>
      <c r="B2909">
        <f>'Multiple employment - Term'!A2909</f>
        <v>0</v>
      </c>
      <c r="C2909">
        <f>'Multiple employment - Term'!C2909</f>
        <v>0</v>
      </c>
      <c r="D2909" s="1">
        <f>'Multiple employment - Term'!N2909</f>
        <v>0</v>
      </c>
      <c r="E2909">
        <f>'Multiple employment - Term'!F2909</f>
        <v>0</v>
      </c>
      <c r="F2909" s="1">
        <f>'Multiple employment - Term'!J2909</f>
        <v>0</v>
      </c>
      <c r="G2909">
        <f>'Multiple employment - Term'!L2909</f>
        <v>0</v>
      </c>
      <c r="H2909" t="e">
        <f>'Multiple employment - Term'!#REF!</f>
        <v>#REF!</v>
      </c>
    </row>
    <row r="2910" spans="1:8">
      <c r="A2910">
        <f>'Multiple employment - Term'!B2910</f>
        <v>0</v>
      </c>
      <c r="B2910">
        <f>'Multiple employment - Term'!A2910</f>
        <v>0</v>
      </c>
      <c r="C2910">
        <f>'Multiple employment - Term'!C2910</f>
        <v>0</v>
      </c>
      <c r="D2910" s="1">
        <f>'Multiple employment - Term'!N2910</f>
        <v>0</v>
      </c>
      <c r="E2910">
        <f>'Multiple employment - Term'!F2910</f>
        <v>0</v>
      </c>
      <c r="F2910" s="1">
        <f>'Multiple employment - Term'!J2910</f>
        <v>0</v>
      </c>
      <c r="G2910">
        <f>'Multiple employment - Term'!L2910</f>
        <v>0</v>
      </c>
      <c r="H2910" t="e">
        <f>'Multiple employment - Term'!#REF!</f>
        <v>#REF!</v>
      </c>
    </row>
    <row r="2911" spans="1:8">
      <c r="A2911">
        <f>'Multiple employment - Term'!B2911</f>
        <v>0</v>
      </c>
      <c r="B2911">
        <f>'Multiple employment - Term'!A2911</f>
        <v>0</v>
      </c>
      <c r="C2911">
        <f>'Multiple employment - Term'!C2911</f>
        <v>0</v>
      </c>
      <c r="D2911" s="1">
        <f>'Multiple employment - Term'!N2911</f>
        <v>0</v>
      </c>
      <c r="E2911">
        <f>'Multiple employment - Term'!F2911</f>
        <v>0</v>
      </c>
      <c r="F2911" s="1">
        <f>'Multiple employment - Term'!J2911</f>
        <v>0</v>
      </c>
      <c r="G2911">
        <f>'Multiple employment - Term'!L2911</f>
        <v>0</v>
      </c>
      <c r="H2911" t="e">
        <f>'Multiple employment - Term'!#REF!</f>
        <v>#REF!</v>
      </c>
    </row>
    <row r="2912" spans="1:8">
      <c r="A2912">
        <f>'Multiple employment - Term'!B2912</f>
        <v>0</v>
      </c>
      <c r="B2912">
        <f>'Multiple employment - Term'!A2912</f>
        <v>0</v>
      </c>
      <c r="C2912">
        <f>'Multiple employment - Term'!C2912</f>
        <v>0</v>
      </c>
      <c r="D2912" s="1">
        <f>'Multiple employment - Term'!N2912</f>
        <v>0</v>
      </c>
      <c r="E2912">
        <f>'Multiple employment - Term'!F2912</f>
        <v>0</v>
      </c>
      <c r="F2912" s="1">
        <f>'Multiple employment - Term'!J2912</f>
        <v>0</v>
      </c>
      <c r="G2912">
        <f>'Multiple employment - Term'!L2912</f>
        <v>0</v>
      </c>
      <c r="H2912" t="e">
        <f>'Multiple employment - Term'!#REF!</f>
        <v>#REF!</v>
      </c>
    </row>
    <row r="2913" spans="1:8">
      <c r="A2913">
        <f>'Multiple employment - Term'!B2913</f>
        <v>0</v>
      </c>
      <c r="B2913">
        <f>'Multiple employment - Term'!A2913</f>
        <v>0</v>
      </c>
      <c r="C2913">
        <f>'Multiple employment - Term'!C2913</f>
        <v>0</v>
      </c>
      <c r="D2913" s="1">
        <f>'Multiple employment - Term'!N2913</f>
        <v>0</v>
      </c>
      <c r="E2913">
        <f>'Multiple employment - Term'!F2913</f>
        <v>0</v>
      </c>
      <c r="F2913" s="1">
        <f>'Multiple employment - Term'!J2913</f>
        <v>0</v>
      </c>
      <c r="G2913">
        <f>'Multiple employment - Term'!L2913</f>
        <v>0</v>
      </c>
      <c r="H2913" t="e">
        <f>'Multiple employment - Term'!#REF!</f>
        <v>#REF!</v>
      </c>
    </row>
    <row r="2914" spans="1:8">
      <c r="A2914">
        <f>'Multiple employment - Term'!B2914</f>
        <v>0</v>
      </c>
      <c r="B2914">
        <f>'Multiple employment - Term'!A2914</f>
        <v>0</v>
      </c>
      <c r="C2914">
        <f>'Multiple employment - Term'!C2914</f>
        <v>0</v>
      </c>
      <c r="D2914" s="1">
        <f>'Multiple employment - Term'!N2914</f>
        <v>0</v>
      </c>
      <c r="E2914">
        <f>'Multiple employment - Term'!F2914</f>
        <v>0</v>
      </c>
      <c r="F2914" s="1">
        <f>'Multiple employment - Term'!J2914</f>
        <v>0</v>
      </c>
      <c r="G2914">
        <f>'Multiple employment - Term'!L2914</f>
        <v>0</v>
      </c>
      <c r="H2914" t="e">
        <f>'Multiple employment - Term'!#REF!</f>
        <v>#REF!</v>
      </c>
    </row>
    <row r="2915" spans="1:8">
      <c r="A2915">
        <f>'Multiple employment - Term'!B2915</f>
        <v>0</v>
      </c>
      <c r="B2915">
        <f>'Multiple employment - Term'!A2915</f>
        <v>0</v>
      </c>
      <c r="C2915">
        <f>'Multiple employment - Term'!C2915</f>
        <v>0</v>
      </c>
      <c r="D2915" s="1">
        <f>'Multiple employment - Term'!N2915</f>
        <v>0</v>
      </c>
      <c r="E2915">
        <f>'Multiple employment - Term'!F2915</f>
        <v>0</v>
      </c>
      <c r="F2915" s="1">
        <f>'Multiple employment - Term'!J2915</f>
        <v>0</v>
      </c>
      <c r="G2915">
        <f>'Multiple employment - Term'!L2915</f>
        <v>0</v>
      </c>
      <c r="H2915" t="e">
        <f>'Multiple employment - Term'!#REF!</f>
        <v>#REF!</v>
      </c>
    </row>
    <row r="2916" spans="1:8">
      <c r="A2916">
        <f>'Multiple employment - Term'!B2916</f>
        <v>0</v>
      </c>
      <c r="B2916">
        <f>'Multiple employment - Term'!A2916</f>
        <v>0</v>
      </c>
      <c r="C2916">
        <f>'Multiple employment - Term'!C2916</f>
        <v>0</v>
      </c>
      <c r="D2916" s="1">
        <f>'Multiple employment - Term'!N2916</f>
        <v>0</v>
      </c>
      <c r="E2916">
        <f>'Multiple employment - Term'!F2916</f>
        <v>0</v>
      </c>
      <c r="F2916" s="1">
        <f>'Multiple employment - Term'!J2916</f>
        <v>0</v>
      </c>
      <c r="G2916">
        <f>'Multiple employment - Term'!L2916</f>
        <v>0</v>
      </c>
      <c r="H2916" t="e">
        <f>'Multiple employment - Term'!#REF!</f>
        <v>#REF!</v>
      </c>
    </row>
    <row r="2917" spans="1:8">
      <c r="A2917">
        <f>'Multiple employment - Term'!B2917</f>
        <v>0</v>
      </c>
      <c r="B2917">
        <f>'Multiple employment - Term'!A2917</f>
        <v>0</v>
      </c>
      <c r="C2917">
        <f>'Multiple employment - Term'!C2917</f>
        <v>0</v>
      </c>
      <c r="D2917" s="1">
        <f>'Multiple employment - Term'!N2917</f>
        <v>0</v>
      </c>
      <c r="E2917">
        <f>'Multiple employment - Term'!F2917</f>
        <v>0</v>
      </c>
      <c r="F2917" s="1">
        <f>'Multiple employment - Term'!J2917</f>
        <v>0</v>
      </c>
      <c r="G2917">
        <f>'Multiple employment - Term'!L2917</f>
        <v>0</v>
      </c>
      <c r="H2917" t="e">
        <f>'Multiple employment - Term'!#REF!</f>
        <v>#REF!</v>
      </c>
    </row>
    <row r="2918" spans="1:8">
      <c r="A2918">
        <f>'Multiple employment - Term'!B2918</f>
        <v>0</v>
      </c>
      <c r="B2918">
        <f>'Multiple employment - Term'!A2918</f>
        <v>0</v>
      </c>
      <c r="C2918">
        <f>'Multiple employment - Term'!C2918</f>
        <v>0</v>
      </c>
      <c r="D2918" s="1">
        <f>'Multiple employment - Term'!N2918</f>
        <v>0</v>
      </c>
      <c r="E2918">
        <f>'Multiple employment - Term'!F2918</f>
        <v>0</v>
      </c>
      <c r="F2918" s="1">
        <f>'Multiple employment - Term'!J2918</f>
        <v>0</v>
      </c>
      <c r="G2918">
        <f>'Multiple employment - Term'!L2918</f>
        <v>0</v>
      </c>
      <c r="H2918" t="e">
        <f>'Multiple employment - Term'!#REF!</f>
        <v>#REF!</v>
      </c>
    </row>
    <row r="2919" spans="1:8">
      <c r="A2919">
        <f>'Multiple employment - Term'!B2919</f>
        <v>0</v>
      </c>
      <c r="B2919">
        <f>'Multiple employment - Term'!A2919</f>
        <v>0</v>
      </c>
      <c r="C2919">
        <f>'Multiple employment - Term'!C2919</f>
        <v>0</v>
      </c>
      <c r="D2919" s="1">
        <f>'Multiple employment - Term'!N2919</f>
        <v>0</v>
      </c>
      <c r="E2919">
        <f>'Multiple employment - Term'!F2919</f>
        <v>0</v>
      </c>
      <c r="F2919" s="1">
        <f>'Multiple employment - Term'!J2919</f>
        <v>0</v>
      </c>
      <c r="G2919">
        <f>'Multiple employment - Term'!L2919</f>
        <v>0</v>
      </c>
      <c r="H2919" t="e">
        <f>'Multiple employment - Term'!#REF!</f>
        <v>#REF!</v>
      </c>
    </row>
    <row r="2920" spans="1:8">
      <c r="A2920">
        <f>'Multiple employment - Term'!B2920</f>
        <v>0</v>
      </c>
      <c r="B2920">
        <f>'Multiple employment - Term'!A2920</f>
        <v>0</v>
      </c>
      <c r="C2920">
        <f>'Multiple employment - Term'!C2920</f>
        <v>0</v>
      </c>
      <c r="D2920" s="1">
        <f>'Multiple employment - Term'!N2920</f>
        <v>0</v>
      </c>
      <c r="E2920">
        <f>'Multiple employment - Term'!F2920</f>
        <v>0</v>
      </c>
      <c r="F2920" s="1">
        <f>'Multiple employment - Term'!J2920</f>
        <v>0</v>
      </c>
      <c r="G2920">
        <f>'Multiple employment - Term'!L2920</f>
        <v>0</v>
      </c>
      <c r="H2920" t="e">
        <f>'Multiple employment - Term'!#REF!</f>
        <v>#REF!</v>
      </c>
    </row>
    <row r="2921" spans="1:8">
      <c r="A2921">
        <f>'Multiple employment - Term'!B2921</f>
        <v>0</v>
      </c>
      <c r="B2921">
        <f>'Multiple employment - Term'!A2921</f>
        <v>0</v>
      </c>
      <c r="C2921">
        <f>'Multiple employment - Term'!C2921</f>
        <v>0</v>
      </c>
      <c r="D2921" s="1">
        <f>'Multiple employment - Term'!N2921</f>
        <v>0</v>
      </c>
      <c r="E2921">
        <f>'Multiple employment - Term'!F2921</f>
        <v>0</v>
      </c>
      <c r="F2921" s="1">
        <f>'Multiple employment - Term'!J2921</f>
        <v>0</v>
      </c>
      <c r="G2921">
        <f>'Multiple employment - Term'!L2921</f>
        <v>0</v>
      </c>
      <c r="H2921" t="e">
        <f>'Multiple employment - Term'!#REF!</f>
        <v>#REF!</v>
      </c>
    </row>
    <row r="2922" spans="1:8">
      <c r="A2922">
        <f>'Multiple employment - Term'!B2922</f>
        <v>0</v>
      </c>
      <c r="B2922">
        <f>'Multiple employment - Term'!A2922</f>
        <v>0</v>
      </c>
      <c r="C2922">
        <f>'Multiple employment - Term'!C2922</f>
        <v>0</v>
      </c>
      <c r="D2922" s="1">
        <f>'Multiple employment - Term'!N2922</f>
        <v>0</v>
      </c>
      <c r="E2922">
        <f>'Multiple employment - Term'!F2922</f>
        <v>0</v>
      </c>
      <c r="F2922" s="1">
        <f>'Multiple employment - Term'!J2922</f>
        <v>0</v>
      </c>
      <c r="G2922">
        <f>'Multiple employment - Term'!L2922</f>
        <v>0</v>
      </c>
      <c r="H2922" t="e">
        <f>'Multiple employment - Term'!#REF!</f>
        <v>#REF!</v>
      </c>
    </row>
    <row r="2923" spans="1:8">
      <c r="A2923">
        <f>'Multiple employment - Term'!B2923</f>
        <v>0</v>
      </c>
      <c r="B2923">
        <f>'Multiple employment - Term'!A2923</f>
        <v>0</v>
      </c>
      <c r="C2923">
        <f>'Multiple employment - Term'!C2923</f>
        <v>0</v>
      </c>
      <c r="D2923" s="1">
        <f>'Multiple employment - Term'!N2923</f>
        <v>0</v>
      </c>
      <c r="E2923">
        <f>'Multiple employment - Term'!F2923</f>
        <v>0</v>
      </c>
      <c r="F2923" s="1">
        <f>'Multiple employment - Term'!J2923</f>
        <v>0</v>
      </c>
      <c r="G2923">
        <f>'Multiple employment - Term'!L2923</f>
        <v>0</v>
      </c>
      <c r="H2923" t="e">
        <f>'Multiple employment - Term'!#REF!</f>
        <v>#REF!</v>
      </c>
    </row>
    <row r="2924" spans="1:8">
      <c r="A2924">
        <f>'Multiple employment - Term'!B2924</f>
        <v>0</v>
      </c>
      <c r="B2924">
        <f>'Multiple employment - Term'!A2924</f>
        <v>0</v>
      </c>
      <c r="C2924">
        <f>'Multiple employment - Term'!C2924</f>
        <v>0</v>
      </c>
      <c r="D2924" s="1">
        <f>'Multiple employment - Term'!N2924</f>
        <v>0</v>
      </c>
      <c r="E2924">
        <f>'Multiple employment - Term'!F2924</f>
        <v>0</v>
      </c>
      <c r="F2924" s="1">
        <f>'Multiple employment - Term'!J2924</f>
        <v>0</v>
      </c>
      <c r="G2924">
        <f>'Multiple employment - Term'!L2924</f>
        <v>0</v>
      </c>
      <c r="H2924" t="e">
        <f>'Multiple employment - Term'!#REF!</f>
        <v>#REF!</v>
      </c>
    </row>
    <row r="2925" spans="1:8">
      <c r="A2925">
        <f>'Multiple employment - Term'!B2925</f>
        <v>0</v>
      </c>
      <c r="B2925">
        <f>'Multiple employment - Term'!A2925</f>
        <v>0</v>
      </c>
      <c r="C2925">
        <f>'Multiple employment - Term'!C2925</f>
        <v>0</v>
      </c>
      <c r="D2925" s="1">
        <f>'Multiple employment - Term'!N2925</f>
        <v>0</v>
      </c>
      <c r="E2925">
        <f>'Multiple employment - Term'!F2925</f>
        <v>0</v>
      </c>
      <c r="F2925" s="1">
        <f>'Multiple employment - Term'!J2925</f>
        <v>0</v>
      </c>
      <c r="G2925">
        <f>'Multiple employment - Term'!L2925</f>
        <v>0</v>
      </c>
      <c r="H2925" t="e">
        <f>'Multiple employment - Term'!#REF!</f>
        <v>#REF!</v>
      </c>
    </row>
    <row r="2926" spans="1:8">
      <c r="A2926">
        <f>'Multiple employment - Term'!B2926</f>
        <v>0</v>
      </c>
      <c r="B2926">
        <f>'Multiple employment - Term'!A2926</f>
        <v>0</v>
      </c>
      <c r="C2926">
        <f>'Multiple employment - Term'!C2926</f>
        <v>0</v>
      </c>
      <c r="D2926" s="1">
        <f>'Multiple employment - Term'!N2926</f>
        <v>0</v>
      </c>
      <c r="E2926">
        <f>'Multiple employment - Term'!F2926</f>
        <v>0</v>
      </c>
      <c r="F2926" s="1">
        <f>'Multiple employment - Term'!J2926</f>
        <v>0</v>
      </c>
      <c r="G2926">
        <f>'Multiple employment - Term'!L2926</f>
        <v>0</v>
      </c>
      <c r="H2926" t="e">
        <f>'Multiple employment - Term'!#REF!</f>
        <v>#REF!</v>
      </c>
    </row>
    <row r="2927" spans="1:8">
      <c r="A2927">
        <f>'Multiple employment - Term'!B2927</f>
        <v>0</v>
      </c>
      <c r="B2927">
        <f>'Multiple employment - Term'!A2927</f>
        <v>0</v>
      </c>
      <c r="C2927">
        <f>'Multiple employment - Term'!C2927</f>
        <v>0</v>
      </c>
      <c r="D2927" s="1">
        <f>'Multiple employment - Term'!N2927</f>
        <v>0</v>
      </c>
      <c r="E2927">
        <f>'Multiple employment - Term'!F2927</f>
        <v>0</v>
      </c>
      <c r="F2927" s="1">
        <f>'Multiple employment - Term'!J2927</f>
        <v>0</v>
      </c>
      <c r="G2927">
        <f>'Multiple employment - Term'!L2927</f>
        <v>0</v>
      </c>
      <c r="H2927" t="e">
        <f>'Multiple employment - Term'!#REF!</f>
        <v>#REF!</v>
      </c>
    </row>
    <row r="2928" spans="1:8">
      <c r="A2928">
        <f>'Multiple employment - Term'!B2928</f>
        <v>0</v>
      </c>
      <c r="B2928">
        <f>'Multiple employment - Term'!A2928</f>
        <v>0</v>
      </c>
      <c r="C2928">
        <f>'Multiple employment - Term'!C2928</f>
        <v>0</v>
      </c>
      <c r="D2928" s="1">
        <f>'Multiple employment - Term'!N2928</f>
        <v>0</v>
      </c>
      <c r="E2928">
        <f>'Multiple employment - Term'!F2928</f>
        <v>0</v>
      </c>
      <c r="F2928" s="1">
        <f>'Multiple employment - Term'!J2928</f>
        <v>0</v>
      </c>
      <c r="G2928">
        <f>'Multiple employment - Term'!L2928</f>
        <v>0</v>
      </c>
      <c r="H2928" t="e">
        <f>'Multiple employment - Term'!#REF!</f>
        <v>#REF!</v>
      </c>
    </row>
    <row r="2929" spans="1:8">
      <c r="A2929">
        <f>'Multiple employment - Term'!B2929</f>
        <v>0</v>
      </c>
      <c r="B2929">
        <f>'Multiple employment - Term'!A2929</f>
        <v>0</v>
      </c>
      <c r="C2929">
        <f>'Multiple employment - Term'!C2929</f>
        <v>0</v>
      </c>
      <c r="D2929" s="1">
        <f>'Multiple employment - Term'!N2929</f>
        <v>0</v>
      </c>
      <c r="E2929">
        <f>'Multiple employment - Term'!F2929</f>
        <v>0</v>
      </c>
      <c r="F2929" s="1">
        <f>'Multiple employment - Term'!J2929</f>
        <v>0</v>
      </c>
      <c r="G2929">
        <f>'Multiple employment - Term'!L2929</f>
        <v>0</v>
      </c>
      <c r="H2929" t="e">
        <f>'Multiple employment - Term'!#REF!</f>
        <v>#REF!</v>
      </c>
    </row>
    <row r="2930" spans="1:8">
      <c r="A2930">
        <f>'Multiple employment - Term'!B2930</f>
        <v>0</v>
      </c>
      <c r="B2930">
        <f>'Multiple employment - Term'!A2930</f>
        <v>0</v>
      </c>
      <c r="C2930">
        <f>'Multiple employment - Term'!C2930</f>
        <v>0</v>
      </c>
      <c r="D2930" s="1">
        <f>'Multiple employment - Term'!N2930</f>
        <v>0</v>
      </c>
      <c r="E2930">
        <f>'Multiple employment - Term'!F2930</f>
        <v>0</v>
      </c>
      <c r="F2930" s="1">
        <f>'Multiple employment - Term'!J2930</f>
        <v>0</v>
      </c>
      <c r="G2930">
        <f>'Multiple employment - Term'!L2930</f>
        <v>0</v>
      </c>
      <c r="H2930" t="e">
        <f>'Multiple employment - Term'!#REF!</f>
        <v>#REF!</v>
      </c>
    </row>
    <row r="2931" spans="1:8">
      <c r="A2931">
        <f>'Multiple employment - Term'!B2931</f>
        <v>0</v>
      </c>
      <c r="B2931">
        <f>'Multiple employment - Term'!A2931</f>
        <v>0</v>
      </c>
      <c r="C2931">
        <f>'Multiple employment - Term'!C2931</f>
        <v>0</v>
      </c>
      <c r="D2931" s="1">
        <f>'Multiple employment - Term'!N2931</f>
        <v>0</v>
      </c>
      <c r="E2931">
        <f>'Multiple employment - Term'!F2931</f>
        <v>0</v>
      </c>
      <c r="F2931" s="1">
        <f>'Multiple employment - Term'!J2931</f>
        <v>0</v>
      </c>
      <c r="G2931">
        <f>'Multiple employment - Term'!L2931</f>
        <v>0</v>
      </c>
      <c r="H2931" t="e">
        <f>'Multiple employment - Term'!#REF!</f>
        <v>#REF!</v>
      </c>
    </row>
    <row r="2932" spans="1:8">
      <c r="A2932">
        <f>'Multiple employment - Term'!B2932</f>
        <v>0</v>
      </c>
      <c r="B2932">
        <f>'Multiple employment - Term'!A2932</f>
        <v>0</v>
      </c>
      <c r="C2932">
        <f>'Multiple employment - Term'!C2932</f>
        <v>0</v>
      </c>
      <c r="D2932" s="1">
        <f>'Multiple employment - Term'!N2932</f>
        <v>0</v>
      </c>
      <c r="E2932">
        <f>'Multiple employment - Term'!F2932</f>
        <v>0</v>
      </c>
      <c r="F2932" s="1">
        <f>'Multiple employment - Term'!J2932</f>
        <v>0</v>
      </c>
      <c r="G2932">
        <f>'Multiple employment - Term'!L2932</f>
        <v>0</v>
      </c>
      <c r="H2932" t="e">
        <f>'Multiple employment - Term'!#REF!</f>
        <v>#REF!</v>
      </c>
    </row>
    <row r="2933" spans="1:8">
      <c r="A2933">
        <f>'Multiple employment - Term'!B2933</f>
        <v>0</v>
      </c>
      <c r="B2933">
        <f>'Multiple employment - Term'!A2933</f>
        <v>0</v>
      </c>
      <c r="C2933">
        <f>'Multiple employment - Term'!C2933</f>
        <v>0</v>
      </c>
      <c r="D2933" s="1">
        <f>'Multiple employment - Term'!N2933</f>
        <v>0</v>
      </c>
      <c r="E2933">
        <f>'Multiple employment - Term'!F2933</f>
        <v>0</v>
      </c>
      <c r="F2933" s="1">
        <f>'Multiple employment - Term'!J2933</f>
        <v>0</v>
      </c>
      <c r="G2933">
        <f>'Multiple employment - Term'!L2933</f>
        <v>0</v>
      </c>
      <c r="H2933" t="e">
        <f>'Multiple employment - Term'!#REF!</f>
        <v>#REF!</v>
      </c>
    </row>
    <row r="2934" spans="1:8">
      <c r="A2934">
        <f>'Multiple employment - Term'!B2934</f>
        <v>0</v>
      </c>
      <c r="B2934">
        <f>'Multiple employment - Term'!A2934</f>
        <v>0</v>
      </c>
      <c r="C2934">
        <f>'Multiple employment - Term'!C2934</f>
        <v>0</v>
      </c>
      <c r="D2934" s="1">
        <f>'Multiple employment - Term'!N2934</f>
        <v>0</v>
      </c>
      <c r="E2934">
        <f>'Multiple employment - Term'!F2934</f>
        <v>0</v>
      </c>
      <c r="F2934" s="1">
        <f>'Multiple employment - Term'!J2934</f>
        <v>0</v>
      </c>
      <c r="G2934">
        <f>'Multiple employment - Term'!L2934</f>
        <v>0</v>
      </c>
      <c r="H2934" t="e">
        <f>'Multiple employment - Term'!#REF!</f>
        <v>#REF!</v>
      </c>
    </row>
    <row r="2935" spans="1:8">
      <c r="A2935">
        <f>'Multiple employment - Term'!B2935</f>
        <v>0</v>
      </c>
      <c r="B2935">
        <f>'Multiple employment - Term'!A2935</f>
        <v>0</v>
      </c>
      <c r="C2935">
        <f>'Multiple employment - Term'!C2935</f>
        <v>0</v>
      </c>
      <c r="D2935" s="1">
        <f>'Multiple employment - Term'!N2935</f>
        <v>0</v>
      </c>
      <c r="E2935">
        <f>'Multiple employment - Term'!F2935</f>
        <v>0</v>
      </c>
      <c r="F2935" s="1">
        <f>'Multiple employment - Term'!J2935</f>
        <v>0</v>
      </c>
      <c r="G2935">
        <f>'Multiple employment - Term'!L2935</f>
        <v>0</v>
      </c>
      <c r="H2935" t="e">
        <f>'Multiple employment - Term'!#REF!</f>
        <v>#REF!</v>
      </c>
    </row>
    <row r="2936" spans="1:8">
      <c r="A2936">
        <f>'Multiple employment - Term'!B2936</f>
        <v>0</v>
      </c>
      <c r="B2936">
        <f>'Multiple employment - Term'!A2936</f>
        <v>0</v>
      </c>
      <c r="C2936">
        <f>'Multiple employment - Term'!C2936</f>
        <v>0</v>
      </c>
      <c r="D2936" s="1">
        <f>'Multiple employment - Term'!N2936</f>
        <v>0</v>
      </c>
      <c r="E2936">
        <f>'Multiple employment - Term'!F2936</f>
        <v>0</v>
      </c>
      <c r="F2936" s="1">
        <f>'Multiple employment - Term'!J2936</f>
        <v>0</v>
      </c>
      <c r="G2936">
        <f>'Multiple employment - Term'!L2936</f>
        <v>0</v>
      </c>
      <c r="H2936" t="e">
        <f>'Multiple employment - Term'!#REF!</f>
        <v>#REF!</v>
      </c>
    </row>
    <row r="2937" spans="1:8">
      <c r="A2937">
        <f>'Multiple employment - Term'!B2937</f>
        <v>0</v>
      </c>
      <c r="B2937">
        <f>'Multiple employment - Term'!A2937</f>
        <v>0</v>
      </c>
      <c r="C2937">
        <f>'Multiple employment - Term'!C2937</f>
        <v>0</v>
      </c>
      <c r="D2937" s="1">
        <f>'Multiple employment - Term'!N2937</f>
        <v>0</v>
      </c>
      <c r="E2937">
        <f>'Multiple employment - Term'!F2937</f>
        <v>0</v>
      </c>
      <c r="F2937" s="1">
        <f>'Multiple employment - Term'!J2937</f>
        <v>0</v>
      </c>
      <c r="G2937">
        <f>'Multiple employment - Term'!L2937</f>
        <v>0</v>
      </c>
      <c r="H2937" t="e">
        <f>'Multiple employment - Term'!#REF!</f>
        <v>#REF!</v>
      </c>
    </row>
    <row r="2938" spans="1:8">
      <c r="A2938">
        <f>'Multiple employment - Term'!B2938</f>
        <v>0</v>
      </c>
      <c r="B2938">
        <f>'Multiple employment - Term'!A2938</f>
        <v>0</v>
      </c>
      <c r="C2938">
        <f>'Multiple employment - Term'!C2938</f>
        <v>0</v>
      </c>
      <c r="D2938" s="1">
        <f>'Multiple employment - Term'!N2938</f>
        <v>0</v>
      </c>
      <c r="E2938">
        <f>'Multiple employment - Term'!F2938</f>
        <v>0</v>
      </c>
      <c r="F2938" s="1">
        <f>'Multiple employment - Term'!J2938</f>
        <v>0</v>
      </c>
      <c r="G2938">
        <f>'Multiple employment - Term'!L2938</f>
        <v>0</v>
      </c>
      <c r="H2938" t="e">
        <f>'Multiple employment - Term'!#REF!</f>
        <v>#REF!</v>
      </c>
    </row>
    <row r="2939" spans="1:8">
      <c r="A2939">
        <f>'Multiple employment - Term'!B2939</f>
        <v>0</v>
      </c>
      <c r="B2939">
        <f>'Multiple employment - Term'!A2939</f>
        <v>0</v>
      </c>
      <c r="C2939">
        <f>'Multiple employment - Term'!C2939</f>
        <v>0</v>
      </c>
      <c r="D2939" s="1">
        <f>'Multiple employment - Term'!N2939</f>
        <v>0</v>
      </c>
      <c r="E2939">
        <f>'Multiple employment - Term'!F2939</f>
        <v>0</v>
      </c>
      <c r="F2939" s="1">
        <f>'Multiple employment - Term'!J2939</f>
        <v>0</v>
      </c>
      <c r="G2939">
        <f>'Multiple employment - Term'!L2939</f>
        <v>0</v>
      </c>
      <c r="H2939" t="e">
        <f>'Multiple employment - Term'!#REF!</f>
        <v>#REF!</v>
      </c>
    </row>
    <row r="2940" spans="1:8">
      <c r="A2940">
        <f>'Multiple employment - Term'!B2940</f>
        <v>0</v>
      </c>
      <c r="B2940">
        <f>'Multiple employment - Term'!A2940</f>
        <v>0</v>
      </c>
      <c r="C2940">
        <f>'Multiple employment - Term'!C2940</f>
        <v>0</v>
      </c>
      <c r="D2940" s="1">
        <f>'Multiple employment - Term'!N2940</f>
        <v>0</v>
      </c>
      <c r="E2940">
        <f>'Multiple employment - Term'!F2940</f>
        <v>0</v>
      </c>
      <c r="F2940" s="1">
        <f>'Multiple employment - Term'!J2940</f>
        <v>0</v>
      </c>
      <c r="G2940">
        <f>'Multiple employment - Term'!L2940</f>
        <v>0</v>
      </c>
      <c r="H2940" t="e">
        <f>'Multiple employment - Term'!#REF!</f>
        <v>#REF!</v>
      </c>
    </row>
    <row r="2941" spans="1:8">
      <c r="A2941">
        <f>'Multiple employment - Term'!B2941</f>
        <v>0</v>
      </c>
      <c r="B2941">
        <f>'Multiple employment - Term'!A2941</f>
        <v>0</v>
      </c>
      <c r="C2941">
        <f>'Multiple employment - Term'!C2941</f>
        <v>0</v>
      </c>
      <c r="D2941" s="1">
        <f>'Multiple employment - Term'!N2941</f>
        <v>0</v>
      </c>
      <c r="E2941">
        <f>'Multiple employment - Term'!F2941</f>
        <v>0</v>
      </c>
      <c r="F2941" s="1">
        <f>'Multiple employment - Term'!J2941</f>
        <v>0</v>
      </c>
      <c r="G2941">
        <f>'Multiple employment - Term'!L2941</f>
        <v>0</v>
      </c>
      <c r="H2941" t="e">
        <f>'Multiple employment - Term'!#REF!</f>
        <v>#REF!</v>
      </c>
    </row>
    <row r="2942" spans="1:8">
      <c r="A2942">
        <f>'Multiple employment - Term'!B2942</f>
        <v>0</v>
      </c>
      <c r="B2942">
        <f>'Multiple employment - Term'!A2942</f>
        <v>0</v>
      </c>
      <c r="C2942">
        <f>'Multiple employment - Term'!C2942</f>
        <v>0</v>
      </c>
      <c r="D2942" s="1">
        <f>'Multiple employment - Term'!N2942</f>
        <v>0</v>
      </c>
      <c r="E2942">
        <f>'Multiple employment - Term'!F2942</f>
        <v>0</v>
      </c>
      <c r="F2942" s="1">
        <f>'Multiple employment - Term'!J2942</f>
        <v>0</v>
      </c>
      <c r="G2942">
        <f>'Multiple employment - Term'!L2942</f>
        <v>0</v>
      </c>
      <c r="H2942" t="e">
        <f>'Multiple employment - Term'!#REF!</f>
        <v>#REF!</v>
      </c>
    </row>
    <row r="2943" spans="1:8">
      <c r="A2943">
        <f>'Multiple employment - Term'!B2943</f>
        <v>0</v>
      </c>
      <c r="B2943">
        <f>'Multiple employment - Term'!A2943</f>
        <v>0</v>
      </c>
      <c r="C2943">
        <f>'Multiple employment - Term'!C2943</f>
        <v>0</v>
      </c>
      <c r="D2943" s="1">
        <f>'Multiple employment - Term'!N2943</f>
        <v>0</v>
      </c>
      <c r="E2943">
        <f>'Multiple employment - Term'!F2943</f>
        <v>0</v>
      </c>
      <c r="F2943" s="1">
        <f>'Multiple employment - Term'!J2943</f>
        <v>0</v>
      </c>
      <c r="G2943">
        <f>'Multiple employment - Term'!L2943</f>
        <v>0</v>
      </c>
      <c r="H2943" t="e">
        <f>'Multiple employment - Term'!#REF!</f>
        <v>#REF!</v>
      </c>
    </row>
    <row r="2944" spans="1:8">
      <c r="A2944">
        <f>'Multiple employment - Term'!B2944</f>
        <v>0</v>
      </c>
      <c r="B2944">
        <f>'Multiple employment - Term'!A2944</f>
        <v>0</v>
      </c>
      <c r="C2944">
        <f>'Multiple employment - Term'!C2944</f>
        <v>0</v>
      </c>
      <c r="D2944" s="1">
        <f>'Multiple employment - Term'!N2944</f>
        <v>0</v>
      </c>
      <c r="E2944">
        <f>'Multiple employment - Term'!F2944</f>
        <v>0</v>
      </c>
      <c r="F2944" s="1">
        <f>'Multiple employment - Term'!J2944</f>
        <v>0</v>
      </c>
      <c r="G2944">
        <f>'Multiple employment - Term'!L2944</f>
        <v>0</v>
      </c>
      <c r="H2944" t="e">
        <f>'Multiple employment - Term'!#REF!</f>
        <v>#REF!</v>
      </c>
    </row>
    <row r="2945" spans="1:8">
      <c r="A2945">
        <f>'Multiple employment - Term'!B2945</f>
        <v>0</v>
      </c>
      <c r="B2945">
        <f>'Multiple employment - Term'!A2945</f>
        <v>0</v>
      </c>
      <c r="C2945">
        <f>'Multiple employment - Term'!C2945</f>
        <v>0</v>
      </c>
      <c r="D2945" s="1">
        <f>'Multiple employment - Term'!N2945</f>
        <v>0</v>
      </c>
      <c r="E2945">
        <f>'Multiple employment - Term'!F2945</f>
        <v>0</v>
      </c>
      <c r="F2945" s="1">
        <f>'Multiple employment - Term'!J2945</f>
        <v>0</v>
      </c>
      <c r="G2945">
        <f>'Multiple employment - Term'!L2945</f>
        <v>0</v>
      </c>
      <c r="H2945" t="e">
        <f>'Multiple employment - Term'!#REF!</f>
        <v>#REF!</v>
      </c>
    </row>
    <row r="2946" spans="1:8">
      <c r="A2946">
        <f>'Multiple employment - Term'!B2946</f>
        <v>0</v>
      </c>
      <c r="B2946">
        <f>'Multiple employment - Term'!A2946</f>
        <v>0</v>
      </c>
      <c r="C2946">
        <f>'Multiple employment - Term'!C2946</f>
        <v>0</v>
      </c>
      <c r="D2946" s="1">
        <f>'Multiple employment - Term'!N2946</f>
        <v>0</v>
      </c>
      <c r="E2946">
        <f>'Multiple employment - Term'!F2946</f>
        <v>0</v>
      </c>
      <c r="F2946" s="1">
        <f>'Multiple employment - Term'!J2946</f>
        <v>0</v>
      </c>
      <c r="G2946">
        <f>'Multiple employment - Term'!L2946</f>
        <v>0</v>
      </c>
      <c r="H2946" t="e">
        <f>'Multiple employment - Term'!#REF!</f>
        <v>#REF!</v>
      </c>
    </row>
    <row r="2947" spans="1:8">
      <c r="A2947">
        <f>'Multiple employment - Term'!B2947</f>
        <v>0</v>
      </c>
      <c r="B2947">
        <f>'Multiple employment - Term'!A2947</f>
        <v>0</v>
      </c>
      <c r="C2947">
        <f>'Multiple employment - Term'!C2947</f>
        <v>0</v>
      </c>
      <c r="D2947" s="1">
        <f>'Multiple employment - Term'!N2947</f>
        <v>0</v>
      </c>
      <c r="E2947">
        <f>'Multiple employment - Term'!F2947</f>
        <v>0</v>
      </c>
      <c r="F2947" s="1">
        <f>'Multiple employment - Term'!J2947</f>
        <v>0</v>
      </c>
      <c r="G2947">
        <f>'Multiple employment - Term'!L2947</f>
        <v>0</v>
      </c>
      <c r="H2947" t="e">
        <f>'Multiple employment - Term'!#REF!</f>
        <v>#REF!</v>
      </c>
    </row>
    <row r="2948" spans="1:8">
      <c r="A2948">
        <f>'Multiple employment - Term'!B2948</f>
        <v>0</v>
      </c>
      <c r="B2948">
        <f>'Multiple employment - Term'!A2948</f>
        <v>0</v>
      </c>
      <c r="C2948">
        <f>'Multiple employment - Term'!C2948</f>
        <v>0</v>
      </c>
      <c r="D2948" s="1">
        <f>'Multiple employment - Term'!N2948</f>
        <v>0</v>
      </c>
      <c r="E2948">
        <f>'Multiple employment - Term'!F2948</f>
        <v>0</v>
      </c>
      <c r="F2948" s="1">
        <f>'Multiple employment - Term'!J2948</f>
        <v>0</v>
      </c>
      <c r="G2948">
        <f>'Multiple employment - Term'!L2948</f>
        <v>0</v>
      </c>
      <c r="H2948" t="e">
        <f>'Multiple employment - Term'!#REF!</f>
        <v>#REF!</v>
      </c>
    </row>
    <row r="2949" spans="1:8">
      <c r="A2949">
        <f>'Multiple employment - Term'!B2949</f>
        <v>0</v>
      </c>
      <c r="B2949">
        <f>'Multiple employment - Term'!A2949</f>
        <v>0</v>
      </c>
      <c r="C2949">
        <f>'Multiple employment - Term'!C2949</f>
        <v>0</v>
      </c>
      <c r="D2949" s="1">
        <f>'Multiple employment - Term'!N2949</f>
        <v>0</v>
      </c>
      <c r="E2949">
        <f>'Multiple employment - Term'!F2949</f>
        <v>0</v>
      </c>
      <c r="F2949" s="1">
        <f>'Multiple employment - Term'!J2949</f>
        <v>0</v>
      </c>
      <c r="G2949">
        <f>'Multiple employment - Term'!L2949</f>
        <v>0</v>
      </c>
      <c r="H2949" t="e">
        <f>'Multiple employment - Term'!#REF!</f>
        <v>#REF!</v>
      </c>
    </row>
    <row r="2950" spans="1:8">
      <c r="A2950">
        <f>'Multiple employment - Term'!B2950</f>
        <v>0</v>
      </c>
      <c r="B2950">
        <f>'Multiple employment - Term'!A2950</f>
        <v>0</v>
      </c>
      <c r="C2950">
        <f>'Multiple employment - Term'!C2950</f>
        <v>0</v>
      </c>
      <c r="D2950" s="1">
        <f>'Multiple employment - Term'!N2950</f>
        <v>0</v>
      </c>
      <c r="E2950">
        <f>'Multiple employment - Term'!F2950</f>
        <v>0</v>
      </c>
      <c r="F2950" s="1">
        <f>'Multiple employment - Term'!J2950</f>
        <v>0</v>
      </c>
      <c r="G2950">
        <f>'Multiple employment - Term'!L2950</f>
        <v>0</v>
      </c>
      <c r="H2950" t="e">
        <f>'Multiple employment - Term'!#REF!</f>
        <v>#REF!</v>
      </c>
    </row>
    <row r="2951" spans="1:8">
      <c r="A2951">
        <f>'Multiple employment - Term'!B2951</f>
        <v>0</v>
      </c>
      <c r="B2951">
        <f>'Multiple employment - Term'!A2951</f>
        <v>0</v>
      </c>
      <c r="C2951">
        <f>'Multiple employment - Term'!C2951</f>
        <v>0</v>
      </c>
      <c r="D2951" s="1">
        <f>'Multiple employment - Term'!N2951</f>
        <v>0</v>
      </c>
      <c r="E2951">
        <f>'Multiple employment - Term'!F2951</f>
        <v>0</v>
      </c>
      <c r="F2951" s="1">
        <f>'Multiple employment - Term'!J2951</f>
        <v>0</v>
      </c>
      <c r="G2951">
        <f>'Multiple employment - Term'!L2951</f>
        <v>0</v>
      </c>
      <c r="H2951" t="e">
        <f>'Multiple employment - Term'!#REF!</f>
        <v>#REF!</v>
      </c>
    </row>
    <row r="2952" spans="1:8">
      <c r="A2952">
        <f>'Multiple employment - Term'!B2952</f>
        <v>0</v>
      </c>
      <c r="B2952">
        <f>'Multiple employment - Term'!A2952</f>
        <v>0</v>
      </c>
      <c r="C2952">
        <f>'Multiple employment - Term'!C2952</f>
        <v>0</v>
      </c>
      <c r="D2952" s="1">
        <f>'Multiple employment - Term'!N2952</f>
        <v>0</v>
      </c>
      <c r="E2952">
        <f>'Multiple employment - Term'!F2952</f>
        <v>0</v>
      </c>
      <c r="F2952" s="1">
        <f>'Multiple employment - Term'!J2952</f>
        <v>0</v>
      </c>
      <c r="G2952">
        <f>'Multiple employment - Term'!L2952</f>
        <v>0</v>
      </c>
      <c r="H2952" t="e">
        <f>'Multiple employment - Term'!#REF!</f>
        <v>#REF!</v>
      </c>
    </row>
    <row r="2953" spans="1:8">
      <c r="A2953">
        <f>'Multiple employment - Term'!B2953</f>
        <v>0</v>
      </c>
      <c r="B2953">
        <f>'Multiple employment - Term'!A2953</f>
        <v>0</v>
      </c>
      <c r="C2953">
        <f>'Multiple employment - Term'!C2953</f>
        <v>0</v>
      </c>
      <c r="D2953" s="1">
        <f>'Multiple employment - Term'!N2953</f>
        <v>0</v>
      </c>
      <c r="E2953">
        <f>'Multiple employment - Term'!F2953</f>
        <v>0</v>
      </c>
      <c r="F2953" s="1">
        <f>'Multiple employment - Term'!J2953</f>
        <v>0</v>
      </c>
      <c r="G2953">
        <f>'Multiple employment - Term'!L2953</f>
        <v>0</v>
      </c>
      <c r="H2953" t="e">
        <f>'Multiple employment - Term'!#REF!</f>
        <v>#REF!</v>
      </c>
    </row>
    <row r="2954" spans="1:8">
      <c r="A2954">
        <f>'Multiple employment - Term'!B2954</f>
        <v>0</v>
      </c>
      <c r="B2954">
        <f>'Multiple employment - Term'!A2954</f>
        <v>0</v>
      </c>
      <c r="C2954">
        <f>'Multiple employment - Term'!C2954</f>
        <v>0</v>
      </c>
      <c r="D2954" s="1">
        <f>'Multiple employment - Term'!N2954</f>
        <v>0</v>
      </c>
      <c r="E2954">
        <f>'Multiple employment - Term'!F2954</f>
        <v>0</v>
      </c>
      <c r="F2954" s="1">
        <f>'Multiple employment - Term'!J2954</f>
        <v>0</v>
      </c>
      <c r="G2954">
        <f>'Multiple employment - Term'!L2954</f>
        <v>0</v>
      </c>
      <c r="H2954" t="e">
        <f>'Multiple employment - Term'!#REF!</f>
        <v>#REF!</v>
      </c>
    </row>
    <row r="2955" spans="1:8">
      <c r="A2955">
        <f>'Multiple employment - Term'!B2955</f>
        <v>0</v>
      </c>
      <c r="B2955">
        <f>'Multiple employment - Term'!A2955</f>
        <v>0</v>
      </c>
      <c r="C2955">
        <f>'Multiple employment - Term'!C2955</f>
        <v>0</v>
      </c>
      <c r="D2955" s="1">
        <f>'Multiple employment - Term'!N2955</f>
        <v>0</v>
      </c>
      <c r="E2955">
        <f>'Multiple employment - Term'!F2955</f>
        <v>0</v>
      </c>
      <c r="F2955" s="1">
        <f>'Multiple employment - Term'!J2955</f>
        <v>0</v>
      </c>
      <c r="G2955">
        <f>'Multiple employment - Term'!L2955</f>
        <v>0</v>
      </c>
      <c r="H2955" t="e">
        <f>'Multiple employment - Term'!#REF!</f>
        <v>#REF!</v>
      </c>
    </row>
    <row r="2956" spans="1:8">
      <c r="A2956">
        <f>'Multiple employment - Term'!B2956</f>
        <v>0</v>
      </c>
      <c r="B2956">
        <f>'Multiple employment - Term'!A2956</f>
        <v>0</v>
      </c>
      <c r="C2956">
        <f>'Multiple employment - Term'!C2956</f>
        <v>0</v>
      </c>
      <c r="D2956" s="1">
        <f>'Multiple employment - Term'!N2956</f>
        <v>0</v>
      </c>
      <c r="E2956">
        <f>'Multiple employment - Term'!F2956</f>
        <v>0</v>
      </c>
      <c r="F2956" s="1">
        <f>'Multiple employment - Term'!J2956</f>
        <v>0</v>
      </c>
      <c r="G2956">
        <f>'Multiple employment - Term'!L2956</f>
        <v>0</v>
      </c>
      <c r="H2956" t="e">
        <f>'Multiple employment - Term'!#REF!</f>
        <v>#REF!</v>
      </c>
    </row>
    <row r="2957" spans="1:8">
      <c r="A2957">
        <f>'Multiple employment - Term'!B2957</f>
        <v>0</v>
      </c>
      <c r="B2957">
        <f>'Multiple employment - Term'!A2957</f>
        <v>0</v>
      </c>
      <c r="C2957">
        <f>'Multiple employment - Term'!C2957</f>
        <v>0</v>
      </c>
      <c r="D2957" s="1">
        <f>'Multiple employment - Term'!N2957</f>
        <v>0</v>
      </c>
      <c r="E2957">
        <f>'Multiple employment - Term'!F2957</f>
        <v>0</v>
      </c>
      <c r="F2957" s="1">
        <f>'Multiple employment - Term'!J2957</f>
        <v>0</v>
      </c>
      <c r="G2957">
        <f>'Multiple employment - Term'!L2957</f>
        <v>0</v>
      </c>
      <c r="H2957" t="e">
        <f>'Multiple employment - Term'!#REF!</f>
        <v>#REF!</v>
      </c>
    </row>
    <row r="2958" spans="1:8">
      <c r="A2958">
        <f>'Multiple employment - Term'!B2958</f>
        <v>0</v>
      </c>
      <c r="B2958">
        <f>'Multiple employment - Term'!A2958</f>
        <v>0</v>
      </c>
      <c r="C2958">
        <f>'Multiple employment - Term'!C2958</f>
        <v>0</v>
      </c>
      <c r="D2958" s="1">
        <f>'Multiple employment - Term'!N2958</f>
        <v>0</v>
      </c>
      <c r="E2958">
        <f>'Multiple employment - Term'!F2958</f>
        <v>0</v>
      </c>
      <c r="F2958" s="1">
        <f>'Multiple employment - Term'!J2958</f>
        <v>0</v>
      </c>
      <c r="G2958">
        <f>'Multiple employment - Term'!L2958</f>
        <v>0</v>
      </c>
      <c r="H2958" t="e">
        <f>'Multiple employment - Term'!#REF!</f>
        <v>#REF!</v>
      </c>
    </row>
    <row r="2959" spans="1:8">
      <c r="A2959">
        <f>'Multiple employment - Term'!B2959</f>
        <v>0</v>
      </c>
      <c r="B2959">
        <f>'Multiple employment - Term'!A2959</f>
        <v>0</v>
      </c>
      <c r="C2959">
        <f>'Multiple employment - Term'!C2959</f>
        <v>0</v>
      </c>
      <c r="D2959" s="1">
        <f>'Multiple employment - Term'!N2959</f>
        <v>0</v>
      </c>
      <c r="E2959">
        <f>'Multiple employment - Term'!F2959</f>
        <v>0</v>
      </c>
      <c r="F2959" s="1">
        <f>'Multiple employment - Term'!J2959</f>
        <v>0</v>
      </c>
      <c r="G2959">
        <f>'Multiple employment - Term'!L2959</f>
        <v>0</v>
      </c>
      <c r="H2959" t="e">
        <f>'Multiple employment - Term'!#REF!</f>
        <v>#REF!</v>
      </c>
    </row>
    <row r="2960" spans="1:8">
      <c r="A2960">
        <f>'Multiple employment - Term'!B2960</f>
        <v>0</v>
      </c>
      <c r="B2960">
        <f>'Multiple employment - Term'!A2960</f>
        <v>0</v>
      </c>
      <c r="C2960">
        <f>'Multiple employment - Term'!C2960</f>
        <v>0</v>
      </c>
      <c r="D2960" s="1">
        <f>'Multiple employment - Term'!N2960</f>
        <v>0</v>
      </c>
      <c r="E2960">
        <f>'Multiple employment - Term'!F2960</f>
        <v>0</v>
      </c>
      <c r="F2960" s="1">
        <f>'Multiple employment - Term'!J2960</f>
        <v>0</v>
      </c>
      <c r="G2960">
        <f>'Multiple employment - Term'!L2960</f>
        <v>0</v>
      </c>
      <c r="H2960" t="e">
        <f>'Multiple employment - Term'!#REF!</f>
        <v>#REF!</v>
      </c>
    </row>
    <row r="2961" spans="1:8">
      <c r="A2961">
        <f>'Multiple employment - Term'!B2961</f>
        <v>0</v>
      </c>
      <c r="B2961">
        <f>'Multiple employment - Term'!A2961</f>
        <v>0</v>
      </c>
      <c r="C2961">
        <f>'Multiple employment - Term'!C2961</f>
        <v>0</v>
      </c>
      <c r="D2961" s="1">
        <f>'Multiple employment - Term'!N2961</f>
        <v>0</v>
      </c>
      <c r="E2961">
        <f>'Multiple employment - Term'!F2961</f>
        <v>0</v>
      </c>
      <c r="F2961" s="1">
        <f>'Multiple employment - Term'!J2961</f>
        <v>0</v>
      </c>
      <c r="G2961">
        <f>'Multiple employment - Term'!L2961</f>
        <v>0</v>
      </c>
      <c r="H2961" t="e">
        <f>'Multiple employment - Term'!#REF!</f>
        <v>#REF!</v>
      </c>
    </row>
    <row r="2962" spans="1:8">
      <c r="A2962">
        <f>'Multiple employment - Term'!B2962</f>
        <v>0</v>
      </c>
      <c r="B2962">
        <f>'Multiple employment - Term'!A2962</f>
        <v>0</v>
      </c>
      <c r="C2962">
        <f>'Multiple employment - Term'!C2962</f>
        <v>0</v>
      </c>
      <c r="D2962" s="1">
        <f>'Multiple employment - Term'!N2962</f>
        <v>0</v>
      </c>
      <c r="E2962">
        <f>'Multiple employment - Term'!F2962</f>
        <v>0</v>
      </c>
      <c r="F2962" s="1">
        <f>'Multiple employment - Term'!J2962</f>
        <v>0</v>
      </c>
      <c r="G2962">
        <f>'Multiple employment - Term'!L2962</f>
        <v>0</v>
      </c>
      <c r="H2962" t="e">
        <f>'Multiple employment - Term'!#REF!</f>
        <v>#REF!</v>
      </c>
    </row>
    <row r="2963" spans="1:8">
      <c r="A2963">
        <f>'Multiple employment - Term'!B2963</f>
        <v>0</v>
      </c>
      <c r="B2963">
        <f>'Multiple employment - Term'!A2963</f>
        <v>0</v>
      </c>
      <c r="C2963">
        <f>'Multiple employment - Term'!C2963</f>
        <v>0</v>
      </c>
      <c r="D2963" s="1">
        <f>'Multiple employment - Term'!N2963</f>
        <v>0</v>
      </c>
      <c r="E2963">
        <f>'Multiple employment - Term'!F2963</f>
        <v>0</v>
      </c>
      <c r="F2963" s="1">
        <f>'Multiple employment - Term'!J2963</f>
        <v>0</v>
      </c>
      <c r="G2963">
        <f>'Multiple employment - Term'!L2963</f>
        <v>0</v>
      </c>
      <c r="H2963" t="e">
        <f>'Multiple employment - Term'!#REF!</f>
        <v>#REF!</v>
      </c>
    </row>
    <row r="2964" spans="1:8">
      <c r="A2964">
        <f>'Multiple employment - Term'!B2964</f>
        <v>0</v>
      </c>
      <c r="B2964">
        <f>'Multiple employment - Term'!A2964</f>
        <v>0</v>
      </c>
      <c r="C2964">
        <f>'Multiple employment - Term'!C2964</f>
        <v>0</v>
      </c>
      <c r="D2964" s="1">
        <f>'Multiple employment - Term'!N2964</f>
        <v>0</v>
      </c>
      <c r="E2964">
        <f>'Multiple employment - Term'!F2964</f>
        <v>0</v>
      </c>
      <c r="F2964" s="1">
        <f>'Multiple employment - Term'!J2964</f>
        <v>0</v>
      </c>
      <c r="G2964">
        <f>'Multiple employment - Term'!L2964</f>
        <v>0</v>
      </c>
      <c r="H2964" t="e">
        <f>'Multiple employment - Term'!#REF!</f>
        <v>#REF!</v>
      </c>
    </row>
    <row r="2965" spans="1:8">
      <c r="A2965">
        <f>'Multiple employment - Term'!B2965</f>
        <v>0</v>
      </c>
      <c r="B2965">
        <f>'Multiple employment - Term'!A2965</f>
        <v>0</v>
      </c>
      <c r="C2965">
        <f>'Multiple employment - Term'!C2965</f>
        <v>0</v>
      </c>
      <c r="D2965" s="1">
        <f>'Multiple employment - Term'!N2965</f>
        <v>0</v>
      </c>
      <c r="E2965">
        <f>'Multiple employment - Term'!F2965</f>
        <v>0</v>
      </c>
      <c r="F2965" s="1">
        <f>'Multiple employment - Term'!J2965</f>
        <v>0</v>
      </c>
      <c r="G2965">
        <f>'Multiple employment - Term'!L2965</f>
        <v>0</v>
      </c>
      <c r="H2965" t="e">
        <f>'Multiple employment - Term'!#REF!</f>
        <v>#REF!</v>
      </c>
    </row>
    <row r="2966" spans="1:8">
      <c r="A2966">
        <f>'Multiple employment - Term'!B2966</f>
        <v>0</v>
      </c>
      <c r="B2966">
        <f>'Multiple employment - Term'!A2966</f>
        <v>0</v>
      </c>
      <c r="C2966">
        <f>'Multiple employment - Term'!C2966</f>
        <v>0</v>
      </c>
      <c r="D2966" s="1">
        <f>'Multiple employment - Term'!N2966</f>
        <v>0</v>
      </c>
      <c r="E2966">
        <f>'Multiple employment - Term'!F2966</f>
        <v>0</v>
      </c>
      <c r="F2966" s="1">
        <f>'Multiple employment - Term'!J2966</f>
        <v>0</v>
      </c>
      <c r="G2966">
        <f>'Multiple employment - Term'!L2966</f>
        <v>0</v>
      </c>
      <c r="H2966" t="e">
        <f>'Multiple employment - Term'!#REF!</f>
        <v>#REF!</v>
      </c>
    </row>
    <row r="2967" spans="1:8">
      <c r="A2967">
        <f>'Multiple employment - Term'!B2967</f>
        <v>0</v>
      </c>
      <c r="B2967">
        <f>'Multiple employment - Term'!A2967</f>
        <v>0</v>
      </c>
      <c r="C2967">
        <f>'Multiple employment - Term'!C2967</f>
        <v>0</v>
      </c>
      <c r="D2967" s="1">
        <f>'Multiple employment - Term'!N2967</f>
        <v>0</v>
      </c>
      <c r="E2967">
        <f>'Multiple employment - Term'!F2967</f>
        <v>0</v>
      </c>
      <c r="F2967" s="1">
        <f>'Multiple employment - Term'!J2967</f>
        <v>0</v>
      </c>
      <c r="G2967">
        <f>'Multiple employment - Term'!L2967</f>
        <v>0</v>
      </c>
      <c r="H2967" t="e">
        <f>'Multiple employment - Term'!#REF!</f>
        <v>#REF!</v>
      </c>
    </row>
    <row r="2968" spans="1:8">
      <c r="A2968">
        <f>'Multiple employment - Term'!B2968</f>
        <v>0</v>
      </c>
      <c r="B2968">
        <f>'Multiple employment - Term'!A2968</f>
        <v>0</v>
      </c>
      <c r="C2968">
        <f>'Multiple employment - Term'!C2968</f>
        <v>0</v>
      </c>
      <c r="D2968" s="1">
        <f>'Multiple employment - Term'!N2968</f>
        <v>0</v>
      </c>
      <c r="E2968">
        <f>'Multiple employment - Term'!F2968</f>
        <v>0</v>
      </c>
      <c r="F2968" s="1">
        <f>'Multiple employment - Term'!J2968</f>
        <v>0</v>
      </c>
      <c r="G2968">
        <f>'Multiple employment - Term'!L2968</f>
        <v>0</v>
      </c>
      <c r="H2968" t="e">
        <f>'Multiple employment - Term'!#REF!</f>
        <v>#REF!</v>
      </c>
    </row>
    <row r="2969" spans="1:8">
      <c r="A2969">
        <f>'Multiple employment - Term'!B2969</f>
        <v>0</v>
      </c>
      <c r="B2969">
        <f>'Multiple employment - Term'!A2969</f>
        <v>0</v>
      </c>
      <c r="C2969">
        <f>'Multiple employment - Term'!C2969</f>
        <v>0</v>
      </c>
      <c r="D2969" s="1">
        <f>'Multiple employment - Term'!N2969</f>
        <v>0</v>
      </c>
      <c r="E2969">
        <f>'Multiple employment - Term'!F2969</f>
        <v>0</v>
      </c>
      <c r="F2969" s="1">
        <f>'Multiple employment - Term'!J2969</f>
        <v>0</v>
      </c>
      <c r="G2969">
        <f>'Multiple employment - Term'!L2969</f>
        <v>0</v>
      </c>
      <c r="H2969" t="e">
        <f>'Multiple employment - Term'!#REF!</f>
        <v>#REF!</v>
      </c>
    </row>
    <row r="2970" spans="1:8">
      <c r="A2970">
        <f>'Multiple employment - Term'!B2970</f>
        <v>0</v>
      </c>
      <c r="B2970">
        <f>'Multiple employment - Term'!A2970</f>
        <v>0</v>
      </c>
      <c r="C2970">
        <f>'Multiple employment - Term'!C2970</f>
        <v>0</v>
      </c>
      <c r="D2970" s="1">
        <f>'Multiple employment - Term'!N2970</f>
        <v>0</v>
      </c>
      <c r="E2970">
        <f>'Multiple employment - Term'!F2970</f>
        <v>0</v>
      </c>
      <c r="F2970" s="1">
        <f>'Multiple employment - Term'!J2970</f>
        <v>0</v>
      </c>
      <c r="G2970">
        <f>'Multiple employment - Term'!L2970</f>
        <v>0</v>
      </c>
      <c r="H2970" t="e">
        <f>'Multiple employment - Term'!#REF!</f>
        <v>#REF!</v>
      </c>
    </row>
    <row r="2971" spans="1:8">
      <c r="A2971">
        <f>'Multiple employment - Term'!B2971</f>
        <v>0</v>
      </c>
      <c r="B2971">
        <f>'Multiple employment - Term'!A2971</f>
        <v>0</v>
      </c>
      <c r="C2971">
        <f>'Multiple employment - Term'!C2971</f>
        <v>0</v>
      </c>
      <c r="D2971" s="1">
        <f>'Multiple employment - Term'!N2971</f>
        <v>0</v>
      </c>
      <c r="E2971">
        <f>'Multiple employment - Term'!F2971</f>
        <v>0</v>
      </c>
      <c r="F2971" s="1">
        <f>'Multiple employment - Term'!J2971</f>
        <v>0</v>
      </c>
      <c r="G2971">
        <f>'Multiple employment - Term'!L2971</f>
        <v>0</v>
      </c>
      <c r="H2971" t="e">
        <f>'Multiple employment - Term'!#REF!</f>
        <v>#REF!</v>
      </c>
    </row>
    <row r="2972" spans="1:8">
      <c r="A2972">
        <f>'Multiple employment - Term'!B2972</f>
        <v>0</v>
      </c>
      <c r="B2972">
        <f>'Multiple employment - Term'!A2972</f>
        <v>0</v>
      </c>
      <c r="C2972">
        <f>'Multiple employment - Term'!C2972</f>
        <v>0</v>
      </c>
      <c r="D2972" s="1">
        <f>'Multiple employment - Term'!N2972</f>
        <v>0</v>
      </c>
      <c r="E2972">
        <f>'Multiple employment - Term'!F2972</f>
        <v>0</v>
      </c>
      <c r="F2972" s="1">
        <f>'Multiple employment - Term'!J2972</f>
        <v>0</v>
      </c>
      <c r="G2972">
        <f>'Multiple employment - Term'!L2972</f>
        <v>0</v>
      </c>
      <c r="H2972" t="e">
        <f>'Multiple employment - Term'!#REF!</f>
        <v>#REF!</v>
      </c>
    </row>
    <row r="2973" spans="1:8">
      <c r="A2973">
        <f>'Multiple employment - Term'!B2973</f>
        <v>0</v>
      </c>
      <c r="B2973">
        <f>'Multiple employment - Term'!A2973</f>
        <v>0</v>
      </c>
      <c r="C2973">
        <f>'Multiple employment - Term'!C2973</f>
        <v>0</v>
      </c>
      <c r="D2973" s="1">
        <f>'Multiple employment - Term'!N2973</f>
        <v>0</v>
      </c>
      <c r="E2973">
        <f>'Multiple employment - Term'!F2973</f>
        <v>0</v>
      </c>
      <c r="F2973" s="1">
        <f>'Multiple employment - Term'!J2973</f>
        <v>0</v>
      </c>
      <c r="G2973">
        <f>'Multiple employment - Term'!L2973</f>
        <v>0</v>
      </c>
      <c r="H2973" t="e">
        <f>'Multiple employment - Term'!#REF!</f>
        <v>#REF!</v>
      </c>
    </row>
    <row r="2974" spans="1:8">
      <c r="A2974">
        <f>'Multiple employment - Term'!B2974</f>
        <v>0</v>
      </c>
      <c r="B2974">
        <f>'Multiple employment - Term'!A2974</f>
        <v>0</v>
      </c>
      <c r="C2974">
        <f>'Multiple employment - Term'!C2974</f>
        <v>0</v>
      </c>
      <c r="D2974" s="1">
        <f>'Multiple employment - Term'!N2974</f>
        <v>0</v>
      </c>
      <c r="E2974">
        <f>'Multiple employment - Term'!F2974</f>
        <v>0</v>
      </c>
      <c r="F2974" s="1">
        <f>'Multiple employment - Term'!J2974</f>
        <v>0</v>
      </c>
      <c r="G2974">
        <f>'Multiple employment - Term'!L2974</f>
        <v>0</v>
      </c>
      <c r="H2974" t="e">
        <f>'Multiple employment - Term'!#REF!</f>
        <v>#REF!</v>
      </c>
    </row>
    <row r="2975" spans="1:8">
      <c r="A2975">
        <f>'Multiple employment - Term'!B2975</f>
        <v>0</v>
      </c>
      <c r="B2975">
        <f>'Multiple employment - Term'!A2975</f>
        <v>0</v>
      </c>
      <c r="C2975">
        <f>'Multiple employment - Term'!C2975</f>
        <v>0</v>
      </c>
      <c r="D2975" s="1">
        <f>'Multiple employment - Term'!N2975</f>
        <v>0</v>
      </c>
      <c r="E2975">
        <f>'Multiple employment - Term'!F2975</f>
        <v>0</v>
      </c>
      <c r="F2975" s="1">
        <f>'Multiple employment - Term'!J2975</f>
        <v>0</v>
      </c>
      <c r="G2975">
        <f>'Multiple employment - Term'!L2975</f>
        <v>0</v>
      </c>
      <c r="H2975" t="e">
        <f>'Multiple employment - Term'!#REF!</f>
        <v>#REF!</v>
      </c>
    </row>
    <row r="2976" spans="1:8">
      <c r="A2976">
        <f>'Multiple employment - Term'!B2976</f>
        <v>0</v>
      </c>
      <c r="B2976">
        <f>'Multiple employment - Term'!A2976</f>
        <v>0</v>
      </c>
      <c r="C2976">
        <f>'Multiple employment - Term'!C2976</f>
        <v>0</v>
      </c>
      <c r="D2976" s="1">
        <f>'Multiple employment - Term'!N2976</f>
        <v>0</v>
      </c>
      <c r="E2976">
        <f>'Multiple employment - Term'!F2976</f>
        <v>0</v>
      </c>
      <c r="F2976" s="1">
        <f>'Multiple employment - Term'!J2976</f>
        <v>0</v>
      </c>
      <c r="G2976">
        <f>'Multiple employment - Term'!L2976</f>
        <v>0</v>
      </c>
      <c r="H2976" t="e">
        <f>'Multiple employment - Term'!#REF!</f>
        <v>#REF!</v>
      </c>
    </row>
    <row r="2977" spans="1:8">
      <c r="A2977">
        <f>'Multiple employment - Term'!B2977</f>
        <v>0</v>
      </c>
      <c r="B2977">
        <f>'Multiple employment - Term'!A2977</f>
        <v>0</v>
      </c>
      <c r="C2977">
        <f>'Multiple employment - Term'!C2977</f>
        <v>0</v>
      </c>
      <c r="D2977" s="1">
        <f>'Multiple employment - Term'!N2977</f>
        <v>0</v>
      </c>
      <c r="E2977">
        <f>'Multiple employment - Term'!F2977</f>
        <v>0</v>
      </c>
      <c r="F2977" s="1">
        <f>'Multiple employment - Term'!J2977</f>
        <v>0</v>
      </c>
      <c r="G2977">
        <f>'Multiple employment - Term'!L2977</f>
        <v>0</v>
      </c>
      <c r="H2977" t="e">
        <f>'Multiple employment - Term'!#REF!</f>
        <v>#REF!</v>
      </c>
    </row>
    <row r="2978" spans="1:8">
      <c r="A2978">
        <f>'Multiple employment - Term'!B2978</f>
        <v>0</v>
      </c>
      <c r="B2978">
        <f>'Multiple employment - Term'!A2978</f>
        <v>0</v>
      </c>
      <c r="C2978">
        <f>'Multiple employment - Term'!C2978</f>
        <v>0</v>
      </c>
      <c r="D2978" s="1">
        <f>'Multiple employment - Term'!N2978</f>
        <v>0</v>
      </c>
      <c r="E2978">
        <f>'Multiple employment - Term'!F2978</f>
        <v>0</v>
      </c>
      <c r="F2978" s="1">
        <f>'Multiple employment - Term'!J2978</f>
        <v>0</v>
      </c>
      <c r="G2978">
        <f>'Multiple employment - Term'!L2978</f>
        <v>0</v>
      </c>
      <c r="H2978" t="e">
        <f>'Multiple employment - Term'!#REF!</f>
        <v>#REF!</v>
      </c>
    </row>
    <row r="2979" spans="1:8">
      <c r="A2979">
        <f>'Multiple employment - Term'!B2979</f>
        <v>0</v>
      </c>
      <c r="B2979">
        <f>'Multiple employment - Term'!A2979</f>
        <v>0</v>
      </c>
      <c r="C2979">
        <f>'Multiple employment - Term'!C2979</f>
        <v>0</v>
      </c>
      <c r="D2979" s="1">
        <f>'Multiple employment - Term'!N2979</f>
        <v>0</v>
      </c>
      <c r="E2979">
        <f>'Multiple employment - Term'!F2979</f>
        <v>0</v>
      </c>
      <c r="F2979" s="1">
        <f>'Multiple employment - Term'!J2979</f>
        <v>0</v>
      </c>
      <c r="G2979">
        <f>'Multiple employment - Term'!L2979</f>
        <v>0</v>
      </c>
      <c r="H2979" t="e">
        <f>'Multiple employment - Term'!#REF!</f>
        <v>#REF!</v>
      </c>
    </row>
    <row r="2980" spans="1:8">
      <c r="A2980">
        <f>'Multiple employment - Term'!B2980</f>
        <v>0</v>
      </c>
      <c r="B2980">
        <f>'Multiple employment - Term'!A2980</f>
        <v>0</v>
      </c>
      <c r="C2980">
        <f>'Multiple employment - Term'!C2980</f>
        <v>0</v>
      </c>
      <c r="D2980" s="1">
        <f>'Multiple employment - Term'!N2980</f>
        <v>0</v>
      </c>
      <c r="E2980">
        <f>'Multiple employment - Term'!F2980</f>
        <v>0</v>
      </c>
      <c r="F2980" s="1">
        <f>'Multiple employment - Term'!J2980</f>
        <v>0</v>
      </c>
      <c r="G2980">
        <f>'Multiple employment - Term'!L2980</f>
        <v>0</v>
      </c>
      <c r="H2980" t="e">
        <f>'Multiple employment - Term'!#REF!</f>
        <v>#REF!</v>
      </c>
    </row>
    <row r="2981" spans="1:8">
      <c r="A2981">
        <f>'Multiple employment - Term'!B2981</f>
        <v>0</v>
      </c>
      <c r="B2981">
        <f>'Multiple employment - Term'!A2981</f>
        <v>0</v>
      </c>
      <c r="C2981">
        <f>'Multiple employment - Term'!C2981</f>
        <v>0</v>
      </c>
      <c r="D2981" s="1">
        <f>'Multiple employment - Term'!N2981</f>
        <v>0</v>
      </c>
      <c r="E2981">
        <f>'Multiple employment - Term'!F2981</f>
        <v>0</v>
      </c>
      <c r="F2981" s="1">
        <f>'Multiple employment - Term'!J2981</f>
        <v>0</v>
      </c>
      <c r="G2981">
        <f>'Multiple employment - Term'!L2981</f>
        <v>0</v>
      </c>
      <c r="H2981" t="e">
        <f>'Multiple employment - Term'!#REF!</f>
        <v>#REF!</v>
      </c>
    </row>
    <row r="2982" spans="1:8">
      <c r="A2982">
        <f>'Multiple employment - Term'!B2982</f>
        <v>0</v>
      </c>
      <c r="B2982">
        <f>'Multiple employment - Term'!A2982</f>
        <v>0</v>
      </c>
      <c r="C2982">
        <f>'Multiple employment - Term'!C2982</f>
        <v>0</v>
      </c>
      <c r="D2982" s="1">
        <f>'Multiple employment - Term'!N2982</f>
        <v>0</v>
      </c>
      <c r="E2982">
        <f>'Multiple employment - Term'!F2982</f>
        <v>0</v>
      </c>
      <c r="F2982" s="1">
        <f>'Multiple employment - Term'!J2982</f>
        <v>0</v>
      </c>
      <c r="G2982">
        <f>'Multiple employment - Term'!L2982</f>
        <v>0</v>
      </c>
      <c r="H2982" t="e">
        <f>'Multiple employment - Term'!#REF!</f>
        <v>#REF!</v>
      </c>
    </row>
    <row r="2983" spans="1:8">
      <c r="A2983">
        <f>'Multiple employment - Term'!B2983</f>
        <v>0</v>
      </c>
      <c r="B2983">
        <f>'Multiple employment - Term'!A2983</f>
        <v>0</v>
      </c>
      <c r="C2983">
        <f>'Multiple employment - Term'!C2983</f>
        <v>0</v>
      </c>
      <c r="D2983" s="1">
        <f>'Multiple employment - Term'!N2983</f>
        <v>0</v>
      </c>
      <c r="E2983">
        <f>'Multiple employment - Term'!F2983</f>
        <v>0</v>
      </c>
      <c r="F2983" s="1">
        <f>'Multiple employment - Term'!J2983</f>
        <v>0</v>
      </c>
      <c r="G2983">
        <f>'Multiple employment - Term'!L2983</f>
        <v>0</v>
      </c>
      <c r="H2983" t="e">
        <f>'Multiple employment - Term'!#REF!</f>
        <v>#REF!</v>
      </c>
    </row>
    <row r="2984" spans="1:8">
      <c r="A2984">
        <f>'Multiple employment - Term'!B2984</f>
        <v>0</v>
      </c>
      <c r="B2984">
        <f>'Multiple employment - Term'!A2984</f>
        <v>0</v>
      </c>
      <c r="C2984">
        <f>'Multiple employment - Term'!C2984</f>
        <v>0</v>
      </c>
      <c r="D2984" s="1">
        <f>'Multiple employment - Term'!N2984</f>
        <v>0</v>
      </c>
      <c r="E2984">
        <f>'Multiple employment - Term'!F2984</f>
        <v>0</v>
      </c>
      <c r="F2984" s="1">
        <f>'Multiple employment - Term'!J2984</f>
        <v>0</v>
      </c>
      <c r="G2984">
        <f>'Multiple employment - Term'!L2984</f>
        <v>0</v>
      </c>
      <c r="H2984" t="e">
        <f>'Multiple employment - Term'!#REF!</f>
        <v>#REF!</v>
      </c>
    </row>
    <row r="2985" spans="1:8">
      <c r="A2985">
        <f>'Multiple employment - Term'!B2985</f>
        <v>0</v>
      </c>
      <c r="B2985">
        <f>'Multiple employment - Term'!A2985</f>
        <v>0</v>
      </c>
      <c r="C2985">
        <f>'Multiple employment - Term'!C2985</f>
        <v>0</v>
      </c>
      <c r="D2985" s="1">
        <f>'Multiple employment - Term'!N2985</f>
        <v>0</v>
      </c>
      <c r="E2985">
        <f>'Multiple employment - Term'!F2985</f>
        <v>0</v>
      </c>
      <c r="F2985" s="1">
        <f>'Multiple employment - Term'!J2985</f>
        <v>0</v>
      </c>
      <c r="G2985">
        <f>'Multiple employment - Term'!L2985</f>
        <v>0</v>
      </c>
      <c r="H2985" t="e">
        <f>'Multiple employment - Term'!#REF!</f>
        <v>#REF!</v>
      </c>
    </row>
    <row r="2986" spans="1:8">
      <c r="A2986">
        <f>'Multiple employment - Term'!B2986</f>
        <v>0</v>
      </c>
      <c r="B2986">
        <f>'Multiple employment - Term'!A2986</f>
        <v>0</v>
      </c>
      <c r="C2986">
        <f>'Multiple employment - Term'!C2986</f>
        <v>0</v>
      </c>
      <c r="D2986" s="1">
        <f>'Multiple employment - Term'!N2986</f>
        <v>0</v>
      </c>
      <c r="E2986">
        <f>'Multiple employment - Term'!F2986</f>
        <v>0</v>
      </c>
      <c r="F2986" s="1">
        <f>'Multiple employment - Term'!J2986</f>
        <v>0</v>
      </c>
      <c r="G2986">
        <f>'Multiple employment - Term'!L2986</f>
        <v>0</v>
      </c>
      <c r="H2986" t="e">
        <f>'Multiple employment - Term'!#REF!</f>
        <v>#REF!</v>
      </c>
    </row>
    <row r="2987" spans="1:8">
      <c r="A2987">
        <f>'Multiple employment - Term'!B2987</f>
        <v>0</v>
      </c>
      <c r="B2987">
        <f>'Multiple employment - Term'!A2987</f>
        <v>0</v>
      </c>
      <c r="C2987">
        <f>'Multiple employment - Term'!C2987</f>
        <v>0</v>
      </c>
      <c r="D2987" s="1">
        <f>'Multiple employment - Term'!N2987</f>
        <v>0</v>
      </c>
      <c r="E2987">
        <f>'Multiple employment - Term'!F2987</f>
        <v>0</v>
      </c>
      <c r="F2987" s="1">
        <f>'Multiple employment - Term'!J2987</f>
        <v>0</v>
      </c>
      <c r="G2987">
        <f>'Multiple employment - Term'!L2987</f>
        <v>0</v>
      </c>
      <c r="H2987" t="e">
        <f>'Multiple employment - Term'!#REF!</f>
        <v>#REF!</v>
      </c>
    </row>
    <row r="2988" spans="1:8">
      <c r="A2988">
        <f>'Multiple employment - Term'!B2988</f>
        <v>0</v>
      </c>
      <c r="B2988">
        <f>'Multiple employment - Term'!A2988</f>
        <v>0</v>
      </c>
      <c r="C2988">
        <f>'Multiple employment - Term'!C2988</f>
        <v>0</v>
      </c>
      <c r="D2988" s="1">
        <f>'Multiple employment - Term'!N2988</f>
        <v>0</v>
      </c>
      <c r="E2988">
        <f>'Multiple employment - Term'!F2988</f>
        <v>0</v>
      </c>
      <c r="F2988" s="1">
        <f>'Multiple employment - Term'!J2988</f>
        <v>0</v>
      </c>
      <c r="G2988">
        <f>'Multiple employment - Term'!L2988</f>
        <v>0</v>
      </c>
      <c r="H2988" t="e">
        <f>'Multiple employment - Term'!#REF!</f>
        <v>#REF!</v>
      </c>
    </row>
    <row r="2989" spans="1:8">
      <c r="A2989">
        <f>'Multiple employment - Term'!B2989</f>
        <v>0</v>
      </c>
      <c r="B2989">
        <f>'Multiple employment - Term'!A2989</f>
        <v>0</v>
      </c>
      <c r="C2989">
        <f>'Multiple employment - Term'!C2989</f>
        <v>0</v>
      </c>
      <c r="D2989" s="1">
        <f>'Multiple employment - Term'!N2989</f>
        <v>0</v>
      </c>
      <c r="E2989">
        <f>'Multiple employment - Term'!F2989</f>
        <v>0</v>
      </c>
      <c r="F2989" s="1">
        <f>'Multiple employment - Term'!J2989</f>
        <v>0</v>
      </c>
      <c r="G2989">
        <f>'Multiple employment - Term'!L2989</f>
        <v>0</v>
      </c>
      <c r="H2989" t="e">
        <f>'Multiple employment - Term'!#REF!</f>
        <v>#REF!</v>
      </c>
    </row>
    <row r="2990" spans="1:8">
      <c r="A2990">
        <f>'Multiple employment - Term'!B2990</f>
        <v>0</v>
      </c>
      <c r="B2990">
        <f>'Multiple employment - Term'!A2990</f>
        <v>0</v>
      </c>
      <c r="C2990">
        <f>'Multiple employment - Term'!C2990</f>
        <v>0</v>
      </c>
      <c r="D2990" s="1">
        <f>'Multiple employment - Term'!N2990</f>
        <v>0</v>
      </c>
      <c r="E2990">
        <f>'Multiple employment - Term'!F2990</f>
        <v>0</v>
      </c>
      <c r="F2990" s="1">
        <f>'Multiple employment - Term'!J2990</f>
        <v>0</v>
      </c>
      <c r="G2990">
        <f>'Multiple employment - Term'!L2990</f>
        <v>0</v>
      </c>
      <c r="H2990" t="e">
        <f>'Multiple employment - Term'!#REF!</f>
        <v>#REF!</v>
      </c>
    </row>
    <row r="2991" spans="1:8">
      <c r="A2991">
        <f>'Multiple employment - Term'!B2991</f>
        <v>0</v>
      </c>
      <c r="B2991">
        <f>'Multiple employment - Term'!A2991</f>
        <v>0</v>
      </c>
      <c r="C2991">
        <f>'Multiple employment - Term'!C2991</f>
        <v>0</v>
      </c>
      <c r="D2991" s="1">
        <f>'Multiple employment - Term'!N2991</f>
        <v>0</v>
      </c>
      <c r="E2991">
        <f>'Multiple employment - Term'!F2991</f>
        <v>0</v>
      </c>
      <c r="F2991" s="1">
        <f>'Multiple employment - Term'!J2991</f>
        <v>0</v>
      </c>
      <c r="G2991">
        <f>'Multiple employment - Term'!L2991</f>
        <v>0</v>
      </c>
      <c r="H2991" t="e">
        <f>'Multiple employment - Term'!#REF!</f>
        <v>#REF!</v>
      </c>
    </row>
    <row r="2992" spans="1:8">
      <c r="A2992">
        <f>'Multiple employment - Term'!B2992</f>
        <v>0</v>
      </c>
      <c r="B2992">
        <f>'Multiple employment - Term'!A2992</f>
        <v>0</v>
      </c>
      <c r="C2992">
        <f>'Multiple employment - Term'!C2992</f>
        <v>0</v>
      </c>
      <c r="D2992" s="1">
        <f>'Multiple employment - Term'!N2992</f>
        <v>0</v>
      </c>
      <c r="E2992">
        <f>'Multiple employment - Term'!F2992</f>
        <v>0</v>
      </c>
      <c r="F2992" s="1">
        <f>'Multiple employment - Term'!J2992</f>
        <v>0</v>
      </c>
      <c r="G2992">
        <f>'Multiple employment - Term'!L2992</f>
        <v>0</v>
      </c>
      <c r="H2992" t="e">
        <f>'Multiple employment - Term'!#REF!</f>
        <v>#REF!</v>
      </c>
    </row>
    <row r="2993" spans="1:8">
      <c r="A2993">
        <f>'Multiple employment - Term'!B2993</f>
        <v>0</v>
      </c>
      <c r="B2993">
        <f>'Multiple employment - Term'!A2993</f>
        <v>0</v>
      </c>
      <c r="C2993">
        <f>'Multiple employment - Term'!C2993</f>
        <v>0</v>
      </c>
      <c r="D2993" s="1">
        <f>'Multiple employment - Term'!N2993</f>
        <v>0</v>
      </c>
      <c r="E2993">
        <f>'Multiple employment - Term'!F2993</f>
        <v>0</v>
      </c>
      <c r="F2993" s="1">
        <f>'Multiple employment - Term'!J2993</f>
        <v>0</v>
      </c>
      <c r="G2993">
        <f>'Multiple employment - Term'!L2993</f>
        <v>0</v>
      </c>
      <c r="H2993" t="e">
        <f>'Multiple employment - Term'!#REF!</f>
        <v>#REF!</v>
      </c>
    </row>
    <row r="2994" spans="1:8">
      <c r="A2994">
        <f>'Multiple employment - Term'!B2994</f>
        <v>0</v>
      </c>
      <c r="B2994">
        <f>'Multiple employment - Term'!A2994</f>
        <v>0</v>
      </c>
      <c r="C2994">
        <f>'Multiple employment - Term'!C2994</f>
        <v>0</v>
      </c>
      <c r="D2994" s="1">
        <f>'Multiple employment - Term'!N2994</f>
        <v>0</v>
      </c>
      <c r="E2994">
        <f>'Multiple employment - Term'!F2994</f>
        <v>0</v>
      </c>
      <c r="F2994" s="1">
        <f>'Multiple employment - Term'!J2994</f>
        <v>0</v>
      </c>
      <c r="G2994">
        <f>'Multiple employment - Term'!L2994</f>
        <v>0</v>
      </c>
      <c r="H2994" t="e">
        <f>'Multiple employment - Term'!#REF!</f>
        <v>#REF!</v>
      </c>
    </row>
    <row r="2995" spans="1:8">
      <c r="A2995">
        <f>'Multiple employment - Term'!B2995</f>
        <v>0</v>
      </c>
      <c r="B2995">
        <f>'Multiple employment - Term'!A2995</f>
        <v>0</v>
      </c>
      <c r="C2995">
        <f>'Multiple employment - Term'!C2995</f>
        <v>0</v>
      </c>
      <c r="D2995" s="1">
        <f>'Multiple employment - Term'!N2995</f>
        <v>0</v>
      </c>
      <c r="E2995">
        <f>'Multiple employment - Term'!F2995</f>
        <v>0</v>
      </c>
      <c r="F2995" s="1">
        <f>'Multiple employment - Term'!J2995</f>
        <v>0</v>
      </c>
      <c r="G2995">
        <f>'Multiple employment - Term'!L2995</f>
        <v>0</v>
      </c>
      <c r="H2995" t="e">
        <f>'Multiple employment - Term'!#REF!</f>
        <v>#REF!</v>
      </c>
    </row>
    <row r="2996" spans="1:8">
      <c r="A2996">
        <f>'Multiple employment - Term'!B2996</f>
        <v>0</v>
      </c>
      <c r="B2996">
        <f>'Multiple employment - Term'!A2996</f>
        <v>0</v>
      </c>
      <c r="C2996">
        <f>'Multiple employment - Term'!C2996</f>
        <v>0</v>
      </c>
      <c r="D2996" s="1">
        <f>'Multiple employment - Term'!N2996</f>
        <v>0</v>
      </c>
      <c r="E2996">
        <f>'Multiple employment - Term'!F2996</f>
        <v>0</v>
      </c>
      <c r="F2996" s="1">
        <f>'Multiple employment - Term'!J2996</f>
        <v>0</v>
      </c>
      <c r="G2996">
        <f>'Multiple employment - Term'!L2996</f>
        <v>0</v>
      </c>
      <c r="H2996" t="e">
        <f>'Multiple employment - Term'!#REF!</f>
        <v>#REF!</v>
      </c>
    </row>
    <row r="2997" spans="1:8">
      <c r="A2997">
        <f>'Multiple employment - Term'!B2997</f>
        <v>0</v>
      </c>
      <c r="B2997">
        <f>'Multiple employment - Term'!A2997</f>
        <v>0</v>
      </c>
      <c r="C2997">
        <f>'Multiple employment - Term'!C2997</f>
        <v>0</v>
      </c>
      <c r="D2997" s="1">
        <f>'Multiple employment - Term'!N2997</f>
        <v>0</v>
      </c>
      <c r="E2997">
        <f>'Multiple employment - Term'!F2997</f>
        <v>0</v>
      </c>
      <c r="F2997" s="1">
        <f>'Multiple employment - Term'!J2997</f>
        <v>0</v>
      </c>
      <c r="G2997">
        <f>'Multiple employment - Term'!L2997</f>
        <v>0</v>
      </c>
      <c r="H2997" t="e">
        <f>'Multiple employment - Term'!#REF!</f>
        <v>#REF!</v>
      </c>
    </row>
    <row r="2998" spans="1:8">
      <c r="A2998">
        <f>'Multiple employment - Term'!B2998</f>
        <v>0</v>
      </c>
      <c r="B2998">
        <f>'Multiple employment - Term'!A2998</f>
        <v>0</v>
      </c>
      <c r="C2998">
        <f>'Multiple employment - Term'!C2998</f>
        <v>0</v>
      </c>
      <c r="D2998" s="1">
        <f>'Multiple employment - Term'!N2998</f>
        <v>0</v>
      </c>
      <c r="E2998">
        <f>'Multiple employment - Term'!F2998</f>
        <v>0</v>
      </c>
      <c r="F2998" s="1">
        <f>'Multiple employment - Term'!J2998</f>
        <v>0</v>
      </c>
      <c r="G2998">
        <f>'Multiple employment - Term'!L2998</f>
        <v>0</v>
      </c>
      <c r="H2998" t="e">
        <f>'Multiple employment - Term'!#REF!</f>
        <v>#REF!</v>
      </c>
    </row>
    <row r="2999" spans="1:8">
      <c r="A2999">
        <f>'Multiple employment - Term'!B2999</f>
        <v>0</v>
      </c>
      <c r="B2999">
        <f>'Multiple employment - Term'!A2999</f>
        <v>0</v>
      </c>
      <c r="C2999">
        <f>'Multiple employment - Term'!C2999</f>
        <v>0</v>
      </c>
      <c r="D2999" s="1">
        <f>'Multiple employment - Term'!N2999</f>
        <v>0</v>
      </c>
      <c r="E2999">
        <f>'Multiple employment - Term'!F2999</f>
        <v>0</v>
      </c>
      <c r="F2999" s="1">
        <f>'Multiple employment - Term'!J2999</f>
        <v>0</v>
      </c>
      <c r="G2999">
        <f>'Multiple employment - Term'!L2999</f>
        <v>0</v>
      </c>
      <c r="H2999" t="e">
        <f>'Multiple employment - Term'!#REF!</f>
        <v>#REF!</v>
      </c>
    </row>
    <row r="3000" spans="1:8">
      <c r="A3000">
        <f>'Multiple employment - Term'!B3000</f>
        <v>0</v>
      </c>
      <c r="B3000">
        <f>'Multiple employment - Term'!A3000</f>
        <v>0</v>
      </c>
      <c r="C3000">
        <f>'Multiple employment - Term'!C3000</f>
        <v>0</v>
      </c>
      <c r="D3000" s="1">
        <f>'Multiple employment - Term'!N3000</f>
        <v>0</v>
      </c>
      <c r="E3000">
        <f>'Multiple employment - Term'!F3000</f>
        <v>0</v>
      </c>
      <c r="F3000" s="1">
        <f>'Multiple employment - Term'!J3000</f>
        <v>0</v>
      </c>
      <c r="G3000">
        <f>'Multiple employment - Term'!L3000</f>
        <v>0</v>
      </c>
      <c r="H3000" t="e">
        <f>'Multiple employment - Term'!#REF!</f>
        <v>#REF!</v>
      </c>
    </row>
    <row r="3001" spans="1:8">
      <c r="A3001">
        <f>'Multiple employment - Term'!B3001</f>
        <v>0</v>
      </c>
      <c r="B3001">
        <f>'Multiple employment - Term'!A3001</f>
        <v>0</v>
      </c>
      <c r="C3001">
        <f>'Multiple employment - Term'!C3001</f>
        <v>0</v>
      </c>
      <c r="D3001" s="1">
        <f>'Multiple employment - Term'!N3001</f>
        <v>0</v>
      </c>
      <c r="E3001">
        <f>'Multiple employment - Term'!F3001</f>
        <v>0</v>
      </c>
      <c r="F3001" s="1">
        <f>'Multiple employment - Term'!J3001</f>
        <v>0</v>
      </c>
      <c r="G3001">
        <f>'Multiple employment - Term'!L3001</f>
        <v>0</v>
      </c>
      <c r="H3001" t="e">
        <f>'Multiple employment - Term'!#REF!</f>
        <v>#REF!</v>
      </c>
    </row>
    <row r="3002" spans="1:8">
      <c r="A3002">
        <f>'Multiple employment - Term'!B3002</f>
        <v>0</v>
      </c>
      <c r="B3002">
        <f>'Multiple employment - Term'!A3002</f>
        <v>0</v>
      </c>
      <c r="C3002">
        <f>'Multiple employment - Term'!C3002</f>
        <v>0</v>
      </c>
      <c r="D3002" s="1">
        <f>'Multiple employment - Term'!N3002</f>
        <v>0</v>
      </c>
      <c r="E3002">
        <f>'Multiple employment - Term'!F3002</f>
        <v>0</v>
      </c>
      <c r="F3002" s="1">
        <f>'Multiple employment - Term'!J3002</f>
        <v>0</v>
      </c>
      <c r="G3002">
        <f>'Multiple employment - Term'!L3002</f>
        <v>0</v>
      </c>
      <c r="H3002" t="e">
        <f>'Multiple employment - Term'!#REF!</f>
        <v>#REF!</v>
      </c>
    </row>
    <row r="3003" spans="1:8">
      <c r="A3003">
        <f>'Multiple employment - Term'!B3003</f>
        <v>0</v>
      </c>
      <c r="B3003">
        <f>'Multiple employment - Term'!A3003</f>
        <v>0</v>
      </c>
      <c r="C3003">
        <f>'Multiple employment - Term'!C3003</f>
        <v>0</v>
      </c>
      <c r="D3003" s="1">
        <f>'Multiple employment - Term'!N3003</f>
        <v>0</v>
      </c>
      <c r="E3003">
        <f>'Multiple employment - Term'!F3003</f>
        <v>0</v>
      </c>
      <c r="F3003" s="1">
        <f>'Multiple employment - Term'!J3003</f>
        <v>0</v>
      </c>
      <c r="G3003">
        <f>'Multiple employment - Term'!L3003</f>
        <v>0</v>
      </c>
      <c r="H3003" t="e">
        <f>'Multiple employment - Term'!#REF!</f>
        <v>#REF!</v>
      </c>
    </row>
    <row r="3004" spans="1:8">
      <c r="A3004">
        <f>'Multiple employment - Term'!B3004</f>
        <v>0</v>
      </c>
      <c r="B3004">
        <f>'Multiple employment - Term'!A3004</f>
        <v>0</v>
      </c>
      <c r="C3004">
        <f>'Multiple employment - Term'!C3004</f>
        <v>0</v>
      </c>
      <c r="D3004" s="1">
        <f>'Multiple employment - Term'!N3004</f>
        <v>0</v>
      </c>
      <c r="E3004">
        <f>'Multiple employment - Term'!F3004</f>
        <v>0</v>
      </c>
      <c r="F3004" s="1">
        <f>'Multiple employment - Term'!J3004</f>
        <v>0</v>
      </c>
      <c r="G3004">
        <f>'Multiple employment - Term'!L3004</f>
        <v>0</v>
      </c>
      <c r="H3004" t="e">
        <f>'Multiple employment - Term'!#REF!</f>
        <v>#REF!</v>
      </c>
    </row>
    <row r="3005" spans="1:8">
      <c r="A3005">
        <f>'Multiple employment - Term'!B3005</f>
        <v>0</v>
      </c>
      <c r="B3005">
        <f>'Multiple employment - Term'!A3005</f>
        <v>0</v>
      </c>
      <c r="C3005">
        <f>'Multiple employment - Term'!C3005</f>
        <v>0</v>
      </c>
      <c r="D3005" s="1">
        <f>'Multiple employment - Term'!N3005</f>
        <v>0</v>
      </c>
      <c r="E3005">
        <f>'Multiple employment - Term'!F3005</f>
        <v>0</v>
      </c>
      <c r="F3005" s="1">
        <f>'Multiple employment - Term'!J3005</f>
        <v>0</v>
      </c>
      <c r="G3005">
        <f>'Multiple employment - Term'!L3005</f>
        <v>0</v>
      </c>
      <c r="H3005" t="e">
        <f>'Multiple employment - Term'!#REF!</f>
        <v>#REF!</v>
      </c>
    </row>
    <row r="3006" spans="1:8">
      <c r="A3006">
        <f>'Multiple employment - Term'!B3006</f>
        <v>0</v>
      </c>
      <c r="B3006">
        <f>'Multiple employment - Term'!A3006</f>
        <v>0</v>
      </c>
      <c r="C3006">
        <f>'Multiple employment - Term'!C3006</f>
        <v>0</v>
      </c>
      <c r="D3006" s="1">
        <f>'Multiple employment - Term'!N3006</f>
        <v>0</v>
      </c>
      <c r="E3006">
        <f>'Multiple employment - Term'!F3006</f>
        <v>0</v>
      </c>
      <c r="F3006" s="1">
        <f>'Multiple employment - Term'!J3006</f>
        <v>0</v>
      </c>
      <c r="G3006">
        <f>'Multiple employment - Term'!L3006</f>
        <v>0</v>
      </c>
      <c r="H3006" t="e">
        <f>'Multiple employment - Term'!#REF!</f>
        <v>#REF!</v>
      </c>
    </row>
    <row r="3007" spans="1:8">
      <c r="A3007">
        <f>'Multiple employment - Term'!B3007</f>
        <v>0</v>
      </c>
      <c r="B3007">
        <f>'Multiple employment - Term'!A3007</f>
        <v>0</v>
      </c>
      <c r="C3007">
        <f>'Multiple employment - Term'!C3007</f>
        <v>0</v>
      </c>
      <c r="D3007" s="1">
        <f>'Multiple employment - Term'!N3007</f>
        <v>0</v>
      </c>
      <c r="E3007">
        <f>'Multiple employment - Term'!F3007</f>
        <v>0</v>
      </c>
      <c r="F3007" s="1">
        <f>'Multiple employment - Term'!J3007</f>
        <v>0</v>
      </c>
      <c r="G3007">
        <f>'Multiple employment - Term'!L3007</f>
        <v>0</v>
      </c>
      <c r="H3007" t="e">
        <f>'Multiple employment - Term'!#REF!</f>
        <v>#REF!</v>
      </c>
    </row>
    <row r="3008" spans="1:8">
      <c r="A3008">
        <f>'Multiple employment - Term'!B3008</f>
        <v>0</v>
      </c>
      <c r="B3008">
        <f>'Multiple employment - Term'!A3008</f>
        <v>0</v>
      </c>
      <c r="C3008">
        <f>'Multiple employment - Term'!C3008</f>
        <v>0</v>
      </c>
      <c r="D3008" s="1">
        <f>'Multiple employment - Term'!N3008</f>
        <v>0</v>
      </c>
      <c r="E3008">
        <f>'Multiple employment - Term'!F3008</f>
        <v>0</v>
      </c>
      <c r="F3008" s="1">
        <f>'Multiple employment - Term'!J3008</f>
        <v>0</v>
      </c>
      <c r="G3008">
        <f>'Multiple employment - Term'!L3008</f>
        <v>0</v>
      </c>
      <c r="H3008" t="e">
        <f>'Multiple employment - Term'!#REF!</f>
        <v>#REF!</v>
      </c>
    </row>
    <row r="3009" spans="1:8">
      <c r="A3009">
        <f>'Multiple employment - Term'!B3009</f>
        <v>0</v>
      </c>
      <c r="B3009">
        <f>'Multiple employment - Term'!A3009</f>
        <v>0</v>
      </c>
      <c r="C3009">
        <f>'Multiple employment - Term'!C3009</f>
        <v>0</v>
      </c>
      <c r="D3009" s="1">
        <f>'Multiple employment - Term'!N3009</f>
        <v>0</v>
      </c>
      <c r="E3009">
        <f>'Multiple employment - Term'!F3009</f>
        <v>0</v>
      </c>
      <c r="F3009" s="1">
        <f>'Multiple employment - Term'!J3009</f>
        <v>0</v>
      </c>
      <c r="G3009">
        <f>'Multiple employment - Term'!L3009</f>
        <v>0</v>
      </c>
      <c r="H3009" t="e">
        <f>'Multiple employment - Term'!#REF!</f>
        <v>#REF!</v>
      </c>
    </row>
    <row r="3010" spans="1:8">
      <c r="A3010">
        <f>'Multiple employment - Term'!B3010</f>
        <v>0</v>
      </c>
      <c r="B3010">
        <f>'Multiple employment - Term'!A3010</f>
        <v>0</v>
      </c>
      <c r="C3010">
        <f>'Multiple employment - Term'!C3010</f>
        <v>0</v>
      </c>
      <c r="D3010" s="1">
        <f>'Multiple employment - Term'!N3010</f>
        <v>0</v>
      </c>
      <c r="E3010">
        <f>'Multiple employment - Term'!F3010</f>
        <v>0</v>
      </c>
      <c r="F3010" s="1">
        <f>'Multiple employment - Term'!J3010</f>
        <v>0</v>
      </c>
      <c r="G3010">
        <f>'Multiple employment - Term'!L3010</f>
        <v>0</v>
      </c>
      <c r="H3010" t="e">
        <f>'Multiple employment - Term'!#REF!</f>
        <v>#REF!</v>
      </c>
    </row>
    <row r="3011" spans="1:8">
      <c r="A3011">
        <f>'Multiple employment - Term'!B3011</f>
        <v>0</v>
      </c>
      <c r="B3011">
        <f>'Multiple employment - Term'!A3011</f>
        <v>0</v>
      </c>
      <c r="C3011">
        <f>'Multiple employment - Term'!C3011</f>
        <v>0</v>
      </c>
      <c r="D3011" s="1">
        <f>'Multiple employment - Term'!N3011</f>
        <v>0</v>
      </c>
      <c r="E3011">
        <f>'Multiple employment - Term'!F3011</f>
        <v>0</v>
      </c>
      <c r="F3011" s="1">
        <f>'Multiple employment - Term'!J3011</f>
        <v>0</v>
      </c>
      <c r="G3011">
        <f>'Multiple employment - Term'!L3011</f>
        <v>0</v>
      </c>
      <c r="H3011" t="e">
        <f>'Multiple employment - Term'!#REF!</f>
        <v>#REF!</v>
      </c>
    </row>
    <row r="3012" spans="1:8">
      <c r="A3012">
        <f>'Multiple employment - Term'!B3012</f>
        <v>0</v>
      </c>
      <c r="B3012">
        <f>'Multiple employment - Term'!A3012</f>
        <v>0</v>
      </c>
      <c r="C3012">
        <f>'Multiple employment - Term'!C3012</f>
        <v>0</v>
      </c>
      <c r="D3012" s="1">
        <f>'Multiple employment - Term'!N3012</f>
        <v>0</v>
      </c>
      <c r="E3012">
        <f>'Multiple employment - Term'!F3012</f>
        <v>0</v>
      </c>
      <c r="F3012" s="1">
        <f>'Multiple employment - Term'!J3012</f>
        <v>0</v>
      </c>
      <c r="G3012">
        <f>'Multiple employment - Term'!L3012</f>
        <v>0</v>
      </c>
      <c r="H3012" t="e">
        <f>'Multiple employment - Term'!#REF!</f>
        <v>#REF!</v>
      </c>
    </row>
    <row r="3013" spans="1:8">
      <c r="A3013">
        <f>'Multiple employment - Term'!B3013</f>
        <v>0</v>
      </c>
      <c r="B3013">
        <f>'Multiple employment - Term'!A3013</f>
        <v>0</v>
      </c>
      <c r="C3013">
        <f>'Multiple employment - Term'!C3013</f>
        <v>0</v>
      </c>
      <c r="D3013" s="1">
        <f>'Multiple employment - Term'!N3013</f>
        <v>0</v>
      </c>
      <c r="E3013">
        <f>'Multiple employment - Term'!F3013</f>
        <v>0</v>
      </c>
      <c r="F3013" s="1">
        <f>'Multiple employment - Term'!J3013</f>
        <v>0</v>
      </c>
      <c r="G3013">
        <f>'Multiple employment - Term'!L3013</f>
        <v>0</v>
      </c>
      <c r="H3013" t="e">
        <f>'Multiple employment - Term'!#REF!</f>
        <v>#REF!</v>
      </c>
    </row>
    <row r="3014" spans="1:8">
      <c r="A3014">
        <f>'Multiple employment - Term'!B3014</f>
        <v>0</v>
      </c>
      <c r="B3014">
        <f>'Multiple employment - Term'!A3014</f>
        <v>0</v>
      </c>
      <c r="C3014">
        <f>'Multiple employment - Term'!C3014</f>
        <v>0</v>
      </c>
      <c r="D3014" s="1">
        <f>'Multiple employment - Term'!N3014</f>
        <v>0</v>
      </c>
      <c r="E3014">
        <f>'Multiple employment - Term'!F3014</f>
        <v>0</v>
      </c>
      <c r="F3014" s="1">
        <f>'Multiple employment - Term'!J3014</f>
        <v>0</v>
      </c>
      <c r="G3014">
        <f>'Multiple employment - Term'!L3014</f>
        <v>0</v>
      </c>
      <c r="H3014" t="e">
        <f>'Multiple employment - Term'!#REF!</f>
        <v>#REF!</v>
      </c>
    </row>
    <row r="3015" spans="1:8">
      <c r="A3015">
        <f>'Multiple employment - Term'!B3015</f>
        <v>0</v>
      </c>
      <c r="B3015">
        <f>'Multiple employment - Term'!A3015</f>
        <v>0</v>
      </c>
      <c r="C3015">
        <f>'Multiple employment - Term'!C3015</f>
        <v>0</v>
      </c>
      <c r="D3015" s="1">
        <f>'Multiple employment - Term'!N3015</f>
        <v>0</v>
      </c>
      <c r="E3015">
        <f>'Multiple employment - Term'!F3015</f>
        <v>0</v>
      </c>
      <c r="F3015" s="1">
        <f>'Multiple employment - Term'!J3015</f>
        <v>0</v>
      </c>
      <c r="G3015">
        <f>'Multiple employment - Term'!L3015</f>
        <v>0</v>
      </c>
      <c r="H3015" t="e">
        <f>'Multiple employment - Term'!#REF!</f>
        <v>#REF!</v>
      </c>
    </row>
    <row r="3016" spans="1:8">
      <c r="A3016">
        <f>'Multiple employment - Term'!B3016</f>
        <v>0</v>
      </c>
      <c r="B3016">
        <f>'Multiple employment - Term'!A3016</f>
        <v>0</v>
      </c>
      <c r="C3016">
        <f>'Multiple employment - Term'!C3016</f>
        <v>0</v>
      </c>
      <c r="D3016" s="1">
        <f>'Multiple employment - Term'!N3016</f>
        <v>0</v>
      </c>
      <c r="E3016">
        <f>'Multiple employment - Term'!F3016</f>
        <v>0</v>
      </c>
      <c r="F3016" s="1">
        <f>'Multiple employment - Term'!J3016</f>
        <v>0</v>
      </c>
      <c r="G3016">
        <f>'Multiple employment - Term'!L3016</f>
        <v>0</v>
      </c>
      <c r="H3016" t="e">
        <f>'Multiple employment - Term'!#REF!</f>
        <v>#REF!</v>
      </c>
    </row>
    <row r="3017" spans="1:8">
      <c r="A3017">
        <f>'Multiple employment - Term'!B3017</f>
        <v>0</v>
      </c>
      <c r="B3017">
        <f>'Multiple employment - Term'!A3017</f>
        <v>0</v>
      </c>
      <c r="C3017">
        <f>'Multiple employment - Term'!C3017</f>
        <v>0</v>
      </c>
      <c r="D3017" s="1">
        <f>'Multiple employment - Term'!N3017</f>
        <v>0</v>
      </c>
      <c r="E3017">
        <f>'Multiple employment - Term'!F3017</f>
        <v>0</v>
      </c>
      <c r="F3017" s="1">
        <f>'Multiple employment - Term'!J3017</f>
        <v>0</v>
      </c>
      <c r="G3017">
        <f>'Multiple employment - Term'!L3017</f>
        <v>0</v>
      </c>
      <c r="H3017" t="e">
        <f>'Multiple employment - Term'!#REF!</f>
        <v>#REF!</v>
      </c>
    </row>
    <row r="3018" spans="1:8">
      <c r="A3018">
        <f>'Multiple employment - Term'!B3018</f>
        <v>0</v>
      </c>
      <c r="B3018">
        <f>'Multiple employment - Term'!A3018</f>
        <v>0</v>
      </c>
      <c r="C3018">
        <f>'Multiple employment - Term'!C3018</f>
        <v>0</v>
      </c>
      <c r="D3018" s="1">
        <f>'Multiple employment - Term'!N3018</f>
        <v>0</v>
      </c>
      <c r="E3018">
        <f>'Multiple employment - Term'!F3018</f>
        <v>0</v>
      </c>
      <c r="F3018" s="1">
        <f>'Multiple employment - Term'!J3018</f>
        <v>0</v>
      </c>
      <c r="G3018">
        <f>'Multiple employment - Term'!L3018</f>
        <v>0</v>
      </c>
      <c r="H3018" t="e">
        <f>'Multiple employment - Term'!#REF!</f>
        <v>#REF!</v>
      </c>
    </row>
    <row r="3019" spans="1:8">
      <c r="A3019">
        <f>'Multiple employment - Term'!B3019</f>
        <v>0</v>
      </c>
      <c r="B3019">
        <f>'Multiple employment - Term'!A3019</f>
        <v>0</v>
      </c>
      <c r="C3019">
        <f>'Multiple employment - Term'!C3019</f>
        <v>0</v>
      </c>
      <c r="D3019" s="1">
        <f>'Multiple employment - Term'!N3019</f>
        <v>0</v>
      </c>
      <c r="E3019">
        <f>'Multiple employment - Term'!F3019</f>
        <v>0</v>
      </c>
      <c r="F3019" s="1">
        <f>'Multiple employment - Term'!J3019</f>
        <v>0</v>
      </c>
      <c r="G3019">
        <f>'Multiple employment - Term'!L3019</f>
        <v>0</v>
      </c>
      <c r="H3019" t="e">
        <f>'Multiple employment - Term'!#REF!</f>
        <v>#REF!</v>
      </c>
    </row>
    <row r="3020" spans="1:8">
      <c r="A3020">
        <f>'Multiple employment - Term'!B3020</f>
        <v>0</v>
      </c>
      <c r="B3020">
        <f>'Multiple employment - Term'!A3020</f>
        <v>0</v>
      </c>
      <c r="C3020">
        <f>'Multiple employment - Term'!C3020</f>
        <v>0</v>
      </c>
      <c r="D3020" s="1">
        <f>'Multiple employment - Term'!N3020</f>
        <v>0</v>
      </c>
      <c r="E3020">
        <f>'Multiple employment - Term'!F3020</f>
        <v>0</v>
      </c>
      <c r="F3020" s="1">
        <f>'Multiple employment - Term'!J3020</f>
        <v>0</v>
      </c>
      <c r="G3020">
        <f>'Multiple employment - Term'!L3020</f>
        <v>0</v>
      </c>
      <c r="H3020" t="e">
        <f>'Multiple employment - Term'!#REF!</f>
        <v>#REF!</v>
      </c>
    </row>
    <row r="3021" spans="1:8">
      <c r="A3021">
        <f>'Multiple employment - Term'!B3021</f>
        <v>0</v>
      </c>
      <c r="B3021">
        <f>'Multiple employment - Term'!A3021</f>
        <v>0</v>
      </c>
      <c r="C3021">
        <f>'Multiple employment - Term'!C3021</f>
        <v>0</v>
      </c>
      <c r="D3021" s="1">
        <f>'Multiple employment - Term'!N3021</f>
        <v>0</v>
      </c>
      <c r="E3021">
        <f>'Multiple employment - Term'!F3021</f>
        <v>0</v>
      </c>
      <c r="F3021" s="1">
        <f>'Multiple employment - Term'!J3021</f>
        <v>0</v>
      </c>
      <c r="G3021">
        <f>'Multiple employment - Term'!L3021</f>
        <v>0</v>
      </c>
      <c r="H3021" t="e">
        <f>'Multiple employment - Term'!#REF!</f>
        <v>#REF!</v>
      </c>
    </row>
    <row r="3022" spans="1:8">
      <c r="A3022">
        <f>'Multiple employment - Term'!B3022</f>
        <v>0</v>
      </c>
      <c r="B3022">
        <f>'Multiple employment - Term'!A3022</f>
        <v>0</v>
      </c>
      <c r="C3022">
        <f>'Multiple employment - Term'!C3022</f>
        <v>0</v>
      </c>
      <c r="D3022" s="1">
        <f>'Multiple employment - Term'!N3022</f>
        <v>0</v>
      </c>
      <c r="E3022">
        <f>'Multiple employment - Term'!F3022</f>
        <v>0</v>
      </c>
      <c r="F3022" s="1">
        <f>'Multiple employment - Term'!J3022</f>
        <v>0</v>
      </c>
      <c r="G3022">
        <f>'Multiple employment - Term'!L3022</f>
        <v>0</v>
      </c>
      <c r="H3022" t="e">
        <f>'Multiple employment - Term'!#REF!</f>
        <v>#REF!</v>
      </c>
    </row>
    <row r="3023" spans="1:8">
      <c r="A3023">
        <f>'Multiple employment - Term'!B3023</f>
        <v>0</v>
      </c>
      <c r="B3023">
        <f>'Multiple employment - Term'!A3023</f>
        <v>0</v>
      </c>
      <c r="C3023">
        <f>'Multiple employment - Term'!C3023</f>
        <v>0</v>
      </c>
      <c r="D3023" s="1">
        <f>'Multiple employment - Term'!N3023</f>
        <v>0</v>
      </c>
      <c r="E3023">
        <f>'Multiple employment - Term'!F3023</f>
        <v>0</v>
      </c>
      <c r="F3023" s="1">
        <f>'Multiple employment - Term'!J3023</f>
        <v>0</v>
      </c>
      <c r="G3023">
        <f>'Multiple employment - Term'!L3023</f>
        <v>0</v>
      </c>
      <c r="H3023" t="e">
        <f>'Multiple employment - Term'!#REF!</f>
        <v>#REF!</v>
      </c>
    </row>
    <row r="3024" spans="1:8">
      <c r="A3024">
        <f>'Multiple employment - Term'!B3024</f>
        <v>0</v>
      </c>
      <c r="B3024">
        <f>'Multiple employment - Term'!A3024</f>
        <v>0</v>
      </c>
      <c r="C3024">
        <f>'Multiple employment - Term'!C3024</f>
        <v>0</v>
      </c>
      <c r="D3024" s="1">
        <f>'Multiple employment - Term'!N3024</f>
        <v>0</v>
      </c>
      <c r="E3024">
        <f>'Multiple employment - Term'!F3024</f>
        <v>0</v>
      </c>
      <c r="F3024" s="1">
        <f>'Multiple employment - Term'!J3024</f>
        <v>0</v>
      </c>
      <c r="G3024">
        <f>'Multiple employment - Term'!L3024</f>
        <v>0</v>
      </c>
      <c r="H3024" t="e">
        <f>'Multiple employment - Term'!#REF!</f>
        <v>#REF!</v>
      </c>
    </row>
    <row r="3025" spans="1:8">
      <c r="A3025">
        <f>'Multiple employment - Term'!B3025</f>
        <v>0</v>
      </c>
      <c r="B3025">
        <f>'Multiple employment - Term'!A3025</f>
        <v>0</v>
      </c>
      <c r="C3025">
        <f>'Multiple employment - Term'!C3025</f>
        <v>0</v>
      </c>
      <c r="D3025" s="1">
        <f>'Multiple employment - Term'!N3025</f>
        <v>0</v>
      </c>
      <c r="E3025">
        <f>'Multiple employment - Term'!F3025</f>
        <v>0</v>
      </c>
      <c r="F3025" s="1">
        <f>'Multiple employment - Term'!J3025</f>
        <v>0</v>
      </c>
      <c r="G3025">
        <f>'Multiple employment - Term'!L3025</f>
        <v>0</v>
      </c>
      <c r="H3025" t="e">
        <f>'Multiple employment - Term'!#REF!</f>
        <v>#REF!</v>
      </c>
    </row>
    <row r="3026" spans="1:8">
      <c r="A3026">
        <f>'Multiple employment - Term'!B3026</f>
        <v>0</v>
      </c>
      <c r="B3026">
        <f>'Multiple employment - Term'!A3026</f>
        <v>0</v>
      </c>
      <c r="C3026">
        <f>'Multiple employment - Term'!C3026</f>
        <v>0</v>
      </c>
      <c r="D3026" s="1">
        <f>'Multiple employment - Term'!N3026</f>
        <v>0</v>
      </c>
      <c r="E3026">
        <f>'Multiple employment - Term'!F3026</f>
        <v>0</v>
      </c>
      <c r="F3026" s="1">
        <f>'Multiple employment - Term'!J3026</f>
        <v>0</v>
      </c>
      <c r="G3026">
        <f>'Multiple employment - Term'!L3026</f>
        <v>0</v>
      </c>
      <c r="H3026" t="e">
        <f>'Multiple employment - Term'!#REF!</f>
        <v>#REF!</v>
      </c>
    </row>
    <row r="3027" spans="1:8">
      <c r="A3027">
        <f>'Multiple employment - Term'!B3027</f>
        <v>0</v>
      </c>
      <c r="B3027">
        <f>'Multiple employment - Term'!A3027</f>
        <v>0</v>
      </c>
      <c r="C3027">
        <f>'Multiple employment - Term'!C3027</f>
        <v>0</v>
      </c>
      <c r="D3027" s="1">
        <f>'Multiple employment - Term'!N3027</f>
        <v>0</v>
      </c>
      <c r="E3027">
        <f>'Multiple employment - Term'!F3027</f>
        <v>0</v>
      </c>
      <c r="F3027" s="1">
        <f>'Multiple employment - Term'!J3027</f>
        <v>0</v>
      </c>
      <c r="G3027">
        <f>'Multiple employment - Term'!L3027</f>
        <v>0</v>
      </c>
      <c r="H3027" t="e">
        <f>'Multiple employment - Term'!#REF!</f>
        <v>#REF!</v>
      </c>
    </row>
    <row r="3028" spans="1:8">
      <c r="A3028">
        <f>'Multiple employment - Term'!B3028</f>
        <v>0</v>
      </c>
      <c r="B3028">
        <f>'Multiple employment - Term'!A3028</f>
        <v>0</v>
      </c>
      <c r="C3028">
        <f>'Multiple employment - Term'!C3028</f>
        <v>0</v>
      </c>
      <c r="D3028" s="1">
        <f>'Multiple employment - Term'!N3028</f>
        <v>0</v>
      </c>
      <c r="E3028">
        <f>'Multiple employment - Term'!F3028</f>
        <v>0</v>
      </c>
      <c r="F3028" s="1">
        <f>'Multiple employment - Term'!J3028</f>
        <v>0</v>
      </c>
      <c r="G3028">
        <f>'Multiple employment - Term'!L3028</f>
        <v>0</v>
      </c>
      <c r="H3028" t="e">
        <f>'Multiple employment - Term'!#REF!</f>
        <v>#REF!</v>
      </c>
    </row>
    <row r="3029" spans="1:8">
      <c r="A3029">
        <f>'Multiple employment - Term'!B3029</f>
        <v>0</v>
      </c>
      <c r="B3029">
        <f>'Multiple employment - Term'!A3029</f>
        <v>0</v>
      </c>
      <c r="C3029">
        <f>'Multiple employment - Term'!C3029</f>
        <v>0</v>
      </c>
      <c r="D3029" s="1">
        <f>'Multiple employment - Term'!N3029</f>
        <v>0</v>
      </c>
      <c r="E3029">
        <f>'Multiple employment - Term'!F3029</f>
        <v>0</v>
      </c>
      <c r="F3029" s="1">
        <f>'Multiple employment - Term'!J3029</f>
        <v>0</v>
      </c>
      <c r="G3029">
        <f>'Multiple employment - Term'!L3029</f>
        <v>0</v>
      </c>
      <c r="H3029" t="e">
        <f>'Multiple employment - Term'!#REF!</f>
        <v>#REF!</v>
      </c>
    </row>
    <row r="3030" spans="1:8">
      <c r="A3030">
        <f>'Multiple employment - Term'!B3030</f>
        <v>0</v>
      </c>
      <c r="B3030">
        <f>'Multiple employment - Term'!A3030</f>
        <v>0</v>
      </c>
      <c r="C3030">
        <f>'Multiple employment - Term'!C3030</f>
        <v>0</v>
      </c>
      <c r="D3030" s="1">
        <f>'Multiple employment - Term'!N3030</f>
        <v>0</v>
      </c>
      <c r="E3030">
        <f>'Multiple employment - Term'!F3030</f>
        <v>0</v>
      </c>
      <c r="F3030" s="1">
        <f>'Multiple employment - Term'!J3030</f>
        <v>0</v>
      </c>
      <c r="G3030">
        <f>'Multiple employment - Term'!L3030</f>
        <v>0</v>
      </c>
      <c r="H3030" t="e">
        <f>'Multiple employment - Term'!#REF!</f>
        <v>#REF!</v>
      </c>
    </row>
    <row r="3031" spans="1:8">
      <c r="A3031">
        <f>'Multiple employment - Term'!B3031</f>
        <v>0</v>
      </c>
      <c r="B3031">
        <f>'Multiple employment - Term'!A3031</f>
        <v>0</v>
      </c>
      <c r="C3031">
        <f>'Multiple employment - Term'!C3031</f>
        <v>0</v>
      </c>
      <c r="D3031" s="1">
        <f>'Multiple employment - Term'!N3031</f>
        <v>0</v>
      </c>
      <c r="E3031">
        <f>'Multiple employment - Term'!F3031</f>
        <v>0</v>
      </c>
      <c r="F3031" s="1">
        <f>'Multiple employment - Term'!J3031</f>
        <v>0</v>
      </c>
      <c r="G3031">
        <f>'Multiple employment - Term'!L3031</f>
        <v>0</v>
      </c>
      <c r="H3031" t="e">
        <f>'Multiple employment - Term'!#REF!</f>
        <v>#REF!</v>
      </c>
    </row>
    <row r="3032" spans="1:8">
      <c r="A3032">
        <f>'Multiple employment - Term'!B3032</f>
        <v>0</v>
      </c>
      <c r="B3032">
        <f>'Multiple employment - Term'!A3032</f>
        <v>0</v>
      </c>
      <c r="C3032">
        <f>'Multiple employment - Term'!C3032</f>
        <v>0</v>
      </c>
      <c r="D3032" s="1">
        <f>'Multiple employment - Term'!N3032</f>
        <v>0</v>
      </c>
      <c r="E3032">
        <f>'Multiple employment - Term'!F3032</f>
        <v>0</v>
      </c>
      <c r="F3032" s="1">
        <f>'Multiple employment - Term'!J3032</f>
        <v>0</v>
      </c>
      <c r="G3032">
        <f>'Multiple employment - Term'!L3032</f>
        <v>0</v>
      </c>
      <c r="H3032" t="e">
        <f>'Multiple employment - Term'!#REF!</f>
        <v>#REF!</v>
      </c>
    </row>
    <row r="3033" spans="1:8">
      <c r="A3033">
        <f>'Multiple employment - Term'!B3033</f>
        <v>0</v>
      </c>
      <c r="B3033">
        <f>'Multiple employment - Term'!A3033</f>
        <v>0</v>
      </c>
      <c r="C3033">
        <f>'Multiple employment - Term'!C3033</f>
        <v>0</v>
      </c>
      <c r="D3033" s="1">
        <f>'Multiple employment - Term'!N3033</f>
        <v>0</v>
      </c>
      <c r="E3033">
        <f>'Multiple employment - Term'!F3033</f>
        <v>0</v>
      </c>
      <c r="F3033" s="1">
        <f>'Multiple employment - Term'!J3033</f>
        <v>0</v>
      </c>
      <c r="G3033">
        <f>'Multiple employment - Term'!L3033</f>
        <v>0</v>
      </c>
      <c r="H3033" t="e">
        <f>'Multiple employment - Term'!#REF!</f>
        <v>#REF!</v>
      </c>
    </row>
    <row r="3034" spans="1:8">
      <c r="A3034">
        <f>'Multiple employment - Term'!B3034</f>
        <v>0</v>
      </c>
      <c r="B3034">
        <f>'Multiple employment - Term'!A3034</f>
        <v>0</v>
      </c>
      <c r="C3034">
        <f>'Multiple employment - Term'!C3034</f>
        <v>0</v>
      </c>
      <c r="D3034" s="1">
        <f>'Multiple employment - Term'!N3034</f>
        <v>0</v>
      </c>
      <c r="E3034">
        <f>'Multiple employment - Term'!F3034</f>
        <v>0</v>
      </c>
      <c r="F3034" s="1">
        <f>'Multiple employment - Term'!J3034</f>
        <v>0</v>
      </c>
      <c r="G3034">
        <f>'Multiple employment - Term'!L3034</f>
        <v>0</v>
      </c>
      <c r="H3034" t="e">
        <f>'Multiple employment - Term'!#REF!</f>
        <v>#REF!</v>
      </c>
    </row>
    <row r="3035" spans="1:8">
      <c r="A3035">
        <f>'Multiple employment - Term'!B3035</f>
        <v>0</v>
      </c>
      <c r="B3035">
        <f>'Multiple employment - Term'!A3035</f>
        <v>0</v>
      </c>
      <c r="C3035">
        <f>'Multiple employment - Term'!C3035</f>
        <v>0</v>
      </c>
      <c r="D3035" s="1">
        <f>'Multiple employment - Term'!N3035</f>
        <v>0</v>
      </c>
      <c r="E3035">
        <f>'Multiple employment - Term'!F3035</f>
        <v>0</v>
      </c>
      <c r="F3035" s="1">
        <f>'Multiple employment - Term'!J3035</f>
        <v>0</v>
      </c>
      <c r="G3035">
        <f>'Multiple employment - Term'!L3035</f>
        <v>0</v>
      </c>
      <c r="H3035" t="e">
        <f>'Multiple employment - Term'!#REF!</f>
        <v>#REF!</v>
      </c>
    </row>
    <row r="3036" spans="1:8">
      <c r="A3036">
        <f>'Multiple employment - Term'!B3036</f>
        <v>0</v>
      </c>
      <c r="B3036">
        <f>'Multiple employment - Term'!A3036</f>
        <v>0</v>
      </c>
      <c r="C3036">
        <f>'Multiple employment - Term'!C3036</f>
        <v>0</v>
      </c>
      <c r="D3036" s="1">
        <f>'Multiple employment - Term'!N3036</f>
        <v>0</v>
      </c>
      <c r="E3036">
        <f>'Multiple employment - Term'!F3036</f>
        <v>0</v>
      </c>
      <c r="F3036" s="1">
        <f>'Multiple employment - Term'!J3036</f>
        <v>0</v>
      </c>
      <c r="G3036">
        <f>'Multiple employment - Term'!L3036</f>
        <v>0</v>
      </c>
      <c r="H3036" t="e">
        <f>'Multiple employment - Term'!#REF!</f>
        <v>#REF!</v>
      </c>
    </row>
    <row r="3037" spans="1:8">
      <c r="A3037">
        <f>'Multiple employment - Term'!B3037</f>
        <v>0</v>
      </c>
      <c r="B3037">
        <f>'Multiple employment - Term'!A3037</f>
        <v>0</v>
      </c>
      <c r="C3037">
        <f>'Multiple employment - Term'!C3037</f>
        <v>0</v>
      </c>
      <c r="D3037" s="1">
        <f>'Multiple employment - Term'!N3037</f>
        <v>0</v>
      </c>
      <c r="E3037">
        <f>'Multiple employment - Term'!F3037</f>
        <v>0</v>
      </c>
      <c r="F3037" s="1">
        <f>'Multiple employment - Term'!J3037</f>
        <v>0</v>
      </c>
      <c r="G3037">
        <f>'Multiple employment - Term'!L3037</f>
        <v>0</v>
      </c>
      <c r="H3037" t="e">
        <f>'Multiple employment - Term'!#REF!</f>
        <v>#REF!</v>
      </c>
    </row>
    <row r="3038" spans="1:8">
      <c r="A3038">
        <f>'Multiple employment - Term'!B3038</f>
        <v>0</v>
      </c>
      <c r="B3038">
        <f>'Multiple employment - Term'!A3038</f>
        <v>0</v>
      </c>
      <c r="C3038">
        <f>'Multiple employment - Term'!C3038</f>
        <v>0</v>
      </c>
      <c r="D3038" s="1">
        <f>'Multiple employment - Term'!N3038</f>
        <v>0</v>
      </c>
      <c r="E3038">
        <f>'Multiple employment - Term'!F3038</f>
        <v>0</v>
      </c>
      <c r="F3038" s="1">
        <f>'Multiple employment - Term'!J3038</f>
        <v>0</v>
      </c>
      <c r="G3038">
        <f>'Multiple employment - Term'!L3038</f>
        <v>0</v>
      </c>
      <c r="H3038" t="e">
        <f>'Multiple employment - Term'!#REF!</f>
        <v>#REF!</v>
      </c>
    </row>
    <row r="3039" spans="1:8">
      <c r="A3039">
        <f>'Multiple employment - Term'!B3039</f>
        <v>0</v>
      </c>
      <c r="B3039">
        <f>'Multiple employment - Term'!A3039</f>
        <v>0</v>
      </c>
      <c r="C3039">
        <f>'Multiple employment - Term'!C3039</f>
        <v>0</v>
      </c>
      <c r="D3039" s="1">
        <f>'Multiple employment - Term'!N3039</f>
        <v>0</v>
      </c>
      <c r="E3039">
        <f>'Multiple employment - Term'!F3039</f>
        <v>0</v>
      </c>
      <c r="F3039" s="1">
        <f>'Multiple employment - Term'!J3039</f>
        <v>0</v>
      </c>
      <c r="G3039">
        <f>'Multiple employment - Term'!L3039</f>
        <v>0</v>
      </c>
      <c r="H3039" t="e">
        <f>'Multiple employment - Term'!#REF!</f>
        <v>#REF!</v>
      </c>
    </row>
    <row r="3040" spans="1:8">
      <c r="A3040">
        <f>'Multiple employment - Term'!B3040</f>
        <v>0</v>
      </c>
      <c r="B3040">
        <f>'Multiple employment - Term'!A3040</f>
        <v>0</v>
      </c>
      <c r="C3040">
        <f>'Multiple employment - Term'!C3040</f>
        <v>0</v>
      </c>
      <c r="D3040" s="1">
        <f>'Multiple employment - Term'!N3040</f>
        <v>0</v>
      </c>
      <c r="E3040">
        <f>'Multiple employment - Term'!F3040</f>
        <v>0</v>
      </c>
      <c r="F3040" s="1">
        <f>'Multiple employment - Term'!J3040</f>
        <v>0</v>
      </c>
      <c r="G3040">
        <f>'Multiple employment - Term'!L3040</f>
        <v>0</v>
      </c>
      <c r="H3040" t="e">
        <f>'Multiple employment - Term'!#REF!</f>
        <v>#REF!</v>
      </c>
    </row>
    <row r="3041" spans="1:8">
      <c r="A3041">
        <f>'Multiple employment - Term'!B3041</f>
        <v>0</v>
      </c>
      <c r="B3041">
        <f>'Multiple employment - Term'!A3041</f>
        <v>0</v>
      </c>
      <c r="C3041">
        <f>'Multiple employment - Term'!C3041</f>
        <v>0</v>
      </c>
      <c r="D3041" s="1">
        <f>'Multiple employment - Term'!N3041</f>
        <v>0</v>
      </c>
      <c r="E3041">
        <f>'Multiple employment - Term'!F3041</f>
        <v>0</v>
      </c>
      <c r="F3041" s="1">
        <f>'Multiple employment - Term'!J3041</f>
        <v>0</v>
      </c>
      <c r="G3041">
        <f>'Multiple employment - Term'!L3041</f>
        <v>0</v>
      </c>
      <c r="H3041" t="e">
        <f>'Multiple employment - Term'!#REF!</f>
        <v>#REF!</v>
      </c>
    </row>
    <row r="3042" spans="1:8">
      <c r="A3042">
        <f>'Multiple employment - Term'!B3042</f>
        <v>0</v>
      </c>
      <c r="B3042">
        <f>'Multiple employment - Term'!A3042</f>
        <v>0</v>
      </c>
      <c r="C3042">
        <f>'Multiple employment - Term'!C3042</f>
        <v>0</v>
      </c>
      <c r="D3042" s="1">
        <f>'Multiple employment - Term'!N3042</f>
        <v>0</v>
      </c>
      <c r="E3042">
        <f>'Multiple employment - Term'!F3042</f>
        <v>0</v>
      </c>
      <c r="F3042" s="1">
        <f>'Multiple employment - Term'!J3042</f>
        <v>0</v>
      </c>
      <c r="G3042">
        <f>'Multiple employment - Term'!L3042</f>
        <v>0</v>
      </c>
      <c r="H3042" t="e">
        <f>'Multiple employment - Term'!#REF!</f>
        <v>#REF!</v>
      </c>
    </row>
    <row r="3043" spans="1:8">
      <c r="A3043">
        <f>'Multiple employment - Term'!B3043</f>
        <v>0</v>
      </c>
      <c r="B3043">
        <f>'Multiple employment - Term'!A3043</f>
        <v>0</v>
      </c>
      <c r="C3043">
        <f>'Multiple employment - Term'!C3043</f>
        <v>0</v>
      </c>
      <c r="D3043" s="1">
        <f>'Multiple employment - Term'!N3043</f>
        <v>0</v>
      </c>
      <c r="E3043">
        <f>'Multiple employment - Term'!F3043</f>
        <v>0</v>
      </c>
      <c r="F3043" s="1">
        <f>'Multiple employment - Term'!J3043</f>
        <v>0</v>
      </c>
      <c r="G3043">
        <f>'Multiple employment - Term'!L3043</f>
        <v>0</v>
      </c>
      <c r="H3043" t="e">
        <f>'Multiple employment - Term'!#REF!</f>
        <v>#REF!</v>
      </c>
    </row>
    <row r="3044" spans="1:8">
      <c r="A3044">
        <f>'Multiple employment - Term'!B3044</f>
        <v>0</v>
      </c>
      <c r="B3044">
        <f>'Multiple employment - Term'!A3044</f>
        <v>0</v>
      </c>
      <c r="C3044">
        <f>'Multiple employment - Term'!C3044</f>
        <v>0</v>
      </c>
      <c r="D3044" s="1">
        <f>'Multiple employment - Term'!N3044</f>
        <v>0</v>
      </c>
      <c r="E3044">
        <f>'Multiple employment - Term'!F3044</f>
        <v>0</v>
      </c>
      <c r="F3044" s="1">
        <f>'Multiple employment - Term'!J3044</f>
        <v>0</v>
      </c>
      <c r="G3044">
        <f>'Multiple employment - Term'!L3044</f>
        <v>0</v>
      </c>
      <c r="H3044" t="e">
        <f>'Multiple employment - Term'!#REF!</f>
        <v>#REF!</v>
      </c>
    </row>
    <row r="3045" spans="1:8">
      <c r="A3045">
        <f>'Multiple employment - Term'!B3045</f>
        <v>0</v>
      </c>
      <c r="B3045">
        <f>'Multiple employment - Term'!A3045</f>
        <v>0</v>
      </c>
      <c r="C3045">
        <f>'Multiple employment - Term'!C3045</f>
        <v>0</v>
      </c>
      <c r="D3045" s="1">
        <f>'Multiple employment - Term'!N3045</f>
        <v>0</v>
      </c>
      <c r="E3045">
        <f>'Multiple employment - Term'!F3045</f>
        <v>0</v>
      </c>
      <c r="F3045" s="1">
        <f>'Multiple employment - Term'!J3045</f>
        <v>0</v>
      </c>
      <c r="G3045">
        <f>'Multiple employment - Term'!L3045</f>
        <v>0</v>
      </c>
      <c r="H3045" t="e">
        <f>'Multiple employment - Term'!#REF!</f>
        <v>#REF!</v>
      </c>
    </row>
    <row r="3046" spans="1:8">
      <c r="A3046">
        <f>'Multiple employment - Term'!B3046</f>
        <v>0</v>
      </c>
      <c r="B3046">
        <f>'Multiple employment - Term'!A3046</f>
        <v>0</v>
      </c>
      <c r="C3046">
        <f>'Multiple employment - Term'!C3046</f>
        <v>0</v>
      </c>
      <c r="D3046" s="1">
        <f>'Multiple employment - Term'!N3046</f>
        <v>0</v>
      </c>
      <c r="E3046">
        <f>'Multiple employment - Term'!F3046</f>
        <v>0</v>
      </c>
      <c r="F3046" s="1">
        <f>'Multiple employment - Term'!J3046</f>
        <v>0</v>
      </c>
      <c r="G3046">
        <f>'Multiple employment - Term'!L3046</f>
        <v>0</v>
      </c>
      <c r="H3046" t="e">
        <f>'Multiple employment - Term'!#REF!</f>
        <v>#REF!</v>
      </c>
    </row>
    <row r="3047" spans="1:8">
      <c r="A3047">
        <f>'Multiple employment - Term'!B3047</f>
        <v>0</v>
      </c>
      <c r="B3047">
        <f>'Multiple employment - Term'!A3047</f>
        <v>0</v>
      </c>
      <c r="C3047">
        <f>'Multiple employment - Term'!C3047</f>
        <v>0</v>
      </c>
      <c r="D3047" s="1">
        <f>'Multiple employment - Term'!N3047</f>
        <v>0</v>
      </c>
      <c r="E3047">
        <f>'Multiple employment - Term'!F3047</f>
        <v>0</v>
      </c>
      <c r="F3047" s="1">
        <f>'Multiple employment - Term'!J3047</f>
        <v>0</v>
      </c>
      <c r="G3047">
        <f>'Multiple employment - Term'!L3047</f>
        <v>0</v>
      </c>
      <c r="H3047" t="e">
        <f>'Multiple employment - Term'!#REF!</f>
        <v>#REF!</v>
      </c>
    </row>
    <row r="3048" spans="1:8">
      <c r="A3048">
        <f>'Multiple employment - Term'!B3048</f>
        <v>0</v>
      </c>
      <c r="B3048">
        <f>'Multiple employment - Term'!A3048</f>
        <v>0</v>
      </c>
      <c r="C3048">
        <f>'Multiple employment - Term'!C3048</f>
        <v>0</v>
      </c>
      <c r="D3048" s="1">
        <f>'Multiple employment - Term'!N3048</f>
        <v>0</v>
      </c>
      <c r="E3048">
        <f>'Multiple employment - Term'!F3048</f>
        <v>0</v>
      </c>
      <c r="F3048" s="1">
        <f>'Multiple employment - Term'!J3048</f>
        <v>0</v>
      </c>
      <c r="G3048">
        <f>'Multiple employment - Term'!L3048</f>
        <v>0</v>
      </c>
      <c r="H3048" t="e">
        <f>'Multiple employment - Term'!#REF!</f>
        <v>#REF!</v>
      </c>
    </row>
    <row r="3049" spans="1:8">
      <c r="A3049">
        <f>'Multiple employment - Term'!B3049</f>
        <v>0</v>
      </c>
      <c r="B3049">
        <f>'Multiple employment - Term'!A3049</f>
        <v>0</v>
      </c>
      <c r="C3049">
        <f>'Multiple employment - Term'!C3049</f>
        <v>0</v>
      </c>
      <c r="D3049" s="1">
        <f>'Multiple employment - Term'!N3049</f>
        <v>0</v>
      </c>
      <c r="E3049">
        <f>'Multiple employment - Term'!F3049</f>
        <v>0</v>
      </c>
      <c r="F3049" s="1">
        <f>'Multiple employment - Term'!J3049</f>
        <v>0</v>
      </c>
      <c r="G3049">
        <f>'Multiple employment - Term'!L3049</f>
        <v>0</v>
      </c>
      <c r="H3049" t="e">
        <f>'Multiple employment - Term'!#REF!</f>
        <v>#REF!</v>
      </c>
    </row>
    <row r="3050" spans="1:8">
      <c r="A3050">
        <f>'Multiple employment - Term'!B3050</f>
        <v>0</v>
      </c>
      <c r="B3050">
        <f>'Multiple employment - Term'!A3050</f>
        <v>0</v>
      </c>
      <c r="C3050">
        <f>'Multiple employment - Term'!C3050</f>
        <v>0</v>
      </c>
      <c r="D3050" s="1">
        <f>'Multiple employment - Term'!N3050</f>
        <v>0</v>
      </c>
      <c r="E3050">
        <f>'Multiple employment - Term'!F3050</f>
        <v>0</v>
      </c>
      <c r="F3050" s="1">
        <f>'Multiple employment - Term'!J3050</f>
        <v>0</v>
      </c>
      <c r="G3050">
        <f>'Multiple employment - Term'!L3050</f>
        <v>0</v>
      </c>
      <c r="H3050" t="e">
        <f>'Multiple employment - Term'!#REF!</f>
        <v>#REF!</v>
      </c>
    </row>
    <row r="3051" spans="1:8">
      <c r="A3051">
        <f>'Multiple employment - Term'!B3051</f>
        <v>0</v>
      </c>
      <c r="B3051">
        <f>'Multiple employment - Term'!A3051</f>
        <v>0</v>
      </c>
      <c r="C3051">
        <f>'Multiple employment - Term'!C3051</f>
        <v>0</v>
      </c>
      <c r="D3051" s="1">
        <f>'Multiple employment - Term'!N3051</f>
        <v>0</v>
      </c>
      <c r="E3051">
        <f>'Multiple employment - Term'!F3051</f>
        <v>0</v>
      </c>
      <c r="F3051" s="1">
        <f>'Multiple employment - Term'!J3051</f>
        <v>0</v>
      </c>
      <c r="G3051">
        <f>'Multiple employment - Term'!L3051</f>
        <v>0</v>
      </c>
      <c r="H3051" t="e">
        <f>'Multiple employment - Term'!#REF!</f>
        <v>#REF!</v>
      </c>
    </row>
    <row r="3052" spans="1:8">
      <c r="A3052">
        <f>'Multiple employment - Term'!B3052</f>
        <v>0</v>
      </c>
      <c r="B3052">
        <f>'Multiple employment - Term'!A3052</f>
        <v>0</v>
      </c>
      <c r="C3052">
        <f>'Multiple employment - Term'!C3052</f>
        <v>0</v>
      </c>
      <c r="D3052" s="1">
        <f>'Multiple employment - Term'!N3052</f>
        <v>0</v>
      </c>
      <c r="E3052">
        <f>'Multiple employment - Term'!F3052</f>
        <v>0</v>
      </c>
      <c r="F3052" s="1">
        <f>'Multiple employment - Term'!J3052</f>
        <v>0</v>
      </c>
      <c r="G3052">
        <f>'Multiple employment - Term'!L3052</f>
        <v>0</v>
      </c>
      <c r="H3052" t="e">
        <f>'Multiple employment - Term'!#REF!</f>
        <v>#REF!</v>
      </c>
    </row>
    <row r="3053" spans="1:8">
      <c r="A3053">
        <f>'Multiple employment - Term'!B3053</f>
        <v>0</v>
      </c>
      <c r="B3053">
        <f>'Multiple employment - Term'!A3053</f>
        <v>0</v>
      </c>
      <c r="C3053">
        <f>'Multiple employment - Term'!C3053</f>
        <v>0</v>
      </c>
      <c r="D3053" s="1">
        <f>'Multiple employment - Term'!N3053</f>
        <v>0</v>
      </c>
      <c r="E3053">
        <f>'Multiple employment - Term'!F3053</f>
        <v>0</v>
      </c>
      <c r="F3053" s="1">
        <f>'Multiple employment - Term'!J3053</f>
        <v>0</v>
      </c>
      <c r="G3053">
        <f>'Multiple employment - Term'!L3053</f>
        <v>0</v>
      </c>
      <c r="H3053" t="e">
        <f>'Multiple employment - Term'!#REF!</f>
        <v>#REF!</v>
      </c>
    </row>
    <row r="3054" spans="1:8">
      <c r="A3054">
        <f>'Multiple employment - Term'!B3054</f>
        <v>0</v>
      </c>
      <c r="B3054">
        <f>'Multiple employment - Term'!A3054</f>
        <v>0</v>
      </c>
      <c r="C3054">
        <f>'Multiple employment - Term'!C3054</f>
        <v>0</v>
      </c>
      <c r="D3054" s="1">
        <f>'Multiple employment - Term'!N3054</f>
        <v>0</v>
      </c>
      <c r="E3054">
        <f>'Multiple employment - Term'!F3054</f>
        <v>0</v>
      </c>
      <c r="F3054" s="1">
        <f>'Multiple employment - Term'!J3054</f>
        <v>0</v>
      </c>
      <c r="G3054">
        <f>'Multiple employment - Term'!L3054</f>
        <v>0</v>
      </c>
      <c r="H3054" t="e">
        <f>'Multiple employment - Term'!#REF!</f>
        <v>#REF!</v>
      </c>
    </row>
    <row r="3055" spans="1:8">
      <c r="A3055">
        <f>'Multiple employment - Term'!B3055</f>
        <v>0</v>
      </c>
      <c r="B3055">
        <f>'Multiple employment - Term'!A3055</f>
        <v>0</v>
      </c>
      <c r="C3055">
        <f>'Multiple employment - Term'!C3055</f>
        <v>0</v>
      </c>
      <c r="D3055" s="1">
        <f>'Multiple employment - Term'!N3055</f>
        <v>0</v>
      </c>
      <c r="E3055">
        <f>'Multiple employment - Term'!F3055</f>
        <v>0</v>
      </c>
      <c r="F3055" s="1">
        <f>'Multiple employment - Term'!J3055</f>
        <v>0</v>
      </c>
      <c r="G3055">
        <f>'Multiple employment - Term'!L3055</f>
        <v>0</v>
      </c>
      <c r="H3055" t="e">
        <f>'Multiple employment - Term'!#REF!</f>
        <v>#REF!</v>
      </c>
    </row>
    <row r="3056" spans="1:8">
      <c r="A3056">
        <f>'Multiple employment - Term'!B3056</f>
        <v>0</v>
      </c>
      <c r="B3056">
        <f>'Multiple employment - Term'!A3056</f>
        <v>0</v>
      </c>
      <c r="C3056">
        <f>'Multiple employment - Term'!C3056</f>
        <v>0</v>
      </c>
      <c r="D3056" s="1">
        <f>'Multiple employment - Term'!N3056</f>
        <v>0</v>
      </c>
      <c r="E3056">
        <f>'Multiple employment - Term'!F3056</f>
        <v>0</v>
      </c>
      <c r="F3056" s="1">
        <f>'Multiple employment - Term'!J3056</f>
        <v>0</v>
      </c>
      <c r="G3056">
        <f>'Multiple employment - Term'!L3056</f>
        <v>0</v>
      </c>
      <c r="H3056" t="e">
        <f>'Multiple employment - Term'!#REF!</f>
        <v>#REF!</v>
      </c>
    </row>
    <row r="3057" spans="1:8">
      <c r="A3057">
        <f>'Multiple employment - Term'!B3057</f>
        <v>0</v>
      </c>
      <c r="B3057">
        <f>'Multiple employment - Term'!A3057</f>
        <v>0</v>
      </c>
      <c r="C3057">
        <f>'Multiple employment - Term'!C3057</f>
        <v>0</v>
      </c>
      <c r="D3057" s="1">
        <f>'Multiple employment - Term'!N3057</f>
        <v>0</v>
      </c>
      <c r="E3057">
        <f>'Multiple employment - Term'!F3057</f>
        <v>0</v>
      </c>
      <c r="F3057" s="1">
        <f>'Multiple employment - Term'!J3057</f>
        <v>0</v>
      </c>
      <c r="G3057">
        <f>'Multiple employment - Term'!L3057</f>
        <v>0</v>
      </c>
      <c r="H3057" t="e">
        <f>'Multiple employment - Term'!#REF!</f>
        <v>#REF!</v>
      </c>
    </row>
    <row r="3058" spans="1:8">
      <c r="A3058">
        <f>'Multiple employment - Term'!B3058</f>
        <v>0</v>
      </c>
      <c r="B3058">
        <f>'Multiple employment - Term'!A3058</f>
        <v>0</v>
      </c>
      <c r="C3058">
        <f>'Multiple employment - Term'!C3058</f>
        <v>0</v>
      </c>
      <c r="D3058" s="1">
        <f>'Multiple employment - Term'!N3058</f>
        <v>0</v>
      </c>
      <c r="E3058">
        <f>'Multiple employment - Term'!F3058</f>
        <v>0</v>
      </c>
      <c r="F3058" s="1">
        <f>'Multiple employment - Term'!J3058</f>
        <v>0</v>
      </c>
      <c r="G3058">
        <f>'Multiple employment - Term'!L3058</f>
        <v>0</v>
      </c>
      <c r="H3058" t="e">
        <f>'Multiple employment - Term'!#REF!</f>
        <v>#REF!</v>
      </c>
    </row>
    <row r="3059" spans="1:8">
      <c r="A3059">
        <f>'Multiple employment - Term'!B3059</f>
        <v>0</v>
      </c>
      <c r="B3059">
        <f>'Multiple employment - Term'!A3059</f>
        <v>0</v>
      </c>
      <c r="C3059">
        <f>'Multiple employment - Term'!C3059</f>
        <v>0</v>
      </c>
      <c r="D3059" s="1">
        <f>'Multiple employment - Term'!N3059</f>
        <v>0</v>
      </c>
      <c r="E3059">
        <f>'Multiple employment - Term'!F3059</f>
        <v>0</v>
      </c>
      <c r="F3059" s="1">
        <f>'Multiple employment - Term'!J3059</f>
        <v>0</v>
      </c>
      <c r="G3059">
        <f>'Multiple employment - Term'!L3059</f>
        <v>0</v>
      </c>
      <c r="H3059" t="e">
        <f>'Multiple employment - Term'!#REF!</f>
        <v>#REF!</v>
      </c>
    </row>
    <row r="3060" spans="1:8">
      <c r="A3060">
        <f>'Multiple employment - Term'!B3060</f>
        <v>0</v>
      </c>
      <c r="B3060">
        <f>'Multiple employment - Term'!A3060</f>
        <v>0</v>
      </c>
      <c r="C3060">
        <f>'Multiple employment - Term'!C3060</f>
        <v>0</v>
      </c>
      <c r="D3060" s="1">
        <f>'Multiple employment - Term'!N3060</f>
        <v>0</v>
      </c>
      <c r="E3060">
        <f>'Multiple employment - Term'!F3060</f>
        <v>0</v>
      </c>
      <c r="F3060" s="1">
        <f>'Multiple employment - Term'!J3060</f>
        <v>0</v>
      </c>
      <c r="G3060">
        <f>'Multiple employment - Term'!L3060</f>
        <v>0</v>
      </c>
      <c r="H3060" t="e">
        <f>'Multiple employment - Term'!#REF!</f>
        <v>#REF!</v>
      </c>
    </row>
    <row r="3061" spans="1:8">
      <c r="A3061">
        <f>'Multiple employment - Term'!B3061</f>
        <v>0</v>
      </c>
      <c r="B3061">
        <f>'Multiple employment - Term'!A3061</f>
        <v>0</v>
      </c>
      <c r="C3061">
        <f>'Multiple employment - Term'!C3061</f>
        <v>0</v>
      </c>
      <c r="D3061" s="1">
        <f>'Multiple employment - Term'!N3061</f>
        <v>0</v>
      </c>
      <c r="E3061">
        <f>'Multiple employment - Term'!F3061</f>
        <v>0</v>
      </c>
      <c r="F3061" s="1">
        <f>'Multiple employment - Term'!J3061</f>
        <v>0</v>
      </c>
      <c r="G3061">
        <f>'Multiple employment - Term'!L3061</f>
        <v>0</v>
      </c>
      <c r="H3061" t="e">
        <f>'Multiple employment - Term'!#REF!</f>
        <v>#REF!</v>
      </c>
    </row>
    <row r="3062" spans="1:8">
      <c r="A3062">
        <f>'Multiple employment - Term'!B3062</f>
        <v>0</v>
      </c>
      <c r="B3062">
        <f>'Multiple employment - Term'!A3062</f>
        <v>0</v>
      </c>
      <c r="C3062">
        <f>'Multiple employment - Term'!C3062</f>
        <v>0</v>
      </c>
      <c r="D3062" s="1">
        <f>'Multiple employment - Term'!N3062</f>
        <v>0</v>
      </c>
      <c r="E3062">
        <f>'Multiple employment - Term'!F3062</f>
        <v>0</v>
      </c>
      <c r="F3062" s="1">
        <f>'Multiple employment - Term'!J3062</f>
        <v>0</v>
      </c>
      <c r="G3062">
        <f>'Multiple employment - Term'!L3062</f>
        <v>0</v>
      </c>
      <c r="H3062" t="e">
        <f>'Multiple employment - Term'!#REF!</f>
        <v>#REF!</v>
      </c>
    </row>
    <row r="3063" spans="1:8">
      <c r="A3063">
        <f>'Multiple employment - Term'!B3063</f>
        <v>0</v>
      </c>
      <c r="B3063">
        <f>'Multiple employment - Term'!A3063</f>
        <v>0</v>
      </c>
      <c r="C3063">
        <f>'Multiple employment - Term'!C3063</f>
        <v>0</v>
      </c>
      <c r="D3063" s="1">
        <f>'Multiple employment - Term'!N3063</f>
        <v>0</v>
      </c>
      <c r="E3063">
        <f>'Multiple employment - Term'!F3063</f>
        <v>0</v>
      </c>
      <c r="F3063" s="1">
        <f>'Multiple employment - Term'!J3063</f>
        <v>0</v>
      </c>
      <c r="G3063">
        <f>'Multiple employment - Term'!L3063</f>
        <v>0</v>
      </c>
      <c r="H3063" t="e">
        <f>'Multiple employment - Term'!#REF!</f>
        <v>#REF!</v>
      </c>
    </row>
    <row r="3064" spans="1:8">
      <c r="A3064">
        <f>'Multiple employment - Term'!B3064</f>
        <v>0</v>
      </c>
      <c r="B3064">
        <f>'Multiple employment - Term'!A3064</f>
        <v>0</v>
      </c>
      <c r="C3064">
        <f>'Multiple employment - Term'!C3064</f>
        <v>0</v>
      </c>
      <c r="D3064" s="1">
        <f>'Multiple employment - Term'!N3064</f>
        <v>0</v>
      </c>
      <c r="E3064">
        <f>'Multiple employment - Term'!F3064</f>
        <v>0</v>
      </c>
      <c r="F3064" s="1">
        <f>'Multiple employment - Term'!J3064</f>
        <v>0</v>
      </c>
      <c r="G3064">
        <f>'Multiple employment - Term'!L3064</f>
        <v>0</v>
      </c>
      <c r="H3064" t="e">
        <f>'Multiple employment - Term'!#REF!</f>
        <v>#REF!</v>
      </c>
    </row>
    <row r="3065" spans="1:8">
      <c r="A3065">
        <f>'Multiple employment - Term'!B3065</f>
        <v>0</v>
      </c>
      <c r="B3065">
        <f>'Multiple employment - Term'!A3065</f>
        <v>0</v>
      </c>
      <c r="C3065">
        <f>'Multiple employment - Term'!C3065</f>
        <v>0</v>
      </c>
      <c r="D3065" s="1">
        <f>'Multiple employment - Term'!N3065</f>
        <v>0</v>
      </c>
      <c r="E3065">
        <f>'Multiple employment - Term'!F3065</f>
        <v>0</v>
      </c>
      <c r="F3065" s="1">
        <f>'Multiple employment - Term'!J3065</f>
        <v>0</v>
      </c>
      <c r="G3065">
        <f>'Multiple employment - Term'!L3065</f>
        <v>0</v>
      </c>
      <c r="H3065" t="e">
        <f>'Multiple employment - Term'!#REF!</f>
        <v>#REF!</v>
      </c>
    </row>
    <row r="3066" spans="1:8">
      <c r="A3066">
        <f>'Multiple employment - Term'!B3066</f>
        <v>0</v>
      </c>
      <c r="B3066">
        <f>'Multiple employment - Term'!A3066</f>
        <v>0</v>
      </c>
      <c r="C3066">
        <f>'Multiple employment - Term'!C3066</f>
        <v>0</v>
      </c>
      <c r="D3066" s="1">
        <f>'Multiple employment - Term'!N3066</f>
        <v>0</v>
      </c>
      <c r="E3066">
        <f>'Multiple employment - Term'!F3066</f>
        <v>0</v>
      </c>
      <c r="F3066" s="1">
        <f>'Multiple employment - Term'!J3066</f>
        <v>0</v>
      </c>
      <c r="G3066">
        <f>'Multiple employment - Term'!L3066</f>
        <v>0</v>
      </c>
      <c r="H3066" t="e">
        <f>'Multiple employment - Term'!#REF!</f>
        <v>#REF!</v>
      </c>
    </row>
    <row r="3067" spans="1:8">
      <c r="A3067">
        <f>'Multiple employment - Term'!B3067</f>
        <v>0</v>
      </c>
      <c r="B3067">
        <f>'Multiple employment - Term'!A3067</f>
        <v>0</v>
      </c>
      <c r="C3067">
        <f>'Multiple employment - Term'!C3067</f>
        <v>0</v>
      </c>
      <c r="D3067" s="1">
        <f>'Multiple employment - Term'!N3067</f>
        <v>0</v>
      </c>
      <c r="E3067">
        <f>'Multiple employment - Term'!F3067</f>
        <v>0</v>
      </c>
      <c r="F3067" s="1">
        <f>'Multiple employment - Term'!J3067</f>
        <v>0</v>
      </c>
      <c r="G3067">
        <f>'Multiple employment - Term'!L3067</f>
        <v>0</v>
      </c>
      <c r="H3067" t="e">
        <f>'Multiple employment - Term'!#REF!</f>
        <v>#REF!</v>
      </c>
    </row>
    <row r="3068" spans="1:8">
      <c r="A3068">
        <f>'Multiple employment - Term'!B3068</f>
        <v>0</v>
      </c>
      <c r="B3068">
        <f>'Multiple employment - Term'!A3068</f>
        <v>0</v>
      </c>
      <c r="C3068">
        <f>'Multiple employment - Term'!C3068</f>
        <v>0</v>
      </c>
      <c r="D3068" s="1">
        <f>'Multiple employment - Term'!N3068</f>
        <v>0</v>
      </c>
      <c r="E3068">
        <f>'Multiple employment - Term'!F3068</f>
        <v>0</v>
      </c>
      <c r="F3068" s="1">
        <f>'Multiple employment - Term'!J3068</f>
        <v>0</v>
      </c>
      <c r="G3068">
        <f>'Multiple employment - Term'!L3068</f>
        <v>0</v>
      </c>
      <c r="H3068" t="e">
        <f>'Multiple employment - Term'!#REF!</f>
        <v>#REF!</v>
      </c>
    </row>
    <row r="3069" spans="1:8">
      <c r="A3069">
        <f>'Multiple employment - Term'!B3069</f>
        <v>0</v>
      </c>
      <c r="B3069">
        <f>'Multiple employment - Term'!A3069</f>
        <v>0</v>
      </c>
      <c r="C3069">
        <f>'Multiple employment - Term'!C3069</f>
        <v>0</v>
      </c>
      <c r="D3069" s="1">
        <f>'Multiple employment - Term'!N3069</f>
        <v>0</v>
      </c>
      <c r="E3069">
        <f>'Multiple employment - Term'!F3069</f>
        <v>0</v>
      </c>
      <c r="F3069" s="1">
        <f>'Multiple employment - Term'!J3069</f>
        <v>0</v>
      </c>
      <c r="G3069">
        <f>'Multiple employment - Term'!L3069</f>
        <v>0</v>
      </c>
      <c r="H3069" t="e">
        <f>'Multiple employment - Term'!#REF!</f>
        <v>#REF!</v>
      </c>
    </row>
    <row r="3070" spans="1:8">
      <c r="A3070">
        <f>'Multiple employment - Term'!B3070</f>
        <v>0</v>
      </c>
      <c r="B3070">
        <f>'Multiple employment - Term'!A3070</f>
        <v>0</v>
      </c>
      <c r="C3070">
        <f>'Multiple employment - Term'!C3070</f>
        <v>0</v>
      </c>
      <c r="D3070" s="1">
        <f>'Multiple employment - Term'!N3070</f>
        <v>0</v>
      </c>
      <c r="E3070">
        <f>'Multiple employment - Term'!F3070</f>
        <v>0</v>
      </c>
      <c r="F3070" s="1">
        <f>'Multiple employment - Term'!J3070</f>
        <v>0</v>
      </c>
      <c r="G3070">
        <f>'Multiple employment - Term'!L3070</f>
        <v>0</v>
      </c>
      <c r="H3070" t="e">
        <f>'Multiple employment - Term'!#REF!</f>
        <v>#REF!</v>
      </c>
    </row>
    <row r="3071" spans="1:8">
      <c r="A3071">
        <f>'Multiple employment - Term'!B3071</f>
        <v>0</v>
      </c>
      <c r="B3071">
        <f>'Multiple employment - Term'!A3071</f>
        <v>0</v>
      </c>
      <c r="C3071">
        <f>'Multiple employment - Term'!C3071</f>
        <v>0</v>
      </c>
      <c r="D3071" s="1">
        <f>'Multiple employment - Term'!N3071</f>
        <v>0</v>
      </c>
      <c r="E3071">
        <f>'Multiple employment - Term'!F3071</f>
        <v>0</v>
      </c>
      <c r="F3071" s="1">
        <f>'Multiple employment - Term'!J3071</f>
        <v>0</v>
      </c>
      <c r="G3071">
        <f>'Multiple employment - Term'!L3071</f>
        <v>0</v>
      </c>
      <c r="H3071" t="e">
        <f>'Multiple employment - Term'!#REF!</f>
        <v>#REF!</v>
      </c>
    </row>
    <row r="3072" spans="1:8">
      <c r="A3072">
        <f>'Multiple employment - Term'!B3072</f>
        <v>0</v>
      </c>
      <c r="B3072">
        <f>'Multiple employment - Term'!A3072</f>
        <v>0</v>
      </c>
      <c r="C3072">
        <f>'Multiple employment - Term'!C3072</f>
        <v>0</v>
      </c>
      <c r="D3072" s="1">
        <f>'Multiple employment - Term'!N3072</f>
        <v>0</v>
      </c>
      <c r="E3072">
        <f>'Multiple employment - Term'!F3072</f>
        <v>0</v>
      </c>
      <c r="F3072" s="1">
        <f>'Multiple employment - Term'!J3072</f>
        <v>0</v>
      </c>
      <c r="G3072">
        <f>'Multiple employment - Term'!L3072</f>
        <v>0</v>
      </c>
      <c r="H3072" t="e">
        <f>'Multiple employment - Term'!#REF!</f>
        <v>#REF!</v>
      </c>
    </row>
    <row r="3073" spans="1:8">
      <c r="A3073">
        <f>'Multiple employment - Term'!B3073</f>
        <v>0</v>
      </c>
      <c r="B3073">
        <f>'Multiple employment - Term'!A3073</f>
        <v>0</v>
      </c>
      <c r="C3073">
        <f>'Multiple employment - Term'!C3073</f>
        <v>0</v>
      </c>
      <c r="D3073" s="1">
        <f>'Multiple employment - Term'!N3073</f>
        <v>0</v>
      </c>
      <c r="E3073">
        <f>'Multiple employment - Term'!F3073</f>
        <v>0</v>
      </c>
      <c r="F3073" s="1">
        <f>'Multiple employment - Term'!J3073</f>
        <v>0</v>
      </c>
      <c r="G3073">
        <f>'Multiple employment - Term'!L3073</f>
        <v>0</v>
      </c>
      <c r="H3073" t="e">
        <f>'Multiple employment - Term'!#REF!</f>
        <v>#REF!</v>
      </c>
    </row>
    <row r="3074" spans="1:8">
      <c r="A3074">
        <f>'Multiple employment - Term'!B3074</f>
        <v>0</v>
      </c>
      <c r="B3074">
        <f>'Multiple employment - Term'!A3074</f>
        <v>0</v>
      </c>
      <c r="C3074">
        <f>'Multiple employment - Term'!C3074</f>
        <v>0</v>
      </c>
      <c r="D3074" s="1">
        <f>'Multiple employment - Term'!N3074</f>
        <v>0</v>
      </c>
      <c r="E3074">
        <f>'Multiple employment - Term'!F3074</f>
        <v>0</v>
      </c>
      <c r="F3074" s="1">
        <f>'Multiple employment - Term'!J3074</f>
        <v>0</v>
      </c>
      <c r="G3074">
        <f>'Multiple employment - Term'!L3074</f>
        <v>0</v>
      </c>
      <c r="H3074" t="e">
        <f>'Multiple employment - Term'!#REF!</f>
        <v>#REF!</v>
      </c>
    </row>
    <row r="3075" spans="1:8">
      <c r="A3075">
        <f>'Multiple employment - Term'!B3075</f>
        <v>0</v>
      </c>
      <c r="B3075">
        <f>'Multiple employment - Term'!A3075</f>
        <v>0</v>
      </c>
      <c r="C3075">
        <f>'Multiple employment - Term'!C3075</f>
        <v>0</v>
      </c>
      <c r="D3075" s="1">
        <f>'Multiple employment - Term'!N3075</f>
        <v>0</v>
      </c>
      <c r="E3075">
        <f>'Multiple employment - Term'!F3075</f>
        <v>0</v>
      </c>
      <c r="F3075" s="1">
        <f>'Multiple employment - Term'!J3075</f>
        <v>0</v>
      </c>
      <c r="G3075">
        <f>'Multiple employment - Term'!L3075</f>
        <v>0</v>
      </c>
      <c r="H3075" t="e">
        <f>'Multiple employment - Term'!#REF!</f>
        <v>#REF!</v>
      </c>
    </row>
    <row r="3076" spans="1:8">
      <c r="A3076">
        <f>'Multiple employment - Term'!B3076</f>
        <v>0</v>
      </c>
      <c r="B3076">
        <f>'Multiple employment - Term'!A3076</f>
        <v>0</v>
      </c>
      <c r="C3076">
        <f>'Multiple employment - Term'!C3076</f>
        <v>0</v>
      </c>
      <c r="D3076" s="1">
        <f>'Multiple employment - Term'!N3076</f>
        <v>0</v>
      </c>
      <c r="E3076">
        <f>'Multiple employment - Term'!F3076</f>
        <v>0</v>
      </c>
      <c r="F3076" s="1">
        <f>'Multiple employment - Term'!J3076</f>
        <v>0</v>
      </c>
      <c r="G3076">
        <f>'Multiple employment - Term'!L3076</f>
        <v>0</v>
      </c>
      <c r="H3076" t="e">
        <f>'Multiple employment - Term'!#REF!</f>
        <v>#REF!</v>
      </c>
    </row>
    <row r="3077" spans="1:8">
      <c r="A3077">
        <f>'Multiple employment - Term'!B3077</f>
        <v>0</v>
      </c>
      <c r="B3077">
        <f>'Multiple employment - Term'!A3077</f>
        <v>0</v>
      </c>
      <c r="C3077">
        <f>'Multiple employment - Term'!C3077</f>
        <v>0</v>
      </c>
      <c r="D3077" s="1">
        <f>'Multiple employment - Term'!N3077</f>
        <v>0</v>
      </c>
      <c r="E3077">
        <f>'Multiple employment - Term'!F3077</f>
        <v>0</v>
      </c>
      <c r="F3077" s="1">
        <f>'Multiple employment - Term'!J3077</f>
        <v>0</v>
      </c>
      <c r="G3077">
        <f>'Multiple employment - Term'!L3077</f>
        <v>0</v>
      </c>
      <c r="H3077" t="e">
        <f>'Multiple employment - Term'!#REF!</f>
        <v>#REF!</v>
      </c>
    </row>
    <row r="3078" spans="1:8">
      <c r="A3078">
        <f>'Multiple employment - Term'!B3078</f>
        <v>0</v>
      </c>
      <c r="B3078">
        <f>'Multiple employment - Term'!A3078</f>
        <v>0</v>
      </c>
      <c r="C3078">
        <f>'Multiple employment - Term'!C3078</f>
        <v>0</v>
      </c>
      <c r="D3078" s="1">
        <f>'Multiple employment - Term'!N3078</f>
        <v>0</v>
      </c>
      <c r="E3078">
        <f>'Multiple employment - Term'!F3078</f>
        <v>0</v>
      </c>
      <c r="F3078" s="1">
        <f>'Multiple employment - Term'!J3078</f>
        <v>0</v>
      </c>
      <c r="G3078">
        <f>'Multiple employment - Term'!L3078</f>
        <v>0</v>
      </c>
      <c r="H3078" t="e">
        <f>'Multiple employment - Term'!#REF!</f>
        <v>#REF!</v>
      </c>
    </row>
    <row r="3079" spans="1:8">
      <c r="A3079">
        <f>'Multiple employment - Term'!B3079</f>
        <v>0</v>
      </c>
      <c r="B3079">
        <f>'Multiple employment - Term'!A3079</f>
        <v>0</v>
      </c>
      <c r="C3079">
        <f>'Multiple employment - Term'!C3079</f>
        <v>0</v>
      </c>
      <c r="D3079" s="1">
        <f>'Multiple employment - Term'!N3079</f>
        <v>0</v>
      </c>
      <c r="E3079">
        <f>'Multiple employment - Term'!F3079</f>
        <v>0</v>
      </c>
      <c r="F3079" s="1">
        <f>'Multiple employment - Term'!J3079</f>
        <v>0</v>
      </c>
      <c r="G3079">
        <f>'Multiple employment - Term'!L3079</f>
        <v>0</v>
      </c>
      <c r="H3079" t="e">
        <f>'Multiple employment - Term'!#REF!</f>
        <v>#REF!</v>
      </c>
    </row>
    <row r="3080" spans="1:8">
      <c r="A3080">
        <f>'Multiple employment - Term'!B3080</f>
        <v>0</v>
      </c>
      <c r="B3080">
        <f>'Multiple employment - Term'!A3080</f>
        <v>0</v>
      </c>
      <c r="C3080">
        <f>'Multiple employment - Term'!C3080</f>
        <v>0</v>
      </c>
      <c r="D3080" s="1">
        <f>'Multiple employment - Term'!N3080</f>
        <v>0</v>
      </c>
      <c r="E3080">
        <f>'Multiple employment - Term'!F3080</f>
        <v>0</v>
      </c>
      <c r="F3080" s="1">
        <f>'Multiple employment - Term'!J3080</f>
        <v>0</v>
      </c>
      <c r="G3080">
        <f>'Multiple employment - Term'!L3080</f>
        <v>0</v>
      </c>
      <c r="H3080" t="e">
        <f>'Multiple employment - Term'!#REF!</f>
        <v>#REF!</v>
      </c>
    </row>
    <row r="3081" spans="1:8">
      <c r="A3081">
        <f>'Multiple employment - Term'!B3081</f>
        <v>0</v>
      </c>
      <c r="B3081">
        <f>'Multiple employment - Term'!A3081</f>
        <v>0</v>
      </c>
      <c r="C3081">
        <f>'Multiple employment - Term'!C3081</f>
        <v>0</v>
      </c>
      <c r="D3081" s="1">
        <f>'Multiple employment - Term'!N3081</f>
        <v>0</v>
      </c>
      <c r="E3081">
        <f>'Multiple employment - Term'!F3081</f>
        <v>0</v>
      </c>
      <c r="F3081" s="1">
        <f>'Multiple employment - Term'!J3081</f>
        <v>0</v>
      </c>
      <c r="G3081">
        <f>'Multiple employment - Term'!L3081</f>
        <v>0</v>
      </c>
      <c r="H3081" t="e">
        <f>'Multiple employment - Term'!#REF!</f>
        <v>#REF!</v>
      </c>
    </row>
    <row r="3082" spans="1:8">
      <c r="A3082">
        <f>'Multiple employment - Term'!B3082</f>
        <v>0</v>
      </c>
      <c r="B3082">
        <f>'Multiple employment - Term'!A3082</f>
        <v>0</v>
      </c>
      <c r="C3082">
        <f>'Multiple employment - Term'!C3082</f>
        <v>0</v>
      </c>
      <c r="D3082" s="1">
        <f>'Multiple employment - Term'!N3082</f>
        <v>0</v>
      </c>
      <c r="E3082">
        <f>'Multiple employment - Term'!F3082</f>
        <v>0</v>
      </c>
      <c r="F3082" s="1">
        <f>'Multiple employment - Term'!J3082</f>
        <v>0</v>
      </c>
      <c r="G3082">
        <f>'Multiple employment - Term'!L3082</f>
        <v>0</v>
      </c>
      <c r="H3082" t="e">
        <f>'Multiple employment - Term'!#REF!</f>
        <v>#REF!</v>
      </c>
    </row>
    <row r="3083" spans="1:8">
      <c r="A3083">
        <f>'Multiple employment - Term'!B3083</f>
        <v>0</v>
      </c>
      <c r="B3083">
        <f>'Multiple employment - Term'!A3083</f>
        <v>0</v>
      </c>
      <c r="C3083">
        <f>'Multiple employment - Term'!C3083</f>
        <v>0</v>
      </c>
      <c r="D3083" s="1">
        <f>'Multiple employment - Term'!N3083</f>
        <v>0</v>
      </c>
      <c r="E3083">
        <f>'Multiple employment - Term'!F3083</f>
        <v>0</v>
      </c>
      <c r="F3083" s="1">
        <f>'Multiple employment - Term'!J3083</f>
        <v>0</v>
      </c>
      <c r="G3083">
        <f>'Multiple employment - Term'!L3083</f>
        <v>0</v>
      </c>
      <c r="H3083" t="e">
        <f>'Multiple employment - Term'!#REF!</f>
        <v>#REF!</v>
      </c>
    </row>
    <row r="3084" spans="1:8">
      <c r="A3084">
        <f>'Multiple employment - Term'!B3084</f>
        <v>0</v>
      </c>
      <c r="B3084">
        <f>'Multiple employment - Term'!A3084</f>
        <v>0</v>
      </c>
      <c r="C3084">
        <f>'Multiple employment - Term'!C3084</f>
        <v>0</v>
      </c>
      <c r="D3084" s="1">
        <f>'Multiple employment - Term'!N3084</f>
        <v>0</v>
      </c>
      <c r="E3084">
        <f>'Multiple employment - Term'!F3084</f>
        <v>0</v>
      </c>
      <c r="F3084" s="1">
        <f>'Multiple employment - Term'!J3084</f>
        <v>0</v>
      </c>
      <c r="G3084">
        <f>'Multiple employment - Term'!L3084</f>
        <v>0</v>
      </c>
      <c r="H3084" t="e">
        <f>'Multiple employment - Term'!#REF!</f>
        <v>#REF!</v>
      </c>
    </row>
    <row r="3085" spans="1:8">
      <c r="A3085">
        <f>'Multiple employment - Term'!B3085</f>
        <v>0</v>
      </c>
      <c r="B3085">
        <f>'Multiple employment - Term'!A3085</f>
        <v>0</v>
      </c>
      <c r="C3085">
        <f>'Multiple employment - Term'!C3085</f>
        <v>0</v>
      </c>
      <c r="D3085" s="1">
        <f>'Multiple employment - Term'!N3085</f>
        <v>0</v>
      </c>
      <c r="E3085">
        <f>'Multiple employment - Term'!F3085</f>
        <v>0</v>
      </c>
      <c r="F3085" s="1">
        <f>'Multiple employment - Term'!J3085</f>
        <v>0</v>
      </c>
      <c r="G3085">
        <f>'Multiple employment - Term'!L3085</f>
        <v>0</v>
      </c>
      <c r="H3085" t="e">
        <f>'Multiple employment - Term'!#REF!</f>
        <v>#REF!</v>
      </c>
    </row>
    <row r="3086" spans="1:8">
      <c r="A3086">
        <f>'Multiple employment - Term'!B3086</f>
        <v>0</v>
      </c>
      <c r="B3086">
        <f>'Multiple employment - Term'!A3086</f>
        <v>0</v>
      </c>
      <c r="C3086">
        <f>'Multiple employment - Term'!C3086</f>
        <v>0</v>
      </c>
      <c r="D3086" s="1">
        <f>'Multiple employment - Term'!N3086</f>
        <v>0</v>
      </c>
      <c r="E3086">
        <f>'Multiple employment - Term'!F3086</f>
        <v>0</v>
      </c>
      <c r="F3086" s="1">
        <f>'Multiple employment - Term'!J3086</f>
        <v>0</v>
      </c>
      <c r="G3086">
        <f>'Multiple employment - Term'!L3086</f>
        <v>0</v>
      </c>
      <c r="H3086" t="e">
        <f>'Multiple employment - Term'!#REF!</f>
        <v>#REF!</v>
      </c>
    </row>
    <row r="3087" spans="1:8">
      <c r="A3087">
        <f>'Multiple employment - Term'!B3087</f>
        <v>0</v>
      </c>
      <c r="B3087">
        <f>'Multiple employment - Term'!A3087</f>
        <v>0</v>
      </c>
      <c r="C3087">
        <f>'Multiple employment - Term'!C3087</f>
        <v>0</v>
      </c>
      <c r="D3087" s="1">
        <f>'Multiple employment - Term'!N3087</f>
        <v>0</v>
      </c>
      <c r="E3087">
        <f>'Multiple employment - Term'!F3087</f>
        <v>0</v>
      </c>
      <c r="F3087" s="1">
        <f>'Multiple employment - Term'!J3087</f>
        <v>0</v>
      </c>
      <c r="G3087">
        <f>'Multiple employment - Term'!L3087</f>
        <v>0</v>
      </c>
      <c r="H3087" t="e">
        <f>'Multiple employment - Term'!#REF!</f>
        <v>#REF!</v>
      </c>
    </row>
    <row r="3088" spans="1:8">
      <c r="A3088">
        <f>'Multiple employment - Term'!B3088</f>
        <v>0</v>
      </c>
      <c r="B3088">
        <f>'Multiple employment - Term'!A3088</f>
        <v>0</v>
      </c>
      <c r="C3088">
        <f>'Multiple employment - Term'!C3088</f>
        <v>0</v>
      </c>
      <c r="D3088" s="1">
        <f>'Multiple employment - Term'!N3088</f>
        <v>0</v>
      </c>
      <c r="E3088">
        <f>'Multiple employment - Term'!F3088</f>
        <v>0</v>
      </c>
      <c r="F3088" s="1">
        <f>'Multiple employment - Term'!J3088</f>
        <v>0</v>
      </c>
      <c r="G3088">
        <f>'Multiple employment - Term'!L3088</f>
        <v>0</v>
      </c>
      <c r="H3088" t="e">
        <f>'Multiple employment - Term'!#REF!</f>
        <v>#REF!</v>
      </c>
    </row>
    <row r="3089" spans="1:8">
      <c r="A3089">
        <f>'Multiple employment - Term'!B3089</f>
        <v>0</v>
      </c>
      <c r="B3089">
        <f>'Multiple employment - Term'!A3089</f>
        <v>0</v>
      </c>
      <c r="C3089">
        <f>'Multiple employment - Term'!C3089</f>
        <v>0</v>
      </c>
      <c r="D3089" s="1">
        <f>'Multiple employment - Term'!N3089</f>
        <v>0</v>
      </c>
      <c r="E3089">
        <f>'Multiple employment - Term'!F3089</f>
        <v>0</v>
      </c>
      <c r="F3089" s="1">
        <f>'Multiple employment - Term'!J3089</f>
        <v>0</v>
      </c>
      <c r="G3089">
        <f>'Multiple employment - Term'!L3089</f>
        <v>0</v>
      </c>
      <c r="H3089" t="e">
        <f>'Multiple employment - Term'!#REF!</f>
        <v>#REF!</v>
      </c>
    </row>
    <row r="3090" spans="1:8">
      <c r="A3090">
        <f>'Multiple employment - Term'!B3090</f>
        <v>0</v>
      </c>
      <c r="B3090">
        <f>'Multiple employment - Term'!A3090</f>
        <v>0</v>
      </c>
      <c r="C3090">
        <f>'Multiple employment - Term'!C3090</f>
        <v>0</v>
      </c>
      <c r="D3090" s="1">
        <f>'Multiple employment - Term'!N3090</f>
        <v>0</v>
      </c>
      <c r="E3090">
        <f>'Multiple employment - Term'!F3090</f>
        <v>0</v>
      </c>
      <c r="F3090" s="1">
        <f>'Multiple employment - Term'!J3090</f>
        <v>0</v>
      </c>
      <c r="G3090">
        <f>'Multiple employment - Term'!L3090</f>
        <v>0</v>
      </c>
      <c r="H3090" t="e">
        <f>'Multiple employment - Term'!#REF!</f>
        <v>#REF!</v>
      </c>
    </row>
    <row r="3091" spans="1:8">
      <c r="A3091">
        <f>'Multiple employment - Term'!B3091</f>
        <v>0</v>
      </c>
      <c r="B3091">
        <f>'Multiple employment - Term'!A3091</f>
        <v>0</v>
      </c>
      <c r="C3091">
        <f>'Multiple employment - Term'!C3091</f>
        <v>0</v>
      </c>
      <c r="D3091" s="1">
        <f>'Multiple employment - Term'!N3091</f>
        <v>0</v>
      </c>
      <c r="E3091">
        <f>'Multiple employment - Term'!F3091</f>
        <v>0</v>
      </c>
      <c r="F3091" s="1">
        <f>'Multiple employment - Term'!J3091</f>
        <v>0</v>
      </c>
      <c r="G3091">
        <f>'Multiple employment - Term'!L3091</f>
        <v>0</v>
      </c>
      <c r="H3091" t="e">
        <f>'Multiple employment - Term'!#REF!</f>
        <v>#REF!</v>
      </c>
    </row>
    <row r="3092" spans="1:8">
      <c r="A3092">
        <f>'Multiple employment - Term'!B3092</f>
        <v>0</v>
      </c>
      <c r="B3092">
        <f>'Multiple employment - Term'!A3092</f>
        <v>0</v>
      </c>
      <c r="C3092">
        <f>'Multiple employment - Term'!C3092</f>
        <v>0</v>
      </c>
      <c r="D3092" s="1">
        <f>'Multiple employment - Term'!N3092</f>
        <v>0</v>
      </c>
      <c r="E3092">
        <f>'Multiple employment - Term'!F3092</f>
        <v>0</v>
      </c>
      <c r="F3092" s="1">
        <f>'Multiple employment - Term'!J3092</f>
        <v>0</v>
      </c>
      <c r="G3092">
        <f>'Multiple employment - Term'!L3092</f>
        <v>0</v>
      </c>
      <c r="H3092" t="e">
        <f>'Multiple employment - Term'!#REF!</f>
        <v>#REF!</v>
      </c>
    </row>
    <row r="3093" spans="1:8">
      <c r="A3093">
        <f>'Multiple employment - Term'!B3093</f>
        <v>0</v>
      </c>
      <c r="B3093">
        <f>'Multiple employment - Term'!A3093</f>
        <v>0</v>
      </c>
      <c r="C3093">
        <f>'Multiple employment - Term'!C3093</f>
        <v>0</v>
      </c>
      <c r="D3093" s="1">
        <f>'Multiple employment - Term'!N3093</f>
        <v>0</v>
      </c>
      <c r="E3093">
        <f>'Multiple employment - Term'!F3093</f>
        <v>0</v>
      </c>
      <c r="F3093" s="1">
        <f>'Multiple employment - Term'!J3093</f>
        <v>0</v>
      </c>
      <c r="G3093">
        <f>'Multiple employment - Term'!L3093</f>
        <v>0</v>
      </c>
      <c r="H3093" t="e">
        <f>'Multiple employment - Term'!#REF!</f>
        <v>#REF!</v>
      </c>
    </row>
    <row r="3094" spans="1:8">
      <c r="A3094">
        <f>'Multiple employment - Term'!B3094</f>
        <v>0</v>
      </c>
      <c r="B3094">
        <f>'Multiple employment - Term'!A3094</f>
        <v>0</v>
      </c>
      <c r="C3094">
        <f>'Multiple employment - Term'!C3094</f>
        <v>0</v>
      </c>
      <c r="D3094" s="1">
        <f>'Multiple employment - Term'!N3094</f>
        <v>0</v>
      </c>
      <c r="E3094">
        <f>'Multiple employment - Term'!F3094</f>
        <v>0</v>
      </c>
      <c r="F3094" s="1">
        <f>'Multiple employment - Term'!J3094</f>
        <v>0</v>
      </c>
      <c r="G3094">
        <f>'Multiple employment - Term'!L3094</f>
        <v>0</v>
      </c>
      <c r="H3094" t="e">
        <f>'Multiple employment - Term'!#REF!</f>
        <v>#REF!</v>
      </c>
    </row>
    <row r="3095" spans="1:8">
      <c r="A3095">
        <f>'Multiple employment - Term'!B3095</f>
        <v>0</v>
      </c>
      <c r="B3095">
        <f>'Multiple employment - Term'!A3095</f>
        <v>0</v>
      </c>
      <c r="C3095">
        <f>'Multiple employment - Term'!C3095</f>
        <v>0</v>
      </c>
      <c r="D3095" s="1">
        <f>'Multiple employment - Term'!N3095</f>
        <v>0</v>
      </c>
      <c r="E3095">
        <f>'Multiple employment - Term'!F3095</f>
        <v>0</v>
      </c>
      <c r="F3095" s="1">
        <f>'Multiple employment - Term'!J3095</f>
        <v>0</v>
      </c>
      <c r="G3095">
        <f>'Multiple employment - Term'!L3095</f>
        <v>0</v>
      </c>
      <c r="H3095" t="e">
        <f>'Multiple employment - Term'!#REF!</f>
        <v>#REF!</v>
      </c>
    </row>
    <row r="3096" spans="1:8">
      <c r="A3096">
        <f>'Multiple employment - Term'!B3096</f>
        <v>0</v>
      </c>
      <c r="B3096">
        <f>'Multiple employment - Term'!A3096</f>
        <v>0</v>
      </c>
      <c r="C3096">
        <f>'Multiple employment - Term'!C3096</f>
        <v>0</v>
      </c>
      <c r="D3096" s="1">
        <f>'Multiple employment - Term'!N3096</f>
        <v>0</v>
      </c>
      <c r="E3096">
        <f>'Multiple employment - Term'!F3096</f>
        <v>0</v>
      </c>
      <c r="F3096" s="1">
        <f>'Multiple employment - Term'!J3096</f>
        <v>0</v>
      </c>
      <c r="G3096">
        <f>'Multiple employment - Term'!L3096</f>
        <v>0</v>
      </c>
      <c r="H3096" t="e">
        <f>'Multiple employment - Term'!#REF!</f>
        <v>#REF!</v>
      </c>
    </row>
    <row r="3097" spans="1:8">
      <c r="A3097">
        <f>'Multiple employment - Term'!B3097</f>
        <v>0</v>
      </c>
      <c r="B3097">
        <f>'Multiple employment - Term'!A3097</f>
        <v>0</v>
      </c>
      <c r="C3097">
        <f>'Multiple employment - Term'!C3097</f>
        <v>0</v>
      </c>
      <c r="D3097" s="1">
        <f>'Multiple employment - Term'!N3097</f>
        <v>0</v>
      </c>
      <c r="E3097">
        <f>'Multiple employment - Term'!F3097</f>
        <v>0</v>
      </c>
      <c r="F3097" s="1">
        <f>'Multiple employment - Term'!J3097</f>
        <v>0</v>
      </c>
      <c r="G3097">
        <f>'Multiple employment - Term'!L3097</f>
        <v>0</v>
      </c>
      <c r="H3097" t="e">
        <f>'Multiple employment - Term'!#REF!</f>
        <v>#REF!</v>
      </c>
    </row>
    <row r="3098" spans="1:8">
      <c r="A3098">
        <f>'Multiple employment - Term'!B3098</f>
        <v>0</v>
      </c>
      <c r="B3098">
        <f>'Multiple employment - Term'!A3098</f>
        <v>0</v>
      </c>
      <c r="C3098">
        <f>'Multiple employment - Term'!C3098</f>
        <v>0</v>
      </c>
      <c r="D3098" s="1">
        <f>'Multiple employment - Term'!N3098</f>
        <v>0</v>
      </c>
      <c r="E3098">
        <f>'Multiple employment - Term'!F3098</f>
        <v>0</v>
      </c>
      <c r="F3098" s="1">
        <f>'Multiple employment - Term'!J3098</f>
        <v>0</v>
      </c>
      <c r="G3098">
        <f>'Multiple employment - Term'!L3098</f>
        <v>0</v>
      </c>
      <c r="H3098" t="e">
        <f>'Multiple employment - Term'!#REF!</f>
        <v>#REF!</v>
      </c>
    </row>
    <row r="3099" spans="1:8">
      <c r="A3099">
        <f>'Multiple employment - Term'!B3099</f>
        <v>0</v>
      </c>
      <c r="B3099">
        <f>'Multiple employment - Term'!A3099</f>
        <v>0</v>
      </c>
      <c r="C3099">
        <f>'Multiple employment - Term'!C3099</f>
        <v>0</v>
      </c>
      <c r="D3099" s="1">
        <f>'Multiple employment - Term'!N3099</f>
        <v>0</v>
      </c>
      <c r="E3099">
        <f>'Multiple employment - Term'!F3099</f>
        <v>0</v>
      </c>
      <c r="F3099" s="1">
        <f>'Multiple employment - Term'!J3099</f>
        <v>0</v>
      </c>
      <c r="G3099">
        <f>'Multiple employment - Term'!L3099</f>
        <v>0</v>
      </c>
      <c r="H3099" t="e">
        <f>'Multiple employment - Term'!#REF!</f>
        <v>#REF!</v>
      </c>
    </row>
    <row r="3100" spans="1:8">
      <c r="A3100">
        <f>'Multiple employment - Term'!B3100</f>
        <v>0</v>
      </c>
      <c r="B3100">
        <f>'Multiple employment - Term'!A3100</f>
        <v>0</v>
      </c>
      <c r="C3100">
        <f>'Multiple employment - Term'!C3100</f>
        <v>0</v>
      </c>
      <c r="D3100" s="1">
        <f>'Multiple employment - Term'!N3100</f>
        <v>0</v>
      </c>
      <c r="E3100">
        <f>'Multiple employment - Term'!F3100</f>
        <v>0</v>
      </c>
      <c r="F3100" s="1">
        <f>'Multiple employment - Term'!J3100</f>
        <v>0</v>
      </c>
      <c r="G3100">
        <f>'Multiple employment - Term'!L3100</f>
        <v>0</v>
      </c>
      <c r="H3100" t="e">
        <f>'Multiple employment - Term'!#REF!</f>
        <v>#REF!</v>
      </c>
    </row>
    <row r="3101" spans="1:8">
      <c r="A3101">
        <f>'Multiple employment - Term'!B3101</f>
        <v>0</v>
      </c>
      <c r="B3101">
        <f>'Multiple employment - Term'!A3101</f>
        <v>0</v>
      </c>
      <c r="C3101">
        <f>'Multiple employment - Term'!C3101</f>
        <v>0</v>
      </c>
      <c r="D3101" s="1">
        <f>'Multiple employment - Term'!N3101</f>
        <v>0</v>
      </c>
      <c r="E3101">
        <f>'Multiple employment - Term'!F3101</f>
        <v>0</v>
      </c>
      <c r="F3101" s="1">
        <f>'Multiple employment - Term'!J3101</f>
        <v>0</v>
      </c>
      <c r="G3101">
        <f>'Multiple employment - Term'!L3101</f>
        <v>0</v>
      </c>
      <c r="H3101" t="e">
        <f>'Multiple employment - Term'!#REF!</f>
        <v>#REF!</v>
      </c>
    </row>
    <row r="3102" spans="1:8">
      <c r="A3102">
        <f>'Multiple employment - Term'!B3102</f>
        <v>0</v>
      </c>
      <c r="B3102">
        <f>'Multiple employment - Term'!A3102</f>
        <v>0</v>
      </c>
      <c r="C3102">
        <f>'Multiple employment - Term'!C3102</f>
        <v>0</v>
      </c>
      <c r="D3102" s="1">
        <f>'Multiple employment - Term'!N3102</f>
        <v>0</v>
      </c>
      <c r="E3102">
        <f>'Multiple employment - Term'!F3102</f>
        <v>0</v>
      </c>
      <c r="F3102" s="1">
        <f>'Multiple employment - Term'!J3102</f>
        <v>0</v>
      </c>
      <c r="G3102">
        <f>'Multiple employment - Term'!L3102</f>
        <v>0</v>
      </c>
      <c r="H3102" t="e">
        <f>'Multiple employment - Term'!#REF!</f>
        <v>#REF!</v>
      </c>
    </row>
    <row r="3103" spans="1:8">
      <c r="A3103">
        <f>'Multiple employment - Term'!B3103</f>
        <v>0</v>
      </c>
      <c r="B3103">
        <f>'Multiple employment - Term'!A3103</f>
        <v>0</v>
      </c>
      <c r="C3103">
        <f>'Multiple employment - Term'!C3103</f>
        <v>0</v>
      </c>
      <c r="D3103" s="1">
        <f>'Multiple employment - Term'!N3103</f>
        <v>0</v>
      </c>
      <c r="E3103">
        <f>'Multiple employment - Term'!F3103</f>
        <v>0</v>
      </c>
      <c r="F3103" s="1">
        <f>'Multiple employment - Term'!J3103</f>
        <v>0</v>
      </c>
      <c r="G3103">
        <f>'Multiple employment - Term'!L3103</f>
        <v>0</v>
      </c>
      <c r="H3103" t="e">
        <f>'Multiple employment - Term'!#REF!</f>
        <v>#REF!</v>
      </c>
    </row>
    <row r="3104" spans="1:8">
      <c r="A3104">
        <f>'Multiple employment - Term'!B3104</f>
        <v>0</v>
      </c>
      <c r="B3104">
        <f>'Multiple employment - Term'!A3104</f>
        <v>0</v>
      </c>
      <c r="C3104">
        <f>'Multiple employment - Term'!C3104</f>
        <v>0</v>
      </c>
      <c r="D3104" s="1">
        <f>'Multiple employment - Term'!N3104</f>
        <v>0</v>
      </c>
      <c r="E3104">
        <f>'Multiple employment - Term'!F3104</f>
        <v>0</v>
      </c>
      <c r="F3104" s="1">
        <f>'Multiple employment - Term'!J3104</f>
        <v>0</v>
      </c>
      <c r="G3104">
        <f>'Multiple employment - Term'!L3104</f>
        <v>0</v>
      </c>
      <c r="H3104" t="e">
        <f>'Multiple employment - Term'!#REF!</f>
        <v>#REF!</v>
      </c>
    </row>
    <row r="3105" spans="1:8">
      <c r="A3105">
        <f>'Multiple employment - Term'!B3105</f>
        <v>0</v>
      </c>
      <c r="B3105">
        <f>'Multiple employment - Term'!A3105</f>
        <v>0</v>
      </c>
      <c r="C3105">
        <f>'Multiple employment - Term'!C3105</f>
        <v>0</v>
      </c>
      <c r="D3105" s="1">
        <f>'Multiple employment - Term'!N3105</f>
        <v>0</v>
      </c>
      <c r="E3105">
        <f>'Multiple employment - Term'!F3105</f>
        <v>0</v>
      </c>
      <c r="F3105" s="1">
        <f>'Multiple employment - Term'!J3105</f>
        <v>0</v>
      </c>
      <c r="G3105">
        <f>'Multiple employment - Term'!L3105</f>
        <v>0</v>
      </c>
      <c r="H3105" t="e">
        <f>'Multiple employment - Term'!#REF!</f>
        <v>#REF!</v>
      </c>
    </row>
    <row r="3106" spans="1:8">
      <c r="A3106">
        <f>'Multiple employment - Term'!B3106</f>
        <v>0</v>
      </c>
      <c r="B3106">
        <f>'Multiple employment - Term'!A3106</f>
        <v>0</v>
      </c>
      <c r="C3106">
        <f>'Multiple employment - Term'!C3106</f>
        <v>0</v>
      </c>
      <c r="D3106" s="1">
        <f>'Multiple employment - Term'!N3106</f>
        <v>0</v>
      </c>
      <c r="E3106">
        <f>'Multiple employment - Term'!F3106</f>
        <v>0</v>
      </c>
      <c r="F3106" s="1">
        <f>'Multiple employment - Term'!J3106</f>
        <v>0</v>
      </c>
      <c r="G3106">
        <f>'Multiple employment - Term'!L3106</f>
        <v>0</v>
      </c>
      <c r="H3106" t="e">
        <f>'Multiple employment - Term'!#REF!</f>
        <v>#REF!</v>
      </c>
    </row>
    <row r="3107" spans="1:8">
      <c r="A3107">
        <f>'Multiple employment - Term'!B3107</f>
        <v>0</v>
      </c>
      <c r="B3107">
        <f>'Multiple employment - Term'!A3107</f>
        <v>0</v>
      </c>
      <c r="C3107">
        <f>'Multiple employment - Term'!C3107</f>
        <v>0</v>
      </c>
      <c r="D3107" s="1">
        <f>'Multiple employment - Term'!N3107</f>
        <v>0</v>
      </c>
      <c r="E3107">
        <f>'Multiple employment - Term'!F3107</f>
        <v>0</v>
      </c>
      <c r="F3107" s="1">
        <f>'Multiple employment - Term'!J3107</f>
        <v>0</v>
      </c>
      <c r="G3107">
        <f>'Multiple employment - Term'!L3107</f>
        <v>0</v>
      </c>
      <c r="H3107" t="e">
        <f>'Multiple employment - Term'!#REF!</f>
        <v>#REF!</v>
      </c>
    </row>
    <row r="3108" spans="1:8">
      <c r="A3108">
        <f>'Multiple employment - Term'!B3108</f>
        <v>0</v>
      </c>
      <c r="B3108">
        <f>'Multiple employment - Term'!A3108</f>
        <v>0</v>
      </c>
      <c r="C3108">
        <f>'Multiple employment - Term'!C3108</f>
        <v>0</v>
      </c>
      <c r="D3108" s="1">
        <f>'Multiple employment - Term'!N3108</f>
        <v>0</v>
      </c>
      <c r="E3108">
        <f>'Multiple employment - Term'!F3108</f>
        <v>0</v>
      </c>
      <c r="F3108" s="1">
        <f>'Multiple employment - Term'!J3108</f>
        <v>0</v>
      </c>
      <c r="G3108">
        <f>'Multiple employment - Term'!L3108</f>
        <v>0</v>
      </c>
      <c r="H3108" t="e">
        <f>'Multiple employment - Term'!#REF!</f>
        <v>#REF!</v>
      </c>
    </row>
    <row r="3109" spans="1:8">
      <c r="A3109">
        <f>'Multiple employment - Term'!B3109</f>
        <v>0</v>
      </c>
      <c r="B3109">
        <f>'Multiple employment - Term'!A3109</f>
        <v>0</v>
      </c>
      <c r="C3109">
        <f>'Multiple employment - Term'!C3109</f>
        <v>0</v>
      </c>
      <c r="D3109" s="1">
        <f>'Multiple employment - Term'!N3109</f>
        <v>0</v>
      </c>
      <c r="E3109">
        <f>'Multiple employment - Term'!F3109</f>
        <v>0</v>
      </c>
      <c r="F3109" s="1">
        <f>'Multiple employment - Term'!J3109</f>
        <v>0</v>
      </c>
      <c r="G3109">
        <f>'Multiple employment - Term'!L3109</f>
        <v>0</v>
      </c>
      <c r="H3109" t="e">
        <f>'Multiple employment - Term'!#REF!</f>
        <v>#REF!</v>
      </c>
    </row>
    <row r="3110" spans="1:8">
      <c r="A3110">
        <f>'Multiple employment - Term'!B3110</f>
        <v>0</v>
      </c>
      <c r="B3110">
        <f>'Multiple employment - Term'!A3110</f>
        <v>0</v>
      </c>
      <c r="C3110">
        <f>'Multiple employment - Term'!C3110</f>
        <v>0</v>
      </c>
      <c r="D3110" s="1">
        <f>'Multiple employment - Term'!N3110</f>
        <v>0</v>
      </c>
      <c r="E3110">
        <f>'Multiple employment - Term'!F3110</f>
        <v>0</v>
      </c>
      <c r="F3110" s="1">
        <f>'Multiple employment - Term'!J3110</f>
        <v>0</v>
      </c>
      <c r="G3110">
        <f>'Multiple employment - Term'!L3110</f>
        <v>0</v>
      </c>
      <c r="H3110" t="e">
        <f>'Multiple employment - Term'!#REF!</f>
        <v>#REF!</v>
      </c>
    </row>
    <row r="3111" spans="1:8">
      <c r="A3111">
        <f>'Multiple employment - Term'!B3111</f>
        <v>0</v>
      </c>
      <c r="B3111">
        <f>'Multiple employment - Term'!A3111</f>
        <v>0</v>
      </c>
      <c r="C3111">
        <f>'Multiple employment - Term'!C3111</f>
        <v>0</v>
      </c>
      <c r="D3111" s="1">
        <f>'Multiple employment - Term'!N3111</f>
        <v>0</v>
      </c>
      <c r="E3111">
        <f>'Multiple employment - Term'!F3111</f>
        <v>0</v>
      </c>
      <c r="F3111" s="1">
        <f>'Multiple employment - Term'!J3111</f>
        <v>0</v>
      </c>
      <c r="G3111">
        <f>'Multiple employment - Term'!L3111</f>
        <v>0</v>
      </c>
      <c r="H3111" t="e">
        <f>'Multiple employment - Term'!#REF!</f>
        <v>#REF!</v>
      </c>
    </row>
    <row r="3112" spans="1:8">
      <c r="A3112">
        <f>'Multiple employment - Term'!B3112</f>
        <v>0</v>
      </c>
      <c r="B3112">
        <f>'Multiple employment - Term'!A3112</f>
        <v>0</v>
      </c>
      <c r="C3112">
        <f>'Multiple employment - Term'!C3112</f>
        <v>0</v>
      </c>
      <c r="D3112" s="1">
        <f>'Multiple employment - Term'!N3112</f>
        <v>0</v>
      </c>
      <c r="E3112">
        <f>'Multiple employment - Term'!F3112</f>
        <v>0</v>
      </c>
      <c r="F3112" s="1">
        <f>'Multiple employment - Term'!J3112</f>
        <v>0</v>
      </c>
      <c r="G3112">
        <f>'Multiple employment - Term'!L3112</f>
        <v>0</v>
      </c>
      <c r="H3112" t="e">
        <f>'Multiple employment - Term'!#REF!</f>
        <v>#REF!</v>
      </c>
    </row>
    <row r="3113" spans="1:8">
      <c r="A3113">
        <f>'Multiple employment - Term'!B3113</f>
        <v>0</v>
      </c>
      <c r="B3113">
        <f>'Multiple employment - Term'!A3113</f>
        <v>0</v>
      </c>
      <c r="C3113">
        <f>'Multiple employment - Term'!C3113</f>
        <v>0</v>
      </c>
      <c r="D3113" s="1">
        <f>'Multiple employment - Term'!N3113</f>
        <v>0</v>
      </c>
      <c r="E3113">
        <f>'Multiple employment - Term'!F3113</f>
        <v>0</v>
      </c>
      <c r="F3113" s="1">
        <f>'Multiple employment - Term'!J3113</f>
        <v>0</v>
      </c>
      <c r="G3113">
        <f>'Multiple employment - Term'!L3113</f>
        <v>0</v>
      </c>
      <c r="H3113" t="e">
        <f>'Multiple employment - Term'!#REF!</f>
        <v>#REF!</v>
      </c>
    </row>
    <row r="3114" spans="1:8">
      <c r="A3114">
        <f>'Multiple employment - Term'!B3114</f>
        <v>0</v>
      </c>
      <c r="B3114">
        <f>'Multiple employment - Term'!A3114</f>
        <v>0</v>
      </c>
      <c r="C3114">
        <f>'Multiple employment - Term'!C3114</f>
        <v>0</v>
      </c>
      <c r="D3114" s="1">
        <f>'Multiple employment - Term'!N3114</f>
        <v>0</v>
      </c>
      <c r="E3114">
        <f>'Multiple employment - Term'!F3114</f>
        <v>0</v>
      </c>
      <c r="F3114" s="1">
        <f>'Multiple employment - Term'!J3114</f>
        <v>0</v>
      </c>
      <c r="G3114">
        <f>'Multiple employment - Term'!L3114</f>
        <v>0</v>
      </c>
      <c r="H3114" t="e">
        <f>'Multiple employment - Term'!#REF!</f>
        <v>#REF!</v>
      </c>
    </row>
    <row r="3115" spans="1:8">
      <c r="A3115">
        <f>'Multiple employment - Term'!B3115</f>
        <v>0</v>
      </c>
      <c r="B3115">
        <f>'Multiple employment - Term'!A3115</f>
        <v>0</v>
      </c>
      <c r="C3115">
        <f>'Multiple employment - Term'!C3115</f>
        <v>0</v>
      </c>
      <c r="D3115" s="1">
        <f>'Multiple employment - Term'!N3115</f>
        <v>0</v>
      </c>
      <c r="E3115">
        <f>'Multiple employment - Term'!F3115</f>
        <v>0</v>
      </c>
      <c r="F3115" s="1">
        <f>'Multiple employment - Term'!J3115</f>
        <v>0</v>
      </c>
      <c r="G3115">
        <f>'Multiple employment - Term'!L3115</f>
        <v>0</v>
      </c>
      <c r="H3115" t="e">
        <f>'Multiple employment - Term'!#REF!</f>
        <v>#REF!</v>
      </c>
    </row>
    <row r="3116" spans="1:8">
      <c r="A3116">
        <f>'Multiple employment - Term'!B3116</f>
        <v>0</v>
      </c>
      <c r="B3116">
        <f>'Multiple employment - Term'!A3116</f>
        <v>0</v>
      </c>
      <c r="C3116">
        <f>'Multiple employment - Term'!C3116</f>
        <v>0</v>
      </c>
      <c r="D3116" s="1">
        <f>'Multiple employment - Term'!N3116</f>
        <v>0</v>
      </c>
      <c r="E3116">
        <f>'Multiple employment - Term'!F3116</f>
        <v>0</v>
      </c>
      <c r="F3116" s="1">
        <f>'Multiple employment - Term'!J3116</f>
        <v>0</v>
      </c>
      <c r="G3116">
        <f>'Multiple employment - Term'!L3116</f>
        <v>0</v>
      </c>
      <c r="H3116" t="e">
        <f>'Multiple employment - Term'!#REF!</f>
        <v>#REF!</v>
      </c>
    </row>
    <row r="3117" spans="1:8">
      <c r="A3117">
        <f>'Multiple employment - Term'!B3117</f>
        <v>0</v>
      </c>
      <c r="B3117">
        <f>'Multiple employment - Term'!A3117</f>
        <v>0</v>
      </c>
      <c r="C3117">
        <f>'Multiple employment - Term'!C3117</f>
        <v>0</v>
      </c>
      <c r="D3117" s="1">
        <f>'Multiple employment - Term'!N3117</f>
        <v>0</v>
      </c>
      <c r="E3117">
        <f>'Multiple employment - Term'!F3117</f>
        <v>0</v>
      </c>
      <c r="F3117" s="1">
        <f>'Multiple employment - Term'!J3117</f>
        <v>0</v>
      </c>
      <c r="G3117">
        <f>'Multiple employment - Term'!L3117</f>
        <v>0</v>
      </c>
      <c r="H3117" t="e">
        <f>'Multiple employment - Term'!#REF!</f>
        <v>#REF!</v>
      </c>
    </row>
    <row r="3118" spans="1:8">
      <c r="A3118">
        <f>'Multiple employment - Term'!B3118</f>
        <v>0</v>
      </c>
      <c r="B3118">
        <f>'Multiple employment - Term'!A3118</f>
        <v>0</v>
      </c>
      <c r="C3118">
        <f>'Multiple employment - Term'!C3118</f>
        <v>0</v>
      </c>
      <c r="D3118" s="1">
        <f>'Multiple employment - Term'!N3118</f>
        <v>0</v>
      </c>
      <c r="E3118">
        <f>'Multiple employment - Term'!F3118</f>
        <v>0</v>
      </c>
      <c r="F3118" s="1">
        <f>'Multiple employment - Term'!J3118</f>
        <v>0</v>
      </c>
      <c r="G3118">
        <f>'Multiple employment - Term'!L3118</f>
        <v>0</v>
      </c>
      <c r="H3118" t="e">
        <f>'Multiple employment - Term'!#REF!</f>
        <v>#REF!</v>
      </c>
    </row>
    <row r="3119" spans="1:8">
      <c r="A3119">
        <f>'Multiple employment - Term'!B3119</f>
        <v>0</v>
      </c>
      <c r="B3119">
        <f>'Multiple employment - Term'!A3119</f>
        <v>0</v>
      </c>
      <c r="C3119">
        <f>'Multiple employment - Term'!C3119</f>
        <v>0</v>
      </c>
      <c r="D3119" s="1">
        <f>'Multiple employment - Term'!N3119</f>
        <v>0</v>
      </c>
      <c r="E3119">
        <f>'Multiple employment - Term'!F3119</f>
        <v>0</v>
      </c>
      <c r="F3119" s="1">
        <f>'Multiple employment - Term'!J3119</f>
        <v>0</v>
      </c>
      <c r="G3119">
        <f>'Multiple employment - Term'!L3119</f>
        <v>0</v>
      </c>
      <c r="H3119" t="e">
        <f>'Multiple employment - Term'!#REF!</f>
        <v>#REF!</v>
      </c>
    </row>
    <row r="3120" spans="1:8">
      <c r="A3120">
        <f>'Multiple employment - Term'!B3120</f>
        <v>0</v>
      </c>
      <c r="B3120">
        <f>'Multiple employment - Term'!A3120</f>
        <v>0</v>
      </c>
      <c r="C3120">
        <f>'Multiple employment - Term'!C3120</f>
        <v>0</v>
      </c>
      <c r="D3120" s="1">
        <f>'Multiple employment - Term'!N3120</f>
        <v>0</v>
      </c>
      <c r="E3120">
        <f>'Multiple employment - Term'!F3120</f>
        <v>0</v>
      </c>
      <c r="F3120" s="1">
        <f>'Multiple employment - Term'!J3120</f>
        <v>0</v>
      </c>
      <c r="G3120">
        <f>'Multiple employment - Term'!L3120</f>
        <v>0</v>
      </c>
      <c r="H3120" t="e">
        <f>'Multiple employment - Term'!#REF!</f>
        <v>#REF!</v>
      </c>
    </row>
    <row r="3121" spans="1:8">
      <c r="A3121">
        <f>'Multiple employment - Term'!B3121</f>
        <v>0</v>
      </c>
      <c r="B3121">
        <f>'Multiple employment - Term'!A3121</f>
        <v>0</v>
      </c>
      <c r="C3121">
        <f>'Multiple employment - Term'!C3121</f>
        <v>0</v>
      </c>
      <c r="D3121" s="1">
        <f>'Multiple employment - Term'!N3121</f>
        <v>0</v>
      </c>
      <c r="E3121">
        <f>'Multiple employment - Term'!F3121</f>
        <v>0</v>
      </c>
      <c r="F3121" s="1">
        <f>'Multiple employment - Term'!J3121</f>
        <v>0</v>
      </c>
      <c r="G3121">
        <f>'Multiple employment - Term'!L3121</f>
        <v>0</v>
      </c>
      <c r="H3121" t="e">
        <f>'Multiple employment - Term'!#REF!</f>
        <v>#REF!</v>
      </c>
    </row>
    <row r="3122" spans="1:8">
      <c r="A3122">
        <f>'Multiple employment - Term'!B3122</f>
        <v>0</v>
      </c>
      <c r="B3122">
        <f>'Multiple employment - Term'!A3122</f>
        <v>0</v>
      </c>
      <c r="C3122">
        <f>'Multiple employment - Term'!C3122</f>
        <v>0</v>
      </c>
      <c r="D3122" s="1">
        <f>'Multiple employment - Term'!N3122</f>
        <v>0</v>
      </c>
      <c r="E3122">
        <f>'Multiple employment - Term'!F3122</f>
        <v>0</v>
      </c>
      <c r="F3122" s="1">
        <f>'Multiple employment - Term'!J3122</f>
        <v>0</v>
      </c>
      <c r="G3122">
        <f>'Multiple employment - Term'!L3122</f>
        <v>0</v>
      </c>
      <c r="H3122" t="e">
        <f>'Multiple employment - Term'!#REF!</f>
        <v>#REF!</v>
      </c>
    </row>
    <row r="3123" spans="1:8">
      <c r="A3123">
        <f>'Multiple employment - Term'!B3123</f>
        <v>0</v>
      </c>
      <c r="B3123">
        <f>'Multiple employment - Term'!A3123</f>
        <v>0</v>
      </c>
      <c r="C3123">
        <f>'Multiple employment - Term'!C3123</f>
        <v>0</v>
      </c>
      <c r="D3123" s="1">
        <f>'Multiple employment - Term'!N3123</f>
        <v>0</v>
      </c>
      <c r="E3123">
        <f>'Multiple employment - Term'!F3123</f>
        <v>0</v>
      </c>
      <c r="F3123" s="1">
        <f>'Multiple employment - Term'!J3123</f>
        <v>0</v>
      </c>
      <c r="G3123">
        <f>'Multiple employment - Term'!L3123</f>
        <v>0</v>
      </c>
      <c r="H3123" t="e">
        <f>'Multiple employment - Term'!#REF!</f>
        <v>#REF!</v>
      </c>
    </row>
    <row r="3124" spans="1:8">
      <c r="A3124">
        <f>'Multiple employment - Term'!B3124</f>
        <v>0</v>
      </c>
      <c r="B3124">
        <f>'Multiple employment - Term'!A3124</f>
        <v>0</v>
      </c>
      <c r="C3124">
        <f>'Multiple employment - Term'!C3124</f>
        <v>0</v>
      </c>
      <c r="D3124" s="1">
        <f>'Multiple employment - Term'!N3124</f>
        <v>0</v>
      </c>
      <c r="E3124">
        <f>'Multiple employment - Term'!F3124</f>
        <v>0</v>
      </c>
      <c r="F3124" s="1">
        <f>'Multiple employment - Term'!J3124</f>
        <v>0</v>
      </c>
      <c r="G3124">
        <f>'Multiple employment - Term'!L3124</f>
        <v>0</v>
      </c>
      <c r="H3124" t="e">
        <f>'Multiple employment - Term'!#REF!</f>
        <v>#REF!</v>
      </c>
    </row>
    <row r="3125" spans="1:8">
      <c r="A3125">
        <f>'Multiple employment - Term'!B3125</f>
        <v>0</v>
      </c>
      <c r="B3125">
        <f>'Multiple employment - Term'!A3125</f>
        <v>0</v>
      </c>
      <c r="C3125">
        <f>'Multiple employment - Term'!C3125</f>
        <v>0</v>
      </c>
      <c r="D3125" s="1">
        <f>'Multiple employment - Term'!N3125</f>
        <v>0</v>
      </c>
      <c r="E3125">
        <f>'Multiple employment - Term'!F3125</f>
        <v>0</v>
      </c>
      <c r="F3125" s="1">
        <f>'Multiple employment - Term'!J3125</f>
        <v>0</v>
      </c>
      <c r="G3125">
        <f>'Multiple employment - Term'!L3125</f>
        <v>0</v>
      </c>
      <c r="H3125" t="e">
        <f>'Multiple employment - Term'!#REF!</f>
        <v>#REF!</v>
      </c>
    </row>
    <row r="3126" spans="1:8">
      <c r="A3126">
        <f>'Multiple employment - Term'!B3126</f>
        <v>0</v>
      </c>
      <c r="B3126">
        <f>'Multiple employment - Term'!A3126</f>
        <v>0</v>
      </c>
      <c r="C3126">
        <f>'Multiple employment - Term'!C3126</f>
        <v>0</v>
      </c>
      <c r="D3126" s="1">
        <f>'Multiple employment - Term'!N3126</f>
        <v>0</v>
      </c>
      <c r="E3126">
        <f>'Multiple employment - Term'!F3126</f>
        <v>0</v>
      </c>
      <c r="F3126" s="1">
        <f>'Multiple employment - Term'!J3126</f>
        <v>0</v>
      </c>
      <c r="G3126">
        <f>'Multiple employment - Term'!L3126</f>
        <v>0</v>
      </c>
      <c r="H3126" t="e">
        <f>'Multiple employment - Term'!#REF!</f>
        <v>#REF!</v>
      </c>
    </row>
    <row r="3127" spans="1:8">
      <c r="A3127">
        <f>'Multiple employment - Term'!B3127</f>
        <v>0</v>
      </c>
      <c r="B3127">
        <f>'Multiple employment - Term'!A3127</f>
        <v>0</v>
      </c>
      <c r="C3127">
        <f>'Multiple employment - Term'!C3127</f>
        <v>0</v>
      </c>
      <c r="D3127" s="1">
        <f>'Multiple employment - Term'!N3127</f>
        <v>0</v>
      </c>
      <c r="E3127">
        <f>'Multiple employment - Term'!F3127</f>
        <v>0</v>
      </c>
      <c r="F3127" s="1">
        <f>'Multiple employment - Term'!J3127</f>
        <v>0</v>
      </c>
      <c r="G3127">
        <f>'Multiple employment - Term'!L3127</f>
        <v>0</v>
      </c>
      <c r="H3127" t="e">
        <f>'Multiple employment - Term'!#REF!</f>
        <v>#REF!</v>
      </c>
    </row>
    <row r="3128" spans="1:8">
      <c r="A3128">
        <f>'Multiple employment - Term'!B3128</f>
        <v>0</v>
      </c>
      <c r="B3128">
        <f>'Multiple employment - Term'!A3128</f>
        <v>0</v>
      </c>
      <c r="C3128">
        <f>'Multiple employment - Term'!C3128</f>
        <v>0</v>
      </c>
      <c r="D3128" s="1">
        <f>'Multiple employment - Term'!N3128</f>
        <v>0</v>
      </c>
      <c r="E3128">
        <f>'Multiple employment - Term'!F3128</f>
        <v>0</v>
      </c>
      <c r="F3128" s="1">
        <f>'Multiple employment - Term'!J3128</f>
        <v>0</v>
      </c>
      <c r="G3128">
        <f>'Multiple employment - Term'!L3128</f>
        <v>0</v>
      </c>
      <c r="H3128" t="e">
        <f>'Multiple employment - Term'!#REF!</f>
        <v>#REF!</v>
      </c>
    </row>
    <row r="3129" spans="1:8">
      <c r="A3129">
        <f>'Multiple employment - Term'!B3129</f>
        <v>0</v>
      </c>
      <c r="B3129">
        <f>'Multiple employment - Term'!A3129</f>
        <v>0</v>
      </c>
      <c r="C3129">
        <f>'Multiple employment - Term'!C3129</f>
        <v>0</v>
      </c>
      <c r="D3129" s="1">
        <f>'Multiple employment - Term'!N3129</f>
        <v>0</v>
      </c>
      <c r="E3129">
        <f>'Multiple employment - Term'!F3129</f>
        <v>0</v>
      </c>
      <c r="F3129" s="1">
        <f>'Multiple employment - Term'!J3129</f>
        <v>0</v>
      </c>
      <c r="G3129">
        <f>'Multiple employment - Term'!L3129</f>
        <v>0</v>
      </c>
      <c r="H3129" t="e">
        <f>'Multiple employment - Term'!#REF!</f>
        <v>#REF!</v>
      </c>
    </row>
    <row r="3130" spans="1:8">
      <c r="A3130">
        <f>'Multiple employment - Term'!B3130</f>
        <v>0</v>
      </c>
      <c r="B3130">
        <f>'Multiple employment - Term'!A3130</f>
        <v>0</v>
      </c>
      <c r="C3130">
        <f>'Multiple employment - Term'!C3130</f>
        <v>0</v>
      </c>
      <c r="D3130" s="1">
        <f>'Multiple employment - Term'!N3130</f>
        <v>0</v>
      </c>
      <c r="E3130">
        <f>'Multiple employment - Term'!F3130</f>
        <v>0</v>
      </c>
      <c r="F3130" s="1">
        <f>'Multiple employment - Term'!J3130</f>
        <v>0</v>
      </c>
      <c r="G3130">
        <f>'Multiple employment - Term'!L3130</f>
        <v>0</v>
      </c>
      <c r="H3130" t="e">
        <f>'Multiple employment - Term'!#REF!</f>
        <v>#REF!</v>
      </c>
    </row>
    <row r="3131" spans="1:8">
      <c r="A3131">
        <f>'Multiple employment - Term'!B3131</f>
        <v>0</v>
      </c>
      <c r="B3131">
        <f>'Multiple employment - Term'!A3131</f>
        <v>0</v>
      </c>
      <c r="C3131">
        <f>'Multiple employment - Term'!C3131</f>
        <v>0</v>
      </c>
      <c r="D3131" s="1">
        <f>'Multiple employment - Term'!N3131</f>
        <v>0</v>
      </c>
      <c r="E3131">
        <f>'Multiple employment - Term'!F3131</f>
        <v>0</v>
      </c>
      <c r="F3131" s="1">
        <f>'Multiple employment - Term'!J3131</f>
        <v>0</v>
      </c>
      <c r="G3131">
        <f>'Multiple employment - Term'!L3131</f>
        <v>0</v>
      </c>
      <c r="H3131" t="e">
        <f>'Multiple employment - Term'!#REF!</f>
        <v>#REF!</v>
      </c>
    </row>
    <row r="3132" spans="1:8">
      <c r="A3132">
        <f>'Multiple employment - Term'!B3132</f>
        <v>0</v>
      </c>
      <c r="B3132">
        <f>'Multiple employment - Term'!A3132</f>
        <v>0</v>
      </c>
      <c r="C3132">
        <f>'Multiple employment - Term'!C3132</f>
        <v>0</v>
      </c>
      <c r="D3132" s="1">
        <f>'Multiple employment - Term'!N3132</f>
        <v>0</v>
      </c>
      <c r="E3132">
        <f>'Multiple employment - Term'!F3132</f>
        <v>0</v>
      </c>
      <c r="F3132" s="1">
        <f>'Multiple employment - Term'!J3132</f>
        <v>0</v>
      </c>
      <c r="G3132">
        <f>'Multiple employment - Term'!L3132</f>
        <v>0</v>
      </c>
      <c r="H3132" t="e">
        <f>'Multiple employment - Term'!#REF!</f>
        <v>#REF!</v>
      </c>
    </row>
    <row r="3133" spans="1:8">
      <c r="A3133">
        <f>'Multiple employment - Term'!B3133</f>
        <v>0</v>
      </c>
      <c r="B3133">
        <f>'Multiple employment - Term'!A3133</f>
        <v>0</v>
      </c>
      <c r="C3133">
        <f>'Multiple employment - Term'!C3133</f>
        <v>0</v>
      </c>
      <c r="D3133" s="1">
        <f>'Multiple employment - Term'!N3133</f>
        <v>0</v>
      </c>
      <c r="E3133">
        <f>'Multiple employment - Term'!F3133</f>
        <v>0</v>
      </c>
      <c r="F3133" s="1">
        <f>'Multiple employment - Term'!J3133</f>
        <v>0</v>
      </c>
      <c r="G3133">
        <f>'Multiple employment - Term'!L3133</f>
        <v>0</v>
      </c>
      <c r="H3133" t="e">
        <f>'Multiple employment - Term'!#REF!</f>
        <v>#REF!</v>
      </c>
    </row>
    <row r="3134" spans="1:8">
      <c r="A3134">
        <f>'Multiple employment - Term'!B3134</f>
        <v>0</v>
      </c>
      <c r="B3134">
        <f>'Multiple employment - Term'!A3134</f>
        <v>0</v>
      </c>
      <c r="C3134">
        <f>'Multiple employment - Term'!C3134</f>
        <v>0</v>
      </c>
      <c r="D3134" s="1">
        <f>'Multiple employment - Term'!N3134</f>
        <v>0</v>
      </c>
      <c r="E3134">
        <f>'Multiple employment - Term'!F3134</f>
        <v>0</v>
      </c>
      <c r="F3134" s="1">
        <f>'Multiple employment - Term'!J3134</f>
        <v>0</v>
      </c>
      <c r="G3134">
        <f>'Multiple employment - Term'!L3134</f>
        <v>0</v>
      </c>
      <c r="H3134" t="e">
        <f>'Multiple employment - Term'!#REF!</f>
        <v>#REF!</v>
      </c>
    </row>
    <row r="3135" spans="1:8">
      <c r="A3135">
        <f>'Multiple employment - Term'!B3135</f>
        <v>0</v>
      </c>
      <c r="B3135">
        <f>'Multiple employment - Term'!A3135</f>
        <v>0</v>
      </c>
      <c r="C3135">
        <f>'Multiple employment - Term'!C3135</f>
        <v>0</v>
      </c>
      <c r="D3135" s="1">
        <f>'Multiple employment - Term'!N3135</f>
        <v>0</v>
      </c>
      <c r="E3135">
        <f>'Multiple employment - Term'!F3135</f>
        <v>0</v>
      </c>
      <c r="F3135" s="1">
        <f>'Multiple employment - Term'!J3135</f>
        <v>0</v>
      </c>
      <c r="G3135">
        <f>'Multiple employment - Term'!L3135</f>
        <v>0</v>
      </c>
      <c r="H3135" t="e">
        <f>'Multiple employment - Term'!#REF!</f>
        <v>#REF!</v>
      </c>
    </row>
    <row r="3136" spans="1:8">
      <c r="A3136">
        <f>'Multiple employment - Term'!B3136</f>
        <v>0</v>
      </c>
      <c r="B3136">
        <f>'Multiple employment - Term'!A3136</f>
        <v>0</v>
      </c>
      <c r="C3136">
        <f>'Multiple employment - Term'!C3136</f>
        <v>0</v>
      </c>
      <c r="D3136" s="1">
        <f>'Multiple employment - Term'!N3136</f>
        <v>0</v>
      </c>
      <c r="E3136">
        <f>'Multiple employment - Term'!F3136</f>
        <v>0</v>
      </c>
      <c r="F3136" s="1">
        <f>'Multiple employment - Term'!J3136</f>
        <v>0</v>
      </c>
      <c r="G3136">
        <f>'Multiple employment - Term'!L3136</f>
        <v>0</v>
      </c>
      <c r="H3136" t="e">
        <f>'Multiple employment - Term'!#REF!</f>
        <v>#REF!</v>
      </c>
    </row>
    <row r="3137" spans="1:8">
      <c r="A3137">
        <f>'Multiple employment - Term'!B3137</f>
        <v>0</v>
      </c>
      <c r="B3137">
        <f>'Multiple employment - Term'!A3137</f>
        <v>0</v>
      </c>
      <c r="C3137">
        <f>'Multiple employment - Term'!C3137</f>
        <v>0</v>
      </c>
      <c r="D3137" s="1">
        <f>'Multiple employment - Term'!N3137</f>
        <v>0</v>
      </c>
      <c r="E3137">
        <f>'Multiple employment - Term'!F3137</f>
        <v>0</v>
      </c>
      <c r="F3137" s="1">
        <f>'Multiple employment - Term'!J3137</f>
        <v>0</v>
      </c>
      <c r="G3137">
        <f>'Multiple employment - Term'!L3137</f>
        <v>0</v>
      </c>
      <c r="H3137" t="e">
        <f>'Multiple employment - Term'!#REF!</f>
        <v>#REF!</v>
      </c>
    </row>
    <row r="3138" spans="1:8">
      <c r="A3138">
        <f>'Multiple employment - Term'!B3138</f>
        <v>0</v>
      </c>
      <c r="B3138">
        <f>'Multiple employment - Term'!A3138</f>
        <v>0</v>
      </c>
      <c r="C3138">
        <f>'Multiple employment - Term'!C3138</f>
        <v>0</v>
      </c>
      <c r="D3138" s="1">
        <f>'Multiple employment - Term'!N3138</f>
        <v>0</v>
      </c>
      <c r="E3138">
        <f>'Multiple employment - Term'!F3138</f>
        <v>0</v>
      </c>
      <c r="F3138" s="1">
        <f>'Multiple employment - Term'!J3138</f>
        <v>0</v>
      </c>
      <c r="G3138">
        <f>'Multiple employment - Term'!L3138</f>
        <v>0</v>
      </c>
      <c r="H3138" t="e">
        <f>'Multiple employment - Term'!#REF!</f>
        <v>#REF!</v>
      </c>
    </row>
    <row r="3139" spans="1:8">
      <c r="A3139">
        <f>'Multiple employment - Term'!B3139</f>
        <v>0</v>
      </c>
      <c r="B3139">
        <f>'Multiple employment - Term'!A3139</f>
        <v>0</v>
      </c>
      <c r="C3139">
        <f>'Multiple employment - Term'!C3139</f>
        <v>0</v>
      </c>
      <c r="D3139" s="1">
        <f>'Multiple employment - Term'!N3139</f>
        <v>0</v>
      </c>
      <c r="E3139">
        <f>'Multiple employment - Term'!F3139</f>
        <v>0</v>
      </c>
      <c r="F3139" s="1">
        <f>'Multiple employment - Term'!J3139</f>
        <v>0</v>
      </c>
      <c r="G3139">
        <f>'Multiple employment - Term'!L3139</f>
        <v>0</v>
      </c>
      <c r="H3139" t="e">
        <f>'Multiple employment - Term'!#REF!</f>
        <v>#REF!</v>
      </c>
    </row>
    <row r="3140" spans="1:8">
      <c r="A3140">
        <f>'Multiple employment - Term'!B3140</f>
        <v>0</v>
      </c>
      <c r="B3140">
        <f>'Multiple employment - Term'!A3140</f>
        <v>0</v>
      </c>
      <c r="C3140">
        <f>'Multiple employment - Term'!C3140</f>
        <v>0</v>
      </c>
      <c r="D3140" s="1">
        <f>'Multiple employment - Term'!N3140</f>
        <v>0</v>
      </c>
      <c r="E3140">
        <f>'Multiple employment - Term'!F3140</f>
        <v>0</v>
      </c>
      <c r="F3140" s="1">
        <f>'Multiple employment - Term'!J3140</f>
        <v>0</v>
      </c>
      <c r="G3140">
        <f>'Multiple employment - Term'!L3140</f>
        <v>0</v>
      </c>
      <c r="H3140" t="e">
        <f>'Multiple employment - Term'!#REF!</f>
        <v>#REF!</v>
      </c>
    </row>
    <row r="3141" spans="1:8">
      <c r="A3141">
        <f>'Multiple employment - Term'!B3141</f>
        <v>0</v>
      </c>
      <c r="B3141">
        <f>'Multiple employment - Term'!A3141</f>
        <v>0</v>
      </c>
      <c r="C3141">
        <f>'Multiple employment - Term'!C3141</f>
        <v>0</v>
      </c>
      <c r="D3141" s="1">
        <f>'Multiple employment - Term'!N3141</f>
        <v>0</v>
      </c>
      <c r="E3141">
        <f>'Multiple employment - Term'!F3141</f>
        <v>0</v>
      </c>
      <c r="F3141" s="1">
        <f>'Multiple employment - Term'!J3141</f>
        <v>0</v>
      </c>
      <c r="G3141">
        <f>'Multiple employment - Term'!L3141</f>
        <v>0</v>
      </c>
      <c r="H3141" t="e">
        <f>'Multiple employment - Term'!#REF!</f>
        <v>#REF!</v>
      </c>
    </row>
    <row r="3142" spans="1:8">
      <c r="A3142">
        <f>'Multiple employment - Term'!B3142</f>
        <v>0</v>
      </c>
      <c r="B3142">
        <f>'Multiple employment - Term'!A3142</f>
        <v>0</v>
      </c>
      <c r="C3142">
        <f>'Multiple employment - Term'!C3142</f>
        <v>0</v>
      </c>
      <c r="D3142" s="1">
        <f>'Multiple employment - Term'!N3142</f>
        <v>0</v>
      </c>
      <c r="E3142">
        <f>'Multiple employment - Term'!F3142</f>
        <v>0</v>
      </c>
      <c r="F3142" s="1">
        <f>'Multiple employment - Term'!J3142</f>
        <v>0</v>
      </c>
      <c r="G3142">
        <f>'Multiple employment - Term'!L3142</f>
        <v>0</v>
      </c>
      <c r="H3142" t="e">
        <f>'Multiple employment - Term'!#REF!</f>
        <v>#REF!</v>
      </c>
    </row>
    <row r="3143" spans="1:8">
      <c r="A3143">
        <f>'Multiple employment - Term'!B3143</f>
        <v>0</v>
      </c>
      <c r="B3143">
        <f>'Multiple employment - Term'!A3143</f>
        <v>0</v>
      </c>
      <c r="C3143">
        <f>'Multiple employment - Term'!C3143</f>
        <v>0</v>
      </c>
      <c r="D3143" s="1">
        <f>'Multiple employment - Term'!N3143</f>
        <v>0</v>
      </c>
      <c r="E3143">
        <f>'Multiple employment - Term'!F3143</f>
        <v>0</v>
      </c>
      <c r="F3143" s="1">
        <f>'Multiple employment - Term'!J3143</f>
        <v>0</v>
      </c>
      <c r="G3143">
        <f>'Multiple employment - Term'!L3143</f>
        <v>0</v>
      </c>
      <c r="H3143" t="e">
        <f>'Multiple employment - Term'!#REF!</f>
        <v>#REF!</v>
      </c>
    </row>
    <row r="3144" spans="1:8">
      <c r="A3144">
        <f>'Multiple employment - Term'!B3144</f>
        <v>0</v>
      </c>
      <c r="B3144">
        <f>'Multiple employment - Term'!A3144</f>
        <v>0</v>
      </c>
      <c r="C3144">
        <f>'Multiple employment - Term'!C3144</f>
        <v>0</v>
      </c>
      <c r="D3144" s="1">
        <f>'Multiple employment - Term'!N3144</f>
        <v>0</v>
      </c>
      <c r="E3144">
        <f>'Multiple employment - Term'!F3144</f>
        <v>0</v>
      </c>
      <c r="F3144" s="1">
        <f>'Multiple employment - Term'!J3144</f>
        <v>0</v>
      </c>
      <c r="G3144">
        <f>'Multiple employment - Term'!L3144</f>
        <v>0</v>
      </c>
      <c r="H3144" t="e">
        <f>'Multiple employment - Term'!#REF!</f>
        <v>#REF!</v>
      </c>
    </row>
    <row r="3145" spans="1:8">
      <c r="A3145">
        <f>'Multiple employment - Term'!B3145</f>
        <v>0</v>
      </c>
      <c r="B3145">
        <f>'Multiple employment - Term'!A3145</f>
        <v>0</v>
      </c>
      <c r="C3145">
        <f>'Multiple employment - Term'!C3145</f>
        <v>0</v>
      </c>
      <c r="D3145" s="1">
        <f>'Multiple employment - Term'!N3145</f>
        <v>0</v>
      </c>
      <c r="E3145">
        <f>'Multiple employment - Term'!F3145</f>
        <v>0</v>
      </c>
      <c r="F3145" s="1">
        <f>'Multiple employment - Term'!J3145</f>
        <v>0</v>
      </c>
      <c r="G3145">
        <f>'Multiple employment - Term'!L3145</f>
        <v>0</v>
      </c>
      <c r="H3145" t="e">
        <f>'Multiple employment - Term'!#REF!</f>
        <v>#REF!</v>
      </c>
    </row>
    <row r="3146" spans="1:8">
      <c r="A3146">
        <f>'Multiple employment - Term'!B3146</f>
        <v>0</v>
      </c>
      <c r="B3146">
        <f>'Multiple employment - Term'!A3146</f>
        <v>0</v>
      </c>
      <c r="C3146">
        <f>'Multiple employment - Term'!C3146</f>
        <v>0</v>
      </c>
      <c r="D3146" s="1">
        <f>'Multiple employment - Term'!N3146</f>
        <v>0</v>
      </c>
      <c r="E3146">
        <f>'Multiple employment - Term'!F3146</f>
        <v>0</v>
      </c>
      <c r="F3146" s="1">
        <f>'Multiple employment - Term'!J3146</f>
        <v>0</v>
      </c>
      <c r="G3146">
        <f>'Multiple employment - Term'!L3146</f>
        <v>0</v>
      </c>
      <c r="H3146" t="e">
        <f>'Multiple employment - Term'!#REF!</f>
        <v>#REF!</v>
      </c>
    </row>
    <row r="3147" spans="1:8">
      <c r="A3147">
        <f>'Multiple employment - Term'!B3147</f>
        <v>0</v>
      </c>
      <c r="B3147">
        <f>'Multiple employment - Term'!A3147</f>
        <v>0</v>
      </c>
      <c r="C3147">
        <f>'Multiple employment - Term'!C3147</f>
        <v>0</v>
      </c>
      <c r="D3147" s="1">
        <f>'Multiple employment - Term'!N3147</f>
        <v>0</v>
      </c>
      <c r="E3147">
        <f>'Multiple employment - Term'!F3147</f>
        <v>0</v>
      </c>
      <c r="F3147" s="1">
        <f>'Multiple employment - Term'!J3147</f>
        <v>0</v>
      </c>
      <c r="G3147">
        <f>'Multiple employment - Term'!L3147</f>
        <v>0</v>
      </c>
      <c r="H3147" t="e">
        <f>'Multiple employment - Term'!#REF!</f>
        <v>#REF!</v>
      </c>
    </row>
    <row r="3148" spans="1:8">
      <c r="A3148">
        <f>'Multiple employment - Term'!B3148</f>
        <v>0</v>
      </c>
      <c r="B3148">
        <f>'Multiple employment - Term'!A3148</f>
        <v>0</v>
      </c>
      <c r="C3148">
        <f>'Multiple employment - Term'!C3148</f>
        <v>0</v>
      </c>
      <c r="D3148" s="1">
        <f>'Multiple employment - Term'!N3148</f>
        <v>0</v>
      </c>
      <c r="E3148">
        <f>'Multiple employment - Term'!F3148</f>
        <v>0</v>
      </c>
      <c r="F3148" s="1">
        <f>'Multiple employment - Term'!J3148</f>
        <v>0</v>
      </c>
      <c r="G3148">
        <f>'Multiple employment - Term'!L3148</f>
        <v>0</v>
      </c>
      <c r="H3148" t="e">
        <f>'Multiple employment - Term'!#REF!</f>
        <v>#REF!</v>
      </c>
    </row>
    <row r="3149" spans="1:8">
      <c r="A3149">
        <f>'Multiple employment - Term'!B3149</f>
        <v>0</v>
      </c>
      <c r="B3149">
        <f>'Multiple employment - Term'!A3149</f>
        <v>0</v>
      </c>
      <c r="C3149">
        <f>'Multiple employment - Term'!C3149</f>
        <v>0</v>
      </c>
      <c r="D3149" s="1">
        <f>'Multiple employment - Term'!N3149</f>
        <v>0</v>
      </c>
      <c r="E3149">
        <f>'Multiple employment - Term'!F3149</f>
        <v>0</v>
      </c>
      <c r="F3149" s="1">
        <f>'Multiple employment - Term'!J3149</f>
        <v>0</v>
      </c>
      <c r="G3149">
        <f>'Multiple employment - Term'!L3149</f>
        <v>0</v>
      </c>
      <c r="H3149" t="e">
        <f>'Multiple employment - Term'!#REF!</f>
        <v>#REF!</v>
      </c>
    </row>
    <row r="3150" spans="1:8">
      <c r="A3150">
        <f>'Multiple employment - Term'!B3150</f>
        <v>0</v>
      </c>
      <c r="B3150">
        <f>'Multiple employment - Term'!A3150</f>
        <v>0</v>
      </c>
      <c r="C3150">
        <f>'Multiple employment - Term'!C3150</f>
        <v>0</v>
      </c>
      <c r="D3150" s="1">
        <f>'Multiple employment - Term'!N3150</f>
        <v>0</v>
      </c>
      <c r="E3150">
        <f>'Multiple employment - Term'!F3150</f>
        <v>0</v>
      </c>
      <c r="F3150" s="1">
        <f>'Multiple employment - Term'!J3150</f>
        <v>0</v>
      </c>
      <c r="G3150">
        <f>'Multiple employment - Term'!L3150</f>
        <v>0</v>
      </c>
      <c r="H3150" t="e">
        <f>'Multiple employment - Term'!#REF!</f>
        <v>#REF!</v>
      </c>
    </row>
    <row r="3151" spans="1:8">
      <c r="A3151">
        <f>'Multiple employment - Term'!B3151</f>
        <v>0</v>
      </c>
      <c r="B3151">
        <f>'Multiple employment - Term'!A3151</f>
        <v>0</v>
      </c>
      <c r="C3151">
        <f>'Multiple employment - Term'!C3151</f>
        <v>0</v>
      </c>
      <c r="D3151" s="1">
        <f>'Multiple employment - Term'!N3151</f>
        <v>0</v>
      </c>
      <c r="E3151">
        <f>'Multiple employment - Term'!F3151</f>
        <v>0</v>
      </c>
      <c r="F3151" s="1">
        <f>'Multiple employment - Term'!J3151</f>
        <v>0</v>
      </c>
      <c r="G3151">
        <f>'Multiple employment - Term'!L3151</f>
        <v>0</v>
      </c>
      <c r="H3151" t="e">
        <f>'Multiple employment - Term'!#REF!</f>
        <v>#REF!</v>
      </c>
    </row>
    <row r="3152" spans="1:8">
      <c r="A3152">
        <f>'Multiple employment - Term'!B3152</f>
        <v>0</v>
      </c>
      <c r="B3152">
        <f>'Multiple employment - Term'!A3152</f>
        <v>0</v>
      </c>
      <c r="C3152">
        <f>'Multiple employment - Term'!C3152</f>
        <v>0</v>
      </c>
      <c r="D3152" s="1">
        <f>'Multiple employment - Term'!N3152</f>
        <v>0</v>
      </c>
      <c r="E3152">
        <f>'Multiple employment - Term'!F3152</f>
        <v>0</v>
      </c>
      <c r="F3152" s="1">
        <f>'Multiple employment - Term'!J3152</f>
        <v>0</v>
      </c>
      <c r="G3152">
        <f>'Multiple employment - Term'!L3152</f>
        <v>0</v>
      </c>
      <c r="H3152" t="e">
        <f>'Multiple employment - Term'!#REF!</f>
        <v>#REF!</v>
      </c>
    </row>
    <row r="3153" spans="1:8">
      <c r="A3153">
        <f>'Multiple employment - Term'!B3153</f>
        <v>0</v>
      </c>
      <c r="B3153">
        <f>'Multiple employment - Term'!A3153</f>
        <v>0</v>
      </c>
      <c r="C3153">
        <f>'Multiple employment - Term'!C3153</f>
        <v>0</v>
      </c>
      <c r="D3153" s="1">
        <f>'Multiple employment - Term'!N3153</f>
        <v>0</v>
      </c>
      <c r="E3153">
        <f>'Multiple employment - Term'!F3153</f>
        <v>0</v>
      </c>
      <c r="F3153" s="1">
        <f>'Multiple employment - Term'!J3153</f>
        <v>0</v>
      </c>
      <c r="G3153">
        <f>'Multiple employment - Term'!L3153</f>
        <v>0</v>
      </c>
      <c r="H3153" t="e">
        <f>'Multiple employment - Term'!#REF!</f>
        <v>#REF!</v>
      </c>
    </row>
    <row r="3154" spans="1:8">
      <c r="A3154">
        <f>'Multiple employment - Term'!B3154</f>
        <v>0</v>
      </c>
      <c r="B3154">
        <f>'Multiple employment - Term'!A3154</f>
        <v>0</v>
      </c>
      <c r="C3154">
        <f>'Multiple employment - Term'!C3154</f>
        <v>0</v>
      </c>
      <c r="D3154" s="1">
        <f>'Multiple employment - Term'!N3154</f>
        <v>0</v>
      </c>
      <c r="E3154">
        <f>'Multiple employment - Term'!F3154</f>
        <v>0</v>
      </c>
      <c r="F3154" s="1">
        <f>'Multiple employment - Term'!J3154</f>
        <v>0</v>
      </c>
      <c r="G3154">
        <f>'Multiple employment - Term'!L3154</f>
        <v>0</v>
      </c>
      <c r="H3154" t="e">
        <f>'Multiple employment - Term'!#REF!</f>
        <v>#REF!</v>
      </c>
    </row>
    <row r="3155" spans="1:8">
      <c r="A3155">
        <f>'Multiple employment - Term'!B3155</f>
        <v>0</v>
      </c>
      <c r="B3155">
        <f>'Multiple employment - Term'!A3155</f>
        <v>0</v>
      </c>
      <c r="C3155">
        <f>'Multiple employment - Term'!C3155</f>
        <v>0</v>
      </c>
      <c r="D3155" s="1">
        <f>'Multiple employment - Term'!N3155</f>
        <v>0</v>
      </c>
      <c r="E3155">
        <f>'Multiple employment - Term'!F3155</f>
        <v>0</v>
      </c>
      <c r="F3155" s="1">
        <f>'Multiple employment - Term'!J3155</f>
        <v>0</v>
      </c>
      <c r="G3155">
        <f>'Multiple employment - Term'!L3155</f>
        <v>0</v>
      </c>
      <c r="H3155" t="e">
        <f>'Multiple employment - Term'!#REF!</f>
        <v>#REF!</v>
      </c>
    </row>
    <row r="3156" spans="1:8">
      <c r="A3156">
        <f>'Multiple employment - Term'!B3156</f>
        <v>0</v>
      </c>
      <c r="B3156">
        <f>'Multiple employment - Term'!A3156</f>
        <v>0</v>
      </c>
      <c r="C3156">
        <f>'Multiple employment - Term'!C3156</f>
        <v>0</v>
      </c>
      <c r="D3156" s="1">
        <f>'Multiple employment - Term'!N3156</f>
        <v>0</v>
      </c>
      <c r="E3156">
        <f>'Multiple employment - Term'!F3156</f>
        <v>0</v>
      </c>
      <c r="F3156" s="1">
        <f>'Multiple employment - Term'!J3156</f>
        <v>0</v>
      </c>
      <c r="G3156">
        <f>'Multiple employment - Term'!L3156</f>
        <v>0</v>
      </c>
      <c r="H3156" t="e">
        <f>'Multiple employment - Term'!#REF!</f>
        <v>#REF!</v>
      </c>
    </row>
    <row r="3157" spans="1:8">
      <c r="A3157">
        <f>'Multiple employment - Term'!B3157</f>
        <v>0</v>
      </c>
      <c r="B3157">
        <f>'Multiple employment - Term'!A3157</f>
        <v>0</v>
      </c>
      <c r="C3157">
        <f>'Multiple employment - Term'!C3157</f>
        <v>0</v>
      </c>
      <c r="D3157" s="1">
        <f>'Multiple employment - Term'!N3157</f>
        <v>0</v>
      </c>
      <c r="E3157">
        <f>'Multiple employment - Term'!F3157</f>
        <v>0</v>
      </c>
      <c r="F3157" s="1">
        <f>'Multiple employment - Term'!J3157</f>
        <v>0</v>
      </c>
      <c r="G3157">
        <f>'Multiple employment - Term'!L3157</f>
        <v>0</v>
      </c>
      <c r="H3157" t="e">
        <f>'Multiple employment - Term'!#REF!</f>
        <v>#REF!</v>
      </c>
    </row>
    <row r="3158" spans="1:8">
      <c r="A3158">
        <f>'Multiple employment - Term'!B3158</f>
        <v>0</v>
      </c>
      <c r="B3158">
        <f>'Multiple employment - Term'!A3158</f>
        <v>0</v>
      </c>
      <c r="C3158">
        <f>'Multiple employment - Term'!C3158</f>
        <v>0</v>
      </c>
      <c r="D3158" s="1">
        <f>'Multiple employment - Term'!N3158</f>
        <v>0</v>
      </c>
      <c r="E3158">
        <f>'Multiple employment - Term'!F3158</f>
        <v>0</v>
      </c>
      <c r="F3158" s="1">
        <f>'Multiple employment - Term'!J3158</f>
        <v>0</v>
      </c>
      <c r="G3158">
        <f>'Multiple employment - Term'!L3158</f>
        <v>0</v>
      </c>
      <c r="H3158" t="e">
        <f>'Multiple employment - Term'!#REF!</f>
        <v>#REF!</v>
      </c>
    </row>
    <row r="3159" spans="1:8">
      <c r="A3159">
        <f>'Multiple employment - Term'!B3159</f>
        <v>0</v>
      </c>
      <c r="B3159">
        <f>'Multiple employment - Term'!A3159</f>
        <v>0</v>
      </c>
      <c r="C3159">
        <f>'Multiple employment - Term'!C3159</f>
        <v>0</v>
      </c>
      <c r="D3159" s="1">
        <f>'Multiple employment - Term'!N3159</f>
        <v>0</v>
      </c>
      <c r="E3159">
        <f>'Multiple employment - Term'!F3159</f>
        <v>0</v>
      </c>
      <c r="F3159" s="1">
        <f>'Multiple employment - Term'!J3159</f>
        <v>0</v>
      </c>
      <c r="G3159">
        <f>'Multiple employment - Term'!L3159</f>
        <v>0</v>
      </c>
      <c r="H3159" t="e">
        <f>'Multiple employment - Term'!#REF!</f>
        <v>#REF!</v>
      </c>
    </row>
    <row r="3160" spans="1:8">
      <c r="A3160">
        <f>'Multiple employment - Term'!B3160</f>
        <v>0</v>
      </c>
      <c r="B3160">
        <f>'Multiple employment - Term'!A3160</f>
        <v>0</v>
      </c>
      <c r="C3160">
        <f>'Multiple employment - Term'!C3160</f>
        <v>0</v>
      </c>
      <c r="D3160" s="1">
        <f>'Multiple employment - Term'!N3160</f>
        <v>0</v>
      </c>
      <c r="E3160">
        <f>'Multiple employment - Term'!F3160</f>
        <v>0</v>
      </c>
      <c r="F3160" s="1">
        <f>'Multiple employment - Term'!J3160</f>
        <v>0</v>
      </c>
      <c r="G3160">
        <f>'Multiple employment - Term'!L3160</f>
        <v>0</v>
      </c>
      <c r="H3160" t="e">
        <f>'Multiple employment - Term'!#REF!</f>
        <v>#REF!</v>
      </c>
    </row>
    <row r="3161" spans="1:8">
      <c r="A3161">
        <f>'Multiple employment - Term'!B3161</f>
        <v>0</v>
      </c>
      <c r="B3161">
        <f>'Multiple employment - Term'!A3161</f>
        <v>0</v>
      </c>
      <c r="C3161">
        <f>'Multiple employment - Term'!C3161</f>
        <v>0</v>
      </c>
      <c r="D3161" s="1">
        <f>'Multiple employment - Term'!N3161</f>
        <v>0</v>
      </c>
      <c r="E3161">
        <f>'Multiple employment - Term'!F3161</f>
        <v>0</v>
      </c>
      <c r="F3161" s="1">
        <f>'Multiple employment - Term'!J3161</f>
        <v>0</v>
      </c>
      <c r="G3161">
        <f>'Multiple employment - Term'!L3161</f>
        <v>0</v>
      </c>
      <c r="H3161" t="e">
        <f>'Multiple employment - Term'!#REF!</f>
        <v>#REF!</v>
      </c>
    </row>
    <row r="3162" spans="1:8">
      <c r="A3162">
        <f>'Multiple employment - Term'!B3162</f>
        <v>0</v>
      </c>
      <c r="B3162">
        <f>'Multiple employment - Term'!A3162</f>
        <v>0</v>
      </c>
      <c r="C3162">
        <f>'Multiple employment - Term'!C3162</f>
        <v>0</v>
      </c>
      <c r="D3162" s="1">
        <f>'Multiple employment - Term'!N3162</f>
        <v>0</v>
      </c>
      <c r="E3162">
        <f>'Multiple employment - Term'!F3162</f>
        <v>0</v>
      </c>
      <c r="F3162" s="1">
        <f>'Multiple employment - Term'!J3162</f>
        <v>0</v>
      </c>
      <c r="G3162">
        <f>'Multiple employment - Term'!L3162</f>
        <v>0</v>
      </c>
      <c r="H3162" t="e">
        <f>'Multiple employment - Term'!#REF!</f>
        <v>#REF!</v>
      </c>
    </row>
    <row r="3163" spans="1:8">
      <c r="A3163">
        <f>'Multiple employment - Term'!B3163</f>
        <v>0</v>
      </c>
      <c r="B3163">
        <f>'Multiple employment - Term'!A3163</f>
        <v>0</v>
      </c>
      <c r="C3163">
        <f>'Multiple employment - Term'!C3163</f>
        <v>0</v>
      </c>
      <c r="D3163" s="1">
        <f>'Multiple employment - Term'!N3163</f>
        <v>0</v>
      </c>
      <c r="E3163">
        <f>'Multiple employment - Term'!F3163</f>
        <v>0</v>
      </c>
      <c r="F3163" s="1">
        <f>'Multiple employment - Term'!J3163</f>
        <v>0</v>
      </c>
      <c r="G3163">
        <f>'Multiple employment - Term'!L3163</f>
        <v>0</v>
      </c>
      <c r="H3163" t="e">
        <f>'Multiple employment - Term'!#REF!</f>
        <v>#REF!</v>
      </c>
    </row>
    <row r="3164" spans="1:8">
      <c r="A3164">
        <f>'Multiple employment - Term'!B3164</f>
        <v>0</v>
      </c>
      <c r="B3164">
        <f>'Multiple employment - Term'!A3164</f>
        <v>0</v>
      </c>
      <c r="C3164">
        <f>'Multiple employment - Term'!C3164</f>
        <v>0</v>
      </c>
      <c r="D3164" s="1">
        <f>'Multiple employment - Term'!N3164</f>
        <v>0</v>
      </c>
      <c r="E3164">
        <f>'Multiple employment - Term'!F3164</f>
        <v>0</v>
      </c>
      <c r="F3164" s="1">
        <f>'Multiple employment - Term'!J3164</f>
        <v>0</v>
      </c>
      <c r="G3164">
        <f>'Multiple employment - Term'!L3164</f>
        <v>0</v>
      </c>
      <c r="H3164" t="e">
        <f>'Multiple employment - Term'!#REF!</f>
        <v>#REF!</v>
      </c>
    </row>
    <row r="3165" spans="1:8">
      <c r="A3165">
        <f>'Multiple employment - Term'!B3165</f>
        <v>0</v>
      </c>
      <c r="B3165">
        <f>'Multiple employment - Term'!A3165</f>
        <v>0</v>
      </c>
      <c r="C3165">
        <f>'Multiple employment - Term'!C3165</f>
        <v>0</v>
      </c>
      <c r="D3165" s="1">
        <f>'Multiple employment - Term'!N3165</f>
        <v>0</v>
      </c>
      <c r="E3165">
        <f>'Multiple employment - Term'!F3165</f>
        <v>0</v>
      </c>
      <c r="F3165" s="1">
        <f>'Multiple employment - Term'!J3165</f>
        <v>0</v>
      </c>
      <c r="G3165">
        <f>'Multiple employment - Term'!L3165</f>
        <v>0</v>
      </c>
      <c r="H3165" t="e">
        <f>'Multiple employment - Term'!#REF!</f>
        <v>#REF!</v>
      </c>
    </row>
    <row r="3166" spans="1:8">
      <c r="A3166">
        <f>'Multiple employment - Term'!B3166</f>
        <v>0</v>
      </c>
      <c r="B3166">
        <f>'Multiple employment - Term'!A3166</f>
        <v>0</v>
      </c>
      <c r="C3166">
        <f>'Multiple employment - Term'!C3166</f>
        <v>0</v>
      </c>
      <c r="D3166" s="1">
        <f>'Multiple employment - Term'!N3166</f>
        <v>0</v>
      </c>
      <c r="E3166">
        <f>'Multiple employment - Term'!F3166</f>
        <v>0</v>
      </c>
      <c r="F3166" s="1">
        <f>'Multiple employment - Term'!J3166</f>
        <v>0</v>
      </c>
      <c r="G3166">
        <f>'Multiple employment - Term'!L3166</f>
        <v>0</v>
      </c>
      <c r="H3166" t="e">
        <f>'Multiple employment - Term'!#REF!</f>
        <v>#REF!</v>
      </c>
    </row>
    <row r="3167" spans="1:8">
      <c r="A3167">
        <f>'Multiple employment - Term'!B3167</f>
        <v>0</v>
      </c>
      <c r="B3167">
        <f>'Multiple employment - Term'!A3167</f>
        <v>0</v>
      </c>
      <c r="C3167">
        <f>'Multiple employment - Term'!C3167</f>
        <v>0</v>
      </c>
      <c r="D3167" s="1">
        <f>'Multiple employment - Term'!N3167</f>
        <v>0</v>
      </c>
      <c r="E3167">
        <f>'Multiple employment - Term'!F3167</f>
        <v>0</v>
      </c>
      <c r="F3167" s="1">
        <f>'Multiple employment - Term'!J3167</f>
        <v>0</v>
      </c>
      <c r="G3167">
        <f>'Multiple employment - Term'!L3167</f>
        <v>0</v>
      </c>
      <c r="H3167" t="e">
        <f>'Multiple employment - Term'!#REF!</f>
        <v>#REF!</v>
      </c>
    </row>
    <row r="3168" spans="1:8">
      <c r="A3168">
        <f>'Multiple employment - Term'!B3168</f>
        <v>0</v>
      </c>
      <c r="B3168">
        <f>'Multiple employment - Term'!A3168</f>
        <v>0</v>
      </c>
      <c r="C3168">
        <f>'Multiple employment - Term'!C3168</f>
        <v>0</v>
      </c>
      <c r="D3168" s="1">
        <f>'Multiple employment - Term'!N3168</f>
        <v>0</v>
      </c>
      <c r="E3168">
        <f>'Multiple employment - Term'!F3168</f>
        <v>0</v>
      </c>
      <c r="F3168" s="1">
        <f>'Multiple employment - Term'!J3168</f>
        <v>0</v>
      </c>
      <c r="G3168">
        <f>'Multiple employment - Term'!L3168</f>
        <v>0</v>
      </c>
      <c r="H3168" t="e">
        <f>'Multiple employment - Term'!#REF!</f>
        <v>#REF!</v>
      </c>
    </row>
    <row r="3169" spans="1:8">
      <c r="A3169">
        <f>'Multiple employment - Term'!B3169</f>
        <v>0</v>
      </c>
      <c r="B3169">
        <f>'Multiple employment - Term'!A3169</f>
        <v>0</v>
      </c>
      <c r="C3169">
        <f>'Multiple employment - Term'!C3169</f>
        <v>0</v>
      </c>
      <c r="D3169" s="1">
        <f>'Multiple employment - Term'!N3169</f>
        <v>0</v>
      </c>
      <c r="E3169">
        <f>'Multiple employment - Term'!F3169</f>
        <v>0</v>
      </c>
      <c r="F3169" s="1">
        <f>'Multiple employment - Term'!J3169</f>
        <v>0</v>
      </c>
      <c r="G3169">
        <f>'Multiple employment - Term'!L3169</f>
        <v>0</v>
      </c>
      <c r="H3169" t="e">
        <f>'Multiple employment - Term'!#REF!</f>
        <v>#REF!</v>
      </c>
    </row>
    <row r="3170" spans="1:8">
      <c r="A3170">
        <f>'Multiple employment - Term'!B3170</f>
        <v>0</v>
      </c>
      <c r="B3170">
        <f>'Multiple employment - Term'!A3170</f>
        <v>0</v>
      </c>
      <c r="C3170">
        <f>'Multiple employment - Term'!C3170</f>
        <v>0</v>
      </c>
      <c r="D3170" s="1">
        <f>'Multiple employment - Term'!N3170</f>
        <v>0</v>
      </c>
      <c r="E3170">
        <f>'Multiple employment - Term'!F3170</f>
        <v>0</v>
      </c>
      <c r="F3170" s="1">
        <f>'Multiple employment - Term'!J3170</f>
        <v>0</v>
      </c>
      <c r="G3170">
        <f>'Multiple employment - Term'!L3170</f>
        <v>0</v>
      </c>
      <c r="H3170" t="e">
        <f>'Multiple employment - Term'!#REF!</f>
        <v>#REF!</v>
      </c>
    </row>
    <row r="3171" spans="1:8">
      <c r="A3171">
        <f>'Multiple employment - Term'!B3171</f>
        <v>0</v>
      </c>
      <c r="B3171">
        <f>'Multiple employment - Term'!A3171</f>
        <v>0</v>
      </c>
      <c r="C3171">
        <f>'Multiple employment - Term'!C3171</f>
        <v>0</v>
      </c>
      <c r="D3171" s="1">
        <f>'Multiple employment - Term'!N3171</f>
        <v>0</v>
      </c>
      <c r="E3171">
        <f>'Multiple employment - Term'!F3171</f>
        <v>0</v>
      </c>
      <c r="F3171" s="1">
        <f>'Multiple employment - Term'!J3171</f>
        <v>0</v>
      </c>
      <c r="G3171">
        <f>'Multiple employment - Term'!L3171</f>
        <v>0</v>
      </c>
      <c r="H3171" t="e">
        <f>'Multiple employment - Term'!#REF!</f>
        <v>#REF!</v>
      </c>
    </row>
    <row r="3172" spans="1:8">
      <c r="A3172">
        <f>'Multiple employment - Term'!B3172</f>
        <v>0</v>
      </c>
      <c r="B3172">
        <f>'Multiple employment - Term'!A3172</f>
        <v>0</v>
      </c>
      <c r="C3172">
        <f>'Multiple employment - Term'!C3172</f>
        <v>0</v>
      </c>
      <c r="D3172" s="1">
        <f>'Multiple employment - Term'!N3172</f>
        <v>0</v>
      </c>
      <c r="E3172">
        <f>'Multiple employment - Term'!F3172</f>
        <v>0</v>
      </c>
      <c r="F3172" s="1">
        <f>'Multiple employment - Term'!J3172</f>
        <v>0</v>
      </c>
      <c r="G3172">
        <f>'Multiple employment - Term'!L3172</f>
        <v>0</v>
      </c>
      <c r="H3172" t="e">
        <f>'Multiple employment - Term'!#REF!</f>
        <v>#REF!</v>
      </c>
    </row>
    <row r="3173" spans="1:8">
      <c r="A3173">
        <f>'Multiple employment - Term'!B3173</f>
        <v>0</v>
      </c>
      <c r="B3173">
        <f>'Multiple employment - Term'!A3173</f>
        <v>0</v>
      </c>
      <c r="C3173">
        <f>'Multiple employment - Term'!C3173</f>
        <v>0</v>
      </c>
      <c r="D3173" s="1">
        <f>'Multiple employment - Term'!N3173</f>
        <v>0</v>
      </c>
      <c r="E3173">
        <f>'Multiple employment - Term'!F3173</f>
        <v>0</v>
      </c>
      <c r="F3173" s="1">
        <f>'Multiple employment - Term'!J3173</f>
        <v>0</v>
      </c>
      <c r="G3173">
        <f>'Multiple employment - Term'!L3173</f>
        <v>0</v>
      </c>
      <c r="H3173" t="e">
        <f>'Multiple employment - Term'!#REF!</f>
        <v>#REF!</v>
      </c>
    </row>
    <row r="3174" spans="1:8">
      <c r="A3174">
        <f>'Multiple employment - Term'!B3174</f>
        <v>0</v>
      </c>
      <c r="B3174">
        <f>'Multiple employment - Term'!A3174</f>
        <v>0</v>
      </c>
      <c r="C3174">
        <f>'Multiple employment - Term'!C3174</f>
        <v>0</v>
      </c>
      <c r="D3174" s="1">
        <f>'Multiple employment - Term'!N3174</f>
        <v>0</v>
      </c>
      <c r="E3174">
        <f>'Multiple employment - Term'!F3174</f>
        <v>0</v>
      </c>
      <c r="F3174" s="1">
        <f>'Multiple employment - Term'!J3174</f>
        <v>0</v>
      </c>
      <c r="G3174">
        <f>'Multiple employment - Term'!L3174</f>
        <v>0</v>
      </c>
      <c r="H3174" t="e">
        <f>'Multiple employment - Term'!#REF!</f>
        <v>#REF!</v>
      </c>
    </row>
    <row r="3175" spans="1:8">
      <c r="A3175">
        <f>'Multiple employment - Term'!B3175</f>
        <v>0</v>
      </c>
      <c r="B3175">
        <f>'Multiple employment - Term'!A3175</f>
        <v>0</v>
      </c>
      <c r="C3175">
        <f>'Multiple employment - Term'!C3175</f>
        <v>0</v>
      </c>
      <c r="D3175" s="1">
        <f>'Multiple employment - Term'!N3175</f>
        <v>0</v>
      </c>
      <c r="E3175">
        <f>'Multiple employment - Term'!F3175</f>
        <v>0</v>
      </c>
      <c r="F3175" s="1">
        <f>'Multiple employment - Term'!J3175</f>
        <v>0</v>
      </c>
      <c r="G3175">
        <f>'Multiple employment - Term'!L3175</f>
        <v>0</v>
      </c>
      <c r="H3175" t="e">
        <f>'Multiple employment - Term'!#REF!</f>
        <v>#REF!</v>
      </c>
    </row>
    <row r="3176" spans="1:8">
      <c r="A3176">
        <f>'Multiple employment - Term'!B3176</f>
        <v>0</v>
      </c>
      <c r="B3176">
        <f>'Multiple employment - Term'!A3176</f>
        <v>0</v>
      </c>
      <c r="C3176">
        <f>'Multiple employment - Term'!C3176</f>
        <v>0</v>
      </c>
      <c r="D3176" s="1">
        <f>'Multiple employment - Term'!N3176</f>
        <v>0</v>
      </c>
      <c r="E3176">
        <f>'Multiple employment - Term'!F3176</f>
        <v>0</v>
      </c>
      <c r="F3176" s="1">
        <f>'Multiple employment - Term'!J3176</f>
        <v>0</v>
      </c>
      <c r="G3176">
        <f>'Multiple employment - Term'!L3176</f>
        <v>0</v>
      </c>
      <c r="H3176" t="e">
        <f>'Multiple employment - Term'!#REF!</f>
        <v>#REF!</v>
      </c>
    </row>
    <row r="3177" spans="1:8">
      <c r="A3177">
        <f>'Multiple employment - Term'!B3177</f>
        <v>0</v>
      </c>
      <c r="B3177">
        <f>'Multiple employment - Term'!A3177</f>
        <v>0</v>
      </c>
      <c r="C3177">
        <f>'Multiple employment - Term'!C3177</f>
        <v>0</v>
      </c>
      <c r="D3177" s="1">
        <f>'Multiple employment - Term'!N3177</f>
        <v>0</v>
      </c>
      <c r="E3177">
        <f>'Multiple employment - Term'!F3177</f>
        <v>0</v>
      </c>
      <c r="F3177" s="1">
        <f>'Multiple employment - Term'!J3177</f>
        <v>0</v>
      </c>
      <c r="G3177">
        <f>'Multiple employment - Term'!L3177</f>
        <v>0</v>
      </c>
      <c r="H3177" t="e">
        <f>'Multiple employment - Term'!#REF!</f>
        <v>#REF!</v>
      </c>
    </row>
    <row r="3178" spans="1:8">
      <c r="A3178">
        <f>'Multiple employment - Term'!B3178</f>
        <v>0</v>
      </c>
      <c r="B3178">
        <f>'Multiple employment - Term'!A3178</f>
        <v>0</v>
      </c>
      <c r="C3178">
        <f>'Multiple employment - Term'!C3178</f>
        <v>0</v>
      </c>
      <c r="D3178" s="1">
        <f>'Multiple employment - Term'!N3178</f>
        <v>0</v>
      </c>
      <c r="E3178">
        <f>'Multiple employment - Term'!F3178</f>
        <v>0</v>
      </c>
      <c r="F3178" s="1">
        <f>'Multiple employment - Term'!J3178</f>
        <v>0</v>
      </c>
      <c r="G3178">
        <f>'Multiple employment - Term'!L3178</f>
        <v>0</v>
      </c>
      <c r="H3178" t="e">
        <f>'Multiple employment - Term'!#REF!</f>
        <v>#REF!</v>
      </c>
    </row>
    <row r="3179" spans="1:8">
      <c r="A3179">
        <f>'Multiple employment - Term'!B3179</f>
        <v>0</v>
      </c>
      <c r="B3179">
        <f>'Multiple employment - Term'!A3179</f>
        <v>0</v>
      </c>
      <c r="C3179">
        <f>'Multiple employment - Term'!C3179</f>
        <v>0</v>
      </c>
      <c r="D3179" s="1">
        <f>'Multiple employment - Term'!N3179</f>
        <v>0</v>
      </c>
      <c r="E3179">
        <f>'Multiple employment - Term'!F3179</f>
        <v>0</v>
      </c>
      <c r="F3179" s="1">
        <f>'Multiple employment - Term'!J3179</f>
        <v>0</v>
      </c>
      <c r="G3179">
        <f>'Multiple employment - Term'!L3179</f>
        <v>0</v>
      </c>
      <c r="H3179" t="e">
        <f>'Multiple employment - Term'!#REF!</f>
        <v>#REF!</v>
      </c>
    </row>
    <row r="3180" spans="1:8">
      <c r="A3180">
        <f>'Multiple employment - Term'!B3180</f>
        <v>0</v>
      </c>
      <c r="B3180">
        <f>'Multiple employment - Term'!A3180</f>
        <v>0</v>
      </c>
      <c r="C3180">
        <f>'Multiple employment - Term'!C3180</f>
        <v>0</v>
      </c>
      <c r="D3180" s="1">
        <f>'Multiple employment - Term'!N3180</f>
        <v>0</v>
      </c>
      <c r="E3180">
        <f>'Multiple employment - Term'!F3180</f>
        <v>0</v>
      </c>
      <c r="F3180" s="1">
        <f>'Multiple employment - Term'!J3180</f>
        <v>0</v>
      </c>
      <c r="G3180">
        <f>'Multiple employment - Term'!L3180</f>
        <v>0</v>
      </c>
      <c r="H3180" t="e">
        <f>'Multiple employment - Term'!#REF!</f>
        <v>#REF!</v>
      </c>
    </row>
    <row r="3181" spans="1:8">
      <c r="A3181">
        <f>'Multiple employment - Term'!B3181</f>
        <v>0</v>
      </c>
      <c r="B3181">
        <f>'Multiple employment - Term'!A3181</f>
        <v>0</v>
      </c>
      <c r="C3181">
        <f>'Multiple employment - Term'!C3181</f>
        <v>0</v>
      </c>
      <c r="D3181" s="1">
        <f>'Multiple employment - Term'!N3181</f>
        <v>0</v>
      </c>
      <c r="E3181">
        <f>'Multiple employment - Term'!F3181</f>
        <v>0</v>
      </c>
      <c r="F3181" s="1">
        <f>'Multiple employment - Term'!J3181</f>
        <v>0</v>
      </c>
      <c r="G3181">
        <f>'Multiple employment - Term'!L3181</f>
        <v>0</v>
      </c>
      <c r="H3181" t="e">
        <f>'Multiple employment - Term'!#REF!</f>
        <v>#REF!</v>
      </c>
    </row>
    <row r="3182" spans="1:8">
      <c r="A3182">
        <f>'Multiple employment - Term'!B3182</f>
        <v>0</v>
      </c>
      <c r="B3182">
        <f>'Multiple employment - Term'!A3182</f>
        <v>0</v>
      </c>
      <c r="C3182">
        <f>'Multiple employment - Term'!C3182</f>
        <v>0</v>
      </c>
      <c r="D3182" s="1">
        <f>'Multiple employment - Term'!N3182</f>
        <v>0</v>
      </c>
      <c r="E3182">
        <f>'Multiple employment - Term'!F3182</f>
        <v>0</v>
      </c>
      <c r="F3182" s="1">
        <f>'Multiple employment - Term'!J3182</f>
        <v>0</v>
      </c>
      <c r="G3182">
        <f>'Multiple employment - Term'!L3182</f>
        <v>0</v>
      </c>
      <c r="H3182" t="e">
        <f>'Multiple employment - Term'!#REF!</f>
        <v>#REF!</v>
      </c>
    </row>
    <row r="3183" spans="1:8">
      <c r="A3183">
        <f>'Multiple employment - Term'!B3183</f>
        <v>0</v>
      </c>
      <c r="B3183">
        <f>'Multiple employment - Term'!A3183</f>
        <v>0</v>
      </c>
      <c r="C3183">
        <f>'Multiple employment - Term'!C3183</f>
        <v>0</v>
      </c>
      <c r="D3183" s="1">
        <f>'Multiple employment - Term'!N3183</f>
        <v>0</v>
      </c>
      <c r="E3183">
        <f>'Multiple employment - Term'!F3183</f>
        <v>0</v>
      </c>
      <c r="F3183" s="1">
        <f>'Multiple employment - Term'!J3183</f>
        <v>0</v>
      </c>
      <c r="G3183">
        <f>'Multiple employment - Term'!L3183</f>
        <v>0</v>
      </c>
      <c r="H3183" t="e">
        <f>'Multiple employment - Term'!#REF!</f>
        <v>#REF!</v>
      </c>
    </row>
    <row r="3184" spans="1:8">
      <c r="A3184">
        <f>'Multiple employment - Term'!B3184</f>
        <v>0</v>
      </c>
      <c r="B3184">
        <f>'Multiple employment - Term'!A3184</f>
        <v>0</v>
      </c>
      <c r="C3184">
        <f>'Multiple employment - Term'!C3184</f>
        <v>0</v>
      </c>
      <c r="D3184" s="1">
        <f>'Multiple employment - Term'!N3184</f>
        <v>0</v>
      </c>
      <c r="E3184">
        <f>'Multiple employment - Term'!F3184</f>
        <v>0</v>
      </c>
      <c r="F3184" s="1">
        <f>'Multiple employment - Term'!J3184</f>
        <v>0</v>
      </c>
      <c r="G3184">
        <f>'Multiple employment - Term'!L3184</f>
        <v>0</v>
      </c>
      <c r="H3184" t="e">
        <f>'Multiple employment - Term'!#REF!</f>
        <v>#REF!</v>
      </c>
    </row>
    <row r="3185" spans="1:8">
      <c r="A3185">
        <f>'Multiple employment - Term'!B3185</f>
        <v>0</v>
      </c>
      <c r="B3185">
        <f>'Multiple employment - Term'!A3185</f>
        <v>0</v>
      </c>
      <c r="C3185">
        <f>'Multiple employment - Term'!C3185</f>
        <v>0</v>
      </c>
      <c r="D3185" s="1">
        <f>'Multiple employment - Term'!N3185</f>
        <v>0</v>
      </c>
      <c r="E3185">
        <f>'Multiple employment - Term'!F3185</f>
        <v>0</v>
      </c>
      <c r="F3185" s="1">
        <f>'Multiple employment - Term'!J3185</f>
        <v>0</v>
      </c>
      <c r="G3185">
        <f>'Multiple employment - Term'!L3185</f>
        <v>0</v>
      </c>
      <c r="H3185" t="e">
        <f>'Multiple employment - Term'!#REF!</f>
        <v>#REF!</v>
      </c>
    </row>
    <row r="3186" spans="1:8">
      <c r="A3186">
        <f>'Multiple employment - Term'!B3186</f>
        <v>0</v>
      </c>
      <c r="B3186">
        <f>'Multiple employment - Term'!A3186</f>
        <v>0</v>
      </c>
      <c r="C3186">
        <f>'Multiple employment - Term'!C3186</f>
        <v>0</v>
      </c>
      <c r="D3186" s="1">
        <f>'Multiple employment - Term'!N3186</f>
        <v>0</v>
      </c>
      <c r="E3186">
        <f>'Multiple employment - Term'!F3186</f>
        <v>0</v>
      </c>
      <c r="F3186" s="1">
        <f>'Multiple employment - Term'!J3186</f>
        <v>0</v>
      </c>
      <c r="G3186">
        <f>'Multiple employment - Term'!L3186</f>
        <v>0</v>
      </c>
      <c r="H3186" t="e">
        <f>'Multiple employment - Term'!#REF!</f>
        <v>#REF!</v>
      </c>
    </row>
    <row r="3187" spans="1:8">
      <c r="A3187">
        <f>'Multiple employment - Term'!B3187</f>
        <v>0</v>
      </c>
      <c r="B3187">
        <f>'Multiple employment - Term'!A3187</f>
        <v>0</v>
      </c>
      <c r="C3187">
        <f>'Multiple employment - Term'!C3187</f>
        <v>0</v>
      </c>
      <c r="D3187" s="1">
        <f>'Multiple employment - Term'!N3187</f>
        <v>0</v>
      </c>
      <c r="E3187">
        <f>'Multiple employment - Term'!F3187</f>
        <v>0</v>
      </c>
      <c r="F3187" s="1">
        <f>'Multiple employment - Term'!J3187</f>
        <v>0</v>
      </c>
      <c r="G3187">
        <f>'Multiple employment - Term'!L3187</f>
        <v>0</v>
      </c>
      <c r="H3187" t="e">
        <f>'Multiple employment - Term'!#REF!</f>
        <v>#REF!</v>
      </c>
    </row>
    <row r="3188" spans="1:8">
      <c r="A3188">
        <f>'Multiple employment - Term'!B3188</f>
        <v>0</v>
      </c>
      <c r="B3188">
        <f>'Multiple employment - Term'!A3188</f>
        <v>0</v>
      </c>
      <c r="C3188">
        <f>'Multiple employment - Term'!C3188</f>
        <v>0</v>
      </c>
      <c r="D3188" s="1">
        <f>'Multiple employment - Term'!N3188</f>
        <v>0</v>
      </c>
      <c r="E3188">
        <f>'Multiple employment - Term'!F3188</f>
        <v>0</v>
      </c>
      <c r="F3188" s="1">
        <f>'Multiple employment - Term'!J3188</f>
        <v>0</v>
      </c>
      <c r="G3188">
        <f>'Multiple employment - Term'!L3188</f>
        <v>0</v>
      </c>
      <c r="H3188" t="e">
        <f>'Multiple employment - Term'!#REF!</f>
        <v>#REF!</v>
      </c>
    </row>
    <row r="3189" spans="1:8">
      <c r="A3189">
        <f>'Multiple employment - Term'!B3189</f>
        <v>0</v>
      </c>
      <c r="B3189">
        <f>'Multiple employment - Term'!A3189</f>
        <v>0</v>
      </c>
      <c r="C3189">
        <f>'Multiple employment - Term'!C3189</f>
        <v>0</v>
      </c>
      <c r="D3189" s="1">
        <f>'Multiple employment - Term'!N3189</f>
        <v>0</v>
      </c>
      <c r="E3189">
        <f>'Multiple employment - Term'!F3189</f>
        <v>0</v>
      </c>
      <c r="F3189" s="1">
        <f>'Multiple employment - Term'!J3189</f>
        <v>0</v>
      </c>
      <c r="G3189">
        <f>'Multiple employment - Term'!L3189</f>
        <v>0</v>
      </c>
      <c r="H3189" t="e">
        <f>'Multiple employment - Term'!#REF!</f>
        <v>#REF!</v>
      </c>
    </row>
    <row r="3190" spans="1:8">
      <c r="A3190">
        <f>'Multiple employment - Term'!B3190</f>
        <v>0</v>
      </c>
      <c r="B3190">
        <f>'Multiple employment - Term'!A3190</f>
        <v>0</v>
      </c>
      <c r="C3190">
        <f>'Multiple employment - Term'!C3190</f>
        <v>0</v>
      </c>
      <c r="D3190" s="1">
        <f>'Multiple employment - Term'!N3190</f>
        <v>0</v>
      </c>
      <c r="E3190">
        <f>'Multiple employment - Term'!F3190</f>
        <v>0</v>
      </c>
      <c r="F3190" s="1">
        <f>'Multiple employment - Term'!J3190</f>
        <v>0</v>
      </c>
      <c r="G3190">
        <f>'Multiple employment - Term'!L3190</f>
        <v>0</v>
      </c>
      <c r="H3190" t="e">
        <f>'Multiple employment - Term'!#REF!</f>
        <v>#REF!</v>
      </c>
    </row>
    <row r="3191" spans="1:8">
      <c r="A3191">
        <f>'Multiple employment - Term'!B3191</f>
        <v>0</v>
      </c>
      <c r="B3191">
        <f>'Multiple employment - Term'!A3191</f>
        <v>0</v>
      </c>
      <c r="C3191">
        <f>'Multiple employment - Term'!C3191</f>
        <v>0</v>
      </c>
      <c r="D3191" s="1">
        <f>'Multiple employment - Term'!N3191</f>
        <v>0</v>
      </c>
      <c r="E3191">
        <f>'Multiple employment - Term'!F3191</f>
        <v>0</v>
      </c>
      <c r="F3191" s="1">
        <f>'Multiple employment - Term'!J3191</f>
        <v>0</v>
      </c>
      <c r="G3191">
        <f>'Multiple employment - Term'!L3191</f>
        <v>0</v>
      </c>
      <c r="H3191" t="e">
        <f>'Multiple employment - Term'!#REF!</f>
        <v>#REF!</v>
      </c>
    </row>
    <row r="3192" spans="1:8">
      <c r="A3192">
        <f>'Multiple employment - Term'!B3192</f>
        <v>0</v>
      </c>
      <c r="B3192">
        <f>'Multiple employment - Term'!A3192</f>
        <v>0</v>
      </c>
      <c r="C3192">
        <f>'Multiple employment - Term'!C3192</f>
        <v>0</v>
      </c>
      <c r="D3192" s="1">
        <f>'Multiple employment - Term'!N3192</f>
        <v>0</v>
      </c>
      <c r="E3192">
        <f>'Multiple employment - Term'!F3192</f>
        <v>0</v>
      </c>
      <c r="F3192" s="1">
        <f>'Multiple employment - Term'!J3192</f>
        <v>0</v>
      </c>
      <c r="G3192">
        <f>'Multiple employment - Term'!L3192</f>
        <v>0</v>
      </c>
      <c r="H3192" t="e">
        <f>'Multiple employment - Term'!#REF!</f>
        <v>#REF!</v>
      </c>
    </row>
    <row r="3193" spans="1:8">
      <c r="A3193">
        <f>'Multiple employment - Term'!B3193</f>
        <v>0</v>
      </c>
      <c r="B3193">
        <f>'Multiple employment - Term'!A3193</f>
        <v>0</v>
      </c>
      <c r="C3193">
        <f>'Multiple employment - Term'!C3193</f>
        <v>0</v>
      </c>
      <c r="D3193" s="1">
        <f>'Multiple employment - Term'!N3193</f>
        <v>0</v>
      </c>
      <c r="E3193">
        <f>'Multiple employment - Term'!F3193</f>
        <v>0</v>
      </c>
      <c r="F3193" s="1">
        <f>'Multiple employment - Term'!J3193</f>
        <v>0</v>
      </c>
      <c r="G3193">
        <f>'Multiple employment - Term'!L3193</f>
        <v>0</v>
      </c>
      <c r="H3193" t="e">
        <f>'Multiple employment - Term'!#REF!</f>
        <v>#REF!</v>
      </c>
    </row>
    <row r="3194" spans="1:8">
      <c r="A3194">
        <f>'Multiple employment - Term'!B3194</f>
        <v>0</v>
      </c>
      <c r="B3194">
        <f>'Multiple employment - Term'!A3194</f>
        <v>0</v>
      </c>
      <c r="C3194">
        <f>'Multiple employment - Term'!C3194</f>
        <v>0</v>
      </c>
      <c r="D3194" s="1">
        <f>'Multiple employment - Term'!N3194</f>
        <v>0</v>
      </c>
      <c r="E3194">
        <f>'Multiple employment - Term'!F3194</f>
        <v>0</v>
      </c>
      <c r="F3194" s="1">
        <f>'Multiple employment - Term'!J3194</f>
        <v>0</v>
      </c>
      <c r="G3194">
        <f>'Multiple employment - Term'!L3194</f>
        <v>0</v>
      </c>
      <c r="H3194" t="e">
        <f>'Multiple employment - Term'!#REF!</f>
        <v>#REF!</v>
      </c>
    </row>
    <row r="3195" spans="1:8">
      <c r="A3195">
        <f>'Multiple employment - Term'!B3195</f>
        <v>0</v>
      </c>
      <c r="B3195">
        <f>'Multiple employment - Term'!A3195</f>
        <v>0</v>
      </c>
      <c r="C3195">
        <f>'Multiple employment - Term'!C3195</f>
        <v>0</v>
      </c>
      <c r="D3195" s="1">
        <f>'Multiple employment - Term'!N3195</f>
        <v>0</v>
      </c>
      <c r="E3195">
        <f>'Multiple employment - Term'!F3195</f>
        <v>0</v>
      </c>
      <c r="F3195" s="1">
        <f>'Multiple employment - Term'!J3195</f>
        <v>0</v>
      </c>
      <c r="G3195">
        <f>'Multiple employment - Term'!L3195</f>
        <v>0</v>
      </c>
      <c r="H3195" t="e">
        <f>'Multiple employment - Term'!#REF!</f>
        <v>#REF!</v>
      </c>
    </row>
    <row r="3196" spans="1:8">
      <c r="A3196">
        <f>'Multiple employment - Term'!B3196</f>
        <v>0</v>
      </c>
      <c r="B3196">
        <f>'Multiple employment - Term'!A3196</f>
        <v>0</v>
      </c>
      <c r="C3196">
        <f>'Multiple employment - Term'!C3196</f>
        <v>0</v>
      </c>
      <c r="D3196" s="1">
        <f>'Multiple employment - Term'!N3196</f>
        <v>0</v>
      </c>
      <c r="E3196">
        <f>'Multiple employment - Term'!F3196</f>
        <v>0</v>
      </c>
      <c r="F3196" s="1">
        <f>'Multiple employment - Term'!J3196</f>
        <v>0</v>
      </c>
      <c r="G3196">
        <f>'Multiple employment - Term'!L3196</f>
        <v>0</v>
      </c>
      <c r="H3196" t="e">
        <f>'Multiple employment - Term'!#REF!</f>
        <v>#REF!</v>
      </c>
    </row>
    <row r="3197" spans="1:8">
      <c r="A3197">
        <f>'Multiple employment - Term'!B3197</f>
        <v>0</v>
      </c>
      <c r="B3197">
        <f>'Multiple employment - Term'!A3197</f>
        <v>0</v>
      </c>
      <c r="C3197">
        <f>'Multiple employment - Term'!C3197</f>
        <v>0</v>
      </c>
      <c r="D3197" s="1">
        <f>'Multiple employment - Term'!N3197</f>
        <v>0</v>
      </c>
      <c r="E3197">
        <f>'Multiple employment - Term'!F3197</f>
        <v>0</v>
      </c>
      <c r="F3197" s="1">
        <f>'Multiple employment - Term'!J3197</f>
        <v>0</v>
      </c>
      <c r="G3197">
        <f>'Multiple employment - Term'!L3197</f>
        <v>0</v>
      </c>
      <c r="H3197" t="e">
        <f>'Multiple employment - Term'!#REF!</f>
        <v>#REF!</v>
      </c>
    </row>
    <row r="3198" spans="1:8">
      <c r="A3198">
        <f>'Multiple employment - Term'!B3198</f>
        <v>0</v>
      </c>
      <c r="B3198">
        <f>'Multiple employment - Term'!A3198</f>
        <v>0</v>
      </c>
      <c r="C3198">
        <f>'Multiple employment - Term'!C3198</f>
        <v>0</v>
      </c>
      <c r="D3198" s="1">
        <f>'Multiple employment - Term'!N3198</f>
        <v>0</v>
      </c>
      <c r="E3198">
        <f>'Multiple employment - Term'!F3198</f>
        <v>0</v>
      </c>
      <c r="F3198" s="1">
        <f>'Multiple employment - Term'!J3198</f>
        <v>0</v>
      </c>
      <c r="G3198">
        <f>'Multiple employment - Term'!L3198</f>
        <v>0</v>
      </c>
      <c r="H3198" t="e">
        <f>'Multiple employment - Term'!#REF!</f>
        <v>#REF!</v>
      </c>
    </row>
    <row r="3199" spans="1:8">
      <c r="A3199">
        <f>'Multiple employment - Term'!B3199</f>
        <v>0</v>
      </c>
      <c r="B3199">
        <f>'Multiple employment - Term'!A3199</f>
        <v>0</v>
      </c>
      <c r="C3199">
        <f>'Multiple employment - Term'!C3199</f>
        <v>0</v>
      </c>
      <c r="D3199" s="1">
        <f>'Multiple employment - Term'!N3199</f>
        <v>0</v>
      </c>
      <c r="E3199">
        <f>'Multiple employment - Term'!F3199</f>
        <v>0</v>
      </c>
      <c r="F3199" s="1">
        <f>'Multiple employment - Term'!J3199</f>
        <v>0</v>
      </c>
      <c r="G3199">
        <f>'Multiple employment - Term'!L3199</f>
        <v>0</v>
      </c>
      <c r="H3199" t="e">
        <f>'Multiple employment - Term'!#REF!</f>
        <v>#REF!</v>
      </c>
    </row>
    <row r="3200" spans="1:8">
      <c r="A3200">
        <f>'Multiple employment - Term'!B3200</f>
        <v>0</v>
      </c>
      <c r="B3200">
        <f>'Multiple employment - Term'!A3200</f>
        <v>0</v>
      </c>
      <c r="C3200">
        <f>'Multiple employment - Term'!C3200</f>
        <v>0</v>
      </c>
      <c r="D3200" s="1">
        <f>'Multiple employment - Term'!N3200</f>
        <v>0</v>
      </c>
      <c r="E3200">
        <f>'Multiple employment - Term'!F3200</f>
        <v>0</v>
      </c>
      <c r="F3200" s="1">
        <f>'Multiple employment - Term'!J3200</f>
        <v>0</v>
      </c>
      <c r="G3200">
        <f>'Multiple employment - Term'!L3200</f>
        <v>0</v>
      </c>
      <c r="H3200" t="e">
        <f>'Multiple employment - Term'!#REF!</f>
        <v>#REF!</v>
      </c>
    </row>
    <row r="3201" spans="1:8">
      <c r="A3201">
        <f>'Multiple employment - Term'!B3201</f>
        <v>0</v>
      </c>
      <c r="B3201">
        <f>'Multiple employment - Term'!A3201</f>
        <v>0</v>
      </c>
      <c r="C3201">
        <f>'Multiple employment - Term'!C3201</f>
        <v>0</v>
      </c>
      <c r="D3201" s="1">
        <f>'Multiple employment - Term'!N3201</f>
        <v>0</v>
      </c>
      <c r="E3201">
        <f>'Multiple employment - Term'!F3201</f>
        <v>0</v>
      </c>
      <c r="F3201" s="1">
        <f>'Multiple employment - Term'!J3201</f>
        <v>0</v>
      </c>
      <c r="G3201">
        <f>'Multiple employment - Term'!L3201</f>
        <v>0</v>
      </c>
      <c r="H3201" t="e">
        <f>'Multiple employment - Term'!#REF!</f>
        <v>#REF!</v>
      </c>
    </row>
    <row r="3202" spans="1:8">
      <c r="A3202">
        <f>'Multiple employment - Term'!B3202</f>
        <v>0</v>
      </c>
      <c r="B3202">
        <f>'Multiple employment - Term'!A3202</f>
        <v>0</v>
      </c>
      <c r="C3202">
        <f>'Multiple employment - Term'!C3202</f>
        <v>0</v>
      </c>
      <c r="D3202" s="1">
        <f>'Multiple employment - Term'!N3202</f>
        <v>0</v>
      </c>
      <c r="E3202">
        <f>'Multiple employment - Term'!F3202</f>
        <v>0</v>
      </c>
      <c r="F3202" s="1">
        <f>'Multiple employment - Term'!J3202</f>
        <v>0</v>
      </c>
      <c r="G3202">
        <f>'Multiple employment - Term'!L3202</f>
        <v>0</v>
      </c>
      <c r="H3202" t="e">
        <f>'Multiple employment - Term'!#REF!</f>
        <v>#REF!</v>
      </c>
    </row>
    <row r="3203" spans="1:8">
      <c r="A3203">
        <f>'Multiple employment - Term'!B3203</f>
        <v>0</v>
      </c>
      <c r="B3203">
        <f>'Multiple employment - Term'!A3203</f>
        <v>0</v>
      </c>
      <c r="C3203">
        <f>'Multiple employment - Term'!C3203</f>
        <v>0</v>
      </c>
      <c r="D3203" s="1">
        <f>'Multiple employment - Term'!N3203</f>
        <v>0</v>
      </c>
      <c r="E3203">
        <f>'Multiple employment - Term'!F3203</f>
        <v>0</v>
      </c>
      <c r="F3203" s="1">
        <f>'Multiple employment - Term'!J3203</f>
        <v>0</v>
      </c>
      <c r="G3203">
        <f>'Multiple employment - Term'!L3203</f>
        <v>0</v>
      </c>
      <c r="H3203" t="e">
        <f>'Multiple employment - Term'!#REF!</f>
        <v>#REF!</v>
      </c>
    </row>
    <row r="3204" spans="1:8">
      <c r="A3204">
        <f>'Multiple employment - Term'!B3204</f>
        <v>0</v>
      </c>
      <c r="B3204">
        <f>'Multiple employment - Term'!A3204</f>
        <v>0</v>
      </c>
      <c r="C3204">
        <f>'Multiple employment - Term'!C3204</f>
        <v>0</v>
      </c>
      <c r="D3204" s="1">
        <f>'Multiple employment - Term'!N3204</f>
        <v>0</v>
      </c>
      <c r="E3204">
        <f>'Multiple employment - Term'!F3204</f>
        <v>0</v>
      </c>
      <c r="F3204" s="1">
        <f>'Multiple employment - Term'!J3204</f>
        <v>0</v>
      </c>
      <c r="G3204">
        <f>'Multiple employment - Term'!L3204</f>
        <v>0</v>
      </c>
      <c r="H3204" t="e">
        <f>'Multiple employment - Term'!#REF!</f>
        <v>#REF!</v>
      </c>
    </row>
    <row r="3205" spans="1:8">
      <c r="A3205">
        <f>'Multiple employment - Term'!B3205</f>
        <v>0</v>
      </c>
      <c r="B3205">
        <f>'Multiple employment - Term'!A3205</f>
        <v>0</v>
      </c>
      <c r="C3205">
        <f>'Multiple employment - Term'!C3205</f>
        <v>0</v>
      </c>
      <c r="D3205" s="1">
        <f>'Multiple employment - Term'!N3205</f>
        <v>0</v>
      </c>
      <c r="E3205">
        <f>'Multiple employment - Term'!F3205</f>
        <v>0</v>
      </c>
      <c r="F3205" s="1">
        <f>'Multiple employment - Term'!J3205</f>
        <v>0</v>
      </c>
      <c r="G3205">
        <f>'Multiple employment - Term'!L3205</f>
        <v>0</v>
      </c>
      <c r="H3205" t="e">
        <f>'Multiple employment - Term'!#REF!</f>
        <v>#REF!</v>
      </c>
    </row>
    <row r="3206" spans="1:8">
      <c r="A3206">
        <f>'Multiple employment - Term'!B3206</f>
        <v>0</v>
      </c>
      <c r="B3206">
        <f>'Multiple employment - Term'!A3206</f>
        <v>0</v>
      </c>
      <c r="C3206">
        <f>'Multiple employment - Term'!C3206</f>
        <v>0</v>
      </c>
      <c r="D3206" s="1">
        <f>'Multiple employment - Term'!N3206</f>
        <v>0</v>
      </c>
      <c r="E3206">
        <f>'Multiple employment - Term'!F3206</f>
        <v>0</v>
      </c>
      <c r="F3206" s="1">
        <f>'Multiple employment - Term'!J3206</f>
        <v>0</v>
      </c>
      <c r="G3206">
        <f>'Multiple employment - Term'!L3206</f>
        <v>0</v>
      </c>
      <c r="H3206" t="e">
        <f>'Multiple employment - Term'!#REF!</f>
        <v>#REF!</v>
      </c>
    </row>
    <row r="3207" spans="1:8">
      <c r="A3207">
        <f>'Multiple employment - Term'!B3207</f>
        <v>0</v>
      </c>
      <c r="B3207">
        <f>'Multiple employment - Term'!A3207</f>
        <v>0</v>
      </c>
      <c r="C3207">
        <f>'Multiple employment - Term'!C3207</f>
        <v>0</v>
      </c>
      <c r="D3207" s="1">
        <f>'Multiple employment - Term'!N3207</f>
        <v>0</v>
      </c>
      <c r="E3207">
        <f>'Multiple employment - Term'!F3207</f>
        <v>0</v>
      </c>
      <c r="F3207" s="1">
        <f>'Multiple employment - Term'!J3207</f>
        <v>0</v>
      </c>
      <c r="G3207">
        <f>'Multiple employment - Term'!L3207</f>
        <v>0</v>
      </c>
      <c r="H3207" t="e">
        <f>'Multiple employment - Term'!#REF!</f>
        <v>#REF!</v>
      </c>
    </row>
    <row r="3208" spans="1:8">
      <c r="A3208">
        <f>'Multiple employment - Term'!B3208</f>
        <v>0</v>
      </c>
      <c r="B3208">
        <f>'Multiple employment - Term'!A3208</f>
        <v>0</v>
      </c>
      <c r="C3208">
        <f>'Multiple employment - Term'!C3208</f>
        <v>0</v>
      </c>
      <c r="D3208" s="1">
        <f>'Multiple employment - Term'!N3208</f>
        <v>0</v>
      </c>
      <c r="E3208">
        <f>'Multiple employment - Term'!F3208</f>
        <v>0</v>
      </c>
      <c r="F3208" s="1">
        <f>'Multiple employment - Term'!J3208</f>
        <v>0</v>
      </c>
      <c r="G3208">
        <f>'Multiple employment - Term'!L3208</f>
        <v>0</v>
      </c>
      <c r="H3208" t="e">
        <f>'Multiple employment - Term'!#REF!</f>
        <v>#REF!</v>
      </c>
    </row>
    <row r="3209" spans="1:8">
      <c r="A3209">
        <f>'Multiple employment - Term'!B3209</f>
        <v>0</v>
      </c>
      <c r="B3209">
        <f>'Multiple employment - Term'!A3209</f>
        <v>0</v>
      </c>
      <c r="C3209">
        <f>'Multiple employment - Term'!C3209</f>
        <v>0</v>
      </c>
      <c r="D3209" s="1">
        <f>'Multiple employment - Term'!N3209</f>
        <v>0</v>
      </c>
      <c r="E3209">
        <f>'Multiple employment - Term'!F3209</f>
        <v>0</v>
      </c>
      <c r="F3209" s="1">
        <f>'Multiple employment - Term'!J3209</f>
        <v>0</v>
      </c>
      <c r="G3209">
        <f>'Multiple employment - Term'!L3209</f>
        <v>0</v>
      </c>
      <c r="H3209" t="e">
        <f>'Multiple employment - Term'!#REF!</f>
        <v>#REF!</v>
      </c>
    </row>
    <row r="3210" spans="1:8">
      <c r="A3210">
        <f>'Multiple employment - Term'!B3210</f>
        <v>0</v>
      </c>
      <c r="B3210">
        <f>'Multiple employment - Term'!A3210</f>
        <v>0</v>
      </c>
      <c r="C3210">
        <f>'Multiple employment - Term'!C3210</f>
        <v>0</v>
      </c>
      <c r="D3210" s="1">
        <f>'Multiple employment - Term'!N3210</f>
        <v>0</v>
      </c>
      <c r="E3210">
        <f>'Multiple employment - Term'!F3210</f>
        <v>0</v>
      </c>
      <c r="F3210" s="1">
        <f>'Multiple employment - Term'!J3210</f>
        <v>0</v>
      </c>
      <c r="G3210">
        <f>'Multiple employment - Term'!L3210</f>
        <v>0</v>
      </c>
      <c r="H3210" t="e">
        <f>'Multiple employment - Term'!#REF!</f>
        <v>#REF!</v>
      </c>
    </row>
    <row r="3211" spans="1:8">
      <c r="A3211">
        <f>'Multiple employment - Term'!B3211</f>
        <v>0</v>
      </c>
      <c r="B3211">
        <f>'Multiple employment - Term'!A3211</f>
        <v>0</v>
      </c>
      <c r="C3211">
        <f>'Multiple employment - Term'!C3211</f>
        <v>0</v>
      </c>
      <c r="D3211" s="1">
        <f>'Multiple employment - Term'!N3211</f>
        <v>0</v>
      </c>
      <c r="E3211">
        <f>'Multiple employment - Term'!F3211</f>
        <v>0</v>
      </c>
      <c r="F3211" s="1">
        <f>'Multiple employment - Term'!J3211</f>
        <v>0</v>
      </c>
      <c r="G3211">
        <f>'Multiple employment - Term'!L3211</f>
        <v>0</v>
      </c>
      <c r="H3211" t="e">
        <f>'Multiple employment - Term'!#REF!</f>
        <v>#REF!</v>
      </c>
    </row>
    <row r="3212" spans="1:8">
      <c r="A3212">
        <f>'Multiple employment - Term'!B3212</f>
        <v>0</v>
      </c>
      <c r="B3212">
        <f>'Multiple employment - Term'!A3212</f>
        <v>0</v>
      </c>
      <c r="C3212">
        <f>'Multiple employment - Term'!C3212</f>
        <v>0</v>
      </c>
      <c r="D3212" s="1">
        <f>'Multiple employment - Term'!N3212</f>
        <v>0</v>
      </c>
      <c r="E3212">
        <f>'Multiple employment - Term'!F3212</f>
        <v>0</v>
      </c>
      <c r="F3212" s="1">
        <f>'Multiple employment - Term'!J3212</f>
        <v>0</v>
      </c>
      <c r="G3212">
        <f>'Multiple employment - Term'!L3212</f>
        <v>0</v>
      </c>
      <c r="H3212" t="e">
        <f>'Multiple employment - Term'!#REF!</f>
        <v>#REF!</v>
      </c>
    </row>
    <row r="3213" spans="1:8">
      <c r="A3213">
        <f>'Multiple employment - Term'!B3213</f>
        <v>0</v>
      </c>
      <c r="B3213">
        <f>'Multiple employment - Term'!A3213</f>
        <v>0</v>
      </c>
      <c r="C3213">
        <f>'Multiple employment - Term'!C3213</f>
        <v>0</v>
      </c>
      <c r="D3213" s="1">
        <f>'Multiple employment - Term'!N3213</f>
        <v>0</v>
      </c>
      <c r="E3213">
        <f>'Multiple employment - Term'!F3213</f>
        <v>0</v>
      </c>
      <c r="F3213" s="1">
        <f>'Multiple employment - Term'!J3213</f>
        <v>0</v>
      </c>
      <c r="G3213">
        <f>'Multiple employment - Term'!L3213</f>
        <v>0</v>
      </c>
      <c r="H3213" t="e">
        <f>'Multiple employment - Term'!#REF!</f>
        <v>#REF!</v>
      </c>
    </row>
    <row r="3214" spans="1:8">
      <c r="A3214">
        <f>'Multiple employment - Term'!B3214</f>
        <v>0</v>
      </c>
      <c r="B3214">
        <f>'Multiple employment - Term'!A3214</f>
        <v>0</v>
      </c>
      <c r="C3214">
        <f>'Multiple employment - Term'!C3214</f>
        <v>0</v>
      </c>
      <c r="D3214" s="1">
        <f>'Multiple employment - Term'!N3214</f>
        <v>0</v>
      </c>
      <c r="E3214">
        <f>'Multiple employment - Term'!F3214</f>
        <v>0</v>
      </c>
      <c r="F3214" s="1">
        <f>'Multiple employment - Term'!J3214</f>
        <v>0</v>
      </c>
      <c r="G3214">
        <f>'Multiple employment - Term'!L3214</f>
        <v>0</v>
      </c>
      <c r="H3214" t="e">
        <f>'Multiple employment - Term'!#REF!</f>
        <v>#REF!</v>
      </c>
    </row>
    <row r="3215" spans="1:8">
      <c r="A3215">
        <f>'Multiple employment - Term'!B3215</f>
        <v>0</v>
      </c>
      <c r="B3215">
        <f>'Multiple employment - Term'!A3215</f>
        <v>0</v>
      </c>
      <c r="C3215">
        <f>'Multiple employment - Term'!C3215</f>
        <v>0</v>
      </c>
      <c r="D3215" s="1">
        <f>'Multiple employment - Term'!N3215</f>
        <v>0</v>
      </c>
      <c r="E3215">
        <f>'Multiple employment - Term'!F3215</f>
        <v>0</v>
      </c>
      <c r="F3215" s="1">
        <f>'Multiple employment - Term'!J3215</f>
        <v>0</v>
      </c>
      <c r="G3215">
        <f>'Multiple employment - Term'!L3215</f>
        <v>0</v>
      </c>
      <c r="H3215" t="e">
        <f>'Multiple employment - Term'!#REF!</f>
        <v>#REF!</v>
      </c>
    </row>
    <row r="3216" spans="1:8">
      <c r="A3216">
        <f>'Multiple employment - Term'!B3216</f>
        <v>0</v>
      </c>
      <c r="B3216">
        <f>'Multiple employment - Term'!A3216</f>
        <v>0</v>
      </c>
      <c r="C3216">
        <f>'Multiple employment - Term'!C3216</f>
        <v>0</v>
      </c>
      <c r="D3216" s="1">
        <f>'Multiple employment - Term'!N3216</f>
        <v>0</v>
      </c>
      <c r="E3216">
        <f>'Multiple employment - Term'!F3216</f>
        <v>0</v>
      </c>
      <c r="F3216" s="1">
        <f>'Multiple employment - Term'!J3216</f>
        <v>0</v>
      </c>
      <c r="G3216">
        <f>'Multiple employment - Term'!L3216</f>
        <v>0</v>
      </c>
      <c r="H3216" t="e">
        <f>'Multiple employment - Term'!#REF!</f>
        <v>#REF!</v>
      </c>
    </row>
    <row r="3217" spans="1:8">
      <c r="A3217">
        <f>'Multiple employment - Term'!B3217</f>
        <v>0</v>
      </c>
      <c r="B3217">
        <f>'Multiple employment - Term'!A3217</f>
        <v>0</v>
      </c>
      <c r="C3217">
        <f>'Multiple employment - Term'!C3217</f>
        <v>0</v>
      </c>
      <c r="D3217" s="1">
        <f>'Multiple employment - Term'!N3217</f>
        <v>0</v>
      </c>
      <c r="E3217">
        <f>'Multiple employment - Term'!F3217</f>
        <v>0</v>
      </c>
      <c r="F3217" s="1">
        <f>'Multiple employment - Term'!J3217</f>
        <v>0</v>
      </c>
      <c r="G3217">
        <f>'Multiple employment - Term'!L3217</f>
        <v>0</v>
      </c>
      <c r="H3217" t="e">
        <f>'Multiple employment - Term'!#REF!</f>
        <v>#REF!</v>
      </c>
    </row>
    <row r="3218" spans="1:8">
      <c r="A3218">
        <f>'Multiple employment - Term'!B3218</f>
        <v>0</v>
      </c>
      <c r="B3218">
        <f>'Multiple employment - Term'!A3218</f>
        <v>0</v>
      </c>
      <c r="C3218">
        <f>'Multiple employment - Term'!C3218</f>
        <v>0</v>
      </c>
      <c r="D3218" s="1">
        <f>'Multiple employment - Term'!N3218</f>
        <v>0</v>
      </c>
      <c r="E3218">
        <f>'Multiple employment - Term'!F3218</f>
        <v>0</v>
      </c>
      <c r="F3218" s="1">
        <f>'Multiple employment - Term'!J3218</f>
        <v>0</v>
      </c>
      <c r="G3218">
        <f>'Multiple employment - Term'!L3218</f>
        <v>0</v>
      </c>
      <c r="H3218" t="e">
        <f>'Multiple employment - Term'!#REF!</f>
        <v>#REF!</v>
      </c>
    </row>
    <row r="3219" spans="1:8">
      <c r="A3219">
        <f>'Multiple employment - Term'!B3219</f>
        <v>0</v>
      </c>
      <c r="B3219">
        <f>'Multiple employment - Term'!A3219</f>
        <v>0</v>
      </c>
      <c r="C3219">
        <f>'Multiple employment - Term'!C3219</f>
        <v>0</v>
      </c>
      <c r="D3219" s="1">
        <f>'Multiple employment - Term'!N3219</f>
        <v>0</v>
      </c>
      <c r="E3219">
        <f>'Multiple employment - Term'!F3219</f>
        <v>0</v>
      </c>
      <c r="F3219" s="1">
        <f>'Multiple employment - Term'!J3219</f>
        <v>0</v>
      </c>
      <c r="G3219">
        <f>'Multiple employment - Term'!L3219</f>
        <v>0</v>
      </c>
      <c r="H3219" t="e">
        <f>'Multiple employment - Term'!#REF!</f>
        <v>#REF!</v>
      </c>
    </row>
    <row r="3220" spans="1:8">
      <c r="A3220">
        <f>'Multiple employment - Term'!B3220</f>
        <v>0</v>
      </c>
      <c r="B3220">
        <f>'Multiple employment - Term'!A3220</f>
        <v>0</v>
      </c>
      <c r="C3220">
        <f>'Multiple employment - Term'!C3220</f>
        <v>0</v>
      </c>
      <c r="D3220" s="1">
        <f>'Multiple employment - Term'!N3220</f>
        <v>0</v>
      </c>
      <c r="E3220">
        <f>'Multiple employment - Term'!F3220</f>
        <v>0</v>
      </c>
      <c r="F3220" s="1">
        <f>'Multiple employment - Term'!J3220</f>
        <v>0</v>
      </c>
      <c r="G3220">
        <f>'Multiple employment - Term'!L3220</f>
        <v>0</v>
      </c>
      <c r="H3220" t="e">
        <f>'Multiple employment - Term'!#REF!</f>
        <v>#REF!</v>
      </c>
    </row>
    <row r="3221" spans="1:8">
      <c r="A3221">
        <f>'Multiple employment - Term'!B3221</f>
        <v>0</v>
      </c>
      <c r="B3221">
        <f>'Multiple employment - Term'!A3221</f>
        <v>0</v>
      </c>
      <c r="C3221">
        <f>'Multiple employment - Term'!C3221</f>
        <v>0</v>
      </c>
      <c r="D3221" s="1">
        <f>'Multiple employment - Term'!N3221</f>
        <v>0</v>
      </c>
      <c r="E3221">
        <f>'Multiple employment - Term'!F3221</f>
        <v>0</v>
      </c>
      <c r="F3221" s="1">
        <f>'Multiple employment - Term'!J3221</f>
        <v>0</v>
      </c>
      <c r="G3221">
        <f>'Multiple employment - Term'!L3221</f>
        <v>0</v>
      </c>
      <c r="H3221" t="e">
        <f>'Multiple employment - Term'!#REF!</f>
        <v>#REF!</v>
      </c>
    </row>
    <row r="3222" spans="1:8">
      <c r="A3222">
        <f>'Multiple employment - Term'!B3222</f>
        <v>0</v>
      </c>
      <c r="B3222">
        <f>'Multiple employment - Term'!A3222</f>
        <v>0</v>
      </c>
      <c r="C3222">
        <f>'Multiple employment - Term'!C3222</f>
        <v>0</v>
      </c>
      <c r="D3222" s="1">
        <f>'Multiple employment - Term'!N3222</f>
        <v>0</v>
      </c>
      <c r="E3222">
        <f>'Multiple employment - Term'!F3222</f>
        <v>0</v>
      </c>
      <c r="F3222" s="1">
        <f>'Multiple employment - Term'!J3222</f>
        <v>0</v>
      </c>
      <c r="G3222">
        <f>'Multiple employment - Term'!L3222</f>
        <v>0</v>
      </c>
      <c r="H3222" t="e">
        <f>'Multiple employment - Term'!#REF!</f>
        <v>#REF!</v>
      </c>
    </row>
    <row r="3223" spans="1:8">
      <c r="A3223">
        <f>'Multiple employment - Term'!B3223</f>
        <v>0</v>
      </c>
      <c r="B3223">
        <f>'Multiple employment - Term'!A3223</f>
        <v>0</v>
      </c>
      <c r="C3223">
        <f>'Multiple employment - Term'!C3223</f>
        <v>0</v>
      </c>
      <c r="D3223" s="1">
        <f>'Multiple employment - Term'!N3223</f>
        <v>0</v>
      </c>
      <c r="E3223">
        <f>'Multiple employment - Term'!F3223</f>
        <v>0</v>
      </c>
      <c r="F3223" s="1">
        <f>'Multiple employment - Term'!J3223</f>
        <v>0</v>
      </c>
      <c r="G3223">
        <f>'Multiple employment - Term'!L3223</f>
        <v>0</v>
      </c>
      <c r="H3223" t="e">
        <f>'Multiple employment - Term'!#REF!</f>
        <v>#REF!</v>
      </c>
    </row>
    <row r="3224" spans="1:8">
      <c r="A3224">
        <f>'Multiple employment - Term'!B3224</f>
        <v>0</v>
      </c>
      <c r="B3224">
        <f>'Multiple employment - Term'!A3224</f>
        <v>0</v>
      </c>
      <c r="C3224">
        <f>'Multiple employment - Term'!C3224</f>
        <v>0</v>
      </c>
      <c r="D3224" s="1">
        <f>'Multiple employment - Term'!N3224</f>
        <v>0</v>
      </c>
      <c r="E3224">
        <f>'Multiple employment - Term'!F3224</f>
        <v>0</v>
      </c>
      <c r="F3224" s="1">
        <f>'Multiple employment - Term'!J3224</f>
        <v>0</v>
      </c>
      <c r="G3224">
        <f>'Multiple employment - Term'!L3224</f>
        <v>0</v>
      </c>
      <c r="H3224" t="e">
        <f>'Multiple employment - Term'!#REF!</f>
        <v>#REF!</v>
      </c>
    </row>
    <row r="3225" spans="1:8">
      <c r="A3225">
        <f>'Multiple employment - Term'!B3225</f>
        <v>0</v>
      </c>
      <c r="B3225">
        <f>'Multiple employment - Term'!A3225</f>
        <v>0</v>
      </c>
      <c r="C3225">
        <f>'Multiple employment - Term'!C3225</f>
        <v>0</v>
      </c>
      <c r="D3225" s="1">
        <f>'Multiple employment - Term'!N3225</f>
        <v>0</v>
      </c>
      <c r="E3225">
        <f>'Multiple employment - Term'!F3225</f>
        <v>0</v>
      </c>
      <c r="F3225" s="1">
        <f>'Multiple employment - Term'!J3225</f>
        <v>0</v>
      </c>
      <c r="G3225">
        <f>'Multiple employment - Term'!L3225</f>
        <v>0</v>
      </c>
      <c r="H3225" t="e">
        <f>'Multiple employment - Term'!#REF!</f>
        <v>#REF!</v>
      </c>
    </row>
    <row r="3226" spans="1:8">
      <c r="A3226">
        <f>'Multiple employment - Term'!B3226</f>
        <v>0</v>
      </c>
      <c r="B3226">
        <f>'Multiple employment - Term'!A3226</f>
        <v>0</v>
      </c>
      <c r="C3226">
        <f>'Multiple employment - Term'!C3226</f>
        <v>0</v>
      </c>
      <c r="D3226" s="1">
        <f>'Multiple employment - Term'!N3226</f>
        <v>0</v>
      </c>
      <c r="E3226">
        <f>'Multiple employment - Term'!F3226</f>
        <v>0</v>
      </c>
      <c r="F3226" s="1">
        <f>'Multiple employment - Term'!J3226</f>
        <v>0</v>
      </c>
      <c r="G3226">
        <f>'Multiple employment - Term'!L3226</f>
        <v>0</v>
      </c>
      <c r="H3226" t="e">
        <f>'Multiple employment - Term'!#REF!</f>
        <v>#REF!</v>
      </c>
    </row>
    <row r="3227" spans="1:8">
      <c r="A3227">
        <f>'Multiple employment - Term'!B3227</f>
        <v>0</v>
      </c>
      <c r="B3227">
        <f>'Multiple employment - Term'!A3227</f>
        <v>0</v>
      </c>
      <c r="C3227">
        <f>'Multiple employment - Term'!C3227</f>
        <v>0</v>
      </c>
      <c r="D3227" s="1">
        <f>'Multiple employment - Term'!N3227</f>
        <v>0</v>
      </c>
      <c r="E3227">
        <f>'Multiple employment - Term'!F3227</f>
        <v>0</v>
      </c>
      <c r="F3227" s="1">
        <f>'Multiple employment - Term'!J3227</f>
        <v>0</v>
      </c>
      <c r="G3227">
        <f>'Multiple employment - Term'!L3227</f>
        <v>0</v>
      </c>
      <c r="H3227" t="e">
        <f>'Multiple employment - Term'!#REF!</f>
        <v>#REF!</v>
      </c>
    </row>
    <row r="3228" spans="1:8">
      <c r="A3228">
        <f>'Multiple employment - Term'!B3228</f>
        <v>0</v>
      </c>
      <c r="B3228">
        <f>'Multiple employment - Term'!A3228</f>
        <v>0</v>
      </c>
      <c r="C3228">
        <f>'Multiple employment - Term'!C3228</f>
        <v>0</v>
      </c>
      <c r="D3228" s="1">
        <f>'Multiple employment - Term'!N3228</f>
        <v>0</v>
      </c>
      <c r="E3228">
        <f>'Multiple employment - Term'!F3228</f>
        <v>0</v>
      </c>
      <c r="F3228" s="1">
        <f>'Multiple employment - Term'!J3228</f>
        <v>0</v>
      </c>
      <c r="G3228">
        <f>'Multiple employment - Term'!L3228</f>
        <v>0</v>
      </c>
      <c r="H3228" t="e">
        <f>'Multiple employment - Term'!#REF!</f>
        <v>#REF!</v>
      </c>
    </row>
    <row r="3229" spans="1:8">
      <c r="A3229">
        <f>'Multiple employment - Term'!B3229</f>
        <v>0</v>
      </c>
      <c r="B3229">
        <f>'Multiple employment - Term'!A3229</f>
        <v>0</v>
      </c>
      <c r="C3229">
        <f>'Multiple employment - Term'!C3229</f>
        <v>0</v>
      </c>
      <c r="D3229" s="1">
        <f>'Multiple employment - Term'!N3229</f>
        <v>0</v>
      </c>
      <c r="E3229">
        <f>'Multiple employment - Term'!F3229</f>
        <v>0</v>
      </c>
      <c r="F3229" s="1">
        <f>'Multiple employment - Term'!J3229</f>
        <v>0</v>
      </c>
      <c r="G3229">
        <f>'Multiple employment - Term'!L3229</f>
        <v>0</v>
      </c>
      <c r="H3229" t="e">
        <f>'Multiple employment - Term'!#REF!</f>
        <v>#REF!</v>
      </c>
    </row>
    <row r="3230" spans="1:8">
      <c r="A3230">
        <f>'Multiple employment - Term'!B3230</f>
        <v>0</v>
      </c>
      <c r="B3230">
        <f>'Multiple employment - Term'!A3230</f>
        <v>0</v>
      </c>
      <c r="C3230">
        <f>'Multiple employment - Term'!C3230</f>
        <v>0</v>
      </c>
      <c r="D3230" s="1">
        <f>'Multiple employment - Term'!N3230</f>
        <v>0</v>
      </c>
      <c r="E3230">
        <f>'Multiple employment - Term'!F3230</f>
        <v>0</v>
      </c>
      <c r="F3230" s="1">
        <f>'Multiple employment - Term'!J3230</f>
        <v>0</v>
      </c>
      <c r="G3230">
        <f>'Multiple employment - Term'!L3230</f>
        <v>0</v>
      </c>
      <c r="H3230" t="e">
        <f>'Multiple employment - Term'!#REF!</f>
        <v>#REF!</v>
      </c>
    </row>
    <row r="3231" spans="1:8">
      <c r="A3231">
        <f>'Multiple employment - Term'!B3231</f>
        <v>0</v>
      </c>
      <c r="B3231">
        <f>'Multiple employment - Term'!A3231</f>
        <v>0</v>
      </c>
      <c r="C3231">
        <f>'Multiple employment - Term'!C3231</f>
        <v>0</v>
      </c>
      <c r="D3231" s="1">
        <f>'Multiple employment - Term'!N3231</f>
        <v>0</v>
      </c>
      <c r="E3231">
        <f>'Multiple employment - Term'!F3231</f>
        <v>0</v>
      </c>
      <c r="F3231" s="1">
        <f>'Multiple employment - Term'!J3231</f>
        <v>0</v>
      </c>
      <c r="G3231">
        <f>'Multiple employment - Term'!L3231</f>
        <v>0</v>
      </c>
      <c r="H3231" t="e">
        <f>'Multiple employment - Term'!#REF!</f>
        <v>#REF!</v>
      </c>
    </row>
    <row r="3232" spans="1:8">
      <c r="A3232">
        <f>'Multiple employment - Term'!B3232</f>
        <v>0</v>
      </c>
      <c r="B3232">
        <f>'Multiple employment - Term'!A3232</f>
        <v>0</v>
      </c>
      <c r="C3232">
        <f>'Multiple employment - Term'!C3232</f>
        <v>0</v>
      </c>
      <c r="D3232" s="1">
        <f>'Multiple employment - Term'!N3232</f>
        <v>0</v>
      </c>
      <c r="E3232">
        <f>'Multiple employment - Term'!F3232</f>
        <v>0</v>
      </c>
      <c r="F3232" s="1">
        <f>'Multiple employment - Term'!J3232</f>
        <v>0</v>
      </c>
      <c r="G3232">
        <f>'Multiple employment - Term'!L3232</f>
        <v>0</v>
      </c>
      <c r="H3232" t="e">
        <f>'Multiple employment - Term'!#REF!</f>
        <v>#REF!</v>
      </c>
    </row>
    <row r="3233" spans="1:8">
      <c r="A3233">
        <f>'Multiple employment - Term'!B3233</f>
        <v>0</v>
      </c>
      <c r="B3233">
        <f>'Multiple employment - Term'!A3233</f>
        <v>0</v>
      </c>
      <c r="C3233">
        <f>'Multiple employment - Term'!C3233</f>
        <v>0</v>
      </c>
      <c r="D3233" s="1">
        <f>'Multiple employment - Term'!N3233</f>
        <v>0</v>
      </c>
      <c r="E3233">
        <f>'Multiple employment - Term'!F3233</f>
        <v>0</v>
      </c>
      <c r="F3233" s="1">
        <f>'Multiple employment - Term'!J3233</f>
        <v>0</v>
      </c>
      <c r="G3233">
        <f>'Multiple employment - Term'!L3233</f>
        <v>0</v>
      </c>
      <c r="H3233" t="e">
        <f>'Multiple employment - Term'!#REF!</f>
        <v>#REF!</v>
      </c>
    </row>
    <row r="3234" spans="1:8">
      <c r="A3234">
        <f>'Multiple employment - Term'!B3234</f>
        <v>0</v>
      </c>
      <c r="B3234">
        <f>'Multiple employment - Term'!A3234</f>
        <v>0</v>
      </c>
      <c r="C3234">
        <f>'Multiple employment - Term'!C3234</f>
        <v>0</v>
      </c>
      <c r="D3234" s="1">
        <f>'Multiple employment - Term'!N3234</f>
        <v>0</v>
      </c>
      <c r="E3234">
        <f>'Multiple employment - Term'!F3234</f>
        <v>0</v>
      </c>
      <c r="F3234" s="1">
        <f>'Multiple employment - Term'!J3234</f>
        <v>0</v>
      </c>
      <c r="G3234">
        <f>'Multiple employment - Term'!L3234</f>
        <v>0</v>
      </c>
      <c r="H3234" t="e">
        <f>'Multiple employment - Term'!#REF!</f>
        <v>#REF!</v>
      </c>
    </row>
    <row r="3235" spans="1:8">
      <c r="A3235">
        <f>'Multiple employment - Term'!B3235</f>
        <v>0</v>
      </c>
      <c r="B3235">
        <f>'Multiple employment - Term'!A3235</f>
        <v>0</v>
      </c>
      <c r="C3235">
        <f>'Multiple employment - Term'!C3235</f>
        <v>0</v>
      </c>
      <c r="D3235" s="1">
        <f>'Multiple employment - Term'!N3235</f>
        <v>0</v>
      </c>
      <c r="E3235">
        <f>'Multiple employment - Term'!F3235</f>
        <v>0</v>
      </c>
      <c r="F3235" s="1">
        <f>'Multiple employment - Term'!J3235</f>
        <v>0</v>
      </c>
      <c r="G3235">
        <f>'Multiple employment - Term'!L3235</f>
        <v>0</v>
      </c>
      <c r="H3235" t="e">
        <f>'Multiple employment - Term'!#REF!</f>
        <v>#REF!</v>
      </c>
    </row>
    <row r="3236" spans="1:8">
      <c r="A3236">
        <f>'Multiple employment - Term'!B3236</f>
        <v>0</v>
      </c>
      <c r="B3236">
        <f>'Multiple employment - Term'!A3236</f>
        <v>0</v>
      </c>
      <c r="C3236">
        <f>'Multiple employment - Term'!C3236</f>
        <v>0</v>
      </c>
      <c r="D3236" s="1">
        <f>'Multiple employment - Term'!N3236</f>
        <v>0</v>
      </c>
      <c r="E3236">
        <f>'Multiple employment - Term'!F3236</f>
        <v>0</v>
      </c>
      <c r="F3236" s="1">
        <f>'Multiple employment - Term'!J3236</f>
        <v>0</v>
      </c>
      <c r="G3236">
        <f>'Multiple employment - Term'!L3236</f>
        <v>0</v>
      </c>
      <c r="H3236" t="e">
        <f>'Multiple employment - Term'!#REF!</f>
        <v>#REF!</v>
      </c>
    </row>
    <row r="3237" spans="1:8">
      <c r="A3237">
        <f>'Multiple employment - Term'!B3237</f>
        <v>0</v>
      </c>
      <c r="B3237">
        <f>'Multiple employment - Term'!A3237</f>
        <v>0</v>
      </c>
      <c r="C3237">
        <f>'Multiple employment - Term'!C3237</f>
        <v>0</v>
      </c>
      <c r="D3237" s="1">
        <f>'Multiple employment - Term'!N3237</f>
        <v>0</v>
      </c>
      <c r="E3237">
        <f>'Multiple employment - Term'!F3237</f>
        <v>0</v>
      </c>
      <c r="F3237" s="1">
        <f>'Multiple employment - Term'!J3237</f>
        <v>0</v>
      </c>
      <c r="G3237">
        <f>'Multiple employment - Term'!L3237</f>
        <v>0</v>
      </c>
      <c r="H3237" t="e">
        <f>'Multiple employment - Term'!#REF!</f>
        <v>#REF!</v>
      </c>
    </row>
    <row r="3238" spans="1:8">
      <c r="A3238">
        <f>'Multiple employment - Term'!B3238</f>
        <v>0</v>
      </c>
      <c r="B3238">
        <f>'Multiple employment - Term'!A3238</f>
        <v>0</v>
      </c>
      <c r="C3238">
        <f>'Multiple employment - Term'!C3238</f>
        <v>0</v>
      </c>
      <c r="D3238" s="1">
        <f>'Multiple employment - Term'!N3238</f>
        <v>0</v>
      </c>
      <c r="E3238">
        <f>'Multiple employment - Term'!F3238</f>
        <v>0</v>
      </c>
      <c r="F3238" s="1">
        <f>'Multiple employment - Term'!J3238</f>
        <v>0</v>
      </c>
      <c r="G3238">
        <f>'Multiple employment - Term'!L3238</f>
        <v>0</v>
      </c>
      <c r="H3238" t="e">
        <f>'Multiple employment - Term'!#REF!</f>
        <v>#REF!</v>
      </c>
    </row>
    <row r="3239" spans="1:8">
      <c r="A3239">
        <f>'Multiple employment - Term'!B3239</f>
        <v>0</v>
      </c>
      <c r="B3239">
        <f>'Multiple employment - Term'!A3239</f>
        <v>0</v>
      </c>
      <c r="C3239">
        <f>'Multiple employment - Term'!C3239</f>
        <v>0</v>
      </c>
      <c r="D3239" s="1">
        <f>'Multiple employment - Term'!N3239</f>
        <v>0</v>
      </c>
      <c r="E3239">
        <f>'Multiple employment - Term'!F3239</f>
        <v>0</v>
      </c>
      <c r="F3239" s="1">
        <f>'Multiple employment - Term'!J3239</f>
        <v>0</v>
      </c>
      <c r="G3239">
        <f>'Multiple employment - Term'!L3239</f>
        <v>0</v>
      </c>
      <c r="H3239" t="e">
        <f>'Multiple employment - Term'!#REF!</f>
        <v>#REF!</v>
      </c>
    </row>
    <row r="3240" spans="1:8">
      <c r="A3240">
        <f>'Multiple employment - Term'!B3240</f>
        <v>0</v>
      </c>
      <c r="B3240">
        <f>'Multiple employment - Term'!A3240</f>
        <v>0</v>
      </c>
      <c r="C3240">
        <f>'Multiple employment - Term'!C3240</f>
        <v>0</v>
      </c>
      <c r="D3240" s="1">
        <f>'Multiple employment - Term'!N3240</f>
        <v>0</v>
      </c>
      <c r="E3240">
        <f>'Multiple employment - Term'!F3240</f>
        <v>0</v>
      </c>
      <c r="F3240" s="1">
        <f>'Multiple employment - Term'!J3240</f>
        <v>0</v>
      </c>
      <c r="G3240">
        <f>'Multiple employment - Term'!L3240</f>
        <v>0</v>
      </c>
      <c r="H3240" t="e">
        <f>'Multiple employment - Term'!#REF!</f>
        <v>#REF!</v>
      </c>
    </row>
    <row r="3241" spans="1:8">
      <c r="A3241">
        <f>'Multiple employment - Term'!B3241</f>
        <v>0</v>
      </c>
      <c r="B3241">
        <f>'Multiple employment - Term'!A3241</f>
        <v>0</v>
      </c>
      <c r="C3241">
        <f>'Multiple employment - Term'!C3241</f>
        <v>0</v>
      </c>
      <c r="D3241" s="1">
        <f>'Multiple employment - Term'!N3241</f>
        <v>0</v>
      </c>
      <c r="E3241">
        <f>'Multiple employment - Term'!F3241</f>
        <v>0</v>
      </c>
      <c r="F3241" s="1">
        <f>'Multiple employment - Term'!J3241</f>
        <v>0</v>
      </c>
      <c r="G3241">
        <f>'Multiple employment - Term'!L3241</f>
        <v>0</v>
      </c>
      <c r="H3241" t="e">
        <f>'Multiple employment - Term'!#REF!</f>
        <v>#REF!</v>
      </c>
    </row>
    <row r="3242" spans="1:8">
      <c r="A3242">
        <f>'Multiple employment - Term'!B3242</f>
        <v>0</v>
      </c>
      <c r="B3242">
        <f>'Multiple employment - Term'!A3242</f>
        <v>0</v>
      </c>
      <c r="C3242">
        <f>'Multiple employment - Term'!C3242</f>
        <v>0</v>
      </c>
      <c r="D3242" s="1">
        <f>'Multiple employment - Term'!N3242</f>
        <v>0</v>
      </c>
      <c r="E3242">
        <f>'Multiple employment - Term'!F3242</f>
        <v>0</v>
      </c>
      <c r="F3242" s="1">
        <f>'Multiple employment - Term'!J3242</f>
        <v>0</v>
      </c>
      <c r="G3242">
        <f>'Multiple employment - Term'!L3242</f>
        <v>0</v>
      </c>
      <c r="H3242" t="e">
        <f>'Multiple employment - Term'!#REF!</f>
        <v>#REF!</v>
      </c>
    </row>
    <row r="3243" spans="1:8">
      <c r="A3243">
        <f>'Multiple employment - Term'!B3243</f>
        <v>0</v>
      </c>
      <c r="B3243">
        <f>'Multiple employment - Term'!A3243</f>
        <v>0</v>
      </c>
      <c r="C3243">
        <f>'Multiple employment - Term'!C3243</f>
        <v>0</v>
      </c>
      <c r="D3243" s="1">
        <f>'Multiple employment - Term'!N3243</f>
        <v>0</v>
      </c>
      <c r="E3243">
        <f>'Multiple employment - Term'!F3243</f>
        <v>0</v>
      </c>
      <c r="F3243" s="1">
        <f>'Multiple employment - Term'!J3243</f>
        <v>0</v>
      </c>
      <c r="G3243">
        <f>'Multiple employment - Term'!L3243</f>
        <v>0</v>
      </c>
      <c r="H3243" t="e">
        <f>'Multiple employment - Term'!#REF!</f>
        <v>#REF!</v>
      </c>
    </row>
    <row r="3244" spans="1:8">
      <c r="A3244">
        <f>'Multiple employment - Term'!B3244</f>
        <v>0</v>
      </c>
      <c r="B3244">
        <f>'Multiple employment - Term'!A3244</f>
        <v>0</v>
      </c>
      <c r="C3244">
        <f>'Multiple employment - Term'!C3244</f>
        <v>0</v>
      </c>
      <c r="D3244" s="1">
        <f>'Multiple employment - Term'!N3244</f>
        <v>0</v>
      </c>
      <c r="E3244">
        <f>'Multiple employment - Term'!F3244</f>
        <v>0</v>
      </c>
      <c r="F3244" s="1">
        <f>'Multiple employment - Term'!J3244</f>
        <v>0</v>
      </c>
      <c r="G3244">
        <f>'Multiple employment - Term'!L3244</f>
        <v>0</v>
      </c>
      <c r="H3244" t="e">
        <f>'Multiple employment - Term'!#REF!</f>
        <v>#REF!</v>
      </c>
    </row>
    <row r="3245" spans="1:8">
      <c r="A3245">
        <f>'Multiple employment - Term'!B3245</f>
        <v>0</v>
      </c>
      <c r="B3245">
        <f>'Multiple employment - Term'!A3245</f>
        <v>0</v>
      </c>
      <c r="C3245">
        <f>'Multiple employment - Term'!C3245</f>
        <v>0</v>
      </c>
      <c r="D3245" s="1">
        <f>'Multiple employment - Term'!N3245</f>
        <v>0</v>
      </c>
      <c r="E3245">
        <f>'Multiple employment - Term'!F3245</f>
        <v>0</v>
      </c>
      <c r="F3245" s="1">
        <f>'Multiple employment - Term'!J3245</f>
        <v>0</v>
      </c>
      <c r="G3245">
        <f>'Multiple employment - Term'!L3245</f>
        <v>0</v>
      </c>
      <c r="H3245" t="e">
        <f>'Multiple employment - Term'!#REF!</f>
        <v>#REF!</v>
      </c>
    </row>
    <row r="3246" spans="1:8">
      <c r="A3246">
        <f>'Multiple employment - Term'!B3246</f>
        <v>0</v>
      </c>
      <c r="B3246">
        <f>'Multiple employment - Term'!A3246</f>
        <v>0</v>
      </c>
      <c r="C3246">
        <f>'Multiple employment - Term'!C3246</f>
        <v>0</v>
      </c>
      <c r="D3246" s="1">
        <f>'Multiple employment - Term'!N3246</f>
        <v>0</v>
      </c>
      <c r="E3246">
        <f>'Multiple employment - Term'!F3246</f>
        <v>0</v>
      </c>
      <c r="F3246" s="1">
        <f>'Multiple employment - Term'!J3246</f>
        <v>0</v>
      </c>
      <c r="G3246">
        <f>'Multiple employment - Term'!L3246</f>
        <v>0</v>
      </c>
      <c r="H3246" t="e">
        <f>'Multiple employment - Term'!#REF!</f>
        <v>#REF!</v>
      </c>
    </row>
    <row r="3247" spans="1:8">
      <c r="A3247">
        <f>'Multiple employment - Term'!B3247</f>
        <v>0</v>
      </c>
      <c r="B3247">
        <f>'Multiple employment - Term'!A3247</f>
        <v>0</v>
      </c>
      <c r="C3247">
        <f>'Multiple employment - Term'!C3247</f>
        <v>0</v>
      </c>
      <c r="D3247" s="1">
        <f>'Multiple employment - Term'!N3247</f>
        <v>0</v>
      </c>
      <c r="E3247">
        <f>'Multiple employment - Term'!F3247</f>
        <v>0</v>
      </c>
      <c r="F3247" s="1">
        <f>'Multiple employment - Term'!J3247</f>
        <v>0</v>
      </c>
      <c r="G3247">
        <f>'Multiple employment - Term'!L3247</f>
        <v>0</v>
      </c>
      <c r="H3247" t="e">
        <f>'Multiple employment - Term'!#REF!</f>
        <v>#REF!</v>
      </c>
    </row>
    <row r="3248" spans="1:8">
      <c r="A3248">
        <f>'Multiple employment - Term'!B3248</f>
        <v>0</v>
      </c>
      <c r="B3248">
        <f>'Multiple employment - Term'!A3248</f>
        <v>0</v>
      </c>
      <c r="C3248">
        <f>'Multiple employment - Term'!C3248</f>
        <v>0</v>
      </c>
      <c r="D3248" s="1">
        <f>'Multiple employment - Term'!N3248</f>
        <v>0</v>
      </c>
      <c r="E3248">
        <f>'Multiple employment - Term'!F3248</f>
        <v>0</v>
      </c>
      <c r="F3248" s="1">
        <f>'Multiple employment - Term'!J3248</f>
        <v>0</v>
      </c>
      <c r="G3248">
        <f>'Multiple employment - Term'!L3248</f>
        <v>0</v>
      </c>
      <c r="H3248" t="e">
        <f>'Multiple employment - Term'!#REF!</f>
        <v>#REF!</v>
      </c>
    </row>
    <row r="3249" spans="1:8">
      <c r="A3249">
        <f>'Multiple employment - Term'!B3249</f>
        <v>0</v>
      </c>
      <c r="B3249">
        <f>'Multiple employment - Term'!A3249</f>
        <v>0</v>
      </c>
      <c r="C3249">
        <f>'Multiple employment - Term'!C3249</f>
        <v>0</v>
      </c>
      <c r="D3249" s="1">
        <f>'Multiple employment - Term'!N3249</f>
        <v>0</v>
      </c>
      <c r="E3249">
        <f>'Multiple employment - Term'!F3249</f>
        <v>0</v>
      </c>
      <c r="F3249" s="1">
        <f>'Multiple employment - Term'!J3249</f>
        <v>0</v>
      </c>
      <c r="G3249">
        <f>'Multiple employment - Term'!L3249</f>
        <v>0</v>
      </c>
      <c r="H3249" t="e">
        <f>'Multiple employment - Term'!#REF!</f>
        <v>#REF!</v>
      </c>
    </row>
    <row r="3250" spans="1:8">
      <c r="A3250">
        <f>'Multiple employment - Term'!B3250</f>
        <v>0</v>
      </c>
      <c r="B3250">
        <f>'Multiple employment - Term'!A3250</f>
        <v>0</v>
      </c>
      <c r="C3250">
        <f>'Multiple employment - Term'!C3250</f>
        <v>0</v>
      </c>
      <c r="D3250" s="1">
        <f>'Multiple employment - Term'!N3250</f>
        <v>0</v>
      </c>
      <c r="E3250">
        <f>'Multiple employment - Term'!F3250</f>
        <v>0</v>
      </c>
      <c r="F3250" s="1">
        <f>'Multiple employment - Term'!J3250</f>
        <v>0</v>
      </c>
      <c r="G3250">
        <f>'Multiple employment - Term'!L3250</f>
        <v>0</v>
      </c>
      <c r="H3250" t="e">
        <f>'Multiple employment - Term'!#REF!</f>
        <v>#REF!</v>
      </c>
    </row>
    <row r="3251" spans="1:8">
      <c r="A3251">
        <f>'Multiple employment - Term'!B3251</f>
        <v>0</v>
      </c>
      <c r="B3251">
        <f>'Multiple employment - Term'!A3251</f>
        <v>0</v>
      </c>
      <c r="C3251">
        <f>'Multiple employment - Term'!C3251</f>
        <v>0</v>
      </c>
      <c r="D3251" s="1">
        <f>'Multiple employment - Term'!N3251</f>
        <v>0</v>
      </c>
      <c r="E3251">
        <f>'Multiple employment - Term'!F3251</f>
        <v>0</v>
      </c>
      <c r="F3251" s="1">
        <f>'Multiple employment - Term'!J3251</f>
        <v>0</v>
      </c>
      <c r="G3251">
        <f>'Multiple employment - Term'!L3251</f>
        <v>0</v>
      </c>
      <c r="H3251" t="e">
        <f>'Multiple employment - Term'!#REF!</f>
        <v>#REF!</v>
      </c>
    </row>
    <row r="3252" spans="1:8">
      <c r="A3252">
        <f>'Multiple employment - Term'!B3252</f>
        <v>0</v>
      </c>
      <c r="B3252">
        <f>'Multiple employment - Term'!A3252</f>
        <v>0</v>
      </c>
      <c r="C3252">
        <f>'Multiple employment - Term'!C3252</f>
        <v>0</v>
      </c>
      <c r="D3252" s="1">
        <f>'Multiple employment - Term'!N3252</f>
        <v>0</v>
      </c>
      <c r="E3252">
        <f>'Multiple employment - Term'!F3252</f>
        <v>0</v>
      </c>
      <c r="F3252" s="1">
        <f>'Multiple employment - Term'!J3252</f>
        <v>0</v>
      </c>
      <c r="G3252">
        <f>'Multiple employment - Term'!L3252</f>
        <v>0</v>
      </c>
      <c r="H3252" t="e">
        <f>'Multiple employment - Term'!#REF!</f>
        <v>#REF!</v>
      </c>
    </row>
    <row r="3253" spans="1:8">
      <c r="A3253">
        <f>'Multiple employment - Term'!B3253</f>
        <v>0</v>
      </c>
      <c r="B3253">
        <f>'Multiple employment - Term'!A3253</f>
        <v>0</v>
      </c>
      <c r="C3253">
        <f>'Multiple employment - Term'!C3253</f>
        <v>0</v>
      </c>
      <c r="D3253" s="1">
        <f>'Multiple employment - Term'!N3253</f>
        <v>0</v>
      </c>
      <c r="E3253">
        <f>'Multiple employment - Term'!F3253</f>
        <v>0</v>
      </c>
      <c r="F3253" s="1">
        <f>'Multiple employment - Term'!J3253</f>
        <v>0</v>
      </c>
      <c r="G3253">
        <f>'Multiple employment - Term'!L3253</f>
        <v>0</v>
      </c>
      <c r="H3253" t="e">
        <f>'Multiple employment - Term'!#REF!</f>
        <v>#REF!</v>
      </c>
    </row>
    <row r="3254" spans="1:8">
      <c r="A3254">
        <f>'Multiple employment - Term'!B3254</f>
        <v>0</v>
      </c>
      <c r="B3254">
        <f>'Multiple employment - Term'!A3254</f>
        <v>0</v>
      </c>
      <c r="C3254">
        <f>'Multiple employment - Term'!C3254</f>
        <v>0</v>
      </c>
      <c r="D3254" s="1">
        <f>'Multiple employment - Term'!N3254</f>
        <v>0</v>
      </c>
      <c r="E3254">
        <f>'Multiple employment - Term'!F3254</f>
        <v>0</v>
      </c>
      <c r="F3254" s="1">
        <f>'Multiple employment - Term'!J3254</f>
        <v>0</v>
      </c>
      <c r="G3254">
        <f>'Multiple employment - Term'!L3254</f>
        <v>0</v>
      </c>
      <c r="H3254" t="e">
        <f>'Multiple employment - Term'!#REF!</f>
        <v>#REF!</v>
      </c>
    </row>
    <row r="3255" spans="1:8">
      <c r="A3255">
        <f>'Multiple employment - Term'!B3255</f>
        <v>0</v>
      </c>
      <c r="B3255">
        <f>'Multiple employment - Term'!A3255</f>
        <v>0</v>
      </c>
      <c r="C3255">
        <f>'Multiple employment - Term'!C3255</f>
        <v>0</v>
      </c>
      <c r="D3255" s="1">
        <f>'Multiple employment - Term'!N3255</f>
        <v>0</v>
      </c>
      <c r="E3255">
        <f>'Multiple employment - Term'!F3255</f>
        <v>0</v>
      </c>
      <c r="F3255" s="1">
        <f>'Multiple employment - Term'!J3255</f>
        <v>0</v>
      </c>
      <c r="G3255">
        <f>'Multiple employment - Term'!L3255</f>
        <v>0</v>
      </c>
      <c r="H3255" t="e">
        <f>'Multiple employment - Term'!#REF!</f>
        <v>#REF!</v>
      </c>
    </row>
    <row r="3256" spans="1:8">
      <c r="A3256">
        <f>'Multiple employment - Term'!B3256</f>
        <v>0</v>
      </c>
      <c r="B3256">
        <f>'Multiple employment - Term'!A3256</f>
        <v>0</v>
      </c>
      <c r="C3256">
        <f>'Multiple employment - Term'!C3256</f>
        <v>0</v>
      </c>
      <c r="D3256" s="1">
        <f>'Multiple employment - Term'!N3256</f>
        <v>0</v>
      </c>
      <c r="E3256">
        <f>'Multiple employment - Term'!F3256</f>
        <v>0</v>
      </c>
      <c r="F3256" s="1">
        <f>'Multiple employment - Term'!J3256</f>
        <v>0</v>
      </c>
      <c r="G3256">
        <f>'Multiple employment - Term'!L3256</f>
        <v>0</v>
      </c>
      <c r="H3256" t="e">
        <f>'Multiple employment - Term'!#REF!</f>
        <v>#REF!</v>
      </c>
    </row>
    <row r="3257" spans="1:8">
      <c r="A3257">
        <f>'Multiple employment - Term'!B3257</f>
        <v>0</v>
      </c>
      <c r="B3257">
        <f>'Multiple employment - Term'!A3257</f>
        <v>0</v>
      </c>
      <c r="C3257">
        <f>'Multiple employment - Term'!C3257</f>
        <v>0</v>
      </c>
      <c r="D3257" s="1">
        <f>'Multiple employment - Term'!N3257</f>
        <v>0</v>
      </c>
      <c r="E3257">
        <f>'Multiple employment - Term'!F3257</f>
        <v>0</v>
      </c>
      <c r="F3257" s="1">
        <f>'Multiple employment - Term'!J3257</f>
        <v>0</v>
      </c>
      <c r="G3257">
        <f>'Multiple employment - Term'!L3257</f>
        <v>0</v>
      </c>
      <c r="H3257" t="e">
        <f>'Multiple employment - Term'!#REF!</f>
        <v>#REF!</v>
      </c>
    </row>
    <row r="3258" spans="1:8">
      <c r="A3258">
        <f>'Multiple employment - Term'!B3258</f>
        <v>0</v>
      </c>
      <c r="B3258">
        <f>'Multiple employment - Term'!A3258</f>
        <v>0</v>
      </c>
      <c r="C3258">
        <f>'Multiple employment - Term'!C3258</f>
        <v>0</v>
      </c>
      <c r="D3258" s="1">
        <f>'Multiple employment - Term'!N3258</f>
        <v>0</v>
      </c>
      <c r="E3258">
        <f>'Multiple employment - Term'!F3258</f>
        <v>0</v>
      </c>
      <c r="F3258" s="1">
        <f>'Multiple employment - Term'!J3258</f>
        <v>0</v>
      </c>
      <c r="G3258">
        <f>'Multiple employment - Term'!L3258</f>
        <v>0</v>
      </c>
      <c r="H3258" t="e">
        <f>'Multiple employment - Term'!#REF!</f>
        <v>#REF!</v>
      </c>
    </row>
    <row r="3259" spans="1:8">
      <c r="A3259">
        <f>'Multiple employment - Term'!B3259</f>
        <v>0</v>
      </c>
      <c r="B3259">
        <f>'Multiple employment - Term'!A3259</f>
        <v>0</v>
      </c>
      <c r="C3259">
        <f>'Multiple employment - Term'!C3259</f>
        <v>0</v>
      </c>
      <c r="D3259" s="1">
        <f>'Multiple employment - Term'!N3259</f>
        <v>0</v>
      </c>
      <c r="E3259">
        <f>'Multiple employment - Term'!F3259</f>
        <v>0</v>
      </c>
      <c r="F3259" s="1">
        <f>'Multiple employment - Term'!J3259</f>
        <v>0</v>
      </c>
      <c r="G3259">
        <f>'Multiple employment - Term'!L3259</f>
        <v>0</v>
      </c>
      <c r="H3259" t="e">
        <f>'Multiple employment - Term'!#REF!</f>
        <v>#REF!</v>
      </c>
    </row>
    <row r="3260" spans="1:8">
      <c r="A3260">
        <f>'Multiple employment - Term'!B3260</f>
        <v>0</v>
      </c>
      <c r="B3260">
        <f>'Multiple employment - Term'!A3260</f>
        <v>0</v>
      </c>
      <c r="C3260">
        <f>'Multiple employment - Term'!C3260</f>
        <v>0</v>
      </c>
      <c r="D3260" s="1">
        <f>'Multiple employment - Term'!N3260</f>
        <v>0</v>
      </c>
      <c r="E3260">
        <f>'Multiple employment - Term'!F3260</f>
        <v>0</v>
      </c>
      <c r="F3260" s="1">
        <f>'Multiple employment - Term'!J3260</f>
        <v>0</v>
      </c>
      <c r="G3260">
        <f>'Multiple employment - Term'!L3260</f>
        <v>0</v>
      </c>
      <c r="H3260" t="e">
        <f>'Multiple employment - Term'!#REF!</f>
        <v>#REF!</v>
      </c>
    </row>
    <row r="3261" spans="1:8">
      <c r="A3261">
        <f>'Multiple employment - Term'!B3261</f>
        <v>0</v>
      </c>
      <c r="B3261">
        <f>'Multiple employment - Term'!A3261</f>
        <v>0</v>
      </c>
      <c r="C3261">
        <f>'Multiple employment - Term'!C3261</f>
        <v>0</v>
      </c>
      <c r="D3261" s="1">
        <f>'Multiple employment - Term'!N3261</f>
        <v>0</v>
      </c>
      <c r="E3261">
        <f>'Multiple employment - Term'!F3261</f>
        <v>0</v>
      </c>
      <c r="F3261" s="1">
        <f>'Multiple employment - Term'!J3261</f>
        <v>0</v>
      </c>
      <c r="G3261">
        <f>'Multiple employment - Term'!L3261</f>
        <v>0</v>
      </c>
      <c r="H3261" t="e">
        <f>'Multiple employment - Term'!#REF!</f>
        <v>#REF!</v>
      </c>
    </row>
    <row r="3262" spans="1:8">
      <c r="A3262">
        <f>'Multiple employment - Term'!B3262</f>
        <v>0</v>
      </c>
      <c r="B3262">
        <f>'Multiple employment - Term'!A3262</f>
        <v>0</v>
      </c>
      <c r="C3262">
        <f>'Multiple employment - Term'!C3262</f>
        <v>0</v>
      </c>
      <c r="D3262" s="1">
        <f>'Multiple employment - Term'!N3262</f>
        <v>0</v>
      </c>
      <c r="E3262">
        <f>'Multiple employment - Term'!F3262</f>
        <v>0</v>
      </c>
      <c r="F3262" s="1">
        <f>'Multiple employment - Term'!J3262</f>
        <v>0</v>
      </c>
      <c r="G3262">
        <f>'Multiple employment - Term'!L3262</f>
        <v>0</v>
      </c>
      <c r="H3262" t="e">
        <f>'Multiple employment - Term'!#REF!</f>
        <v>#REF!</v>
      </c>
    </row>
    <row r="3263" spans="1:8">
      <c r="A3263">
        <f>'Multiple employment - Term'!B3263</f>
        <v>0</v>
      </c>
      <c r="B3263">
        <f>'Multiple employment - Term'!A3263</f>
        <v>0</v>
      </c>
      <c r="C3263">
        <f>'Multiple employment - Term'!C3263</f>
        <v>0</v>
      </c>
      <c r="D3263" s="1">
        <f>'Multiple employment - Term'!N3263</f>
        <v>0</v>
      </c>
      <c r="E3263">
        <f>'Multiple employment - Term'!F3263</f>
        <v>0</v>
      </c>
      <c r="F3263" s="1">
        <f>'Multiple employment - Term'!J3263</f>
        <v>0</v>
      </c>
      <c r="G3263">
        <f>'Multiple employment - Term'!L3263</f>
        <v>0</v>
      </c>
      <c r="H3263" t="e">
        <f>'Multiple employment - Term'!#REF!</f>
        <v>#REF!</v>
      </c>
    </row>
    <row r="3264" spans="1:8">
      <c r="A3264">
        <f>'Multiple employment - Term'!B3264</f>
        <v>0</v>
      </c>
      <c r="B3264">
        <f>'Multiple employment - Term'!A3264</f>
        <v>0</v>
      </c>
      <c r="C3264">
        <f>'Multiple employment - Term'!C3264</f>
        <v>0</v>
      </c>
      <c r="D3264" s="1">
        <f>'Multiple employment - Term'!N3264</f>
        <v>0</v>
      </c>
      <c r="E3264">
        <f>'Multiple employment - Term'!F3264</f>
        <v>0</v>
      </c>
      <c r="F3264" s="1">
        <f>'Multiple employment - Term'!J3264</f>
        <v>0</v>
      </c>
      <c r="G3264">
        <f>'Multiple employment - Term'!L3264</f>
        <v>0</v>
      </c>
      <c r="H3264" t="e">
        <f>'Multiple employment - Term'!#REF!</f>
        <v>#REF!</v>
      </c>
    </row>
    <row r="3265" spans="1:8">
      <c r="A3265">
        <f>'Multiple employment - Term'!B3265</f>
        <v>0</v>
      </c>
      <c r="B3265">
        <f>'Multiple employment - Term'!A3265</f>
        <v>0</v>
      </c>
      <c r="C3265">
        <f>'Multiple employment - Term'!C3265</f>
        <v>0</v>
      </c>
      <c r="D3265" s="1">
        <f>'Multiple employment - Term'!N3265</f>
        <v>0</v>
      </c>
      <c r="E3265">
        <f>'Multiple employment - Term'!F3265</f>
        <v>0</v>
      </c>
      <c r="F3265" s="1">
        <f>'Multiple employment - Term'!J3265</f>
        <v>0</v>
      </c>
      <c r="G3265">
        <f>'Multiple employment - Term'!L3265</f>
        <v>0</v>
      </c>
      <c r="H3265" t="e">
        <f>'Multiple employment - Term'!#REF!</f>
        <v>#REF!</v>
      </c>
    </row>
    <row r="3266" spans="1:8">
      <c r="A3266">
        <f>'Multiple employment - Term'!B3266</f>
        <v>0</v>
      </c>
      <c r="B3266">
        <f>'Multiple employment - Term'!A3266</f>
        <v>0</v>
      </c>
      <c r="C3266">
        <f>'Multiple employment - Term'!C3266</f>
        <v>0</v>
      </c>
      <c r="D3266" s="1">
        <f>'Multiple employment - Term'!N3266</f>
        <v>0</v>
      </c>
      <c r="E3266">
        <f>'Multiple employment - Term'!F3266</f>
        <v>0</v>
      </c>
      <c r="F3266" s="1">
        <f>'Multiple employment - Term'!J3266</f>
        <v>0</v>
      </c>
      <c r="G3266">
        <f>'Multiple employment - Term'!L3266</f>
        <v>0</v>
      </c>
      <c r="H3266" t="e">
        <f>'Multiple employment - Term'!#REF!</f>
        <v>#REF!</v>
      </c>
    </row>
    <row r="3267" spans="1:8">
      <c r="A3267">
        <f>'Multiple employment - Term'!B3267</f>
        <v>0</v>
      </c>
      <c r="B3267">
        <f>'Multiple employment - Term'!A3267</f>
        <v>0</v>
      </c>
      <c r="C3267">
        <f>'Multiple employment - Term'!C3267</f>
        <v>0</v>
      </c>
      <c r="D3267" s="1">
        <f>'Multiple employment - Term'!N3267</f>
        <v>0</v>
      </c>
      <c r="E3267">
        <f>'Multiple employment - Term'!F3267</f>
        <v>0</v>
      </c>
      <c r="F3267" s="1">
        <f>'Multiple employment - Term'!J3267</f>
        <v>0</v>
      </c>
      <c r="G3267">
        <f>'Multiple employment - Term'!L3267</f>
        <v>0</v>
      </c>
      <c r="H3267" t="e">
        <f>'Multiple employment - Term'!#REF!</f>
        <v>#REF!</v>
      </c>
    </row>
    <row r="3268" spans="1:8">
      <c r="A3268">
        <f>'Multiple employment - Term'!B3268</f>
        <v>0</v>
      </c>
      <c r="B3268">
        <f>'Multiple employment - Term'!A3268</f>
        <v>0</v>
      </c>
      <c r="C3268">
        <f>'Multiple employment - Term'!C3268</f>
        <v>0</v>
      </c>
      <c r="D3268" s="1">
        <f>'Multiple employment - Term'!N3268</f>
        <v>0</v>
      </c>
      <c r="E3268">
        <f>'Multiple employment - Term'!F3268</f>
        <v>0</v>
      </c>
      <c r="F3268" s="1">
        <f>'Multiple employment - Term'!J3268</f>
        <v>0</v>
      </c>
      <c r="G3268">
        <f>'Multiple employment - Term'!L3268</f>
        <v>0</v>
      </c>
      <c r="H3268" t="e">
        <f>'Multiple employment - Term'!#REF!</f>
        <v>#REF!</v>
      </c>
    </row>
    <row r="3269" spans="1:8">
      <c r="A3269">
        <f>'Multiple employment - Term'!B3269</f>
        <v>0</v>
      </c>
      <c r="B3269">
        <f>'Multiple employment - Term'!A3269</f>
        <v>0</v>
      </c>
      <c r="C3269">
        <f>'Multiple employment - Term'!C3269</f>
        <v>0</v>
      </c>
      <c r="D3269" s="1">
        <f>'Multiple employment - Term'!N3269</f>
        <v>0</v>
      </c>
      <c r="E3269">
        <f>'Multiple employment - Term'!F3269</f>
        <v>0</v>
      </c>
      <c r="F3269" s="1">
        <f>'Multiple employment - Term'!J3269</f>
        <v>0</v>
      </c>
      <c r="G3269">
        <f>'Multiple employment - Term'!L3269</f>
        <v>0</v>
      </c>
      <c r="H3269" t="e">
        <f>'Multiple employment - Term'!#REF!</f>
        <v>#REF!</v>
      </c>
    </row>
    <row r="3270" spans="1:8">
      <c r="A3270">
        <f>'Multiple employment - Term'!B3270</f>
        <v>0</v>
      </c>
      <c r="B3270">
        <f>'Multiple employment - Term'!A3270</f>
        <v>0</v>
      </c>
      <c r="C3270">
        <f>'Multiple employment - Term'!C3270</f>
        <v>0</v>
      </c>
      <c r="D3270" s="1">
        <f>'Multiple employment - Term'!N3270</f>
        <v>0</v>
      </c>
      <c r="E3270">
        <f>'Multiple employment - Term'!F3270</f>
        <v>0</v>
      </c>
      <c r="F3270" s="1">
        <f>'Multiple employment - Term'!J3270</f>
        <v>0</v>
      </c>
      <c r="G3270">
        <f>'Multiple employment - Term'!L3270</f>
        <v>0</v>
      </c>
      <c r="H3270" t="e">
        <f>'Multiple employment - Term'!#REF!</f>
        <v>#REF!</v>
      </c>
    </row>
    <row r="3271" spans="1:8">
      <c r="A3271">
        <f>'Multiple employment - Term'!B3271</f>
        <v>0</v>
      </c>
      <c r="B3271">
        <f>'Multiple employment - Term'!A3271</f>
        <v>0</v>
      </c>
      <c r="C3271">
        <f>'Multiple employment - Term'!C3271</f>
        <v>0</v>
      </c>
      <c r="D3271" s="1">
        <f>'Multiple employment - Term'!N3271</f>
        <v>0</v>
      </c>
      <c r="E3271">
        <f>'Multiple employment - Term'!F3271</f>
        <v>0</v>
      </c>
      <c r="F3271" s="1">
        <f>'Multiple employment - Term'!J3271</f>
        <v>0</v>
      </c>
      <c r="G3271">
        <f>'Multiple employment - Term'!L3271</f>
        <v>0</v>
      </c>
      <c r="H3271" t="e">
        <f>'Multiple employment - Term'!#REF!</f>
        <v>#REF!</v>
      </c>
    </row>
    <row r="3272" spans="1:8">
      <c r="A3272">
        <f>'Multiple employment - Term'!B3272</f>
        <v>0</v>
      </c>
      <c r="B3272">
        <f>'Multiple employment - Term'!A3272</f>
        <v>0</v>
      </c>
      <c r="C3272">
        <f>'Multiple employment - Term'!C3272</f>
        <v>0</v>
      </c>
      <c r="D3272" s="1">
        <f>'Multiple employment - Term'!N3272</f>
        <v>0</v>
      </c>
      <c r="E3272">
        <f>'Multiple employment - Term'!F3272</f>
        <v>0</v>
      </c>
      <c r="F3272" s="1">
        <f>'Multiple employment - Term'!J3272</f>
        <v>0</v>
      </c>
      <c r="G3272">
        <f>'Multiple employment - Term'!L3272</f>
        <v>0</v>
      </c>
      <c r="H3272" t="e">
        <f>'Multiple employment - Term'!#REF!</f>
        <v>#REF!</v>
      </c>
    </row>
    <row r="3273" spans="1:8">
      <c r="A3273">
        <f>'Multiple employment - Term'!B3273</f>
        <v>0</v>
      </c>
      <c r="B3273">
        <f>'Multiple employment - Term'!A3273</f>
        <v>0</v>
      </c>
      <c r="C3273">
        <f>'Multiple employment - Term'!C3273</f>
        <v>0</v>
      </c>
      <c r="D3273" s="1">
        <f>'Multiple employment - Term'!N3273</f>
        <v>0</v>
      </c>
      <c r="E3273">
        <f>'Multiple employment - Term'!F3273</f>
        <v>0</v>
      </c>
      <c r="F3273" s="1">
        <f>'Multiple employment - Term'!J3273</f>
        <v>0</v>
      </c>
      <c r="G3273">
        <f>'Multiple employment - Term'!L3273</f>
        <v>0</v>
      </c>
      <c r="H3273" t="e">
        <f>'Multiple employment - Term'!#REF!</f>
        <v>#REF!</v>
      </c>
    </row>
    <row r="3274" spans="1:8">
      <c r="A3274">
        <f>'Multiple employment - Term'!B3274</f>
        <v>0</v>
      </c>
      <c r="B3274">
        <f>'Multiple employment - Term'!A3274</f>
        <v>0</v>
      </c>
      <c r="C3274">
        <f>'Multiple employment - Term'!C3274</f>
        <v>0</v>
      </c>
      <c r="D3274" s="1">
        <f>'Multiple employment - Term'!N3274</f>
        <v>0</v>
      </c>
      <c r="E3274">
        <f>'Multiple employment - Term'!F3274</f>
        <v>0</v>
      </c>
      <c r="F3274" s="1">
        <f>'Multiple employment - Term'!J3274</f>
        <v>0</v>
      </c>
      <c r="G3274">
        <f>'Multiple employment - Term'!L3274</f>
        <v>0</v>
      </c>
      <c r="H3274" t="e">
        <f>'Multiple employment - Term'!#REF!</f>
        <v>#REF!</v>
      </c>
    </row>
    <row r="3275" spans="1:8">
      <c r="A3275">
        <f>'Multiple employment - Term'!B3275</f>
        <v>0</v>
      </c>
      <c r="B3275">
        <f>'Multiple employment - Term'!A3275</f>
        <v>0</v>
      </c>
      <c r="C3275">
        <f>'Multiple employment - Term'!C3275</f>
        <v>0</v>
      </c>
      <c r="D3275" s="1">
        <f>'Multiple employment - Term'!N3275</f>
        <v>0</v>
      </c>
      <c r="E3275">
        <f>'Multiple employment - Term'!F3275</f>
        <v>0</v>
      </c>
      <c r="F3275" s="1">
        <f>'Multiple employment - Term'!J3275</f>
        <v>0</v>
      </c>
      <c r="G3275">
        <f>'Multiple employment - Term'!L3275</f>
        <v>0</v>
      </c>
      <c r="H3275" t="e">
        <f>'Multiple employment - Term'!#REF!</f>
        <v>#REF!</v>
      </c>
    </row>
    <row r="3276" spans="1:8">
      <c r="A3276">
        <f>'Multiple employment - Term'!B3276</f>
        <v>0</v>
      </c>
      <c r="B3276">
        <f>'Multiple employment - Term'!A3276</f>
        <v>0</v>
      </c>
      <c r="C3276">
        <f>'Multiple employment - Term'!C3276</f>
        <v>0</v>
      </c>
      <c r="D3276" s="1">
        <f>'Multiple employment - Term'!N3276</f>
        <v>0</v>
      </c>
      <c r="E3276">
        <f>'Multiple employment - Term'!F3276</f>
        <v>0</v>
      </c>
      <c r="F3276" s="1">
        <f>'Multiple employment - Term'!J3276</f>
        <v>0</v>
      </c>
      <c r="G3276">
        <f>'Multiple employment - Term'!L3276</f>
        <v>0</v>
      </c>
      <c r="H3276" t="e">
        <f>'Multiple employment - Term'!#REF!</f>
        <v>#REF!</v>
      </c>
    </row>
    <row r="3277" spans="1:8">
      <c r="A3277">
        <f>'Multiple employment - Term'!B3277</f>
        <v>0</v>
      </c>
      <c r="B3277">
        <f>'Multiple employment - Term'!A3277</f>
        <v>0</v>
      </c>
      <c r="C3277">
        <f>'Multiple employment - Term'!C3277</f>
        <v>0</v>
      </c>
      <c r="D3277" s="1">
        <f>'Multiple employment - Term'!N3277</f>
        <v>0</v>
      </c>
      <c r="E3277">
        <f>'Multiple employment - Term'!F3277</f>
        <v>0</v>
      </c>
      <c r="F3277" s="1">
        <f>'Multiple employment - Term'!J3277</f>
        <v>0</v>
      </c>
      <c r="G3277">
        <f>'Multiple employment - Term'!L3277</f>
        <v>0</v>
      </c>
      <c r="H3277" t="e">
        <f>'Multiple employment - Term'!#REF!</f>
        <v>#REF!</v>
      </c>
    </row>
    <row r="3278" spans="1:8">
      <c r="A3278">
        <f>'Multiple employment - Term'!B3278</f>
        <v>0</v>
      </c>
      <c r="B3278">
        <f>'Multiple employment - Term'!A3278</f>
        <v>0</v>
      </c>
      <c r="C3278">
        <f>'Multiple employment - Term'!C3278</f>
        <v>0</v>
      </c>
      <c r="D3278" s="1">
        <f>'Multiple employment - Term'!N3278</f>
        <v>0</v>
      </c>
      <c r="E3278">
        <f>'Multiple employment - Term'!F3278</f>
        <v>0</v>
      </c>
      <c r="F3278" s="1">
        <f>'Multiple employment - Term'!J3278</f>
        <v>0</v>
      </c>
      <c r="G3278">
        <f>'Multiple employment - Term'!L3278</f>
        <v>0</v>
      </c>
      <c r="H3278" t="e">
        <f>'Multiple employment - Term'!#REF!</f>
        <v>#REF!</v>
      </c>
    </row>
    <row r="3279" spans="1:8">
      <c r="A3279">
        <f>'Multiple employment - Term'!B3279</f>
        <v>0</v>
      </c>
      <c r="B3279">
        <f>'Multiple employment - Term'!A3279</f>
        <v>0</v>
      </c>
      <c r="C3279">
        <f>'Multiple employment - Term'!C3279</f>
        <v>0</v>
      </c>
      <c r="D3279" s="1">
        <f>'Multiple employment - Term'!N3279</f>
        <v>0</v>
      </c>
      <c r="E3279">
        <f>'Multiple employment - Term'!F3279</f>
        <v>0</v>
      </c>
      <c r="F3279" s="1">
        <f>'Multiple employment - Term'!J3279</f>
        <v>0</v>
      </c>
      <c r="G3279">
        <f>'Multiple employment - Term'!L3279</f>
        <v>0</v>
      </c>
      <c r="H3279" t="e">
        <f>'Multiple employment - Term'!#REF!</f>
        <v>#REF!</v>
      </c>
    </row>
    <row r="3280" spans="1:8">
      <c r="A3280">
        <f>'Multiple employment - Term'!B3280</f>
        <v>0</v>
      </c>
      <c r="B3280">
        <f>'Multiple employment - Term'!A3280</f>
        <v>0</v>
      </c>
      <c r="C3280">
        <f>'Multiple employment - Term'!C3280</f>
        <v>0</v>
      </c>
      <c r="D3280" s="1">
        <f>'Multiple employment - Term'!N3280</f>
        <v>0</v>
      </c>
      <c r="E3280">
        <f>'Multiple employment - Term'!F3280</f>
        <v>0</v>
      </c>
      <c r="F3280" s="1">
        <f>'Multiple employment - Term'!J3280</f>
        <v>0</v>
      </c>
      <c r="G3280">
        <f>'Multiple employment - Term'!L3280</f>
        <v>0</v>
      </c>
      <c r="H3280" t="e">
        <f>'Multiple employment - Term'!#REF!</f>
        <v>#REF!</v>
      </c>
    </row>
    <row r="3281" spans="1:8">
      <c r="A3281">
        <f>'Multiple employment - Term'!B3281</f>
        <v>0</v>
      </c>
      <c r="B3281">
        <f>'Multiple employment - Term'!A3281</f>
        <v>0</v>
      </c>
      <c r="C3281">
        <f>'Multiple employment - Term'!C3281</f>
        <v>0</v>
      </c>
      <c r="D3281" s="1">
        <f>'Multiple employment - Term'!N3281</f>
        <v>0</v>
      </c>
      <c r="E3281">
        <f>'Multiple employment - Term'!F3281</f>
        <v>0</v>
      </c>
      <c r="F3281" s="1">
        <f>'Multiple employment - Term'!J3281</f>
        <v>0</v>
      </c>
      <c r="G3281">
        <f>'Multiple employment - Term'!L3281</f>
        <v>0</v>
      </c>
      <c r="H3281" t="e">
        <f>'Multiple employment - Term'!#REF!</f>
        <v>#REF!</v>
      </c>
    </row>
    <row r="3282" spans="1:8">
      <c r="A3282">
        <f>'Multiple employment - Term'!B3282</f>
        <v>0</v>
      </c>
      <c r="B3282">
        <f>'Multiple employment - Term'!A3282</f>
        <v>0</v>
      </c>
      <c r="C3282">
        <f>'Multiple employment - Term'!C3282</f>
        <v>0</v>
      </c>
      <c r="D3282" s="1">
        <f>'Multiple employment - Term'!N3282</f>
        <v>0</v>
      </c>
      <c r="E3282">
        <f>'Multiple employment - Term'!F3282</f>
        <v>0</v>
      </c>
      <c r="F3282" s="1">
        <f>'Multiple employment - Term'!J3282</f>
        <v>0</v>
      </c>
      <c r="G3282">
        <f>'Multiple employment - Term'!L3282</f>
        <v>0</v>
      </c>
      <c r="H3282" t="e">
        <f>'Multiple employment - Term'!#REF!</f>
        <v>#REF!</v>
      </c>
    </row>
    <row r="3283" spans="1:8">
      <c r="A3283">
        <f>'Multiple employment - Term'!B3283</f>
        <v>0</v>
      </c>
      <c r="B3283">
        <f>'Multiple employment - Term'!A3283</f>
        <v>0</v>
      </c>
      <c r="C3283">
        <f>'Multiple employment - Term'!C3283</f>
        <v>0</v>
      </c>
      <c r="D3283" s="1">
        <f>'Multiple employment - Term'!N3283</f>
        <v>0</v>
      </c>
      <c r="E3283">
        <f>'Multiple employment - Term'!F3283</f>
        <v>0</v>
      </c>
      <c r="F3283" s="1">
        <f>'Multiple employment - Term'!J3283</f>
        <v>0</v>
      </c>
      <c r="G3283">
        <f>'Multiple employment - Term'!L3283</f>
        <v>0</v>
      </c>
      <c r="H3283" t="e">
        <f>'Multiple employment - Term'!#REF!</f>
        <v>#REF!</v>
      </c>
    </row>
    <row r="3284" spans="1:8">
      <c r="A3284">
        <f>'Multiple employment - Term'!B3284</f>
        <v>0</v>
      </c>
      <c r="B3284">
        <f>'Multiple employment - Term'!A3284</f>
        <v>0</v>
      </c>
      <c r="C3284">
        <f>'Multiple employment - Term'!C3284</f>
        <v>0</v>
      </c>
      <c r="D3284" s="1">
        <f>'Multiple employment - Term'!N3284</f>
        <v>0</v>
      </c>
      <c r="E3284">
        <f>'Multiple employment - Term'!F3284</f>
        <v>0</v>
      </c>
      <c r="F3284" s="1">
        <f>'Multiple employment - Term'!J3284</f>
        <v>0</v>
      </c>
      <c r="G3284">
        <f>'Multiple employment - Term'!L3284</f>
        <v>0</v>
      </c>
      <c r="H3284" t="e">
        <f>'Multiple employment - Term'!#REF!</f>
        <v>#REF!</v>
      </c>
    </row>
    <row r="3285" spans="1:8">
      <c r="A3285">
        <f>'Multiple employment - Term'!B3285</f>
        <v>0</v>
      </c>
      <c r="B3285">
        <f>'Multiple employment - Term'!A3285</f>
        <v>0</v>
      </c>
      <c r="C3285">
        <f>'Multiple employment - Term'!C3285</f>
        <v>0</v>
      </c>
      <c r="D3285" s="1">
        <f>'Multiple employment - Term'!N3285</f>
        <v>0</v>
      </c>
      <c r="E3285">
        <f>'Multiple employment - Term'!F3285</f>
        <v>0</v>
      </c>
      <c r="F3285" s="1">
        <f>'Multiple employment - Term'!J3285</f>
        <v>0</v>
      </c>
      <c r="G3285">
        <f>'Multiple employment - Term'!L3285</f>
        <v>0</v>
      </c>
      <c r="H3285" t="e">
        <f>'Multiple employment - Term'!#REF!</f>
        <v>#REF!</v>
      </c>
    </row>
    <row r="3286" spans="1:8">
      <c r="A3286">
        <f>'Multiple employment - Term'!B3286</f>
        <v>0</v>
      </c>
      <c r="B3286">
        <f>'Multiple employment - Term'!A3286</f>
        <v>0</v>
      </c>
      <c r="C3286">
        <f>'Multiple employment - Term'!C3286</f>
        <v>0</v>
      </c>
      <c r="D3286" s="1">
        <f>'Multiple employment - Term'!N3286</f>
        <v>0</v>
      </c>
      <c r="E3286">
        <f>'Multiple employment - Term'!F3286</f>
        <v>0</v>
      </c>
      <c r="F3286" s="1">
        <f>'Multiple employment - Term'!J3286</f>
        <v>0</v>
      </c>
      <c r="G3286">
        <f>'Multiple employment - Term'!L3286</f>
        <v>0</v>
      </c>
      <c r="H3286" t="e">
        <f>'Multiple employment - Term'!#REF!</f>
        <v>#REF!</v>
      </c>
    </row>
    <row r="3287" spans="1:8">
      <c r="A3287">
        <f>'Multiple employment - Term'!B3287</f>
        <v>0</v>
      </c>
      <c r="B3287">
        <f>'Multiple employment - Term'!A3287</f>
        <v>0</v>
      </c>
      <c r="C3287">
        <f>'Multiple employment - Term'!C3287</f>
        <v>0</v>
      </c>
      <c r="D3287" s="1">
        <f>'Multiple employment - Term'!N3287</f>
        <v>0</v>
      </c>
      <c r="E3287">
        <f>'Multiple employment - Term'!F3287</f>
        <v>0</v>
      </c>
      <c r="F3287" s="1">
        <f>'Multiple employment - Term'!J3287</f>
        <v>0</v>
      </c>
      <c r="G3287">
        <f>'Multiple employment - Term'!L3287</f>
        <v>0</v>
      </c>
      <c r="H3287" t="e">
        <f>'Multiple employment - Term'!#REF!</f>
        <v>#REF!</v>
      </c>
    </row>
    <row r="3288" spans="1:8">
      <c r="A3288">
        <f>'Multiple employment - Term'!B3288</f>
        <v>0</v>
      </c>
      <c r="B3288">
        <f>'Multiple employment - Term'!A3288</f>
        <v>0</v>
      </c>
      <c r="C3288">
        <f>'Multiple employment - Term'!C3288</f>
        <v>0</v>
      </c>
      <c r="D3288" s="1">
        <f>'Multiple employment - Term'!N3288</f>
        <v>0</v>
      </c>
      <c r="E3288">
        <f>'Multiple employment - Term'!F3288</f>
        <v>0</v>
      </c>
      <c r="F3288" s="1">
        <f>'Multiple employment - Term'!J3288</f>
        <v>0</v>
      </c>
      <c r="G3288">
        <f>'Multiple employment - Term'!L3288</f>
        <v>0</v>
      </c>
      <c r="H3288" t="e">
        <f>'Multiple employment - Term'!#REF!</f>
        <v>#REF!</v>
      </c>
    </row>
    <row r="3289" spans="1:8">
      <c r="A3289">
        <f>'Multiple employment - Term'!B3289</f>
        <v>0</v>
      </c>
      <c r="B3289">
        <f>'Multiple employment - Term'!A3289</f>
        <v>0</v>
      </c>
      <c r="C3289">
        <f>'Multiple employment - Term'!C3289</f>
        <v>0</v>
      </c>
      <c r="D3289" s="1">
        <f>'Multiple employment - Term'!N3289</f>
        <v>0</v>
      </c>
      <c r="E3289">
        <f>'Multiple employment - Term'!F3289</f>
        <v>0</v>
      </c>
      <c r="F3289" s="1">
        <f>'Multiple employment - Term'!J3289</f>
        <v>0</v>
      </c>
      <c r="G3289">
        <f>'Multiple employment - Term'!L3289</f>
        <v>0</v>
      </c>
      <c r="H3289" t="e">
        <f>'Multiple employment - Term'!#REF!</f>
        <v>#REF!</v>
      </c>
    </row>
    <row r="3290" spans="1:8">
      <c r="A3290">
        <f>'Multiple employment - Term'!B3290</f>
        <v>0</v>
      </c>
      <c r="B3290">
        <f>'Multiple employment - Term'!A3290</f>
        <v>0</v>
      </c>
      <c r="C3290">
        <f>'Multiple employment - Term'!C3290</f>
        <v>0</v>
      </c>
      <c r="D3290" s="1">
        <f>'Multiple employment - Term'!N3290</f>
        <v>0</v>
      </c>
      <c r="E3290">
        <f>'Multiple employment - Term'!F3290</f>
        <v>0</v>
      </c>
      <c r="F3290" s="1">
        <f>'Multiple employment - Term'!J3290</f>
        <v>0</v>
      </c>
      <c r="G3290">
        <f>'Multiple employment - Term'!L3290</f>
        <v>0</v>
      </c>
      <c r="H3290" t="e">
        <f>'Multiple employment - Term'!#REF!</f>
        <v>#REF!</v>
      </c>
    </row>
    <row r="3291" spans="1:8">
      <c r="A3291">
        <f>'Multiple employment - Term'!B3291</f>
        <v>0</v>
      </c>
      <c r="B3291">
        <f>'Multiple employment - Term'!A3291</f>
        <v>0</v>
      </c>
      <c r="C3291">
        <f>'Multiple employment - Term'!C3291</f>
        <v>0</v>
      </c>
      <c r="D3291" s="1">
        <f>'Multiple employment - Term'!N3291</f>
        <v>0</v>
      </c>
      <c r="E3291">
        <f>'Multiple employment - Term'!F3291</f>
        <v>0</v>
      </c>
      <c r="F3291" s="1">
        <f>'Multiple employment - Term'!J3291</f>
        <v>0</v>
      </c>
      <c r="G3291">
        <f>'Multiple employment - Term'!L3291</f>
        <v>0</v>
      </c>
      <c r="H3291" t="e">
        <f>'Multiple employment - Term'!#REF!</f>
        <v>#REF!</v>
      </c>
    </row>
    <row r="3292" spans="1:8">
      <c r="A3292">
        <f>'Multiple employment - Term'!B3292</f>
        <v>0</v>
      </c>
      <c r="B3292">
        <f>'Multiple employment - Term'!A3292</f>
        <v>0</v>
      </c>
      <c r="C3292">
        <f>'Multiple employment - Term'!C3292</f>
        <v>0</v>
      </c>
      <c r="D3292" s="1">
        <f>'Multiple employment - Term'!N3292</f>
        <v>0</v>
      </c>
      <c r="E3292">
        <f>'Multiple employment - Term'!F3292</f>
        <v>0</v>
      </c>
      <c r="F3292" s="1">
        <f>'Multiple employment - Term'!J3292</f>
        <v>0</v>
      </c>
      <c r="G3292">
        <f>'Multiple employment - Term'!L3292</f>
        <v>0</v>
      </c>
      <c r="H3292" t="e">
        <f>'Multiple employment - Term'!#REF!</f>
        <v>#REF!</v>
      </c>
    </row>
    <row r="3293" spans="1:8">
      <c r="A3293">
        <f>'Multiple employment - Term'!B3293</f>
        <v>0</v>
      </c>
      <c r="B3293">
        <f>'Multiple employment - Term'!A3293</f>
        <v>0</v>
      </c>
      <c r="C3293">
        <f>'Multiple employment - Term'!C3293</f>
        <v>0</v>
      </c>
      <c r="D3293" s="1">
        <f>'Multiple employment - Term'!N3293</f>
        <v>0</v>
      </c>
      <c r="E3293">
        <f>'Multiple employment - Term'!F3293</f>
        <v>0</v>
      </c>
      <c r="F3293" s="1">
        <f>'Multiple employment - Term'!J3293</f>
        <v>0</v>
      </c>
      <c r="G3293">
        <f>'Multiple employment - Term'!L3293</f>
        <v>0</v>
      </c>
      <c r="H3293" t="e">
        <f>'Multiple employment - Term'!#REF!</f>
        <v>#REF!</v>
      </c>
    </row>
    <row r="3294" spans="1:8">
      <c r="A3294">
        <f>'Multiple employment - Term'!B3294</f>
        <v>0</v>
      </c>
      <c r="B3294">
        <f>'Multiple employment - Term'!A3294</f>
        <v>0</v>
      </c>
      <c r="C3294">
        <f>'Multiple employment - Term'!C3294</f>
        <v>0</v>
      </c>
      <c r="D3294" s="1">
        <f>'Multiple employment - Term'!N3294</f>
        <v>0</v>
      </c>
      <c r="E3294">
        <f>'Multiple employment - Term'!F3294</f>
        <v>0</v>
      </c>
      <c r="F3294" s="1">
        <f>'Multiple employment - Term'!J3294</f>
        <v>0</v>
      </c>
      <c r="G3294">
        <f>'Multiple employment - Term'!L3294</f>
        <v>0</v>
      </c>
      <c r="H3294" t="e">
        <f>'Multiple employment - Term'!#REF!</f>
        <v>#REF!</v>
      </c>
    </row>
    <row r="3295" spans="1:8">
      <c r="A3295">
        <f>'Multiple employment - Term'!B3295</f>
        <v>0</v>
      </c>
      <c r="B3295">
        <f>'Multiple employment - Term'!A3295</f>
        <v>0</v>
      </c>
      <c r="C3295">
        <f>'Multiple employment - Term'!C3295</f>
        <v>0</v>
      </c>
      <c r="D3295" s="1">
        <f>'Multiple employment - Term'!N3295</f>
        <v>0</v>
      </c>
      <c r="E3295">
        <f>'Multiple employment - Term'!F3295</f>
        <v>0</v>
      </c>
      <c r="F3295" s="1">
        <f>'Multiple employment - Term'!J3295</f>
        <v>0</v>
      </c>
      <c r="G3295">
        <f>'Multiple employment - Term'!L3295</f>
        <v>0</v>
      </c>
      <c r="H3295" t="e">
        <f>'Multiple employment - Term'!#REF!</f>
        <v>#REF!</v>
      </c>
    </row>
    <row r="3296" spans="1:8">
      <c r="A3296">
        <f>'Multiple employment - Term'!B3296</f>
        <v>0</v>
      </c>
      <c r="B3296">
        <f>'Multiple employment - Term'!A3296</f>
        <v>0</v>
      </c>
      <c r="C3296">
        <f>'Multiple employment - Term'!C3296</f>
        <v>0</v>
      </c>
      <c r="D3296" s="1">
        <f>'Multiple employment - Term'!N3296</f>
        <v>0</v>
      </c>
      <c r="E3296">
        <f>'Multiple employment - Term'!F3296</f>
        <v>0</v>
      </c>
      <c r="F3296" s="1">
        <f>'Multiple employment - Term'!J3296</f>
        <v>0</v>
      </c>
      <c r="G3296">
        <f>'Multiple employment - Term'!L3296</f>
        <v>0</v>
      </c>
      <c r="H3296" t="e">
        <f>'Multiple employment - Term'!#REF!</f>
        <v>#REF!</v>
      </c>
    </row>
    <row r="3297" spans="1:8">
      <c r="A3297">
        <f>'Multiple employment - Term'!B3297</f>
        <v>0</v>
      </c>
      <c r="B3297">
        <f>'Multiple employment - Term'!A3297</f>
        <v>0</v>
      </c>
      <c r="C3297">
        <f>'Multiple employment - Term'!C3297</f>
        <v>0</v>
      </c>
      <c r="D3297" s="1">
        <f>'Multiple employment - Term'!N3297</f>
        <v>0</v>
      </c>
      <c r="E3297">
        <f>'Multiple employment - Term'!F3297</f>
        <v>0</v>
      </c>
      <c r="F3297" s="1">
        <f>'Multiple employment - Term'!J3297</f>
        <v>0</v>
      </c>
      <c r="G3297">
        <f>'Multiple employment - Term'!L3297</f>
        <v>0</v>
      </c>
      <c r="H3297" t="e">
        <f>'Multiple employment - Term'!#REF!</f>
        <v>#REF!</v>
      </c>
    </row>
    <row r="3298" spans="1:8">
      <c r="A3298">
        <f>'Multiple employment - Term'!B3298</f>
        <v>0</v>
      </c>
      <c r="B3298">
        <f>'Multiple employment - Term'!A3298</f>
        <v>0</v>
      </c>
      <c r="C3298">
        <f>'Multiple employment - Term'!C3298</f>
        <v>0</v>
      </c>
      <c r="D3298" s="1">
        <f>'Multiple employment - Term'!N3298</f>
        <v>0</v>
      </c>
      <c r="E3298">
        <f>'Multiple employment - Term'!F3298</f>
        <v>0</v>
      </c>
      <c r="F3298" s="1">
        <f>'Multiple employment - Term'!J3298</f>
        <v>0</v>
      </c>
      <c r="G3298">
        <f>'Multiple employment - Term'!L3298</f>
        <v>0</v>
      </c>
      <c r="H3298" t="e">
        <f>'Multiple employment - Term'!#REF!</f>
        <v>#REF!</v>
      </c>
    </row>
    <row r="3299" spans="1:8">
      <c r="A3299">
        <f>'Multiple employment - Term'!B3299</f>
        <v>0</v>
      </c>
      <c r="B3299">
        <f>'Multiple employment - Term'!A3299</f>
        <v>0</v>
      </c>
      <c r="C3299">
        <f>'Multiple employment - Term'!C3299</f>
        <v>0</v>
      </c>
      <c r="D3299" s="1">
        <f>'Multiple employment - Term'!N3299</f>
        <v>0</v>
      </c>
      <c r="E3299">
        <f>'Multiple employment - Term'!F3299</f>
        <v>0</v>
      </c>
      <c r="F3299" s="1">
        <f>'Multiple employment - Term'!J3299</f>
        <v>0</v>
      </c>
      <c r="G3299">
        <f>'Multiple employment - Term'!L3299</f>
        <v>0</v>
      </c>
      <c r="H3299" t="e">
        <f>'Multiple employment - Term'!#REF!</f>
        <v>#REF!</v>
      </c>
    </row>
    <row r="3300" spans="1:8">
      <c r="A3300">
        <f>'Multiple employment - Term'!B3300</f>
        <v>0</v>
      </c>
      <c r="B3300">
        <f>'Multiple employment - Term'!A3300</f>
        <v>0</v>
      </c>
      <c r="C3300">
        <f>'Multiple employment - Term'!C3300</f>
        <v>0</v>
      </c>
      <c r="D3300" s="1">
        <f>'Multiple employment - Term'!N3300</f>
        <v>0</v>
      </c>
      <c r="E3300">
        <f>'Multiple employment - Term'!F3300</f>
        <v>0</v>
      </c>
      <c r="F3300" s="1">
        <f>'Multiple employment - Term'!J3300</f>
        <v>0</v>
      </c>
      <c r="G3300">
        <f>'Multiple employment - Term'!L3300</f>
        <v>0</v>
      </c>
      <c r="H3300" t="e">
        <f>'Multiple employment - Term'!#REF!</f>
        <v>#REF!</v>
      </c>
    </row>
    <row r="3301" spans="1:8">
      <c r="A3301">
        <f>'Multiple employment - Term'!B3301</f>
        <v>0</v>
      </c>
      <c r="B3301">
        <f>'Multiple employment - Term'!A3301</f>
        <v>0</v>
      </c>
      <c r="C3301">
        <f>'Multiple employment - Term'!C3301</f>
        <v>0</v>
      </c>
      <c r="D3301" s="1">
        <f>'Multiple employment - Term'!N3301</f>
        <v>0</v>
      </c>
      <c r="E3301">
        <f>'Multiple employment - Term'!F3301</f>
        <v>0</v>
      </c>
      <c r="F3301" s="1">
        <f>'Multiple employment - Term'!J3301</f>
        <v>0</v>
      </c>
      <c r="G3301">
        <f>'Multiple employment - Term'!L3301</f>
        <v>0</v>
      </c>
      <c r="H3301" t="e">
        <f>'Multiple employment - Term'!#REF!</f>
        <v>#REF!</v>
      </c>
    </row>
    <row r="3302" spans="1:8">
      <c r="A3302">
        <f>'Multiple employment - Term'!B3302</f>
        <v>0</v>
      </c>
      <c r="B3302">
        <f>'Multiple employment - Term'!A3302</f>
        <v>0</v>
      </c>
      <c r="C3302">
        <f>'Multiple employment - Term'!C3302</f>
        <v>0</v>
      </c>
      <c r="D3302" s="1">
        <f>'Multiple employment - Term'!N3302</f>
        <v>0</v>
      </c>
      <c r="E3302">
        <f>'Multiple employment - Term'!F3302</f>
        <v>0</v>
      </c>
      <c r="F3302" s="1">
        <f>'Multiple employment - Term'!J3302</f>
        <v>0</v>
      </c>
      <c r="G3302">
        <f>'Multiple employment - Term'!L3302</f>
        <v>0</v>
      </c>
      <c r="H3302" t="e">
        <f>'Multiple employment - Term'!#REF!</f>
        <v>#REF!</v>
      </c>
    </row>
    <row r="3303" spans="1:8">
      <c r="A3303">
        <f>'Multiple employment - Term'!B3303</f>
        <v>0</v>
      </c>
      <c r="B3303">
        <f>'Multiple employment - Term'!A3303</f>
        <v>0</v>
      </c>
      <c r="C3303">
        <f>'Multiple employment - Term'!C3303</f>
        <v>0</v>
      </c>
      <c r="D3303" s="1">
        <f>'Multiple employment - Term'!N3303</f>
        <v>0</v>
      </c>
      <c r="E3303">
        <f>'Multiple employment - Term'!F3303</f>
        <v>0</v>
      </c>
      <c r="F3303" s="1">
        <f>'Multiple employment - Term'!J3303</f>
        <v>0</v>
      </c>
      <c r="G3303">
        <f>'Multiple employment - Term'!L3303</f>
        <v>0</v>
      </c>
      <c r="H3303" t="e">
        <f>'Multiple employment - Term'!#REF!</f>
        <v>#REF!</v>
      </c>
    </row>
    <row r="3304" spans="1:8">
      <c r="A3304">
        <f>'Multiple employment - Term'!B3304</f>
        <v>0</v>
      </c>
      <c r="B3304">
        <f>'Multiple employment - Term'!A3304</f>
        <v>0</v>
      </c>
      <c r="C3304">
        <f>'Multiple employment - Term'!C3304</f>
        <v>0</v>
      </c>
      <c r="D3304" s="1">
        <f>'Multiple employment - Term'!N3304</f>
        <v>0</v>
      </c>
      <c r="E3304">
        <f>'Multiple employment - Term'!F3304</f>
        <v>0</v>
      </c>
      <c r="F3304" s="1">
        <f>'Multiple employment - Term'!J3304</f>
        <v>0</v>
      </c>
      <c r="G3304">
        <f>'Multiple employment - Term'!L3304</f>
        <v>0</v>
      </c>
      <c r="H3304" t="e">
        <f>'Multiple employment - Term'!#REF!</f>
        <v>#REF!</v>
      </c>
    </row>
    <row r="3305" spans="1:8">
      <c r="A3305">
        <f>'Multiple employment - Term'!B3305</f>
        <v>0</v>
      </c>
      <c r="B3305">
        <f>'Multiple employment - Term'!A3305</f>
        <v>0</v>
      </c>
      <c r="C3305">
        <f>'Multiple employment - Term'!C3305</f>
        <v>0</v>
      </c>
      <c r="D3305" s="1">
        <f>'Multiple employment - Term'!N3305</f>
        <v>0</v>
      </c>
      <c r="E3305">
        <f>'Multiple employment - Term'!F3305</f>
        <v>0</v>
      </c>
      <c r="F3305" s="1">
        <f>'Multiple employment - Term'!J3305</f>
        <v>0</v>
      </c>
      <c r="G3305">
        <f>'Multiple employment - Term'!L3305</f>
        <v>0</v>
      </c>
      <c r="H3305" t="e">
        <f>'Multiple employment - Term'!#REF!</f>
        <v>#REF!</v>
      </c>
    </row>
    <row r="3306" spans="1:8">
      <c r="A3306">
        <f>'Multiple employment - Term'!B3306</f>
        <v>0</v>
      </c>
      <c r="B3306">
        <f>'Multiple employment - Term'!A3306</f>
        <v>0</v>
      </c>
      <c r="C3306">
        <f>'Multiple employment - Term'!C3306</f>
        <v>0</v>
      </c>
      <c r="D3306" s="1">
        <f>'Multiple employment - Term'!N3306</f>
        <v>0</v>
      </c>
      <c r="E3306">
        <f>'Multiple employment - Term'!F3306</f>
        <v>0</v>
      </c>
      <c r="F3306" s="1">
        <f>'Multiple employment - Term'!J3306</f>
        <v>0</v>
      </c>
      <c r="G3306">
        <f>'Multiple employment - Term'!L3306</f>
        <v>0</v>
      </c>
      <c r="H3306" t="e">
        <f>'Multiple employment - Term'!#REF!</f>
        <v>#REF!</v>
      </c>
    </row>
    <row r="3307" spans="1:8">
      <c r="A3307">
        <f>'Multiple employment - Term'!B3307</f>
        <v>0</v>
      </c>
      <c r="B3307">
        <f>'Multiple employment - Term'!A3307</f>
        <v>0</v>
      </c>
      <c r="C3307">
        <f>'Multiple employment - Term'!C3307</f>
        <v>0</v>
      </c>
      <c r="D3307" s="1">
        <f>'Multiple employment - Term'!N3307</f>
        <v>0</v>
      </c>
      <c r="E3307">
        <f>'Multiple employment - Term'!F3307</f>
        <v>0</v>
      </c>
      <c r="F3307" s="1">
        <f>'Multiple employment - Term'!J3307</f>
        <v>0</v>
      </c>
      <c r="G3307">
        <f>'Multiple employment - Term'!L3307</f>
        <v>0</v>
      </c>
      <c r="H3307" t="e">
        <f>'Multiple employment - Term'!#REF!</f>
        <v>#REF!</v>
      </c>
    </row>
    <row r="3308" spans="1:8">
      <c r="A3308">
        <f>'Multiple employment - Term'!B3308</f>
        <v>0</v>
      </c>
      <c r="B3308">
        <f>'Multiple employment - Term'!A3308</f>
        <v>0</v>
      </c>
      <c r="C3308">
        <f>'Multiple employment - Term'!C3308</f>
        <v>0</v>
      </c>
      <c r="D3308" s="1">
        <f>'Multiple employment - Term'!N3308</f>
        <v>0</v>
      </c>
      <c r="E3308">
        <f>'Multiple employment - Term'!F3308</f>
        <v>0</v>
      </c>
      <c r="F3308" s="1">
        <f>'Multiple employment - Term'!J3308</f>
        <v>0</v>
      </c>
      <c r="G3308">
        <f>'Multiple employment - Term'!L3308</f>
        <v>0</v>
      </c>
      <c r="H3308" t="e">
        <f>'Multiple employment - Term'!#REF!</f>
        <v>#REF!</v>
      </c>
    </row>
    <row r="3309" spans="1:8">
      <c r="A3309">
        <f>'Multiple employment - Term'!B3309</f>
        <v>0</v>
      </c>
      <c r="B3309">
        <f>'Multiple employment - Term'!A3309</f>
        <v>0</v>
      </c>
      <c r="C3309">
        <f>'Multiple employment - Term'!C3309</f>
        <v>0</v>
      </c>
      <c r="D3309" s="1">
        <f>'Multiple employment - Term'!N3309</f>
        <v>0</v>
      </c>
      <c r="E3309">
        <f>'Multiple employment - Term'!F3309</f>
        <v>0</v>
      </c>
      <c r="F3309" s="1">
        <f>'Multiple employment - Term'!J3309</f>
        <v>0</v>
      </c>
      <c r="G3309">
        <f>'Multiple employment - Term'!L3309</f>
        <v>0</v>
      </c>
      <c r="H3309" t="e">
        <f>'Multiple employment - Term'!#REF!</f>
        <v>#REF!</v>
      </c>
    </row>
    <row r="3310" spans="1:8">
      <c r="A3310">
        <f>'Multiple employment - Term'!B3310</f>
        <v>0</v>
      </c>
      <c r="B3310">
        <f>'Multiple employment - Term'!A3310</f>
        <v>0</v>
      </c>
      <c r="C3310">
        <f>'Multiple employment - Term'!C3310</f>
        <v>0</v>
      </c>
      <c r="D3310" s="1">
        <f>'Multiple employment - Term'!N3310</f>
        <v>0</v>
      </c>
      <c r="E3310">
        <f>'Multiple employment - Term'!F3310</f>
        <v>0</v>
      </c>
      <c r="F3310" s="1">
        <f>'Multiple employment - Term'!J3310</f>
        <v>0</v>
      </c>
      <c r="G3310">
        <f>'Multiple employment - Term'!L3310</f>
        <v>0</v>
      </c>
      <c r="H3310" t="e">
        <f>'Multiple employment - Term'!#REF!</f>
        <v>#REF!</v>
      </c>
    </row>
    <row r="3311" spans="1:8">
      <c r="A3311">
        <f>'Multiple employment - Term'!B3311</f>
        <v>0</v>
      </c>
      <c r="B3311">
        <f>'Multiple employment - Term'!A3311</f>
        <v>0</v>
      </c>
      <c r="C3311">
        <f>'Multiple employment - Term'!C3311</f>
        <v>0</v>
      </c>
      <c r="D3311" s="1">
        <f>'Multiple employment - Term'!N3311</f>
        <v>0</v>
      </c>
      <c r="E3311">
        <f>'Multiple employment - Term'!F3311</f>
        <v>0</v>
      </c>
      <c r="F3311" s="1">
        <f>'Multiple employment - Term'!J3311</f>
        <v>0</v>
      </c>
      <c r="G3311">
        <f>'Multiple employment - Term'!L3311</f>
        <v>0</v>
      </c>
      <c r="H3311" t="e">
        <f>'Multiple employment - Term'!#REF!</f>
        <v>#REF!</v>
      </c>
    </row>
    <row r="3312" spans="1:8">
      <c r="A3312">
        <f>'Multiple employment - Term'!B3312</f>
        <v>0</v>
      </c>
      <c r="B3312">
        <f>'Multiple employment - Term'!A3312</f>
        <v>0</v>
      </c>
      <c r="C3312">
        <f>'Multiple employment - Term'!C3312</f>
        <v>0</v>
      </c>
      <c r="D3312" s="1">
        <f>'Multiple employment - Term'!N3312</f>
        <v>0</v>
      </c>
      <c r="E3312">
        <f>'Multiple employment - Term'!F3312</f>
        <v>0</v>
      </c>
      <c r="F3312" s="1">
        <f>'Multiple employment - Term'!J3312</f>
        <v>0</v>
      </c>
      <c r="G3312">
        <f>'Multiple employment - Term'!L3312</f>
        <v>0</v>
      </c>
      <c r="H3312" t="e">
        <f>'Multiple employment - Term'!#REF!</f>
        <v>#REF!</v>
      </c>
    </row>
    <row r="3313" spans="1:8">
      <c r="A3313">
        <f>'Multiple employment - Term'!B3313</f>
        <v>0</v>
      </c>
      <c r="B3313">
        <f>'Multiple employment - Term'!A3313</f>
        <v>0</v>
      </c>
      <c r="C3313">
        <f>'Multiple employment - Term'!C3313</f>
        <v>0</v>
      </c>
      <c r="D3313" s="1">
        <f>'Multiple employment - Term'!N3313</f>
        <v>0</v>
      </c>
      <c r="E3313">
        <f>'Multiple employment - Term'!F3313</f>
        <v>0</v>
      </c>
      <c r="F3313" s="1">
        <f>'Multiple employment - Term'!J3313</f>
        <v>0</v>
      </c>
      <c r="G3313">
        <f>'Multiple employment - Term'!L3313</f>
        <v>0</v>
      </c>
      <c r="H3313" t="e">
        <f>'Multiple employment - Term'!#REF!</f>
        <v>#REF!</v>
      </c>
    </row>
    <row r="3314" spans="1:8">
      <c r="A3314">
        <f>'Multiple employment - Term'!B3314</f>
        <v>0</v>
      </c>
      <c r="B3314">
        <f>'Multiple employment - Term'!A3314</f>
        <v>0</v>
      </c>
      <c r="C3314">
        <f>'Multiple employment - Term'!C3314</f>
        <v>0</v>
      </c>
      <c r="D3314" s="1">
        <f>'Multiple employment - Term'!N3314</f>
        <v>0</v>
      </c>
      <c r="E3314">
        <f>'Multiple employment - Term'!F3314</f>
        <v>0</v>
      </c>
      <c r="F3314" s="1">
        <f>'Multiple employment - Term'!J3314</f>
        <v>0</v>
      </c>
      <c r="G3314">
        <f>'Multiple employment - Term'!L3314</f>
        <v>0</v>
      </c>
      <c r="H3314" t="e">
        <f>'Multiple employment - Term'!#REF!</f>
        <v>#REF!</v>
      </c>
    </row>
    <row r="3315" spans="1:8">
      <c r="A3315">
        <f>'Multiple employment - Term'!B3315</f>
        <v>0</v>
      </c>
      <c r="B3315">
        <f>'Multiple employment - Term'!A3315</f>
        <v>0</v>
      </c>
      <c r="C3315">
        <f>'Multiple employment - Term'!C3315</f>
        <v>0</v>
      </c>
      <c r="D3315" s="1">
        <f>'Multiple employment - Term'!N3315</f>
        <v>0</v>
      </c>
      <c r="E3315">
        <f>'Multiple employment - Term'!F3315</f>
        <v>0</v>
      </c>
      <c r="F3315" s="1">
        <f>'Multiple employment - Term'!J3315</f>
        <v>0</v>
      </c>
      <c r="G3315">
        <f>'Multiple employment - Term'!L3315</f>
        <v>0</v>
      </c>
      <c r="H3315" t="e">
        <f>'Multiple employment - Term'!#REF!</f>
        <v>#REF!</v>
      </c>
    </row>
    <row r="3316" spans="1:8">
      <c r="A3316">
        <f>'Multiple employment - Term'!B3316</f>
        <v>0</v>
      </c>
      <c r="B3316">
        <f>'Multiple employment - Term'!A3316</f>
        <v>0</v>
      </c>
      <c r="C3316">
        <f>'Multiple employment - Term'!C3316</f>
        <v>0</v>
      </c>
      <c r="D3316" s="1">
        <f>'Multiple employment - Term'!N3316</f>
        <v>0</v>
      </c>
      <c r="E3316">
        <f>'Multiple employment - Term'!F3316</f>
        <v>0</v>
      </c>
      <c r="F3316" s="1">
        <f>'Multiple employment - Term'!J3316</f>
        <v>0</v>
      </c>
      <c r="G3316">
        <f>'Multiple employment - Term'!L3316</f>
        <v>0</v>
      </c>
      <c r="H3316" t="e">
        <f>'Multiple employment - Term'!#REF!</f>
        <v>#REF!</v>
      </c>
    </row>
    <row r="3317" spans="1:8">
      <c r="A3317">
        <f>'Multiple employment - Term'!B3317</f>
        <v>0</v>
      </c>
      <c r="B3317">
        <f>'Multiple employment - Term'!A3317</f>
        <v>0</v>
      </c>
      <c r="C3317">
        <f>'Multiple employment - Term'!C3317</f>
        <v>0</v>
      </c>
      <c r="D3317" s="1">
        <f>'Multiple employment - Term'!N3317</f>
        <v>0</v>
      </c>
      <c r="E3317">
        <f>'Multiple employment - Term'!F3317</f>
        <v>0</v>
      </c>
      <c r="F3317" s="1">
        <f>'Multiple employment - Term'!J3317</f>
        <v>0</v>
      </c>
      <c r="G3317">
        <f>'Multiple employment - Term'!L3317</f>
        <v>0</v>
      </c>
      <c r="H3317" t="e">
        <f>'Multiple employment - Term'!#REF!</f>
        <v>#REF!</v>
      </c>
    </row>
    <row r="3318" spans="1:8">
      <c r="A3318">
        <f>'Multiple employment - Term'!B3318</f>
        <v>0</v>
      </c>
      <c r="B3318">
        <f>'Multiple employment - Term'!A3318</f>
        <v>0</v>
      </c>
      <c r="C3318">
        <f>'Multiple employment - Term'!C3318</f>
        <v>0</v>
      </c>
      <c r="D3318" s="1">
        <f>'Multiple employment - Term'!N3318</f>
        <v>0</v>
      </c>
      <c r="E3318">
        <f>'Multiple employment - Term'!F3318</f>
        <v>0</v>
      </c>
      <c r="F3318" s="1">
        <f>'Multiple employment - Term'!J3318</f>
        <v>0</v>
      </c>
      <c r="G3318">
        <f>'Multiple employment - Term'!L3318</f>
        <v>0</v>
      </c>
      <c r="H3318" t="e">
        <f>'Multiple employment - Term'!#REF!</f>
        <v>#REF!</v>
      </c>
    </row>
    <row r="3319" spans="1:8">
      <c r="A3319">
        <f>'Multiple employment - Term'!B3319</f>
        <v>0</v>
      </c>
      <c r="B3319">
        <f>'Multiple employment - Term'!A3319</f>
        <v>0</v>
      </c>
      <c r="C3319">
        <f>'Multiple employment - Term'!C3319</f>
        <v>0</v>
      </c>
      <c r="D3319" s="1">
        <f>'Multiple employment - Term'!N3319</f>
        <v>0</v>
      </c>
      <c r="E3319">
        <f>'Multiple employment - Term'!F3319</f>
        <v>0</v>
      </c>
      <c r="F3319" s="1">
        <f>'Multiple employment - Term'!J3319</f>
        <v>0</v>
      </c>
      <c r="G3319">
        <f>'Multiple employment - Term'!L3319</f>
        <v>0</v>
      </c>
      <c r="H3319" t="e">
        <f>'Multiple employment - Term'!#REF!</f>
        <v>#REF!</v>
      </c>
    </row>
    <row r="3320" spans="1:8">
      <c r="A3320">
        <f>'Multiple employment - Term'!B3320</f>
        <v>0</v>
      </c>
      <c r="B3320">
        <f>'Multiple employment - Term'!A3320</f>
        <v>0</v>
      </c>
      <c r="C3320">
        <f>'Multiple employment - Term'!C3320</f>
        <v>0</v>
      </c>
      <c r="D3320" s="1">
        <f>'Multiple employment - Term'!N3320</f>
        <v>0</v>
      </c>
      <c r="E3320">
        <f>'Multiple employment - Term'!F3320</f>
        <v>0</v>
      </c>
      <c r="F3320" s="1">
        <f>'Multiple employment - Term'!J3320</f>
        <v>0</v>
      </c>
      <c r="G3320">
        <f>'Multiple employment - Term'!L3320</f>
        <v>0</v>
      </c>
      <c r="H3320" t="e">
        <f>'Multiple employment - Term'!#REF!</f>
        <v>#REF!</v>
      </c>
    </row>
    <row r="3321" spans="1:8">
      <c r="A3321">
        <f>'Multiple employment - Term'!B3321</f>
        <v>0</v>
      </c>
      <c r="B3321">
        <f>'Multiple employment - Term'!A3321</f>
        <v>0</v>
      </c>
      <c r="C3321">
        <f>'Multiple employment - Term'!C3321</f>
        <v>0</v>
      </c>
      <c r="D3321" s="1">
        <f>'Multiple employment - Term'!N3321</f>
        <v>0</v>
      </c>
      <c r="E3321">
        <f>'Multiple employment - Term'!F3321</f>
        <v>0</v>
      </c>
      <c r="F3321" s="1">
        <f>'Multiple employment - Term'!J3321</f>
        <v>0</v>
      </c>
      <c r="G3321">
        <f>'Multiple employment - Term'!L3321</f>
        <v>0</v>
      </c>
      <c r="H3321" t="e">
        <f>'Multiple employment - Term'!#REF!</f>
        <v>#REF!</v>
      </c>
    </row>
    <row r="3322" spans="1:8">
      <c r="A3322">
        <f>'Multiple employment - Term'!B3322</f>
        <v>0</v>
      </c>
      <c r="B3322">
        <f>'Multiple employment - Term'!A3322</f>
        <v>0</v>
      </c>
      <c r="C3322">
        <f>'Multiple employment - Term'!C3322</f>
        <v>0</v>
      </c>
      <c r="D3322" s="1">
        <f>'Multiple employment - Term'!N3322</f>
        <v>0</v>
      </c>
      <c r="E3322">
        <f>'Multiple employment - Term'!F3322</f>
        <v>0</v>
      </c>
      <c r="F3322" s="1">
        <f>'Multiple employment - Term'!J3322</f>
        <v>0</v>
      </c>
      <c r="G3322">
        <f>'Multiple employment - Term'!L3322</f>
        <v>0</v>
      </c>
      <c r="H3322" t="e">
        <f>'Multiple employment - Term'!#REF!</f>
        <v>#REF!</v>
      </c>
    </row>
    <row r="3323" spans="1:8">
      <c r="A3323">
        <f>'Multiple employment - Term'!B3323</f>
        <v>0</v>
      </c>
      <c r="B3323">
        <f>'Multiple employment - Term'!A3323</f>
        <v>0</v>
      </c>
      <c r="C3323">
        <f>'Multiple employment - Term'!C3323</f>
        <v>0</v>
      </c>
      <c r="D3323" s="1">
        <f>'Multiple employment - Term'!N3323</f>
        <v>0</v>
      </c>
      <c r="E3323">
        <f>'Multiple employment - Term'!F3323</f>
        <v>0</v>
      </c>
      <c r="F3323" s="1">
        <f>'Multiple employment - Term'!J3323</f>
        <v>0</v>
      </c>
      <c r="G3323">
        <f>'Multiple employment - Term'!L3323</f>
        <v>0</v>
      </c>
      <c r="H3323" t="e">
        <f>'Multiple employment - Term'!#REF!</f>
        <v>#REF!</v>
      </c>
    </row>
    <row r="3324" spans="1:8">
      <c r="A3324">
        <f>'Multiple employment - Term'!B3324</f>
        <v>0</v>
      </c>
      <c r="B3324">
        <f>'Multiple employment - Term'!A3324</f>
        <v>0</v>
      </c>
      <c r="C3324">
        <f>'Multiple employment - Term'!C3324</f>
        <v>0</v>
      </c>
      <c r="D3324" s="1">
        <f>'Multiple employment - Term'!N3324</f>
        <v>0</v>
      </c>
      <c r="E3324">
        <f>'Multiple employment - Term'!F3324</f>
        <v>0</v>
      </c>
      <c r="F3324" s="1">
        <f>'Multiple employment - Term'!J3324</f>
        <v>0</v>
      </c>
      <c r="G3324">
        <f>'Multiple employment - Term'!L3324</f>
        <v>0</v>
      </c>
      <c r="H3324" t="e">
        <f>'Multiple employment - Term'!#REF!</f>
        <v>#REF!</v>
      </c>
    </row>
    <row r="3325" spans="1:8">
      <c r="A3325">
        <f>'Multiple employment - Term'!B3325</f>
        <v>0</v>
      </c>
      <c r="B3325">
        <f>'Multiple employment - Term'!A3325</f>
        <v>0</v>
      </c>
      <c r="C3325">
        <f>'Multiple employment - Term'!C3325</f>
        <v>0</v>
      </c>
      <c r="D3325" s="1">
        <f>'Multiple employment - Term'!N3325</f>
        <v>0</v>
      </c>
      <c r="E3325">
        <f>'Multiple employment - Term'!F3325</f>
        <v>0</v>
      </c>
      <c r="F3325" s="1">
        <f>'Multiple employment - Term'!J3325</f>
        <v>0</v>
      </c>
      <c r="G3325">
        <f>'Multiple employment - Term'!L3325</f>
        <v>0</v>
      </c>
      <c r="H3325" t="e">
        <f>'Multiple employment - Term'!#REF!</f>
        <v>#REF!</v>
      </c>
    </row>
    <row r="3326" spans="1:8">
      <c r="A3326">
        <f>'Multiple employment - Term'!B3326</f>
        <v>0</v>
      </c>
      <c r="B3326">
        <f>'Multiple employment - Term'!A3326</f>
        <v>0</v>
      </c>
      <c r="C3326">
        <f>'Multiple employment - Term'!C3326</f>
        <v>0</v>
      </c>
      <c r="D3326" s="1">
        <f>'Multiple employment - Term'!N3326</f>
        <v>0</v>
      </c>
      <c r="E3326">
        <f>'Multiple employment - Term'!F3326</f>
        <v>0</v>
      </c>
      <c r="F3326" s="1">
        <f>'Multiple employment - Term'!J3326</f>
        <v>0</v>
      </c>
      <c r="G3326">
        <f>'Multiple employment - Term'!L3326</f>
        <v>0</v>
      </c>
      <c r="H3326" t="e">
        <f>'Multiple employment - Term'!#REF!</f>
        <v>#REF!</v>
      </c>
    </row>
    <row r="3327" spans="1:8">
      <c r="A3327">
        <f>'Multiple employment - Term'!B3327</f>
        <v>0</v>
      </c>
      <c r="B3327">
        <f>'Multiple employment - Term'!A3327</f>
        <v>0</v>
      </c>
      <c r="C3327">
        <f>'Multiple employment - Term'!C3327</f>
        <v>0</v>
      </c>
      <c r="D3327" s="1">
        <f>'Multiple employment - Term'!N3327</f>
        <v>0</v>
      </c>
      <c r="E3327">
        <f>'Multiple employment - Term'!F3327</f>
        <v>0</v>
      </c>
      <c r="F3327" s="1">
        <f>'Multiple employment - Term'!J3327</f>
        <v>0</v>
      </c>
      <c r="G3327">
        <f>'Multiple employment - Term'!L3327</f>
        <v>0</v>
      </c>
      <c r="H3327" t="e">
        <f>'Multiple employment - Term'!#REF!</f>
        <v>#REF!</v>
      </c>
    </row>
    <row r="3328" spans="1:8">
      <c r="A3328">
        <f>'Multiple employment - Term'!B3328</f>
        <v>0</v>
      </c>
      <c r="B3328">
        <f>'Multiple employment - Term'!A3328</f>
        <v>0</v>
      </c>
      <c r="C3328">
        <f>'Multiple employment - Term'!C3328</f>
        <v>0</v>
      </c>
      <c r="D3328" s="1">
        <f>'Multiple employment - Term'!N3328</f>
        <v>0</v>
      </c>
      <c r="E3328">
        <f>'Multiple employment - Term'!F3328</f>
        <v>0</v>
      </c>
      <c r="F3328" s="1">
        <f>'Multiple employment - Term'!J3328</f>
        <v>0</v>
      </c>
      <c r="G3328">
        <f>'Multiple employment - Term'!L3328</f>
        <v>0</v>
      </c>
      <c r="H3328" t="e">
        <f>'Multiple employment - Term'!#REF!</f>
        <v>#REF!</v>
      </c>
    </row>
    <row r="3329" spans="1:8">
      <c r="A3329">
        <f>'Multiple employment - Term'!B3329</f>
        <v>0</v>
      </c>
      <c r="B3329">
        <f>'Multiple employment - Term'!A3329</f>
        <v>0</v>
      </c>
      <c r="C3329">
        <f>'Multiple employment - Term'!C3329</f>
        <v>0</v>
      </c>
      <c r="D3329" s="1">
        <f>'Multiple employment - Term'!N3329</f>
        <v>0</v>
      </c>
      <c r="E3329">
        <f>'Multiple employment - Term'!F3329</f>
        <v>0</v>
      </c>
      <c r="F3329" s="1">
        <f>'Multiple employment - Term'!J3329</f>
        <v>0</v>
      </c>
      <c r="G3329">
        <f>'Multiple employment - Term'!L3329</f>
        <v>0</v>
      </c>
      <c r="H3329" t="e">
        <f>'Multiple employment - Term'!#REF!</f>
        <v>#REF!</v>
      </c>
    </row>
    <row r="3330" spans="1:8">
      <c r="A3330">
        <f>'Multiple employment - Term'!B3330</f>
        <v>0</v>
      </c>
      <c r="B3330">
        <f>'Multiple employment - Term'!A3330</f>
        <v>0</v>
      </c>
      <c r="C3330">
        <f>'Multiple employment - Term'!C3330</f>
        <v>0</v>
      </c>
      <c r="D3330" s="1">
        <f>'Multiple employment - Term'!N3330</f>
        <v>0</v>
      </c>
      <c r="E3330">
        <f>'Multiple employment - Term'!F3330</f>
        <v>0</v>
      </c>
      <c r="F3330" s="1">
        <f>'Multiple employment - Term'!J3330</f>
        <v>0</v>
      </c>
      <c r="G3330">
        <f>'Multiple employment - Term'!L3330</f>
        <v>0</v>
      </c>
      <c r="H3330" t="e">
        <f>'Multiple employment - Term'!#REF!</f>
        <v>#REF!</v>
      </c>
    </row>
    <row r="3331" spans="1:8">
      <c r="A3331">
        <f>'Multiple employment - Term'!B3331</f>
        <v>0</v>
      </c>
      <c r="B3331">
        <f>'Multiple employment - Term'!A3331</f>
        <v>0</v>
      </c>
      <c r="C3331">
        <f>'Multiple employment - Term'!C3331</f>
        <v>0</v>
      </c>
      <c r="D3331" s="1">
        <f>'Multiple employment - Term'!N3331</f>
        <v>0</v>
      </c>
      <c r="E3331">
        <f>'Multiple employment - Term'!F3331</f>
        <v>0</v>
      </c>
      <c r="F3331" s="1">
        <f>'Multiple employment - Term'!J3331</f>
        <v>0</v>
      </c>
      <c r="G3331">
        <f>'Multiple employment - Term'!L3331</f>
        <v>0</v>
      </c>
      <c r="H3331" t="e">
        <f>'Multiple employment - Term'!#REF!</f>
        <v>#REF!</v>
      </c>
    </row>
    <row r="3332" spans="1:8">
      <c r="A3332">
        <f>'Multiple employment - Term'!B3332</f>
        <v>0</v>
      </c>
      <c r="B3332">
        <f>'Multiple employment - Term'!A3332</f>
        <v>0</v>
      </c>
      <c r="C3332">
        <f>'Multiple employment - Term'!C3332</f>
        <v>0</v>
      </c>
      <c r="D3332" s="1">
        <f>'Multiple employment - Term'!N3332</f>
        <v>0</v>
      </c>
      <c r="E3332">
        <f>'Multiple employment - Term'!F3332</f>
        <v>0</v>
      </c>
      <c r="F3332" s="1">
        <f>'Multiple employment - Term'!J3332</f>
        <v>0</v>
      </c>
      <c r="G3332">
        <f>'Multiple employment - Term'!L3332</f>
        <v>0</v>
      </c>
      <c r="H3332" t="e">
        <f>'Multiple employment - Term'!#REF!</f>
        <v>#REF!</v>
      </c>
    </row>
    <row r="3333" spans="1:8">
      <c r="A3333">
        <f>'Multiple employment - Term'!B3333</f>
        <v>0</v>
      </c>
      <c r="B3333">
        <f>'Multiple employment - Term'!A3333</f>
        <v>0</v>
      </c>
      <c r="C3333">
        <f>'Multiple employment - Term'!C3333</f>
        <v>0</v>
      </c>
      <c r="D3333" s="1">
        <f>'Multiple employment - Term'!N3333</f>
        <v>0</v>
      </c>
      <c r="E3333">
        <f>'Multiple employment - Term'!F3333</f>
        <v>0</v>
      </c>
      <c r="F3333" s="1">
        <f>'Multiple employment - Term'!J3333</f>
        <v>0</v>
      </c>
      <c r="G3333">
        <f>'Multiple employment - Term'!L3333</f>
        <v>0</v>
      </c>
      <c r="H3333" t="e">
        <f>'Multiple employment - Term'!#REF!</f>
        <v>#REF!</v>
      </c>
    </row>
    <row r="3334" spans="1:8">
      <c r="A3334">
        <f>'Multiple employment - Term'!B3334</f>
        <v>0</v>
      </c>
      <c r="B3334">
        <f>'Multiple employment - Term'!A3334</f>
        <v>0</v>
      </c>
      <c r="C3334">
        <f>'Multiple employment - Term'!C3334</f>
        <v>0</v>
      </c>
      <c r="D3334" s="1">
        <f>'Multiple employment - Term'!N3334</f>
        <v>0</v>
      </c>
      <c r="E3334">
        <f>'Multiple employment - Term'!F3334</f>
        <v>0</v>
      </c>
      <c r="F3334" s="1">
        <f>'Multiple employment - Term'!J3334</f>
        <v>0</v>
      </c>
      <c r="G3334">
        <f>'Multiple employment - Term'!L3334</f>
        <v>0</v>
      </c>
      <c r="H3334" t="e">
        <f>'Multiple employment - Term'!#REF!</f>
        <v>#REF!</v>
      </c>
    </row>
    <row r="3335" spans="1:8">
      <c r="A3335">
        <f>'Multiple employment - Term'!B3335</f>
        <v>0</v>
      </c>
      <c r="B3335">
        <f>'Multiple employment - Term'!A3335</f>
        <v>0</v>
      </c>
      <c r="C3335">
        <f>'Multiple employment - Term'!C3335</f>
        <v>0</v>
      </c>
      <c r="D3335" s="1">
        <f>'Multiple employment - Term'!N3335</f>
        <v>0</v>
      </c>
      <c r="E3335">
        <f>'Multiple employment - Term'!F3335</f>
        <v>0</v>
      </c>
      <c r="F3335" s="1">
        <f>'Multiple employment - Term'!J3335</f>
        <v>0</v>
      </c>
      <c r="G3335">
        <f>'Multiple employment - Term'!L3335</f>
        <v>0</v>
      </c>
      <c r="H3335" t="e">
        <f>'Multiple employment - Term'!#REF!</f>
        <v>#REF!</v>
      </c>
    </row>
    <row r="3336" spans="1:8">
      <c r="A3336">
        <f>'Multiple employment - Term'!B3336</f>
        <v>0</v>
      </c>
      <c r="B3336">
        <f>'Multiple employment - Term'!A3336</f>
        <v>0</v>
      </c>
      <c r="C3336">
        <f>'Multiple employment - Term'!C3336</f>
        <v>0</v>
      </c>
      <c r="D3336" s="1">
        <f>'Multiple employment - Term'!N3336</f>
        <v>0</v>
      </c>
      <c r="E3336">
        <f>'Multiple employment - Term'!F3336</f>
        <v>0</v>
      </c>
      <c r="F3336" s="1">
        <f>'Multiple employment - Term'!J3336</f>
        <v>0</v>
      </c>
      <c r="G3336">
        <f>'Multiple employment - Term'!L3336</f>
        <v>0</v>
      </c>
      <c r="H3336" t="e">
        <f>'Multiple employment - Term'!#REF!</f>
        <v>#REF!</v>
      </c>
    </row>
    <row r="3337" spans="1:8">
      <c r="A3337">
        <f>'Multiple employment - Term'!B3337</f>
        <v>0</v>
      </c>
      <c r="B3337">
        <f>'Multiple employment - Term'!A3337</f>
        <v>0</v>
      </c>
      <c r="C3337">
        <f>'Multiple employment - Term'!C3337</f>
        <v>0</v>
      </c>
      <c r="D3337" s="1">
        <f>'Multiple employment - Term'!N3337</f>
        <v>0</v>
      </c>
      <c r="E3337">
        <f>'Multiple employment - Term'!F3337</f>
        <v>0</v>
      </c>
      <c r="F3337" s="1">
        <f>'Multiple employment - Term'!J3337</f>
        <v>0</v>
      </c>
      <c r="G3337">
        <f>'Multiple employment - Term'!L3337</f>
        <v>0</v>
      </c>
      <c r="H3337" t="e">
        <f>'Multiple employment - Term'!#REF!</f>
        <v>#REF!</v>
      </c>
    </row>
    <row r="3338" spans="1:8">
      <c r="A3338">
        <f>'Multiple employment - Term'!B3338</f>
        <v>0</v>
      </c>
      <c r="B3338">
        <f>'Multiple employment - Term'!A3338</f>
        <v>0</v>
      </c>
      <c r="C3338">
        <f>'Multiple employment - Term'!C3338</f>
        <v>0</v>
      </c>
      <c r="D3338" s="1">
        <f>'Multiple employment - Term'!N3338</f>
        <v>0</v>
      </c>
      <c r="E3338">
        <f>'Multiple employment - Term'!F3338</f>
        <v>0</v>
      </c>
      <c r="F3338" s="1">
        <f>'Multiple employment - Term'!J3338</f>
        <v>0</v>
      </c>
      <c r="G3338">
        <f>'Multiple employment - Term'!L3338</f>
        <v>0</v>
      </c>
      <c r="H3338" t="e">
        <f>'Multiple employment - Term'!#REF!</f>
        <v>#REF!</v>
      </c>
    </row>
    <row r="3339" spans="1:8">
      <c r="A3339">
        <f>'Multiple employment - Term'!B3339</f>
        <v>0</v>
      </c>
      <c r="B3339">
        <f>'Multiple employment - Term'!A3339</f>
        <v>0</v>
      </c>
      <c r="C3339">
        <f>'Multiple employment - Term'!C3339</f>
        <v>0</v>
      </c>
      <c r="D3339" s="1">
        <f>'Multiple employment - Term'!N3339</f>
        <v>0</v>
      </c>
      <c r="E3339">
        <f>'Multiple employment - Term'!F3339</f>
        <v>0</v>
      </c>
      <c r="F3339" s="1">
        <f>'Multiple employment - Term'!J3339</f>
        <v>0</v>
      </c>
      <c r="G3339">
        <f>'Multiple employment - Term'!L3339</f>
        <v>0</v>
      </c>
      <c r="H3339" t="e">
        <f>'Multiple employment - Term'!#REF!</f>
        <v>#REF!</v>
      </c>
    </row>
    <row r="3340" spans="1:8">
      <c r="A3340">
        <f>'Multiple employment - Term'!B3340</f>
        <v>0</v>
      </c>
      <c r="B3340">
        <f>'Multiple employment - Term'!A3340</f>
        <v>0</v>
      </c>
      <c r="C3340">
        <f>'Multiple employment - Term'!C3340</f>
        <v>0</v>
      </c>
      <c r="D3340" s="1">
        <f>'Multiple employment - Term'!N3340</f>
        <v>0</v>
      </c>
      <c r="E3340">
        <f>'Multiple employment - Term'!F3340</f>
        <v>0</v>
      </c>
      <c r="F3340" s="1">
        <f>'Multiple employment - Term'!J3340</f>
        <v>0</v>
      </c>
      <c r="G3340">
        <f>'Multiple employment - Term'!L3340</f>
        <v>0</v>
      </c>
      <c r="H3340" t="e">
        <f>'Multiple employment - Term'!#REF!</f>
        <v>#REF!</v>
      </c>
    </row>
    <row r="3341" spans="1:8">
      <c r="A3341">
        <f>'Multiple employment - Term'!B3341</f>
        <v>0</v>
      </c>
      <c r="B3341">
        <f>'Multiple employment - Term'!A3341</f>
        <v>0</v>
      </c>
      <c r="C3341">
        <f>'Multiple employment - Term'!C3341</f>
        <v>0</v>
      </c>
      <c r="D3341" s="1">
        <f>'Multiple employment - Term'!N3341</f>
        <v>0</v>
      </c>
      <c r="E3341">
        <f>'Multiple employment - Term'!F3341</f>
        <v>0</v>
      </c>
      <c r="F3341" s="1">
        <f>'Multiple employment - Term'!J3341</f>
        <v>0</v>
      </c>
      <c r="G3341">
        <f>'Multiple employment - Term'!L3341</f>
        <v>0</v>
      </c>
      <c r="H3341" t="e">
        <f>'Multiple employment - Term'!#REF!</f>
        <v>#REF!</v>
      </c>
    </row>
    <row r="3342" spans="1:8">
      <c r="A3342">
        <f>'Multiple employment - Term'!B3342</f>
        <v>0</v>
      </c>
      <c r="B3342">
        <f>'Multiple employment - Term'!A3342</f>
        <v>0</v>
      </c>
      <c r="C3342">
        <f>'Multiple employment - Term'!C3342</f>
        <v>0</v>
      </c>
      <c r="D3342" s="1">
        <f>'Multiple employment - Term'!N3342</f>
        <v>0</v>
      </c>
      <c r="E3342">
        <f>'Multiple employment - Term'!F3342</f>
        <v>0</v>
      </c>
      <c r="F3342" s="1">
        <f>'Multiple employment - Term'!J3342</f>
        <v>0</v>
      </c>
      <c r="G3342">
        <f>'Multiple employment - Term'!L3342</f>
        <v>0</v>
      </c>
      <c r="H3342" t="e">
        <f>'Multiple employment - Term'!#REF!</f>
        <v>#REF!</v>
      </c>
    </row>
    <row r="3343" spans="1:8">
      <c r="A3343">
        <f>'Multiple employment - Term'!B3343</f>
        <v>0</v>
      </c>
      <c r="B3343">
        <f>'Multiple employment - Term'!A3343</f>
        <v>0</v>
      </c>
      <c r="C3343">
        <f>'Multiple employment - Term'!C3343</f>
        <v>0</v>
      </c>
      <c r="D3343" s="1">
        <f>'Multiple employment - Term'!N3343</f>
        <v>0</v>
      </c>
      <c r="E3343">
        <f>'Multiple employment - Term'!F3343</f>
        <v>0</v>
      </c>
      <c r="F3343" s="1">
        <f>'Multiple employment - Term'!J3343</f>
        <v>0</v>
      </c>
      <c r="G3343">
        <f>'Multiple employment - Term'!L3343</f>
        <v>0</v>
      </c>
      <c r="H3343" t="e">
        <f>'Multiple employment - Term'!#REF!</f>
        <v>#REF!</v>
      </c>
    </row>
    <row r="3344" spans="1:8">
      <c r="A3344">
        <f>'Multiple employment - Term'!B3344</f>
        <v>0</v>
      </c>
      <c r="B3344">
        <f>'Multiple employment - Term'!A3344</f>
        <v>0</v>
      </c>
      <c r="C3344">
        <f>'Multiple employment - Term'!C3344</f>
        <v>0</v>
      </c>
      <c r="D3344" s="1">
        <f>'Multiple employment - Term'!N3344</f>
        <v>0</v>
      </c>
      <c r="E3344">
        <f>'Multiple employment - Term'!F3344</f>
        <v>0</v>
      </c>
      <c r="F3344" s="1">
        <f>'Multiple employment - Term'!J3344</f>
        <v>0</v>
      </c>
      <c r="G3344">
        <f>'Multiple employment - Term'!L3344</f>
        <v>0</v>
      </c>
      <c r="H3344" t="e">
        <f>'Multiple employment - Term'!#REF!</f>
        <v>#REF!</v>
      </c>
    </row>
    <row r="3345" spans="1:8">
      <c r="A3345">
        <f>'Multiple employment - Term'!B3345</f>
        <v>0</v>
      </c>
      <c r="B3345">
        <f>'Multiple employment - Term'!A3345</f>
        <v>0</v>
      </c>
      <c r="C3345">
        <f>'Multiple employment - Term'!C3345</f>
        <v>0</v>
      </c>
      <c r="D3345" s="1">
        <f>'Multiple employment - Term'!N3345</f>
        <v>0</v>
      </c>
      <c r="E3345">
        <f>'Multiple employment - Term'!F3345</f>
        <v>0</v>
      </c>
      <c r="F3345" s="1">
        <f>'Multiple employment - Term'!J3345</f>
        <v>0</v>
      </c>
      <c r="G3345">
        <f>'Multiple employment - Term'!L3345</f>
        <v>0</v>
      </c>
      <c r="H3345" t="e">
        <f>'Multiple employment - Term'!#REF!</f>
        <v>#REF!</v>
      </c>
    </row>
    <row r="3346" spans="1:8">
      <c r="A3346">
        <f>'Multiple employment - Term'!B3346</f>
        <v>0</v>
      </c>
      <c r="B3346">
        <f>'Multiple employment - Term'!A3346</f>
        <v>0</v>
      </c>
      <c r="C3346">
        <f>'Multiple employment - Term'!C3346</f>
        <v>0</v>
      </c>
      <c r="D3346" s="1">
        <f>'Multiple employment - Term'!N3346</f>
        <v>0</v>
      </c>
      <c r="E3346">
        <f>'Multiple employment - Term'!F3346</f>
        <v>0</v>
      </c>
      <c r="F3346" s="1">
        <f>'Multiple employment - Term'!J3346</f>
        <v>0</v>
      </c>
      <c r="G3346">
        <f>'Multiple employment - Term'!L3346</f>
        <v>0</v>
      </c>
      <c r="H3346" t="e">
        <f>'Multiple employment - Term'!#REF!</f>
        <v>#REF!</v>
      </c>
    </row>
    <row r="3347" spans="1:8">
      <c r="A3347">
        <f>'Multiple employment - Term'!B3347</f>
        <v>0</v>
      </c>
      <c r="B3347">
        <f>'Multiple employment - Term'!A3347</f>
        <v>0</v>
      </c>
      <c r="C3347">
        <f>'Multiple employment - Term'!C3347</f>
        <v>0</v>
      </c>
      <c r="D3347" s="1">
        <f>'Multiple employment - Term'!N3347</f>
        <v>0</v>
      </c>
      <c r="E3347">
        <f>'Multiple employment - Term'!F3347</f>
        <v>0</v>
      </c>
      <c r="F3347" s="1">
        <f>'Multiple employment - Term'!J3347</f>
        <v>0</v>
      </c>
      <c r="G3347">
        <f>'Multiple employment - Term'!L3347</f>
        <v>0</v>
      </c>
      <c r="H3347" t="e">
        <f>'Multiple employment - Term'!#REF!</f>
        <v>#REF!</v>
      </c>
    </row>
    <row r="3348" spans="1:8">
      <c r="A3348">
        <f>'Multiple employment - Term'!B3348</f>
        <v>0</v>
      </c>
      <c r="B3348">
        <f>'Multiple employment - Term'!A3348</f>
        <v>0</v>
      </c>
      <c r="C3348">
        <f>'Multiple employment - Term'!C3348</f>
        <v>0</v>
      </c>
      <c r="D3348" s="1">
        <f>'Multiple employment - Term'!N3348</f>
        <v>0</v>
      </c>
      <c r="E3348">
        <f>'Multiple employment - Term'!F3348</f>
        <v>0</v>
      </c>
      <c r="F3348" s="1">
        <f>'Multiple employment - Term'!J3348</f>
        <v>0</v>
      </c>
      <c r="G3348">
        <f>'Multiple employment - Term'!L3348</f>
        <v>0</v>
      </c>
      <c r="H3348" t="e">
        <f>'Multiple employment - Term'!#REF!</f>
        <v>#REF!</v>
      </c>
    </row>
    <row r="3349" spans="1:8">
      <c r="A3349">
        <f>'Multiple employment - Term'!B3349</f>
        <v>0</v>
      </c>
      <c r="B3349">
        <f>'Multiple employment - Term'!A3349</f>
        <v>0</v>
      </c>
      <c r="C3349">
        <f>'Multiple employment - Term'!C3349</f>
        <v>0</v>
      </c>
      <c r="D3349" s="1">
        <f>'Multiple employment - Term'!N3349</f>
        <v>0</v>
      </c>
      <c r="E3349">
        <f>'Multiple employment - Term'!F3349</f>
        <v>0</v>
      </c>
      <c r="F3349" s="1">
        <f>'Multiple employment - Term'!J3349</f>
        <v>0</v>
      </c>
      <c r="G3349">
        <f>'Multiple employment - Term'!L3349</f>
        <v>0</v>
      </c>
      <c r="H3349" t="e">
        <f>'Multiple employment - Term'!#REF!</f>
        <v>#REF!</v>
      </c>
    </row>
    <row r="3350" spans="1:8">
      <c r="A3350">
        <f>'Multiple employment - Term'!B3350</f>
        <v>0</v>
      </c>
      <c r="B3350">
        <f>'Multiple employment - Term'!A3350</f>
        <v>0</v>
      </c>
      <c r="C3350">
        <f>'Multiple employment - Term'!C3350</f>
        <v>0</v>
      </c>
      <c r="D3350" s="1">
        <f>'Multiple employment - Term'!N3350</f>
        <v>0</v>
      </c>
      <c r="E3350">
        <f>'Multiple employment - Term'!F3350</f>
        <v>0</v>
      </c>
      <c r="F3350" s="1">
        <f>'Multiple employment - Term'!J3350</f>
        <v>0</v>
      </c>
      <c r="G3350">
        <f>'Multiple employment - Term'!L3350</f>
        <v>0</v>
      </c>
      <c r="H3350" t="e">
        <f>'Multiple employment - Term'!#REF!</f>
        <v>#REF!</v>
      </c>
    </row>
    <row r="3351" spans="1:8">
      <c r="A3351">
        <f>'Multiple employment - Term'!B3351</f>
        <v>0</v>
      </c>
      <c r="B3351">
        <f>'Multiple employment - Term'!A3351</f>
        <v>0</v>
      </c>
      <c r="C3351">
        <f>'Multiple employment - Term'!C3351</f>
        <v>0</v>
      </c>
      <c r="D3351" s="1">
        <f>'Multiple employment - Term'!N3351</f>
        <v>0</v>
      </c>
      <c r="E3351">
        <f>'Multiple employment - Term'!F3351</f>
        <v>0</v>
      </c>
      <c r="F3351" s="1">
        <f>'Multiple employment - Term'!J3351</f>
        <v>0</v>
      </c>
      <c r="G3351">
        <f>'Multiple employment - Term'!L3351</f>
        <v>0</v>
      </c>
      <c r="H3351" t="e">
        <f>'Multiple employment - Term'!#REF!</f>
        <v>#REF!</v>
      </c>
    </row>
    <row r="3352" spans="1:8">
      <c r="A3352">
        <f>'Multiple employment - Term'!B3352</f>
        <v>0</v>
      </c>
      <c r="B3352">
        <f>'Multiple employment - Term'!A3352</f>
        <v>0</v>
      </c>
      <c r="C3352">
        <f>'Multiple employment - Term'!C3352</f>
        <v>0</v>
      </c>
      <c r="D3352" s="1">
        <f>'Multiple employment - Term'!N3352</f>
        <v>0</v>
      </c>
      <c r="E3352">
        <f>'Multiple employment - Term'!F3352</f>
        <v>0</v>
      </c>
      <c r="F3352" s="1">
        <f>'Multiple employment - Term'!J3352</f>
        <v>0</v>
      </c>
      <c r="G3352">
        <f>'Multiple employment - Term'!L3352</f>
        <v>0</v>
      </c>
      <c r="H3352" t="e">
        <f>'Multiple employment - Term'!#REF!</f>
        <v>#REF!</v>
      </c>
    </row>
    <row r="3353" spans="1:8">
      <c r="A3353">
        <f>'Multiple employment - Term'!B3353</f>
        <v>0</v>
      </c>
      <c r="B3353">
        <f>'Multiple employment - Term'!A3353</f>
        <v>0</v>
      </c>
      <c r="C3353">
        <f>'Multiple employment - Term'!C3353</f>
        <v>0</v>
      </c>
      <c r="D3353" s="1">
        <f>'Multiple employment - Term'!N3353</f>
        <v>0</v>
      </c>
      <c r="E3353">
        <f>'Multiple employment - Term'!F3353</f>
        <v>0</v>
      </c>
      <c r="F3353" s="1">
        <f>'Multiple employment - Term'!J3353</f>
        <v>0</v>
      </c>
      <c r="G3353">
        <f>'Multiple employment - Term'!L3353</f>
        <v>0</v>
      </c>
      <c r="H3353" t="e">
        <f>'Multiple employment - Term'!#REF!</f>
        <v>#REF!</v>
      </c>
    </row>
    <row r="3354" spans="1:8">
      <c r="A3354">
        <f>'Multiple employment - Term'!B3354</f>
        <v>0</v>
      </c>
      <c r="B3354">
        <f>'Multiple employment - Term'!A3354</f>
        <v>0</v>
      </c>
      <c r="C3354">
        <f>'Multiple employment - Term'!C3354</f>
        <v>0</v>
      </c>
      <c r="D3354" s="1">
        <f>'Multiple employment - Term'!N3354</f>
        <v>0</v>
      </c>
      <c r="E3354">
        <f>'Multiple employment - Term'!F3354</f>
        <v>0</v>
      </c>
      <c r="F3354" s="1">
        <f>'Multiple employment - Term'!J3354</f>
        <v>0</v>
      </c>
      <c r="G3354">
        <f>'Multiple employment - Term'!L3354</f>
        <v>0</v>
      </c>
      <c r="H3354" t="e">
        <f>'Multiple employment - Term'!#REF!</f>
        <v>#REF!</v>
      </c>
    </row>
    <row r="3355" spans="1:8">
      <c r="A3355">
        <f>'Multiple employment - Term'!B3355</f>
        <v>0</v>
      </c>
      <c r="B3355">
        <f>'Multiple employment - Term'!A3355</f>
        <v>0</v>
      </c>
      <c r="C3355">
        <f>'Multiple employment - Term'!C3355</f>
        <v>0</v>
      </c>
      <c r="D3355" s="1">
        <f>'Multiple employment - Term'!N3355</f>
        <v>0</v>
      </c>
      <c r="E3355">
        <f>'Multiple employment - Term'!F3355</f>
        <v>0</v>
      </c>
      <c r="F3355" s="1">
        <f>'Multiple employment - Term'!J3355</f>
        <v>0</v>
      </c>
      <c r="G3355">
        <f>'Multiple employment - Term'!L3355</f>
        <v>0</v>
      </c>
      <c r="H3355" t="e">
        <f>'Multiple employment - Term'!#REF!</f>
        <v>#REF!</v>
      </c>
    </row>
    <row r="3356" spans="1:8">
      <c r="A3356">
        <f>'Multiple employment - Term'!B3356</f>
        <v>0</v>
      </c>
      <c r="B3356">
        <f>'Multiple employment - Term'!A3356</f>
        <v>0</v>
      </c>
      <c r="C3356">
        <f>'Multiple employment - Term'!C3356</f>
        <v>0</v>
      </c>
      <c r="D3356" s="1">
        <f>'Multiple employment - Term'!N3356</f>
        <v>0</v>
      </c>
      <c r="E3356">
        <f>'Multiple employment - Term'!F3356</f>
        <v>0</v>
      </c>
      <c r="F3356" s="1">
        <f>'Multiple employment - Term'!J3356</f>
        <v>0</v>
      </c>
      <c r="G3356">
        <f>'Multiple employment - Term'!L3356</f>
        <v>0</v>
      </c>
      <c r="H3356" t="e">
        <f>'Multiple employment - Term'!#REF!</f>
        <v>#REF!</v>
      </c>
    </row>
    <row r="3357" spans="1:8">
      <c r="A3357">
        <f>'Multiple employment - Term'!B3357</f>
        <v>0</v>
      </c>
      <c r="B3357">
        <f>'Multiple employment - Term'!A3357</f>
        <v>0</v>
      </c>
      <c r="C3357">
        <f>'Multiple employment - Term'!C3357</f>
        <v>0</v>
      </c>
      <c r="D3357" s="1">
        <f>'Multiple employment - Term'!N3357</f>
        <v>0</v>
      </c>
      <c r="E3357">
        <f>'Multiple employment - Term'!F3357</f>
        <v>0</v>
      </c>
      <c r="F3357" s="1">
        <f>'Multiple employment - Term'!J3357</f>
        <v>0</v>
      </c>
      <c r="G3357">
        <f>'Multiple employment - Term'!L3357</f>
        <v>0</v>
      </c>
      <c r="H3357" t="e">
        <f>'Multiple employment - Term'!#REF!</f>
        <v>#REF!</v>
      </c>
    </row>
    <row r="3358" spans="1:8">
      <c r="A3358">
        <f>'Multiple employment - Term'!B3358</f>
        <v>0</v>
      </c>
      <c r="B3358">
        <f>'Multiple employment - Term'!A3358</f>
        <v>0</v>
      </c>
      <c r="C3358">
        <f>'Multiple employment - Term'!C3358</f>
        <v>0</v>
      </c>
      <c r="D3358" s="1">
        <f>'Multiple employment - Term'!N3358</f>
        <v>0</v>
      </c>
      <c r="E3358">
        <f>'Multiple employment - Term'!F3358</f>
        <v>0</v>
      </c>
      <c r="F3358" s="1">
        <f>'Multiple employment - Term'!J3358</f>
        <v>0</v>
      </c>
      <c r="G3358">
        <f>'Multiple employment - Term'!L3358</f>
        <v>0</v>
      </c>
      <c r="H3358" t="e">
        <f>'Multiple employment - Term'!#REF!</f>
        <v>#REF!</v>
      </c>
    </row>
    <row r="3359" spans="1:8">
      <c r="A3359">
        <f>'Multiple employment - Term'!B3359</f>
        <v>0</v>
      </c>
      <c r="B3359">
        <f>'Multiple employment - Term'!A3359</f>
        <v>0</v>
      </c>
      <c r="C3359">
        <f>'Multiple employment - Term'!C3359</f>
        <v>0</v>
      </c>
      <c r="D3359" s="1">
        <f>'Multiple employment - Term'!N3359</f>
        <v>0</v>
      </c>
      <c r="E3359">
        <f>'Multiple employment - Term'!F3359</f>
        <v>0</v>
      </c>
      <c r="F3359" s="1">
        <f>'Multiple employment - Term'!J3359</f>
        <v>0</v>
      </c>
      <c r="G3359">
        <f>'Multiple employment - Term'!L3359</f>
        <v>0</v>
      </c>
      <c r="H3359" t="e">
        <f>'Multiple employment - Term'!#REF!</f>
        <v>#REF!</v>
      </c>
    </row>
    <row r="3360" spans="1:8">
      <c r="A3360">
        <f>'Multiple employment - Term'!B3360</f>
        <v>0</v>
      </c>
      <c r="B3360">
        <f>'Multiple employment - Term'!A3360</f>
        <v>0</v>
      </c>
      <c r="C3360">
        <f>'Multiple employment - Term'!C3360</f>
        <v>0</v>
      </c>
      <c r="D3360" s="1">
        <f>'Multiple employment - Term'!N3360</f>
        <v>0</v>
      </c>
      <c r="E3360">
        <f>'Multiple employment - Term'!F3360</f>
        <v>0</v>
      </c>
      <c r="F3360" s="1">
        <f>'Multiple employment - Term'!J3360</f>
        <v>0</v>
      </c>
      <c r="G3360">
        <f>'Multiple employment - Term'!L3360</f>
        <v>0</v>
      </c>
      <c r="H3360" t="e">
        <f>'Multiple employment - Term'!#REF!</f>
        <v>#REF!</v>
      </c>
    </row>
    <row r="3361" spans="1:8">
      <c r="A3361">
        <f>'Multiple employment - Term'!B3361</f>
        <v>0</v>
      </c>
      <c r="B3361">
        <f>'Multiple employment - Term'!A3361</f>
        <v>0</v>
      </c>
      <c r="C3361">
        <f>'Multiple employment - Term'!C3361</f>
        <v>0</v>
      </c>
      <c r="D3361" s="1">
        <f>'Multiple employment - Term'!N3361</f>
        <v>0</v>
      </c>
      <c r="E3361">
        <f>'Multiple employment - Term'!F3361</f>
        <v>0</v>
      </c>
      <c r="F3361" s="1">
        <f>'Multiple employment - Term'!J3361</f>
        <v>0</v>
      </c>
      <c r="G3361">
        <f>'Multiple employment - Term'!L3361</f>
        <v>0</v>
      </c>
      <c r="H3361" t="e">
        <f>'Multiple employment - Term'!#REF!</f>
        <v>#REF!</v>
      </c>
    </row>
    <row r="3362" spans="1:8">
      <c r="A3362">
        <f>'Multiple employment - Term'!B3362</f>
        <v>0</v>
      </c>
      <c r="B3362">
        <f>'Multiple employment - Term'!A3362</f>
        <v>0</v>
      </c>
      <c r="C3362">
        <f>'Multiple employment - Term'!C3362</f>
        <v>0</v>
      </c>
      <c r="D3362" s="1">
        <f>'Multiple employment - Term'!N3362</f>
        <v>0</v>
      </c>
      <c r="E3362">
        <f>'Multiple employment - Term'!F3362</f>
        <v>0</v>
      </c>
      <c r="F3362" s="1">
        <f>'Multiple employment - Term'!J3362</f>
        <v>0</v>
      </c>
      <c r="G3362">
        <f>'Multiple employment - Term'!L3362</f>
        <v>0</v>
      </c>
      <c r="H3362" t="e">
        <f>'Multiple employment - Term'!#REF!</f>
        <v>#REF!</v>
      </c>
    </row>
    <row r="3363" spans="1:8">
      <c r="A3363">
        <f>'Multiple employment - Term'!B3363</f>
        <v>0</v>
      </c>
      <c r="B3363">
        <f>'Multiple employment - Term'!A3363</f>
        <v>0</v>
      </c>
      <c r="C3363">
        <f>'Multiple employment - Term'!C3363</f>
        <v>0</v>
      </c>
      <c r="D3363" s="1">
        <f>'Multiple employment - Term'!N3363</f>
        <v>0</v>
      </c>
      <c r="E3363">
        <f>'Multiple employment - Term'!F3363</f>
        <v>0</v>
      </c>
      <c r="F3363" s="1">
        <f>'Multiple employment - Term'!J3363</f>
        <v>0</v>
      </c>
      <c r="G3363">
        <f>'Multiple employment - Term'!L3363</f>
        <v>0</v>
      </c>
      <c r="H3363" t="e">
        <f>'Multiple employment - Term'!#REF!</f>
        <v>#REF!</v>
      </c>
    </row>
    <row r="3364" spans="1:8">
      <c r="A3364">
        <f>'Multiple employment - Term'!B3364</f>
        <v>0</v>
      </c>
      <c r="B3364">
        <f>'Multiple employment - Term'!A3364</f>
        <v>0</v>
      </c>
      <c r="C3364">
        <f>'Multiple employment - Term'!C3364</f>
        <v>0</v>
      </c>
      <c r="D3364" s="1">
        <f>'Multiple employment - Term'!N3364</f>
        <v>0</v>
      </c>
      <c r="E3364">
        <f>'Multiple employment - Term'!F3364</f>
        <v>0</v>
      </c>
      <c r="F3364" s="1">
        <f>'Multiple employment - Term'!J3364</f>
        <v>0</v>
      </c>
      <c r="G3364">
        <f>'Multiple employment - Term'!L3364</f>
        <v>0</v>
      </c>
      <c r="H3364" t="e">
        <f>'Multiple employment - Term'!#REF!</f>
        <v>#REF!</v>
      </c>
    </row>
    <row r="3365" spans="1:8">
      <c r="A3365">
        <f>'Multiple employment - Term'!B3365</f>
        <v>0</v>
      </c>
      <c r="B3365">
        <f>'Multiple employment - Term'!A3365</f>
        <v>0</v>
      </c>
      <c r="C3365">
        <f>'Multiple employment - Term'!C3365</f>
        <v>0</v>
      </c>
      <c r="D3365" s="1">
        <f>'Multiple employment - Term'!N3365</f>
        <v>0</v>
      </c>
      <c r="E3365">
        <f>'Multiple employment - Term'!F3365</f>
        <v>0</v>
      </c>
      <c r="F3365" s="1">
        <f>'Multiple employment - Term'!J3365</f>
        <v>0</v>
      </c>
      <c r="G3365">
        <f>'Multiple employment - Term'!L3365</f>
        <v>0</v>
      </c>
      <c r="H3365" t="e">
        <f>'Multiple employment - Term'!#REF!</f>
        <v>#REF!</v>
      </c>
    </row>
    <row r="3366" spans="1:8">
      <c r="A3366">
        <f>'Multiple employment - Term'!B3366</f>
        <v>0</v>
      </c>
      <c r="B3366">
        <f>'Multiple employment - Term'!A3366</f>
        <v>0</v>
      </c>
      <c r="C3366">
        <f>'Multiple employment - Term'!C3366</f>
        <v>0</v>
      </c>
      <c r="D3366" s="1">
        <f>'Multiple employment - Term'!N3366</f>
        <v>0</v>
      </c>
      <c r="E3366">
        <f>'Multiple employment - Term'!F3366</f>
        <v>0</v>
      </c>
      <c r="F3366" s="1">
        <f>'Multiple employment - Term'!J3366</f>
        <v>0</v>
      </c>
      <c r="G3366">
        <f>'Multiple employment - Term'!L3366</f>
        <v>0</v>
      </c>
      <c r="H3366" t="e">
        <f>'Multiple employment - Term'!#REF!</f>
        <v>#REF!</v>
      </c>
    </row>
    <row r="3367" spans="1:8">
      <c r="A3367">
        <f>'Multiple employment - Term'!B3367</f>
        <v>0</v>
      </c>
      <c r="B3367">
        <f>'Multiple employment - Term'!A3367</f>
        <v>0</v>
      </c>
      <c r="C3367">
        <f>'Multiple employment - Term'!C3367</f>
        <v>0</v>
      </c>
      <c r="D3367" s="1">
        <f>'Multiple employment - Term'!N3367</f>
        <v>0</v>
      </c>
      <c r="E3367">
        <f>'Multiple employment - Term'!F3367</f>
        <v>0</v>
      </c>
      <c r="F3367" s="1">
        <f>'Multiple employment - Term'!J3367</f>
        <v>0</v>
      </c>
      <c r="G3367">
        <f>'Multiple employment - Term'!L3367</f>
        <v>0</v>
      </c>
      <c r="H3367" t="e">
        <f>'Multiple employment - Term'!#REF!</f>
        <v>#REF!</v>
      </c>
    </row>
    <row r="3368" spans="1:8">
      <c r="A3368">
        <f>'Multiple employment - Term'!B3368</f>
        <v>0</v>
      </c>
      <c r="B3368">
        <f>'Multiple employment - Term'!A3368</f>
        <v>0</v>
      </c>
      <c r="C3368">
        <f>'Multiple employment - Term'!C3368</f>
        <v>0</v>
      </c>
      <c r="D3368" s="1">
        <f>'Multiple employment - Term'!N3368</f>
        <v>0</v>
      </c>
      <c r="E3368">
        <f>'Multiple employment - Term'!F3368</f>
        <v>0</v>
      </c>
      <c r="F3368" s="1">
        <f>'Multiple employment - Term'!J3368</f>
        <v>0</v>
      </c>
      <c r="G3368">
        <f>'Multiple employment - Term'!L3368</f>
        <v>0</v>
      </c>
      <c r="H3368" t="e">
        <f>'Multiple employment - Term'!#REF!</f>
        <v>#REF!</v>
      </c>
    </row>
    <row r="3369" spans="1:8">
      <c r="A3369">
        <f>'Multiple employment - Term'!B3369</f>
        <v>0</v>
      </c>
      <c r="B3369">
        <f>'Multiple employment - Term'!A3369</f>
        <v>0</v>
      </c>
      <c r="C3369">
        <f>'Multiple employment - Term'!C3369</f>
        <v>0</v>
      </c>
      <c r="D3369" s="1">
        <f>'Multiple employment - Term'!N3369</f>
        <v>0</v>
      </c>
      <c r="E3369">
        <f>'Multiple employment - Term'!F3369</f>
        <v>0</v>
      </c>
      <c r="F3369" s="1">
        <f>'Multiple employment - Term'!J3369</f>
        <v>0</v>
      </c>
      <c r="G3369">
        <f>'Multiple employment - Term'!L3369</f>
        <v>0</v>
      </c>
      <c r="H3369" t="e">
        <f>'Multiple employment - Term'!#REF!</f>
        <v>#REF!</v>
      </c>
    </row>
    <row r="3370" spans="1:8">
      <c r="A3370">
        <f>'Multiple employment - Term'!B3370</f>
        <v>0</v>
      </c>
      <c r="B3370">
        <f>'Multiple employment - Term'!A3370</f>
        <v>0</v>
      </c>
      <c r="C3370">
        <f>'Multiple employment - Term'!C3370</f>
        <v>0</v>
      </c>
      <c r="D3370" s="1">
        <f>'Multiple employment - Term'!N3370</f>
        <v>0</v>
      </c>
      <c r="E3370">
        <f>'Multiple employment - Term'!F3370</f>
        <v>0</v>
      </c>
      <c r="F3370" s="1">
        <f>'Multiple employment - Term'!J3370</f>
        <v>0</v>
      </c>
      <c r="G3370">
        <f>'Multiple employment - Term'!L3370</f>
        <v>0</v>
      </c>
      <c r="H3370" t="e">
        <f>'Multiple employment - Term'!#REF!</f>
        <v>#REF!</v>
      </c>
    </row>
    <row r="3371" spans="1:8">
      <c r="A3371">
        <f>'Multiple employment - Term'!B3371</f>
        <v>0</v>
      </c>
      <c r="B3371">
        <f>'Multiple employment - Term'!A3371</f>
        <v>0</v>
      </c>
      <c r="C3371">
        <f>'Multiple employment - Term'!C3371</f>
        <v>0</v>
      </c>
      <c r="D3371" s="1">
        <f>'Multiple employment - Term'!N3371</f>
        <v>0</v>
      </c>
      <c r="E3371">
        <f>'Multiple employment - Term'!F3371</f>
        <v>0</v>
      </c>
      <c r="F3371" s="1">
        <f>'Multiple employment - Term'!J3371</f>
        <v>0</v>
      </c>
      <c r="G3371">
        <f>'Multiple employment - Term'!L3371</f>
        <v>0</v>
      </c>
      <c r="H3371" t="e">
        <f>'Multiple employment - Term'!#REF!</f>
        <v>#REF!</v>
      </c>
    </row>
    <row r="3372" spans="1:8">
      <c r="A3372">
        <f>'Multiple employment - Term'!B3372</f>
        <v>0</v>
      </c>
      <c r="B3372">
        <f>'Multiple employment - Term'!A3372</f>
        <v>0</v>
      </c>
      <c r="C3372">
        <f>'Multiple employment - Term'!C3372</f>
        <v>0</v>
      </c>
      <c r="D3372" s="1">
        <f>'Multiple employment - Term'!N3372</f>
        <v>0</v>
      </c>
      <c r="E3372">
        <f>'Multiple employment - Term'!F3372</f>
        <v>0</v>
      </c>
      <c r="F3372" s="1">
        <f>'Multiple employment - Term'!J3372</f>
        <v>0</v>
      </c>
      <c r="G3372">
        <f>'Multiple employment - Term'!L3372</f>
        <v>0</v>
      </c>
      <c r="H3372" t="e">
        <f>'Multiple employment - Term'!#REF!</f>
        <v>#REF!</v>
      </c>
    </row>
    <row r="3373" spans="1:8">
      <c r="A3373">
        <f>'Multiple employment - Term'!B3373</f>
        <v>0</v>
      </c>
      <c r="B3373">
        <f>'Multiple employment - Term'!A3373</f>
        <v>0</v>
      </c>
      <c r="C3373">
        <f>'Multiple employment - Term'!C3373</f>
        <v>0</v>
      </c>
      <c r="D3373" s="1">
        <f>'Multiple employment - Term'!N3373</f>
        <v>0</v>
      </c>
      <c r="E3373">
        <f>'Multiple employment - Term'!F3373</f>
        <v>0</v>
      </c>
      <c r="F3373" s="1">
        <f>'Multiple employment - Term'!J3373</f>
        <v>0</v>
      </c>
      <c r="G3373">
        <f>'Multiple employment - Term'!L3373</f>
        <v>0</v>
      </c>
      <c r="H3373" t="e">
        <f>'Multiple employment - Term'!#REF!</f>
        <v>#REF!</v>
      </c>
    </row>
    <row r="3374" spans="1:8">
      <c r="A3374">
        <f>'Multiple employment - Term'!B3374</f>
        <v>0</v>
      </c>
      <c r="B3374">
        <f>'Multiple employment - Term'!A3374</f>
        <v>0</v>
      </c>
      <c r="C3374">
        <f>'Multiple employment - Term'!C3374</f>
        <v>0</v>
      </c>
      <c r="D3374" s="1">
        <f>'Multiple employment - Term'!N3374</f>
        <v>0</v>
      </c>
      <c r="E3374">
        <f>'Multiple employment - Term'!F3374</f>
        <v>0</v>
      </c>
      <c r="F3374" s="1">
        <f>'Multiple employment - Term'!J3374</f>
        <v>0</v>
      </c>
      <c r="G3374">
        <f>'Multiple employment - Term'!L3374</f>
        <v>0</v>
      </c>
      <c r="H3374" t="e">
        <f>'Multiple employment - Term'!#REF!</f>
        <v>#REF!</v>
      </c>
    </row>
    <row r="3375" spans="1:8">
      <c r="A3375">
        <f>'Multiple employment - Term'!B3375</f>
        <v>0</v>
      </c>
      <c r="B3375">
        <f>'Multiple employment - Term'!A3375</f>
        <v>0</v>
      </c>
      <c r="C3375">
        <f>'Multiple employment - Term'!C3375</f>
        <v>0</v>
      </c>
      <c r="D3375" s="1">
        <f>'Multiple employment - Term'!N3375</f>
        <v>0</v>
      </c>
      <c r="E3375">
        <f>'Multiple employment - Term'!F3375</f>
        <v>0</v>
      </c>
      <c r="F3375" s="1">
        <f>'Multiple employment - Term'!J3375</f>
        <v>0</v>
      </c>
      <c r="G3375">
        <f>'Multiple employment - Term'!L3375</f>
        <v>0</v>
      </c>
      <c r="H3375" t="e">
        <f>'Multiple employment - Term'!#REF!</f>
        <v>#REF!</v>
      </c>
    </row>
    <row r="3376" spans="1:8">
      <c r="A3376">
        <f>'Multiple employment - Term'!B3376</f>
        <v>0</v>
      </c>
      <c r="B3376">
        <f>'Multiple employment - Term'!A3376</f>
        <v>0</v>
      </c>
      <c r="C3376">
        <f>'Multiple employment - Term'!C3376</f>
        <v>0</v>
      </c>
      <c r="D3376" s="1">
        <f>'Multiple employment - Term'!N3376</f>
        <v>0</v>
      </c>
      <c r="E3376">
        <f>'Multiple employment - Term'!F3376</f>
        <v>0</v>
      </c>
      <c r="F3376" s="1">
        <f>'Multiple employment - Term'!J3376</f>
        <v>0</v>
      </c>
      <c r="G3376">
        <f>'Multiple employment - Term'!L3376</f>
        <v>0</v>
      </c>
      <c r="H3376" t="e">
        <f>'Multiple employment - Term'!#REF!</f>
        <v>#REF!</v>
      </c>
    </row>
    <row r="3377" spans="1:8">
      <c r="A3377">
        <f>'Multiple employment - Term'!B3377</f>
        <v>0</v>
      </c>
      <c r="B3377">
        <f>'Multiple employment - Term'!A3377</f>
        <v>0</v>
      </c>
      <c r="C3377">
        <f>'Multiple employment - Term'!C3377</f>
        <v>0</v>
      </c>
      <c r="D3377" s="1">
        <f>'Multiple employment - Term'!N3377</f>
        <v>0</v>
      </c>
      <c r="E3377">
        <f>'Multiple employment - Term'!F3377</f>
        <v>0</v>
      </c>
      <c r="F3377" s="1">
        <f>'Multiple employment - Term'!J3377</f>
        <v>0</v>
      </c>
      <c r="G3377">
        <f>'Multiple employment - Term'!L3377</f>
        <v>0</v>
      </c>
      <c r="H3377" t="e">
        <f>'Multiple employment - Term'!#REF!</f>
        <v>#REF!</v>
      </c>
    </row>
    <row r="3378" spans="1:8">
      <c r="A3378">
        <f>'Multiple employment - Term'!B3378</f>
        <v>0</v>
      </c>
      <c r="B3378">
        <f>'Multiple employment - Term'!A3378</f>
        <v>0</v>
      </c>
      <c r="C3378">
        <f>'Multiple employment - Term'!C3378</f>
        <v>0</v>
      </c>
      <c r="D3378" s="1">
        <f>'Multiple employment - Term'!N3378</f>
        <v>0</v>
      </c>
      <c r="E3378">
        <f>'Multiple employment - Term'!F3378</f>
        <v>0</v>
      </c>
      <c r="F3378" s="1">
        <f>'Multiple employment - Term'!J3378</f>
        <v>0</v>
      </c>
      <c r="G3378">
        <f>'Multiple employment - Term'!L3378</f>
        <v>0</v>
      </c>
      <c r="H3378" t="e">
        <f>'Multiple employment - Term'!#REF!</f>
        <v>#REF!</v>
      </c>
    </row>
    <row r="3379" spans="1:8">
      <c r="A3379">
        <f>'Multiple employment - Term'!B3379</f>
        <v>0</v>
      </c>
      <c r="B3379">
        <f>'Multiple employment - Term'!A3379</f>
        <v>0</v>
      </c>
      <c r="C3379">
        <f>'Multiple employment - Term'!C3379</f>
        <v>0</v>
      </c>
      <c r="D3379" s="1">
        <f>'Multiple employment - Term'!N3379</f>
        <v>0</v>
      </c>
      <c r="E3379">
        <f>'Multiple employment - Term'!F3379</f>
        <v>0</v>
      </c>
      <c r="F3379" s="1">
        <f>'Multiple employment - Term'!J3379</f>
        <v>0</v>
      </c>
      <c r="G3379">
        <f>'Multiple employment - Term'!L3379</f>
        <v>0</v>
      </c>
      <c r="H3379" t="e">
        <f>'Multiple employment - Term'!#REF!</f>
        <v>#REF!</v>
      </c>
    </row>
    <row r="3380" spans="1:8">
      <c r="A3380">
        <f>'Multiple employment - Term'!B3380</f>
        <v>0</v>
      </c>
      <c r="B3380">
        <f>'Multiple employment - Term'!A3380</f>
        <v>0</v>
      </c>
      <c r="C3380">
        <f>'Multiple employment - Term'!C3380</f>
        <v>0</v>
      </c>
      <c r="D3380" s="1">
        <f>'Multiple employment - Term'!N3380</f>
        <v>0</v>
      </c>
      <c r="E3380">
        <f>'Multiple employment - Term'!F3380</f>
        <v>0</v>
      </c>
      <c r="F3380" s="1">
        <f>'Multiple employment - Term'!J3380</f>
        <v>0</v>
      </c>
      <c r="G3380">
        <f>'Multiple employment - Term'!L3380</f>
        <v>0</v>
      </c>
      <c r="H3380" t="e">
        <f>'Multiple employment - Term'!#REF!</f>
        <v>#REF!</v>
      </c>
    </row>
    <row r="3381" spans="1:8">
      <c r="A3381">
        <f>'Multiple employment - Term'!B3381</f>
        <v>0</v>
      </c>
      <c r="B3381">
        <f>'Multiple employment - Term'!A3381</f>
        <v>0</v>
      </c>
      <c r="C3381">
        <f>'Multiple employment - Term'!C3381</f>
        <v>0</v>
      </c>
      <c r="D3381" s="1">
        <f>'Multiple employment - Term'!N3381</f>
        <v>0</v>
      </c>
      <c r="E3381">
        <f>'Multiple employment - Term'!F3381</f>
        <v>0</v>
      </c>
      <c r="F3381" s="1">
        <f>'Multiple employment - Term'!J3381</f>
        <v>0</v>
      </c>
      <c r="G3381">
        <f>'Multiple employment - Term'!L3381</f>
        <v>0</v>
      </c>
      <c r="H3381" t="e">
        <f>'Multiple employment - Term'!#REF!</f>
        <v>#REF!</v>
      </c>
    </row>
    <row r="3382" spans="1:8">
      <c r="A3382">
        <f>'Multiple employment - Term'!B3382</f>
        <v>0</v>
      </c>
      <c r="B3382">
        <f>'Multiple employment - Term'!A3382</f>
        <v>0</v>
      </c>
      <c r="C3382">
        <f>'Multiple employment - Term'!C3382</f>
        <v>0</v>
      </c>
      <c r="D3382" s="1">
        <f>'Multiple employment - Term'!N3382</f>
        <v>0</v>
      </c>
      <c r="E3382">
        <f>'Multiple employment - Term'!F3382</f>
        <v>0</v>
      </c>
      <c r="F3382" s="1">
        <f>'Multiple employment - Term'!J3382</f>
        <v>0</v>
      </c>
      <c r="G3382">
        <f>'Multiple employment - Term'!L3382</f>
        <v>0</v>
      </c>
      <c r="H3382" t="e">
        <f>'Multiple employment - Term'!#REF!</f>
        <v>#REF!</v>
      </c>
    </row>
    <row r="3383" spans="1:8">
      <c r="A3383">
        <f>'Multiple employment - Term'!B3383</f>
        <v>0</v>
      </c>
      <c r="B3383">
        <f>'Multiple employment - Term'!A3383</f>
        <v>0</v>
      </c>
      <c r="C3383">
        <f>'Multiple employment - Term'!C3383</f>
        <v>0</v>
      </c>
      <c r="D3383" s="1">
        <f>'Multiple employment - Term'!N3383</f>
        <v>0</v>
      </c>
      <c r="E3383">
        <f>'Multiple employment - Term'!F3383</f>
        <v>0</v>
      </c>
      <c r="F3383" s="1">
        <f>'Multiple employment - Term'!J3383</f>
        <v>0</v>
      </c>
      <c r="G3383">
        <f>'Multiple employment - Term'!L3383</f>
        <v>0</v>
      </c>
      <c r="H3383" t="e">
        <f>'Multiple employment - Term'!#REF!</f>
        <v>#REF!</v>
      </c>
    </row>
    <row r="3384" spans="1:8">
      <c r="A3384">
        <f>'Multiple employment - Term'!B3384</f>
        <v>0</v>
      </c>
      <c r="B3384">
        <f>'Multiple employment - Term'!A3384</f>
        <v>0</v>
      </c>
      <c r="C3384">
        <f>'Multiple employment - Term'!C3384</f>
        <v>0</v>
      </c>
      <c r="D3384" s="1">
        <f>'Multiple employment - Term'!N3384</f>
        <v>0</v>
      </c>
      <c r="E3384">
        <f>'Multiple employment - Term'!F3384</f>
        <v>0</v>
      </c>
      <c r="F3384" s="1">
        <f>'Multiple employment - Term'!J3384</f>
        <v>0</v>
      </c>
      <c r="G3384">
        <f>'Multiple employment - Term'!L3384</f>
        <v>0</v>
      </c>
      <c r="H3384" t="e">
        <f>'Multiple employment - Term'!#REF!</f>
        <v>#REF!</v>
      </c>
    </row>
    <row r="3385" spans="1:8">
      <c r="A3385">
        <f>'Multiple employment - Term'!B3385</f>
        <v>0</v>
      </c>
      <c r="B3385">
        <f>'Multiple employment - Term'!A3385</f>
        <v>0</v>
      </c>
      <c r="C3385">
        <f>'Multiple employment - Term'!C3385</f>
        <v>0</v>
      </c>
      <c r="D3385" s="1">
        <f>'Multiple employment - Term'!N3385</f>
        <v>0</v>
      </c>
      <c r="E3385">
        <f>'Multiple employment - Term'!F3385</f>
        <v>0</v>
      </c>
      <c r="F3385" s="1">
        <f>'Multiple employment - Term'!J3385</f>
        <v>0</v>
      </c>
      <c r="G3385">
        <f>'Multiple employment - Term'!L3385</f>
        <v>0</v>
      </c>
      <c r="H3385" t="e">
        <f>'Multiple employment - Term'!#REF!</f>
        <v>#REF!</v>
      </c>
    </row>
    <row r="3386" spans="1:8">
      <c r="A3386">
        <f>'Multiple employment - Term'!B3386</f>
        <v>0</v>
      </c>
      <c r="B3386">
        <f>'Multiple employment - Term'!A3386</f>
        <v>0</v>
      </c>
      <c r="C3386">
        <f>'Multiple employment - Term'!C3386</f>
        <v>0</v>
      </c>
      <c r="D3386" s="1">
        <f>'Multiple employment - Term'!N3386</f>
        <v>0</v>
      </c>
      <c r="E3386">
        <f>'Multiple employment - Term'!F3386</f>
        <v>0</v>
      </c>
      <c r="F3386" s="1">
        <f>'Multiple employment - Term'!J3386</f>
        <v>0</v>
      </c>
      <c r="G3386">
        <f>'Multiple employment - Term'!L3386</f>
        <v>0</v>
      </c>
      <c r="H3386" t="e">
        <f>'Multiple employment - Term'!#REF!</f>
        <v>#REF!</v>
      </c>
    </row>
    <row r="3387" spans="1:8">
      <c r="A3387">
        <f>'Multiple employment - Term'!B3387</f>
        <v>0</v>
      </c>
      <c r="B3387">
        <f>'Multiple employment - Term'!A3387</f>
        <v>0</v>
      </c>
      <c r="C3387">
        <f>'Multiple employment - Term'!C3387</f>
        <v>0</v>
      </c>
      <c r="D3387" s="1">
        <f>'Multiple employment - Term'!N3387</f>
        <v>0</v>
      </c>
      <c r="E3387">
        <f>'Multiple employment - Term'!F3387</f>
        <v>0</v>
      </c>
      <c r="F3387" s="1">
        <f>'Multiple employment - Term'!J3387</f>
        <v>0</v>
      </c>
      <c r="G3387">
        <f>'Multiple employment - Term'!L3387</f>
        <v>0</v>
      </c>
      <c r="H3387" t="e">
        <f>'Multiple employment - Term'!#REF!</f>
        <v>#REF!</v>
      </c>
    </row>
    <row r="3388" spans="1:8">
      <c r="A3388">
        <f>'Multiple employment - Term'!B3388</f>
        <v>0</v>
      </c>
      <c r="B3388">
        <f>'Multiple employment - Term'!A3388</f>
        <v>0</v>
      </c>
      <c r="C3388">
        <f>'Multiple employment - Term'!C3388</f>
        <v>0</v>
      </c>
      <c r="D3388" s="1">
        <f>'Multiple employment - Term'!N3388</f>
        <v>0</v>
      </c>
      <c r="E3388">
        <f>'Multiple employment - Term'!F3388</f>
        <v>0</v>
      </c>
      <c r="F3388" s="1">
        <f>'Multiple employment - Term'!J3388</f>
        <v>0</v>
      </c>
      <c r="G3388">
        <f>'Multiple employment - Term'!L3388</f>
        <v>0</v>
      </c>
      <c r="H3388" t="e">
        <f>'Multiple employment - Term'!#REF!</f>
        <v>#REF!</v>
      </c>
    </row>
    <row r="3389" spans="1:8">
      <c r="A3389">
        <f>'Multiple employment - Term'!B3389</f>
        <v>0</v>
      </c>
      <c r="B3389">
        <f>'Multiple employment - Term'!A3389</f>
        <v>0</v>
      </c>
      <c r="C3389">
        <f>'Multiple employment - Term'!C3389</f>
        <v>0</v>
      </c>
      <c r="D3389" s="1">
        <f>'Multiple employment - Term'!N3389</f>
        <v>0</v>
      </c>
      <c r="E3389">
        <f>'Multiple employment - Term'!F3389</f>
        <v>0</v>
      </c>
      <c r="F3389" s="1">
        <f>'Multiple employment - Term'!J3389</f>
        <v>0</v>
      </c>
      <c r="G3389">
        <f>'Multiple employment - Term'!L3389</f>
        <v>0</v>
      </c>
      <c r="H3389" t="e">
        <f>'Multiple employment - Term'!#REF!</f>
        <v>#REF!</v>
      </c>
    </row>
    <row r="3390" spans="1:8">
      <c r="A3390">
        <f>'Multiple employment - Term'!B3390</f>
        <v>0</v>
      </c>
      <c r="B3390">
        <f>'Multiple employment - Term'!A3390</f>
        <v>0</v>
      </c>
      <c r="C3390">
        <f>'Multiple employment - Term'!C3390</f>
        <v>0</v>
      </c>
      <c r="D3390" s="1">
        <f>'Multiple employment - Term'!N3390</f>
        <v>0</v>
      </c>
      <c r="E3390">
        <f>'Multiple employment - Term'!F3390</f>
        <v>0</v>
      </c>
      <c r="F3390" s="1">
        <f>'Multiple employment - Term'!J3390</f>
        <v>0</v>
      </c>
      <c r="G3390">
        <f>'Multiple employment - Term'!L3390</f>
        <v>0</v>
      </c>
      <c r="H3390" t="e">
        <f>'Multiple employment - Term'!#REF!</f>
        <v>#REF!</v>
      </c>
    </row>
    <row r="3391" spans="1:8">
      <c r="A3391">
        <f>'Multiple employment - Term'!B3391</f>
        <v>0</v>
      </c>
      <c r="B3391">
        <f>'Multiple employment - Term'!A3391</f>
        <v>0</v>
      </c>
      <c r="C3391">
        <f>'Multiple employment - Term'!C3391</f>
        <v>0</v>
      </c>
      <c r="D3391" s="1">
        <f>'Multiple employment - Term'!N3391</f>
        <v>0</v>
      </c>
      <c r="E3391">
        <f>'Multiple employment - Term'!F3391</f>
        <v>0</v>
      </c>
      <c r="F3391" s="1">
        <f>'Multiple employment - Term'!J3391</f>
        <v>0</v>
      </c>
      <c r="G3391">
        <f>'Multiple employment - Term'!L3391</f>
        <v>0</v>
      </c>
      <c r="H3391" t="e">
        <f>'Multiple employment - Term'!#REF!</f>
        <v>#REF!</v>
      </c>
    </row>
    <row r="3392" spans="1:8">
      <c r="A3392">
        <f>'Multiple employment - Term'!B3392</f>
        <v>0</v>
      </c>
      <c r="B3392">
        <f>'Multiple employment - Term'!A3392</f>
        <v>0</v>
      </c>
      <c r="C3392">
        <f>'Multiple employment - Term'!C3392</f>
        <v>0</v>
      </c>
      <c r="D3392" s="1">
        <f>'Multiple employment - Term'!N3392</f>
        <v>0</v>
      </c>
      <c r="E3392">
        <f>'Multiple employment - Term'!F3392</f>
        <v>0</v>
      </c>
      <c r="F3392" s="1">
        <f>'Multiple employment - Term'!J3392</f>
        <v>0</v>
      </c>
      <c r="G3392">
        <f>'Multiple employment - Term'!L3392</f>
        <v>0</v>
      </c>
      <c r="H3392" t="e">
        <f>'Multiple employment - Term'!#REF!</f>
        <v>#REF!</v>
      </c>
    </row>
    <row r="3393" spans="1:8">
      <c r="A3393">
        <f>'Multiple employment - Term'!B3393</f>
        <v>0</v>
      </c>
      <c r="B3393">
        <f>'Multiple employment - Term'!A3393</f>
        <v>0</v>
      </c>
      <c r="C3393">
        <f>'Multiple employment - Term'!C3393</f>
        <v>0</v>
      </c>
      <c r="D3393" s="1">
        <f>'Multiple employment - Term'!N3393</f>
        <v>0</v>
      </c>
      <c r="E3393">
        <f>'Multiple employment - Term'!F3393</f>
        <v>0</v>
      </c>
      <c r="F3393" s="1">
        <f>'Multiple employment - Term'!J3393</f>
        <v>0</v>
      </c>
      <c r="G3393">
        <f>'Multiple employment - Term'!L3393</f>
        <v>0</v>
      </c>
      <c r="H3393" t="e">
        <f>'Multiple employment - Term'!#REF!</f>
        <v>#REF!</v>
      </c>
    </row>
    <row r="3394" spans="1:8">
      <c r="A3394">
        <f>'Multiple employment - Term'!B3394</f>
        <v>0</v>
      </c>
      <c r="B3394">
        <f>'Multiple employment - Term'!A3394</f>
        <v>0</v>
      </c>
      <c r="C3394">
        <f>'Multiple employment - Term'!C3394</f>
        <v>0</v>
      </c>
      <c r="D3394" s="1">
        <f>'Multiple employment - Term'!N3394</f>
        <v>0</v>
      </c>
      <c r="E3394">
        <f>'Multiple employment - Term'!F3394</f>
        <v>0</v>
      </c>
      <c r="F3394" s="1">
        <f>'Multiple employment - Term'!J3394</f>
        <v>0</v>
      </c>
      <c r="G3394">
        <f>'Multiple employment - Term'!L3394</f>
        <v>0</v>
      </c>
      <c r="H3394" t="e">
        <f>'Multiple employment - Term'!#REF!</f>
        <v>#REF!</v>
      </c>
    </row>
    <row r="3395" spans="1:8">
      <c r="A3395">
        <f>'Multiple employment - Term'!B3395</f>
        <v>0</v>
      </c>
      <c r="B3395">
        <f>'Multiple employment - Term'!A3395</f>
        <v>0</v>
      </c>
      <c r="C3395">
        <f>'Multiple employment - Term'!C3395</f>
        <v>0</v>
      </c>
      <c r="D3395" s="1">
        <f>'Multiple employment - Term'!N3395</f>
        <v>0</v>
      </c>
      <c r="E3395">
        <f>'Multiple employment - Term'!F3395</f>
        <v>0</v>
      </c>
      <c r="F3395" s="1">
        <f>'Multiple employment - Term'!J3395</f>
        <v>0</v>
      </c>
      <c r="G3395">
        <f>'Multiple employment - Term'!L3395</f>
        <v>0</v>
      </c>
      <c r="H3395" t="e">
        <f>'Multiple employment - Term'!#REF!</f>
        <v>#REF!</v>
      </c>
    </row>
    <row r="3396" spans="1:8">
      <c r="A3396">
        <f>'Multiple employment - Term'!B3396</f>
        <v>0</v>
      </c>
      <c r="B3396">
        <f>'Multiple employment - Term'!A3396</f>
        <v>0</v>
      </c>
      <c r="C3396">
        <f>'Multiple employment - Term'!C3396</f>
        <v>0</v>
      </c>
      <c r="D3396" s="1">
        <f>'Multiple employment - Term'!N3396</f>
        <v>0</v>
      </c>
      <c r="E3396">
        <f>'Multiple employment - Term'!F3396</f>
        <v>0</v>
      </c>
      <c r="F3396" s="1">
        <f>'Multiple employment - Term'!J3396</f>
        <v>0</v>
      </c>
      <c r="G3396">
        <f>'Multiple employment - Term'!L3396</f>
        <v>0</v>
      </c>
      <c r="H3396" t="e">
        <f>'Multiple employment - Term'!#REF!</f>
        <v>#REF!</v>
      </c>
    </row>
    <row r="3397" spans="1:8">
      <c r="A3397">
        <f>'Multiple employment - Term'!B3397</f>
        <v>0</v>
      </c>
      <c r="B3397">
        <f>'Multiple employment - Term'!A3397</f>
        <v>0</v>
      </c>
      <c r="C3397">
        <f>'Multiple employment - Term'!C3397</f>
        <v>0</v>
      </c>
      <c r="D3397" s="1">
        <f>'Multiple employment - Term'!N3397</f>
        <v>0</v>
      </c>
      <c r="E3397">
        <f>'Multiple employment - Term'!F3397</f>
        <v>0</v>
      </c>
      <c r="F3397" s="1">
        <f>'Multiple employment - Term'!J3397</f>
        <v>0</v>
      </c>
      <c r="G3397">
        <f>'Multiple employment - Term'!L3397</f>
        <v>0</v>
      </c>
      <c r="H3397" t="e">
        <f>'Multiple employment - Term'!#REF!</f>
        <v>#REF!</v>
      </c>
    </row>
    <row r="3398" spans="1:8">
      <c r="A3398">
        <f>'Multiple employment - Term'!B3398</f>
        <v>0</v>
      </c>
      <c r="B3398">
        <f>'Multiple employment - Term'!A3398</f>
        <v>0</v>
      </c>
      <c r="C3398">
        <f>'Multiple employment - Term'!C3398</f>
        <v>0</v>
      </c>
      <c r="D3398" s="1">
        <f>'Multiple employment - Term'!N3398</f>
        <v>0</v>
      </c>
      <c r="E3398">
        <f>'Multiple employment - Term'!F3398</f>
        <v>0</v>
      </c>
      <c r="F3398" s="1">
        <f>'Multiple employment - Term'!J3398</f>
        <v>0</v>
      </c>
      <c r="G3398">
        <f>'Multiple employment - Term'!L3398</f>
        <v>0</v>
      </c>
      <c r="H3398" t="e">
        <f>'Multiple employment - Term'!#REF!</f>
        <v>#REF!</v>
      </c>
    </row>
    <row r="3399" spans="1:8">
      <c r="A3399">
        <f>'Multiple employment - Term'!B3399</f>
        <v>0</v>
      </c>
      <c r="B3399">
        <f>'Multiple employment - Term'!A3399</f>
        <v>0</v>
      </c>
      <c r="C3399">
        <f>'Multiple employment - Term'!C3399</f>
        <v>0</v>
      </c>
      <c r="D3399" s="1">
        <f>'Multiple employment - Term'!N3399</f>
        <v>0</v>
      </c>
      <c r="E3399">
        <f>'Multiple employment - Term'!F3399</f>
        <v>0</v>
      </c>
      <c r="F3399" s="1">
        <f>'Multiple employment - Term'!J3399</f>
        <v>0</v>
      </c>
      <c r="G3399">
        <f>'Multiple employment - Term'!L3399</f>
        <v>0</v>
      </c>
      <c r="H3399" t="e">
        <f>'Multiple employment - Term'!#REF!</f>
        <v>#REF!</v>
      </c>
    </row>
    <row r="3400" spans="1:8">
      <c r="A3400">
        <f>'Multiple employment - Term'!B3400</f>
        <v>0</v>
      </c>
      <c r="B3400">
        <f>'Multiple employment - Term'!A3400</f>
        <v>0</v>
      </c>
      <c r="C3400">
        <f>'Multiple employment - Term'!C3400</f>
        <v>0</v>
      </c>
      <c r="D3400" s="1">
        <f>'Multiple employment - Term'!N3400</f>
        <v>0</v>
      </c>
      <c r="E3400">
        <f>'Multiple employment - Term'!F3400</f>
        <v>0</v>
      </c>
      <c r="F3400" s="1">
        <f>'Multiple employment - Term'!J3400</f>
        <v>0</v>
      </c>
      <c r="G3400">
        <f>'Multiple employment - Term'!L3400</f>
        <v>0</v>
      </c>
      <c r="H3400" t="e">
        <f>'Multiple employment - Term'!#REF!</f>
        <v>#REF!</v>
      </c>
    </row>
    <row r="3401" spans="1:8">
      <c r="A3401">
        <f>'Multiple employment - Term'!B3401</f>
        <v>0</v>
      </c>
      <c r="B3401">
        <f>'Multiple employment - Term'!A3401</f>
        <v>0</v>
      </c>
      <c r="C3401">
        <f>'Multiple employment - Term'!C3401</f>
        <v>0</v>
      </c>
      <c r="D3401" s="1">
        <f>'Multiple employment - Term'!N3401</f>
        <v>0</v>
      </c>
      <c r="E3401">
        <f>'Multiple employment - Term'!F3401</f>
        <v>0</v>
      </c>
      <c r="F3401" s="1">
        <f>'Multiple employment - Term'!J3401</f>
        <v>0</v>
      </c>
      <c r="G3401">
        <f>'Multiple employment - Term'!L3401</f>
        <v>0</v>
      </c>
      <c r="H3401" t="e">
        <f>'Multiple employment - Term'!#REF!</f>
        <v>#REF!</v>
      </c>
    </row>
    <row r="3402" spans="1:8">
      <c r="A3402">
        <f>'Multiple employment - Term'!B3402</f>
        <v>0</v>
      </c>
      <c r="B3402">
        <f>'Multiple employment - Term'!A3402</f>
        <v>0</v>
      </c>
      <c r="C3402">
        <f>'Multiple employment - Term'!C3402</f>
        <v>0</v>
      </c>
      <c r="D3402" s="1">
        <f>'Multiple employment - Term'!N3402</f>
        <v>0</v>
      </c>
      <c r="E3402">
        <f>'Multiple employment - Term'!F3402</f>
        <v>0</v>
      </c>
      <c r="F3402" s="1">
        <f>'Multiple employment - Term'!J3402</f>
        <v>0</v>
      </c>
      <c r="G3402">
        <f>'Multiple employment - Term'!L3402</f>
        <v>0</v>
      </c>
      <c r="H3402" t="e">
        <f>'Multiple employment - Term'!#REF!</f>
        <v>#REF!</v>
      </c>
    </row>
    <row r="3403" spans="1:8">
      <c r="A3403">
        <f>'Multiple employment - Term'!B3403</f>
        <v>0</v>
      </c>
      <c r="B3403">
        <f>'Multiple employment - Term'!A3403</f>
        <v>0</v>
      </c>
      <c r="C3403">
        <f>'Multiple employment - Term'!C3403</f>
        <v>0</v>
      </c>
      <c r="D3403" s="1">
        <f>'Multiple employment - Term'!N3403</f>
        <v>0</v>
      </c>
      <c r="E3403">
        <f>'Multiple employment - Term'!F3403</f>
        <v>0</v>
      </c>
      <c r="F3403" s="1">
        <f>'Multiple employment - Term'!J3403</f>
        <v>0</v>
      </c>
      <c r="G3403">
        <f>'Multiple employment - Term'!L3403</f>
        <v>0</v>
      </c>
      <c r="H3403" t="e">
        <f>'Multiple employment - Term'!#REF!</f>
        <v>#REF!</v>
      </c>
    </row>
    <row r="3404" spans="1:8">
      <c r="A3404">
        <f>'Multiple employment - Term'!B3404</f>
        <v>0</v>
      </c>
      <c r="B3404">
        <f>'Multiple employment - Term'!A3404</f>
        <v>0</v>
      </c>
      <c r="C3404">
        <f>'Multiple employment - Term'!C3404</f>
        <v>0</v>
      </c>
      <c r="D3404" s="1">
        <f>'Multiple employment - Term'!N3404</f>
        <v>0</v>
      </c>
      <c r="E3404">
        <f>'Multiple employment - Term'!F3404</f>
        <v>0</v>
      </c>
      <c r="F3404" s="1">
        <f>'Multiple employment - Term'!J3404</f>
        <v>0</v>
      </c>
      <c r="G3404">
        <f>'Multiple employment - Term'!L3404</f>
        <v>0</v>
      </c>
      <c r="H3404" t="e">
        <f>'Multiple employment - Term'!#REF!</f>
        <v>#REF!</v>
      </c>
    </row>
    <row r="3405" spans="1:8">
      <c r="A3405">
        <f>'Multiple employment - Term'!B3405</f>
        <v>0</v>
      </c>
      <c r="B3405">
        <f>'Multiple employment - Term'!A3405</f>
        <v>0</v>
      </c>
      <c r="C3405">
        <f>'Multiple employment - Term'!C3405</f>
        <v>0</v>
      </c>
      <c r="D3405" s="1">
        <f>'Multiple employment - Term'!N3405</f>
        <v>0</v>
      </c>
      <c r="E3405">
        <f>'Multiple employment - Term'!F3405</f>
        <v>0</v>
      </c>
      <c r="F3405" s="1">
        <f>'Multiple employment - Term'!J3405</f>
        <v>0</v>
      </c>
      <c r="G3405">
        <f>'Multiple employment - Term'!L3405</f>
        <v>0</v>
      </c>
      <c r="H3405" t="e">
        <f>'Multiple employment - Term'!#REF!</f>
        <v>#REF!</v>
      </c>
    </row>
    <row r="3406" spans="1:8">
      <c r="A3406">
        <f>'Multiple employment - Term'!B3406</f>
        <v>0</v>
      </c>
      <c r="B3406">
        <f>'Multiple employment - Term'!A3406</f>
        <v>0</v>
      </c>
      <c r="C3406">
        <f>'Multiple employment - Term'!C3406</f>
        <v>0</v>
      </c>
      <c r="D3406" s="1">
        <f>'Multiple employment - Term'!N3406</f>
        <v>0</v>
      </c>
      <c r="E3406">
        <f>'Multiple employment - Term'!F3406</f>
        <v>0</v>
      </c>
      <c r="F3406" s="1">
        <f>'Multiple employment - Term'!J3406</f>
        <v>0</v>
      </c>
      <c r="G3406">
        <f>'Multiple employment - Term'!L3406</f>
        <v>0</v>
      </c>
      <c r="H3406" t="e">
        <f>'Multiple employment - Term'!#REF!</f>
        <v>#REF!</v>
      </c>
    </row>
    <row r="3407" spans="1:8">
      <c r="A3407">
        <f>'Multiple employment - Term'!B3407</f>
        <v>0</v>
      </c>
      <c r="B3407">
        <f>'Multiple employment - Term'!A3407</f>
        <v>0</v>
      </c>
      <c r="C3407">
        <f>'Multiple employment - Term'!C3407</f>
        <v>0</v>
      </c>
      <c r="D3407" s="1">
        <f>'Multiple employment - Term'!N3407</f>
        <v>0</v>
      </c>
      <c r="E3407">
        <f>'Multiple employment - Term'!F3407</f>
        <v>0</v>
      </c>
      <c r="F3407" s="1">
        <f>'Multiple employment - Term'!J3407</f>
        <v>0</v>
      </c>
      <c r="G3407">
        <f>'Multiple employment - Term'!L3407</f>
        <v>0</v>
      </c>
      <c r="H3407" t="e">
        <f>'Multiple employment - Term'!#REF!</f>
        <v>#REF!</v>
      </c>
    </row>
    <row r="3408" spans="1:8">
      <c r="A3408">
        <f>'Multiple employment - Term'!B3408</f>
        <v>0</v>
      </c>
      <c r="B3408">
        <f>'Multiple employment - Term'!A3408</f>
        <v>0</v>
      </c>
      <c r="C3408">
        <f>'Multiple employment - Term'!C3408</f>
        <v>0</v>
      </c>
      <c r="D3408" s="1">
        <f>'Multiple employment - Term'!N3408</f>
        <v>0</v>
      </c>
      <c r="E3408">
        <f>'Multiple employment - Term'!F3408</f>
        <v>0</v>
      </c>
      <c r="F3408" s="1">
        <f>'Multiple employment - Term'!J3408</f>
        <v>0</v>
      </c>
      <c r="G3408">
        <f>'Multiple employment - Term'!L3408</f>
        <v>0</v>
      </c>
      <c r="H3408" t="e">
        <f>'Multiple employment - Term'!#REF!</f>
        <v>#REF!</v>
      </c>
    </row>
    <row r="3409" spans="1:8">
      <c r="A3409">
        <f>'Multiple employment - Term'!B3409</f>
        <v>0</v>
      </c>
      <c r="B3409">
        <f>'Multiple employment - Term'!A3409</f>
        <v>0</v>
      </c>
      <c r="C3409">
        <f>'Multiple employment - Term'!C3409</f>
        <v>0</v>
      </c>
      <c r="D3409" s="1">
        <f>'Multiple employment - Term'!N3409</f>
        <v>0</v>
      </c>
      <c r="E3409">
        <f>'Multiple employment - Term'!F3409</f>
        <v>0</v>
      </c>
      <c r="F3409" s="1">
        <f>'Multiple employment - Term'!J3409</f>
        <v>0</v>
      </c>
      <c r="G3409">
        <f>'Multiple employment - Term'!L3409</f>
        <v>0</v>
      </c>
      <c r="H3409" t="e">
        <f>'Multiple employment - Term'!#REF!</f>
        <v>#REF!</v>
      </c>
    </row>
    <row r="3410" spans="1:8">
      <c r="A3410">
        <f>'Multiple employment - Term'!B3410</f>
        <v>0</v>
      </c>
      <c r="B3410">
        <f>'Multiple employment - Term'!A3410</f>
        <v>0</v>
      </c>
      <c r="C3410">
        <f>'Multiple employment - Term'!C3410</f>
        <v>0</v>
      </c>
      <c r="D3410" s="1">
        <f>'Multiple employment - Term'!N3410</f>
        <v>0</v>
      </c>
      <c r="E3410">
        <f>'Multiple employment - Term'!F3410</f>
        <v>0</v>
      </c>
      <c r="F3410" s="1">
        <f>'Multiple employment - Term'!J3410</f>
        <v>0</v>
      </c>
      <c r="G3410">
        <f>'Multiple employment - Term'!L3410</f>
        <v>0</v>
      </c>
      <c r="H3410" t="e">
        <f>'Multiple employment - Term'!#REF!</f>
        <v>#REF!</v>
      </c>
    </row>
    <row r="3411" spans="1:8">
      <c r="A3411">
        <f>'Multiple employment - Term'!B3411</f>
        <v>0</v>
      </c>
      <c r="B3411">
        <f>'Multiple employment - Term'!A3411</f>
        <v>0</v>
      </c>
      <c r="C3411">
        <f>'Multiple employment - Term'!C3411</f>
        <v>0</v>
      </c>
      <c r="D3411" s="1">
        <f>'Multiple employment - Term'!N3411</f>
        <v>0</v>
      </c>
      <c r="E3411">
        <f>'Multiple employment - Term'!F3411</f>
        <v>0</v>
      </c>
      <c r="F3411" s="1">
        <f>'Multiple employment - Term'!J3411</f>
        <v>0</v>
      </c>
      <c r="G3411">
        <f>'Multiple employment - Term'!L3411</f>
        <v>0</v>
      </c>
      <c r="H3411" t="e">
        <f>'Multiple employment - Term'!#REF!</f>
        <v>#REF!</v>
      </c>
    </row>
    <row r="3412" spans="1:8">
      <c r="A3412">
        <f>'Multiple employment - Term'!B3412</f>
        <v>0</v>
      </c>
      <c r="B3412">
        <f>'Multiple employment - Term'!A3412</f>
        <v>0</v>
      </c>
      <c r="C3412">
        <f>'Multiple employment - Term'!C3412</f>
        <v>0</v>
      </c>
      <c r="D3412" s="1">
        <f>'Multiple employment - Term'!N3412</f>
        <v>0</v>
      </c>
      <c r="E3412">
        <f>'Multiple employment - Term'!F3412</f>
        <v>0</v>
      </c>
      <c r="F3412" s="1">
        <f>'Multiple employment - Term'!J3412</f>
        <v>0</v>
      </c>
      <c r="G3412">
        <f>'Multiple employment - Term'!L3412</f>
        <v>0</v>
      </c>
      <c r="H3412" t="e">
        <f>'Multiple employment - Term'!#REF!</f>
        <v>#REF!</v>
      </c>
    </row>
    <row r="3413" spans="1:8">
      <c r="A3413">
        <f>'Multiple employment - Term'!B3413</f>
        <v>0</v>
      </c>
      <c r="B3413">
        <f>'Multiple employment - Term'!A3413</f>
        <v>0</v>
      </c>
      <c r="C3413">
        <f>'Multiple employment - Term'!C3413</f>
        <v>0</v>
      </c>
      <c r="D3413" s="1">
        <f>'Multiple employment - Term'!N3413</f>
        <v>0</v>
      </c>
      <c r="E3413">
        <f>'Multiple employment - Term'!F3413</f>
        <v>0</v>
      </c>
      <c r="F3413" s="1">
        <f>'Multiple employment - Term'!J3413</f>
        <v>0</v>
      </c>
      <c r="G3413">
        <f>'Multiple employment - Term'!L3413</f>
        <v>0</v>
      </c>
      <c r="H3413" t="e">
        <f>'Multiple employment - Term'!#REF!</f>
        <v>#REF!</v>
      </c>
    </row>
    <row r="3414" spans="1:8">
      <c r="A3414">
        <f>'Multiple employment - Term'!B3414</f>
        <v>0</v>
      </c>
      <c r="B3414">
        <f>'Multiple employment - Term'!A3414</f>
        <v>0</v>
      </c>
      <c r="C3414">
        <f>'Multiple employment - Term'!C3414</f>
        <v>0</v>
      </c>
      <c r="D3414" s="1">
        <f>'Multiple employment - Term'!N3414</f>
        <v>0</v>
      </c>
      <c r="E3414">
        <f>'Multiple employment - Term'!F3414</f>
        <v>0</v>
      </c>
      <c r="F3414" s="1">
        <f>'Multiple employment - Term'!J3414</f>
        <v>0</v>
      </c>
      <c r="G3414">
        <f>'Multiple employment - Term'!L3414</f>
        <v>0</v>
      </c>
      <c r="H3414" t="e">
        <f>'Multiple employment - Term'!#REF!</f>
        <v>#REF!</v>
      </c>
    </row>
    <row r="3415" spans="1:8">
      <c r="A3415">
        <f>'Multiple employment - Term'!B3415</f>
        <v>0</v>
      </c>
      <c r="B3415">
        <f>'Multiple employment - Term'!A3415</f>
        <v>0</v>
      </c>
      <c r="C3415">
        <f>'Multiple employment - Term'!C3415</f>
        <v>0</v>
      </c>
      <c r="D3415" s="1">
        <f>'Multiple employment - Term'!N3415</f>
        <v>0</v>
      </c>
      <c r="E3415">
        <f>'Multiple employment - Term'!F3415</f>
        <v>0</v>
      </c>
      <c r="F3415" s="1">
        <f>'Multiple employment - Term'!J3415</f>
        <v>0</v>
      </c>
      <c r="G3415">
        <f>'Multiple employment - Term'!L3415</f>
        <v>0</v>
      </c>
      <c r="H3415" t="e">
        <f>'Multiple employment - Term'!#REF!</f>
        <v>#REF!</v>
      </c>
    </row>
    <row r="3416" spans="1:8">
      <c r="A3416">
        <f>'Multiple employment - Term'!B3416</f>
        <v>0</v>
      </c>
      <c r="B3416">
        <f>'Multiple employment - Term'!A3416</f>
        <v>0</v>
      </c>
      <c r="C3416">
        <f>'Multiple employment - Term'!C3416</f>
        <v>0</v>
      </c>
      <c r="D3416" s="1">
        <f>'Multiple employment - Term'!N3416</f>
        <v>0</v>
      </c>
      <c r="E3416">
        <f>'Multiple employment - Term'!F3416</f>
        <v>0</v>
      </c>
      <c r="F3416" s="1">
        <f>'Multiple employment - Term'!J3416</f>
        <v>0</v>
      </c>
      <c r="G3416">
        <f>'Multiple employment - Term'!L3416</f>
        <v>0</v>
      </c>
      <c r="H3416" t="e">
        <f>'Multiple employment - Term'!#REF!</f>
        <v>#REF!</v>
      </c>
    </row>
    <row r="3417" spans="1:8">
      <c r="A3417">
        <f>'Multiple employment - Term'!B3417</f>
        <v>0</v>
      </c>
      <c r="B3417">
        <f>'Multiple employment - Term'!A3417</f>
        <v>0</v>
      </c>
      <c r="C3417">
        <f>'Multiple employment - Term'!C3417</f>
        <v>0</v>
      </c>
      <c r="D3417" s="1">
        <f>'Multiple employment - Term'!N3417</f>
        <v>0</v>
      </c>
      <c r="E3417">
        <f>'Multiple employment - Term'!F3417</f>
        <v>0</v>
      </c>
      <c r="F3417" s="1">
        <f>'Multiple employment - Term'!J3417</f>
        <v>0</v>
      </c>
      <c r="G3417">
        <f>'Multiple employment - Term'!L3417</f>
        <v>0</v>
      </c>
      <c r="H3417" t="e">
        <f>'Multiple employment - Term'!#REF!</f>
        <v>#REF!</v>
      </c>
    </row>
    <row r="3418" spans="1:8">
      <c r="A3418">
        <f>'Multiple employment - Term'!B3418</f>
        <v>0</v>
      </c>
      <c r="B3418">
        <f>'Multiple employment - Term'!A3418</f>
        <v>0</v>
      </c>
      <c r="C3418">
        <f>'Multiple employment - Term'!C3418</f>
        <v>0</v>
      </c>
      <c r="D3418" s="1">
        <f>'Multiple employment - Term'!N3418</f>
        <v>0</v>
      </c>
      <c r="E3418">
        <f>'Multiple employment - Term'!F3418</f>
        <v>0</v>
      </c>
      <c r="F3418" s="1">
        <f>'Multiple employment - Term'!J3418</f>
        <v>0</v>
      </c>
      <c r="G3418">
        <f>'Multiple employment - Term'!L3418</f>
        <v>0</v>
      </c>
      <c r="H3418" t="e">
        <f>'Multiple employment - Term'!#REF!</f>
        <v>#REF!</v>
      </c>
    </row>
    <row r="3419" spans="1:8">
      <c r="A3419">
        <f>'Multiple employment - Term'!B3419</f>
        <v>0</v>
      </c>
      <c r="B3419">
        <f>'Multiple employment - Term'!A3419</f>
        <v>0</v>
      </c>
      <c r="C3419">
        <f>'Multiple employment - Term'!C3419</f>
        <v>0</v>
      </c>
      <c r="D3419" s="1">
        <f>'Multiple employment - Term'!N3419</f>
        <v>0</v>
      </c>
      <c r="E3419">
        <f>'Multiple employment - Term'!F3419</f>
        <v>0</v>
      </c>
      <c r="F3419" s="1">
        <f>'Multiple employment - Term'!J3419</f>
        <v>0</v>
      </c>
      <c r="G3419">
        <f>'Multiple employment - Term'!L3419</f>
        <v>0</v>
      </c>
      <c r="H3419" t="e">
        <f>'Multiple employment - Term'!#REF!</f>
        <v>#REF!</v>
      </c>
    </row>
    <row r="3420" spans="1:8">
      <c r="A3420">
        <f>'Multiple employment - Term'!B3420</f>
        <v>0</v>
      </c>
      <c r="B3420">
        <f>'Multiple employment - Term'!A3420</f>
        <v>0</v>
      </c>
      <c r="C3420">
        <f>'Multiple employment - Term'!C3420</f>
        <v>0</v>
      </c>
      <c r="D3420" s="1">
        <f>'Multiple employment - Term'!N3420</f>
        <v>0</v>
      </c>
      <c r="E3420">
        <f>'Multiple employment - Term'!F3420</f>
        <v>0</v>
      </c>
      <c r="F3420" s="1">
        <f>'Multiple employment - Term'!J3420</f>
        <v>0</v>
      </c>
      <c r="G3420">
        <f>'Multiple employment - Term'!L3420</f>
        <v>0</v>
      </c>
      <c r="H3420" t="e">
        <f>'Multiple employment - Term'!#REF!</f>
        <v>#REF!</v>
      </c>
    </row>
    <row r="3421" spans="1:8">
      <c r="A3421">
        <f>'Multiple employment - Term'!B3421</f>
        <v>0</v>
      </c>
      <c r="B3421">
        <f>'Multiple employment - Term'!A3421</f>
        <v>0</v>
      </c>
      <c r="C3421">
        <f>'Multiple employment - Term'!C3421</f>
        <v>0</v>
      </c>
      <c r="D3421" s="1">
        <f>'Multiple employment - Term'!N3421</f>
        <v>0</v>
      </c>
      <c r="E3421">
        <f>'Multiple employment - Term'!F3421</f>
        <v>0</v>
      </c>
      <c r="F3421" s="1">
        <f>'Multiple employment - Term'!J3421</f>
        <v>0</v>
      </c>
      <c r="G3421">
        <f>'Multiple employment - Term'!L3421</f>
        <v>0</v>
      </c>
      <c r="H3421" t="e">
        <f>'Multiple employment - Term'!#REF!</f>
        <v>#REF!</v>
      </c>
    </row>
    <row r="3422" spans="1:8">
      <c r="A3422">
        <f>'Multiple employment - Term'!B3422</f>
        <v>0</v>
      </c>
      <c r="B3422">
        <f>'Multiple employment - Term'!A3422</f>
        <v>0</v>
      </c>
      <c r="C3422">
        <f>'Multiple employment - Term'!C3422</f>
        <v>0</v>
      </c>
      <c r="D3422" s="1">
        <f>'Multiple employment - Term'!N3422</f>
        <v>0</v>
      </c>
      <c r="E3422">
        <f>'Multiple employment - Term'!F3422</f>
        <v>0</v>
      </c>
      <c r="F3422" s="1">
        <f>'Multiple employment - Term'!J3422</f>
        <v>0</v>
      </c>
      <c r="G3422">
        <f>'Multiple employment - Term'!L3422</f>
        <v>0</v>
      </c>
      <c r="H3422" t="e">
        <f>'Multiple employment - Term'!#REF!</f>
        <v>#REF!</v>
      </c>
    </row>
    <row r="3423" spans="1:8">
      <c r="A3423">
        <f>'Multiple employment - Term'!B3423</f>
        <v>0</v>
      </c>
      <c r="B3423">
        <f>'Multiple employment - Term'!A3423</f>
        <v>0</v>
      </c>
      <c r="C3423">
        <f>'Multiple employment - Term'!C3423</f>
        <v>0</v>
      </c>
      <c r="D3423" s="1">
        <f>'Multiple employment - Term'!N3423</f>
        <v>0</v>
      </c>
      <c r="E3423">
        <f>'Multiple employment - Term'!F3423</f>
        <v>0</v>
      </c>
      <c r="F3423" s="1">
        <f>'Multiple employment - Term'!J3423</f>
        <v>0</v>
      </c>
      <c r="G3423">
        <f>'Multiple employment - Term'!L3423</f>
        <v>0</v>
      </c>
      <c r="H3423" t="e">
        <f>'Multiple employment - Term'!#REF!</f>
        <v>#REF!</v>
      </c>
    </row>
    <row r="3424" spans="1:8">
      <c r="A3424">
        <f>'Multiple employment - Term'!B3424</f>
        <v>0</v>
      </c>
      <c r="B3424">
        <f>'Multiple employment - Term'!A3424</f>
        <v>0</v>
      </c>
      <c r="C3424">
        <f>'Multiple employment - Term'!C3424</f>
        <v>0</v>
      </c>
      <c r="D3424" s="1">
        <f>'Multiple employment - Term'!N3424</f>
        <v>0</v>
      </c>
      <c r="E3424">
        <f>'Multiple employment - Term'!F3424</f>
        <v>0</v>
      </c>
      <c r="F3424" s="1">
        <f>'Multiple employment - Term'!J3424</f>
        <v>0</v>
      </c>
      <c r="G3424">
        <f>'Multiple employment - Term'!L3424</f>
        <v>0</v>
      </c>
      <c r="H3424" t="e">
        <f>'Multiple employment - Term'!#REF!</f>
        <v>#REF!</v>
      </c>
    </row>
    <row r="3425" spans="1:8">
      <c r="A3425">
        <f>'Multiple employment - Term'!B3425</f>
        <v>0</v>
      </c>
      <c r="B3425">
        <f>'Multiple employment - Term'!A3425</f>
        <v>0</v>
      </c>
      <c r="C3425">
        <f>'Multiple employment - Term'!C3425</f>
        <v>0</v>
      </c>
      <c r="D3425" s="1">
        <f>'Multiple employment - Term'!N3425</f>
        <v>0</v>
      </c>
      <c r="E3425">
        <f>'Multiple employment - Term'!F3425</f>
        <v>0</v>
      </c>
      <c r="F3425" s="1">
        <f>'Multiple employment - Term'!J3425</f>
        <v>0</v>
      </c>
      <c r="G3425">
        <f>'Multiple employment - Term'!L3425</f>
        <v>0</v>
      </c>
      <c r="H3425" t="e">
        <f>'Multiple employment - Term'!#REF!</f>
        <v>#REF!</v>
      </c>
    </row>
    <row r="3426" spans="1:8">
      <c r="A3426">
        <f>'Multiple employment - Term'!B3426</f>
        <v>0</v>
      </c>
      <c r="B3426">
        <f>'Multiple employment - Term'!A3426</f>
        <v>0</v>
      </c>
      <c r="C3426">
        <f>'Multiple employment - Term'!C3426</f>
        <v>0</v>
      </c>
      <c r="D3426" s="1">
        <f>'Multiple employment - Term'!N3426</f>
        <v>0</v>
      </c>
      <c r="E3426">
        <f>'Multiple employment - Term'!F3426</f>
        <v>0</v>
      </c>
      <c r="F3426" s="1">
        <f>'Multiple employment - Term'!J3426</f>
        <v>0</v>
      </c>
      <c r="G3426">
        <f>'Multiple employment - Term'!L3426</f>
        <v>0</v>
      </c>
      <c r="H3426" t="e">
        <f>'Multiple employment - Term'!#REF!</f>
        <v>#REF!</v>
      </c>
    </row>
    <row r="3427" spans="1:8">
      <c r="A3427">
        <f>'Multiple employment - Term'!B3427</f>
        <v>0</v>
      </c>
      <c r="B3427">
        <f>'Multiple employment - Term'!A3427</f>
        <v>0</v>
      </c>
      <c r="C3427">
        <f>'Multiple employment - Term'!C3427</f>
        <v>0</v>
      </c>
      <c r="D3427" s="1">
        <f>'Multiple employment - Term'!N3427</f>
        <v>0</v>
      </c>
      <c r="E3427">
        <f>'Multiple employment - Term'!F3427</f>
        <v>0</v>
      </c>
      <c r="F3427" s="1">
        <f>'Multiple employment - Term'!J3427</f>
        <v>0</v>
      </c>
      <c r="G3427">
        <f>'Multiple employment - Term'!L3427</f>
        <v>0</v>
      </c>
      <c r="H3427" t="e">
        <f>'Multiple employment - Term'!#REF!</f>
        <v>#REF!</v>
      </c>
    </row>
    <row r="3428" spans="1:8">
      <c r="A3428">
        <f>'Multiple employment - Term'!B3428</f>
        <v>0</v>
      </c>
      <c r="B3428">
        <f>'Multiple employment - Term'!A3428</f>
        <v>0</v>
      </c>
      <c r="C3428">
        <f>'Multiple employment - Term'!C3428</f>
        <v>0</v>
      </c>
      <c r="D3428" s="1">
        <f>'Multiple employment - Term'!N3428</f>
        <v>0</v>
      </c>
      <c r="E3428">
        <f>'Multiple employment - Term'!F3428</f>
        <v>0</v>
      </c>
      <c r="F3428" s="1">
        <f>'Multiple employment - Term'!J3428</f>
        <v>0</v>
      </c>
      <c r="G3428">
        <f>'Multiple employment - Term'!L3428</f>
        <v>0</v>
      </c>
      <c r="H3428" t="e">
        <f>'Multiple employment - Term'!#REF!</f>
        <v>#REF!</v>
      </c>
    </row>
    <row r="3429" spans="1:8">
      <c r="A3429">
        <f>'Multiple employment - Term'!B3429</f>
        <v>0</v>
      </c>
      <c r="B3429">
        <f>'Multiple employment - Term'!A3429</f>
        <v>0</v>
      </c>
      <c r="C3429">
        <f>'Multiple employment - Term'!C3429</f>
        <v>0</v>
      </c>
      <c r="D3429" s="1">
        <f>'Multiple employment - Term'!N3429</f>
        <v>0</v>
      </c>
      <c r="E3429">
        <f>'Multiple employment - Term'!F3429</f>
        <v>0</v>
      </c>
      <c r="F3429" s="1">
        <f>'Multiple employment - Term'!J3429</f>
        <v>0</v>
      </c>
      <c r="G3429">
        <f>'Multiple employment - Term'!L3429</f>
        <v>0</v>
      </c>
      <c r="H3429" t="e">
        <f>'Multiple employment - Term'!#REF!</f>
        <v>#REF!</v>
      </c>
    </row>
    <row r="3430" spans="1:8">
      <c r="A3430">
        <f>'Multiple employment - Term'!B3430</f>
        <v>0</v>
      </c>
      <c r="B3430">
        <f>'Multiple employment - Term'!A3430</f>
        <v>0</v>
      </c>
      <c r="C3430">
        <f>'Multiple employment - Term'!C3430</f>
        <v>0</v>
      </c>
      <c r="D3430" s="1">
        <f>'Multiple employment - Term'!N3430</f>
        <v>0</v>
      </c>
      <c r="E3430">
        <f>'Multiple employment - Term'!F3430</f>
        <v>0</v>
      </c>
      <c r="F3430" s="1">
        <f>'Multiple employment - Term'!J3430</f>
        <v>0</v>
      </c>
      <c r="G3430">
        <f>'Multiple employment - Term'!L3430</f>
        <v>0</v>
      </c>
      <c r="H3430" t="e">
        <f>'Multiple employment - Term'!#REF!</f>
        <v>#REF!</v>
      </c>
    </row>
    <row r="3431" spans="1:8">
      <c r="A3431">
        <f>'Multiple employment - Term'!B3431</f>
        <v>0</v>
      </c>
      <c r="B3431">
        <f>'Multiple employment - Term'!A3431</f>
        <v>0</v>
      </c>
      <c r="C3431">
        <f>'Multiple employment - Term'!C3431</f>
        <v>0</v>
      </c>
      <c r="D3431" s="1">
        <f>'Multiple employment - Term'!N3431</f>
        <v>0</v>
      </c>
      <c r="E3431">
        <f>'Multiple employment - Term'!F3431</f>
        <v>0</v>
      </c>
      <c r="F3431" s="1">
        <f>'Multiple employment - Term'!J3431</f>
        <v>0</v>
      </c>
      <c r="G3431">
        <f>'Multiple employment - Term'!L3431</f>
        <v>0</v>
      </c>
      <c r="H3431" t="e">
        <f>'Multiple employment - Term'!#REF!</f>
        <v>#REF!</v>
      </c>
    </row>
    <row r="3432" spans="1:8">
      <c r="A3432">
        <f>'Multiple employment - Term'!B3432</f>
        <v>0</v>
      </c>
      <c r="B3432">
        <f>'Multiple employment - Term'!A3432</f>
        <v>0</v>
      </c>
      <c r="C3432">
        <f>'Multiple employment - Term'!C3432</f>
        <v>0</v>
      </c>
      <c r="D3432" s="1">
        <f>'Multiple employment - Term'!N3432</f>
        <v>0</v>
      </c>
      <c r="E3432">
        <f>'Multiple employment - Term'!F3432</f>
        <v>0</v>
      </c>
      <c r="F3432" s="1">
        <f>'Multiple employment - Term'!J3432</f>
        <v>0</v>
      </c>
      <c r="G3432">
        <f>'Multiple employment - Term'!L3432</f>
        <v>0</v>
      </c>
      <c r="H3432" t="e">
        <f>'Multiple employment - Term'!#REF!</f>
        <v>#REF!</v>
      </c>
    </row>
    <row r="3433" spans="1:8">
      <c r="A3433">
        <f>'Multiple employment - Term'!B3433</f>
        <v>0</v>
      </c>
      <c r="B3433">
        <f>'Multiple employment - Term'!A3433</f>
        <v>0</v>
      </c>
      <c r="C3433">
        <f>'Multiple employment - Term'!C3433</f>
        <v>0</v>
      </c>
      <c r="D3433" s="1">
        <f>'Multiple employment - Term'!N3433</f>
        <v>0</v>
      </c>
      <c r="E3433">
        <f>'Multiple employment - Term'!F3433</f>
        <v>0</v>
      </c>
      <c r="F3433" s="1">
        <f>'Multiple employment - Term'!J3433</f>
        <v>0</v>
      </c>
      <c r="G3433">
        <f>'Multiple employment - Term'!L3433</f>
        <v>0</v>
      </c>
      <c r="H3433" t="e">
        <f>'Multiple employment - Term'!#REF!</f>
        <v>#REF!</v>
      </c>
    </row>
    <row r="3434" spans="1:8">
      <c r="A3434">
        <f>'Multiple employment - Term'!B3434</f>
        <v>0</v>
      </c>
      <c r="B3434">
        <f>'Multiple employment - Term'!A3434</f>
        <v>0</v>
      </c>
      <c r="C3434">
        <f>'Multiple employment - Term'!C3434</f>
        <v>0</v>
      </c>
      <c r="D3434" s="1">
        <f>'Multiple employment - Term'!N3434</f>
        <v>0</v>
      </c>
      <c r="E3434">
        <f>'Multiple employment - Term'!F3434</f>
        <v>0</v>
      </c>
      <c r="F3434" s="1">
        <f>'Multiple employment - Term'!J3434</f>
        <v>0</v>
      </c>
      <c r="G3434">
        <f>'Multiple employment - Term'!L3434</f>
        <v>0</v>
      </c>
      <c r="H3434" t="e">
        <f>'Multiple employment - Term'!#REF!</f>
        <v>#REF!</v>
      </c>
    </row>
    <row r="3435" spans="1:8">
      <c r="A3435">
        <f>'Multiple employment - Term'!B3435</f>
        <v>0</v>
      </c>
      <c r="B3435">
        <f>'Multiple employment - Term'!A3435</f>
        <v>0</v>
      </c>
      <c r="C3435">
        <f>'Multiple employment - Term'!C3435</f>
        <v>0</v>
      </c>
      <c r="D3435" s="1">
        <f>'Multiple employment - Term'!N3435</f>
        <v>0</v>
      </c>
      <c r="E3435">
        <f>'Multiple employment - Term'!F3435</f>
        <v>0</v>
      </c>
      <c r="F3435" s="1">
        <f>'Multiple employment - Term'!J3435</f>
        <v>0</v>
      </c>
      <c r="G3435">
        <f>'Multiple employment - Term'!L3435</f>
        <v>0</v>
      </c>
      <c r="H3435" t="e">
        <f>'Multiple employment - Term'!#REF!</f>
        <v>#REF!</v>
      </c>
    </row>
    <row r="3436" spans="1:8">
      <c r="A3436">
        <f>'Multiple employment - Term'!B3436</f>
        <v>0</v>
      </c>
      <c r="B3436">
        <f>'Multiple employment - Term'!A3436</f>
        <v>0</v>
      </c>
      <c r="C3436">
        <f>'Multiple employment - Term'!C3436</f>
        <v>0</v>
      </c>
      <c r="D3436" s="1">
        <f>'Multiple employment - Term'!N3436</f>
        <v>0</v>
      </c>
      <c r="E3436">
        <f>'Multiple employment - Term'!F3436</f>
        <v>0</v>
      </c>
      <c r="F3436" s="1">
        <f>'Multiple employment - Term'!J3436</f>
        <v>0</v>
      </c>
      <c r="G3436">
        <f>'Multiple employment - Term'!L3436</f>
        <v>0</v>
      </c>
      <c r="H3436" t="e">
        <f>'Multiple employment - Term'!#REF!</f>
        <v>#REF!</v>
      </c>
    </row>
    <row r="3437" spans="1:8">
      <c r="A3437">
        <f>'Multiple employment - Term'!B3437</f>
        <v>0</v>
      </c>
      <c r="B3437">
        <f>'Multiple employment - Term'!A3437</f>
        <v>0</v>
      </c>
      <c r="C3437">
        <f>'Multiple employment - Term'!C3437</f>
        <v>0</v>
      </c>
      <c r="D3437" s="1">
        <f>'Multiple employment - Term'!N3437</f>
        <v>0</v>
      </c>
      <c r="E3437">
        <f>'Multiple employment - Term'!F3437</f>
        <v>0</v>
      </c>
      <c r="F3437" s="1">
        <f>'Multiple employment - Term'!J3437</f>
        <v>0</v>
      </c>
      <c r="G3437">
        <f>'Multiple employment - Term'!L3437</f>
        <v>0</v>
      </c>
      <c r="H3437" t="e">
        <f>'Multiple employment - Term'!#REF!</f>
        <v>#REF!</v>
      </c>
    </row>
    <row r="3438" spans="1:8">
      <c r="A3438">
        <f>'Multiple employment - Term'!B3438</f>
        <v>0</v>
      </c>
      <c r="B3438">
        <f>'Multiple employment - Term'!A3438</f>
        <v>0</v>
      </c>
      <c r="C3438">
        <f>'Multiple employment - Term'!C3438</f>
        <v>0</v>
      </c>
      <c r="D3438" s="1">
        <f>'Multiple employment - Term'!N3438</f>
        <v>0</v>
      </c>
      <c r="E3438">
        <f>'Multiple employment - Term'!F3438</f>
        <v>0</v>
      </c>
      <c r="F3438" s="1">
        <f>'Multiple employment - Term'!J3438</f>
        <v>0</v>
      </c>
      <c r="G3438">
        <f>'Multiple employment - Term'!L3438</f>
        <v>0</v>
      </c>
      <c r="H3438" t="e">
        <f>'Multiple employment - Term'!#REF!</f>
        <v>#REF!</v>
      </c>
    </row>
    <row r="3439" spans="1:8">
      <c r="A3439">
        <f>'Multiple employment - Term'!B3439</f>
        <v>0</v>
      </c>
      <c r="B3439">
        <f>'Multiple employment - Term'!A3439</f>
        <v>0</v>
      </c>
      <c r="C3439">
        <f>'Multiple employment - Term'!C3439</f>
        <v>0</v>
      </c>
      <c r="D3439" s="1">
        <f>'Multiple employment - Term'!N3439</f>
        <v>0</v>
      </c>
      <c r="E3439">
        <f>'Multiple employment - Term'!F3439</f>
        <v>0</v>
      </c>
      <c r="F3439" s="1">
        <f>'Multiple employment - Term'!J3439</f>
        <v>0</v>
      </c>
      <c r="G3439">
        <f>'Multiple employment - Term'!L3439</f>
        <v>0</v>
      </c>
      <c r="H3439" t="e">
        <f>'Multiple employment - Term'!#REF!</f>
        <v>#REF!</v>
      </c>
    </row>
    <row r="3440" spans="1:8">
      <c r="A3440">
        <f>'Multiple employment - Term'!B3440</f>
        <v>0</v>
      </c>
      <c r="B3440">
        <f>'Multiple employment - Term'!A3440</f>
        <v>0</v>
      </c>
      <c r="C3440">
        <f>'Multiple employment - Term'!C3440</f>
        <v>0</v>
      </c>
      <c r="D3440" s="1">
        <f>'Multiple employment - Term'!N3440</f>
        <v>0</v>
      </c>
      <c r="E3440">
        <f>'Multiple employment - Term'!F3440</f>
        <v>0</v>
      </c>
      <c r="F3440" s="1">
        <f>'Multiple employment - Term'!J3440</f>
        <v>0</v>
      </c>
      <c r="G3440">
        <f>'Multiple employment - Term'!L3440</f>
        <v>0</v>
      </c>
      <c r="H3440" t="e">
        <f>'Multiple employment - Term'!#REF!</f>
        <v>#REF!</v>
      </c>
    </row>
    <row r="3441" spans="1:8">
      <c r="A3441">
        <f>'Multiple employment - Term'!B3441</f>
        <v>0</v>
      </c>
      <c r="B3441">
        <f>'Multiple employment - Term'!A3441</f>
        <v>0</v>
      </c>
      <c r="C3441">
        <f>'Multiple employment - Term'!C3441</f>
        <v>0</v>
      </c>
      <c r="D3441" s="1">
        <f>'Multiple employment - Term'!N3441</f>
        <v>0</v>
      </c>
      <c r="E3441">
        <f>'Multiple employment - Term'!F3441</f>
        <v>0</v>
      </c>
      <c r="F3441" s="1">
        <f>'Multiple employment - Term'!J3441</f>
        <v>0</v>
      </c>
      <c r="G3441">
        <f>'Multiple employment - Term'!L3441</f>
        <v>0</v>
      </c>
      <c r="H3441" t="e">
        <f>'Multiple employment - Term'!#REF!</f>
        <v>#REF!</v>
      </c>
    </row>
    <row r="3442" spans="1:8">
      <c r="A3442">
        <f>'Multiple employment - Term'!B3442</f>
        <v>0</v>
      </c>
      <c r="B3442">
        <f>'Multiple employment - Term'!A3442</f>
        <v>0</v>
      </c>
      <c r="C3442">
        <f>'Multiple employment - Term'!C3442</f>
        <v>0</v>
      </c>
      <c r="D3442" s="1">
        <f>'Multiple employment - Term'!N3442</f>
        <v>0</v>
      </c>
      <c r="E3442">
        <f>'Multiple employment - Term'!F3442</f>
        <v>0</v>
      </c>
      <c r="F3442" s="1">
        <f>'Multiple employment - Term'!J3442</f>
        <v>0</v>
      </c>
      <c r="G3442">
        <f>'Multiple employment - Term'!L3442</f>
        <v>0</v>
      </c>
      <c r="H3442" t="e">
        <f>'Multiple employment - Term'!#REF!</f>
        <v>#REF!</v>
      </c>
    </row>
    <row r="3443" spans="1:8">
      <c r="A3443">
        <f>'Multiple employment - Term'!B3443</f>
        <v>0</v>
      </c>
      <c r="B3443">
        <f>'Multiple employment - Term'!A3443</f>
        <v>0</v>
      </c>
      <c r="C3443">
        <f>'Multiple employment - Term'!C3443</f>
        <v>0</v>
      </c>
      <c r="D3443" s="1">
        <f>'Multiple employment - Term'!N3443</f>
        <v>0</v>
      </c>
      <c r="E3443">
        <f>'Multiple employment - Term'!F3443</f>
        <v>0</v>
      </c>
      <c r="F3443" s="1">
        <f>'Multiple employment - Term'!J3443</f>
        <v>0</v>
      </c>
      <c r="G3443">
        <f>'Multiple employment - Term'!L3443</f>
        <v>0</v>
      </c>
      <c r="H3443" t="e">
        <f>'Multiple employment - Term'!#REF!</f>
        <v>#REF!</v>
      </c>
    </row>
    <row r="3444" spans="1:8">
      <c r="A3444">
        <f>'Multiple employment - Term'!B3444</f>
        <v>0</v>
      </c>
      <c r="B3444">
        <f>'Multiple employment - Term'!A3444</f>
        <v>0</v>
      </c>
      <c r="C3444">
        <f>'Multiple employment - Term'!C3444</f>
        <v>0</v>
      </c>
      <c r="D3444" s="1">
        <f>'Multiple employment - Term'!N3444</f>
        <v>0</v>
      </c>
      <c r="E3444">
        <f>'Multiple employment - Term'!F3444</f>
        <v>0</v>
      </c>
      <c r="F3444" s="1">
        <f>'Multiple employment - Term'!J3444</f>
        <v>0</v>
      </c>
      <c r="G3444">
        <f>'Multiple employment - Term'!L3444</f>
        <v>0</v>
      </c>
      <c r="H3444" t="e">
        <f>'Multiple employment - Term'!#REF!</f>
        <v>#REF!</v>
      </c>
    </row>
    <row r="3445" spans="1:8">
      <c r="A3445">
        <f>'Multiple employment - Term'!B3445</f>
        <v>0</v>
      </c>
      <c r="B3445">
        <f>'Multiple employment - Term'!A3445</f>
        <v>0</v>
      </c>
      <c r="C3445">
        <f>'Multiple employment - Term'!C3445</f>
        <v>0</v>
      </c>
      <c r="D3445" s="1">
        <f>'Multiple employment - Term'!N3445</f>
        <v>0</v>
      </c>
      <c r="E3445">
        <f>'Multiple employment - Term'!F3445</f>
        <v>0</v>
      </c>
      <c r="F3445" s="1">
        <f>'Multiple employment - Term'!J3445</f>
        <v>0</v>
      </c>
      <c r="G3445">
        <f>'Multiple employment - Term'!L3445</f>
        <v>0</v>
      </c>
      <c r="H3445" t="e">
        <f>'Multiple employment - Term'!#REF!</f>
        <v>#REF!</v>
      </c>
    </row>
    <row r="3446" spans="1:8">
      <c r="A3446">
        <f>'Multiple employment - Term'!B3446</f>
        <v>0</v>
      </c>
      <c r="B3446">
        <f>'Multiple employment - Term'!A3446</f>
        <v>0</v>
      </c>
      <c r="C3446">
        <f>'Multiple employment - Term'!C3446</f>
        <v>0</v>
      </c>
      <c r="D3446" s="1">
        <f>'Multiple employment - Term'!N3446</f>
        <v>0</v>
      </c>
      <c r="E3446">
        <f>'Multiple employment - Term'!F3446</f>
        <v>0</v>
      </c>
      <c r="F3446" s="1">
        <f>'Multiple employment - Term'!J3446</f>
        <v>0</v>
      </c>
      <c r="G3446">
        <f>'Multiple employment - Term'!L3446</f>
        <v>0</v>
      </c>
      <c r="H3446" t="e">
        <f>'Multiple employment - Term'!#REF!</f>
        <v>#REF!</v>
      </c>
    </row>
    <row r="3447" spans="1:8">
      <c r="A3447">
        <f>'Multiple employment - Term'!B3447</f>
        <v>0</v>
      </c>
      <c r="B3447">
        <f>'Multiple employment - Term'!A3447</f>
        <v>0</v>
      </c>
      <c r="C3447">
        <f>'Multiple employment - Term'!C3447</f>
        <v>0</v>
      </c>
      <c r="D3447" s="1">
        <f>'Multiple employment - Term'!N3447</f>
        <v>0</v>
      </c>
      <c r="E3447">
        <f>'Multiple employment - Term'!F3447</f>
        <v>0</v>
      </c>
      <c r="F3447" s="1">
        <f>'Multiple employment - Term'!J3447</f>
        <v>0</v>
      </c>
      <c r="G3447">
        <f>'Multiple employment - Term'!L3447</f>
        <v>0</v>
      </c>
      <c r="H3447" t="e">
        <f>'Multiple employment - Term'!#REF!</f>
        <v>#REF!</v>
      </c>
    </row>
    <row r="3448" spans="1:8">
      <c r="A3448">
        <f>'Multiple employment - Term'!B3448</f>
        <v>0</v>
      </c>
      <c r="B3448">
        <f>'Multiple employment - Term'!A3448</f>
        <v>0</v>
      </c>
      <c r="C3448">
        <f>'Multiple employment - Term'!C3448</f>
        <v>0</v>
      </c>
      <c r="D3448" s="1">
        <f>'Multiple employment - Term'!N3448</f>
        <v>0</v>
      </c>
      <c r="E3448">
        <f>'Multiple employment - Term'!F3448</f>
        <v>0</v>
      </c>
      <c r="F3448" s="1">
        <f>'Multiple employment - Term'!J3448</f>
        <v>0</v>
      </c>
      <c r="G3448">
        <f>'Multiple employment - Term'!L3448</f>
        <v>0</v>
      </c>
      <c r="H3448" t="e">
        <f>'Multiple employment - Term'!#REF!</f>
        <v>#REF!</v>
      </c>
    </row>
    <row r="3449" spans="1:8">
      <c r="A3449">
        <f>'Multiple employment - Term'!B3449</f>
        <v>0</v>
      </c>
      <c r="B3449">
        <f>'Multiple employment - Term'!A3449</f>
        <v>0</v>
      </c>
      <c r="C3449">
        <f>'Multiple employment - Term'!C3449</f>
        <v>0</v>
      </c>
      <c r="D3449" s="1">
        <f>'Multiple employment - Term'!N3449</f>
        <v>0</v>
      </c>
      <c r="E3449">
        <f>'Multiple employment - Term'!F3449</f>
        <v>0</v>
      </c>
      <c r="F3449" s="1">
        <f>'Multiple employment - Term'!J3449</f>
        <v>0</v>
      </c>
      <c r="G3449">
        <f>'Multiple employment - Term'!L3449</f>
        <v>0</v>
      </c>
      <c r="H3449" t="e">
        <f>'Multiple employment - Term'!#REF!</f>
        <v>#REF!</v>
      </c>
    </row>
    <row r="3450" spans="1:8">
      <c r="A3450">
        <f>'Multiple employment - Term'!B3450</f>
        <v>0</v>
      </c>
      <c r="B3450">
        <f>'Multiple employment - Term'!A3450</f>
        <v>0</v>
      </c>
      <c r="C3450">
        <f>'Multiple employment - Term'!C3450</f>
        <v>0</v>
      </c>
      <c r="D3450" s="1">
        <f>'Multiple employment - Term'!N3450</f>
        <v>0</v>
      </c>
      <c r="E3450">
        <f>'Multiple employment - Term'!F3450</f>
        <v>0</v>
      </c>
      <c r="F3450" s="1">
        <f>'Multiple employment - Term'!J3450</f>
        <v>0</v>
      </c>
      <c r="G3450">
        <f>'Multiple employment - Term'!L3450</f>
        <v>0</v>
      </c>
      <c r="H3450" t="e">
        <f>'Multiple employment - Term'!#REF!</f>
        <v>#REF!</v>
      </c>
    </row>
    <row r="3451" spans="1:8">
      <c r="A3451">
        <f>'Multiple employment - Term'!B3451</f>
        <v>0</v>
      </c>
      <c r="B3451">
        <f>'Multiple employment - Term'!A3451</f>
        <v>0</v>
      </c>
      <c r="C3451">
        <f>'Multiple employment - Term'!C3451</f>
        <v>0</v>
      </c>
      <c r="D3451" s="1">
        <f>'Multiple employment - Term'!N3451</f>
        <v>0</v>
      </c>
      <c r="E3451">
        <f>'Multiple employment - Term'!F3451</f>
        <v>0</v>
      </c>
      <c r="F3451" s="1">
        <f>'Multiple employment - Term'!J3451</f>
        <v>0</v>
      </c>
      <c r="G3451">
        <f>'Multiple employment - Term'!L3451</f>
        <v>0</v>
      </c>
      <c r="H3451" t="e">
        <f>'Multiple employment - Term'!#REF!</f>
        <v>#REF!</v>
      </c>
    </row>
    <row r="3452" spans="1:8">
      <c r="A3452">
        <f>'Multiple employment - Term'!B3452</f>
        <v>0</v>
      </c>
      <c r="B3452">
        <f>'Multiple employment - Term'!A3452</f>
        <v>0</v>
      </c>
      <c r="C3452">
        <f>'Multiple employment - Term'!C3452</f>
        <v>0</v>
      </c>
      <c r="D3452" s="1">
        <f>'Multiple employment - Term'!N3452</f>
        <v>0</v>
      </c>
      <c r="E3452">
        <f>'Multiple employment - Term'!F3452</f>
        <v>0</v>
      </c>
      <c r="F3452" s="1">
        <f>'Multiple employment - Term'!J3452</f>
        <v>0</v>
      </c>
      <c r="G3452">
        <f>'Multiple employment - Term'!L3452</f>
        <v>0</v>
      </c>
      <c r="H3452" t="e">
        <f>'Multiple employment - Term'!#REF!</f>
        <v>#REF!</v>
      </c>
    </row>
    <row r="3453" spans="1:8">
      <c r="A3453">
        <f>'Multiple employment - Term'!B3453</f>
        <v>0</v>
      </c>
      <c r="B3453">
        <f>'Multiple employment - Term'!A3453</f>
        <v>0</v>
      </c>
      <c r="C3453">
        <f>'Multiple employment - Term'!C3453</f>
        <v>0</v>
      </c>
      <c r="D3453" s="1">
        <f>'Multiple employment - Term'!N3453</f>
        <v>0</v>
      </c>
      <c r="E3453">
        <f>'Multiple employment - Term'!F3453</f>
        <v>0</v>
      </c>
      <c r="F3453" s="1">
        <f>'Multiple employment - Term'!J3453</f>
        <v>0</v>
      </c>
      <c r="G3453">
        <f>'Multiple employment - Term'!L3453</f>
        <v>0</v>
      </c>
      <c r="H3453" t="e">
        <f>'Multiple employment - Term'!#REF!</f>
        <v>#REF!</v>
      </c>
    </row>
    <row r="3454" spans="1:8">
      <c r="A3454">
        <f>'Multiple employment - Term'!B3454</f>
        <v>0</v>
      </c>
      <c r="B3454">
        <f>'Multiple employment - Term'!A3454</f>
        <v>0</v>
      </c>
      <c r="C3454">
        <f>'Multiple employment - Term'!C3454</f>
        <v>0</v>
      </c>
      <c r="D3454" s="1">
        <f>'Multiple employment - Term'!N3454</f>
        <v>0</v>
      </c>
      <c r="E3454">
        <f>'Multiple employment - Term'!F3454</f>
        <v>0</v>
      </c>
      <c r="F3454" s="1">
        <f>'Multiple employment - Term'!J3454</f>
        <v>0</v>
      </c>
      <c r="G3454">
        <f>'Multiple employment - Term'!L3454</f>
        <v>0</v>
      </c>
      <c r="H3454" t="e">
        <f>'Multiple employment - Term'!#REF!</f>
        <v>#REF!</v>
      </c>
    </row>
    <row r="3455" spans="1:8">
      <c r="A3455">
        <f>'Multiple employment - Term'!B3455</f>
        <v>0</v>
      </c>
      <c r="B3455">
        <f>'Multiple employment - Term'!A3455</f>
        <v>0</v>
      </c>
      <c r="C3455">
        <f>'Multiple employment - Term'!C3455</f>
        <v>0</v>
      </c>
      <c r="D3455" s="1">
        <f>'Multiple employment - Term'!N3455</f>
        <v>0</v>
      </c>
      <c r="E3455">
        <f>'Multiple employment - Term'!F3455</f>
        <v>0</v>
      </c>
      <c r="F3455" s="1">
        <f>'Multiple employment - Term'!J3455</f>
        <v>0</v>
      </c>
      <c r="G3455">
        <f>'Multiple employment - Term'!L3455</f>
        <v>0</v>
      </c>
      <c r="H3455" t="e">
        <f>'Multiple employment - Term'!#REF!</f>
        <v>#REF!</v>
      </c>
    </row>
    <row r="3456" spans="1:8">
      <c r="A3456">
        <f>'Multiple employment - Term'!B3456</f>
        <v>0</v>
      </c>
      <c r="B3456">
        <f>'Multiple employment - Term'!A3456</f>
        <v>0</v>
      </c>
      <c r="C3456">
        <f>'Multiple employment - Term'!C3456</f>
        <v>0</v>
      </c>
      <c r="D3456" s="1">
        <f>'Multiple employment - Term'!N3456</f>
        <v>0</v>
      </c>
      <c r="E3456">
        <f>'Multiple employment - Term'!F3456</f>
        <v>0</v>
      </c>
      <c r="F3456" s="1">
        <f>'Multiple employment - Term'!J3456</f>
        <v>0</v>
      </c>
      <c r="G3456">
        <f>'Multiple employment - Term'!L3456</f>
        <v>0</v>
      </c>
      <c r="H3456" t="e">
        <f>'Multiple employment - Term'!#REF!</f>
        <v>#REF!</v>
      </c>
    </row>
    <row r="3457" spans="1:8">
      <c r="A3457">
        <f>'Multiple employment - Term'!B3457</f>
        <v>0</v>
      </c>
      <c r="B3457">
        <f>'Multiple employment - Term'!A3457</f>
        <v>0</v>
      </c>
      <c r="C3457">
        <f>'Multiple employment - Term'!C3457</f>
        <v>0</v>
      </c>
      <c r="D3457" s="1">
        <f>'Multiple employment - Term'!N3457</f>
        <v>0</v>
      </c>
      <c r="E3457">
        <f>'Multiple employment - Term'!F3457</f>
        <v>0</v>
      </c>
      <c r="F3457" s="1">
        <f>'Multiple employment - Term'!J3457</f>
        <v>0</v>
      </c>
      <c r="G3457">
        <f>'Multiple employment - Term'!L3457</f>
        <v>0</v>
      </c>
      <c r="H3457" t="e">
        <f>'Multiple employment - Term'!#REF!</f>
        <v>#REF!</v>
      </c>
    </row>
    <row r="3458" spans="1:8">
      <c r="A3458">
        <f>'Multiple employment - Term'!B3458</f>
        <v>0</v>
      </c>
      <c r="B3458">
        <f>'Multiple employment - Term'!A3458</f>
        <v>0</v>
      </c>
      <c r="C3458">
        <f>'Multiple employment - Term'!C3458</f>
        <v>0</v>
      </c>
      <c r="D3458" s="1">
        <f>'Multiple employment - Term'!N3458</f>
        <v>0</v>
      </c>
      <c r="E3458">
        <f>'Multiple employment - Term'!F3458</f>
        <v>0</v>
      </c>
      <c r="F3458" s="1">
        <f>'Multiple employment - Term'!J3458</f>
        <v>0</v>
      </c>
      <c r="G3458">
        <f>'Multiple employment - Term'!L3458</f>
        <v>0</v>
      </c>
      <c r="H3458" t="e">
        <f>'Multiple employment - Term'!#REF!</f>
        <v>#REF!</v>
      </c>
    </row>
    <row r="3459" spans="1:8">
      <c r="A3459">
        <f>'Multiple employment - Term'!B3459</f>
        <v>0</v>
      </c>
      <c r="B3459">
        <f>'Multiple employment - Term'!A3459</f>
        <v>0</v>
      </c>
      <c r="C3459">
        <f>'Multiple employment - Term'!C3459</f>
        <v>0</v>
      </c>
      <c r="D3459" s="1">
        <f>'Multiple employment - Term'!N3459</f>
        <v>0</v>
      </c>
      <c r="E3459">
        <f>'Multiple employment - Term'!F3459</f>
        <v>0</v>
      </c>
      <c r="F3459" s="1">
        <f>'Multiple employment - Term'!J3459</f>
        <v>0</v>
      </c>
      <c r="G3459">
        <f>'Multiple employment - Term'!L3459</f>
        <v>0</v>
      </c>
      <c r="H3459" t="e">
        <f>'Multiple employment - Term'!#REF!</f>
        <v>#REF!</v>
      </c>
    </row>
    <row r="3460" spans="1:8">
      <c r="A3460">
        <f>'Multiple employment - Term'!B3460</f>
        <v>0</v>
      </c>
      <c r="B3460">
        <f>'Multiple employment - Term'!A3460</f>
        <v>0</v>
      </c>
      <c r="C3460">
        <f>'Multiple employment - Term'!C3460</f>
        <v>0</v>
      </c>
      <c r="D3460" s="1">
        <f>'Multiple employment - Term'!N3460</f>
        <v>0</v>
      </c>
      <c r="E3460">
        <f>'Multiple employment - Term'!F3460</f>
        <v>0</v>
      </c>
      <c r="F3460" s="1">
        <f>'Multiple employment - Term'!J3460</f>
        <v>0</v>
      </c>
      <c r="G3460">
        <f>'Multiple employment - Term'!L3460</f>
        <v>0</v>
      </c>
      <c r="H3460" t="e">
        <f>'Multiple employment - Term'!#REF!</f>
        <v>#REF!</v>
      </c>
    </row>
    <row r="3461" spans="1:8">
      <c r="A3461">
        <f>'Multiple employment - Term'!B3461</f>
        <v>0</v>
      </c>
      <c r="B3461">
        <f>'Multiple employment - Term'!A3461</f>
        <v>0</v>
      </c>
      <c r="C3461">
        <f>'Multiple employment - Term'!C3461</f>
        <v>0</v>
      </c>
      <c r="D3461" s="1">
        <f>'Multiple employment - Term'!N3461</f>
        <v>0</v>
      </c>
      <c r="E3461">
        <f>'Multiple employment - Term'!F3461</f>
        <v>0</v>
      </c>
      <c r="F3461" s="1">
        <f>'Multiple employment - Term'!J3461</f>
        <v>0</v>
      </c>
      <c r="G3461">
        <f>'Multiple employment - Term'!L3461</f>
        <v>0</v>
      </c>
      <c r="H3461" t="e">
        <f>'Multiple employment - Term'!#REF!</f>
        <v>#REF!</v>
      </c>
    </row>
    <row r="3462" spans="1:8">
      <c r="A3462">
        <f>'Multiple employment - Term'!B3462</f>
        <v>0</v>
      </c>
      <c r="B3462">
        <f>'Multiple employment - Term'!A3462</f>
        <v>0</v>
      </c>
      <c r="C3462">
        <f>'Multiple employment - Term'!C3462</f>
        <v>0</v>
      </c>
      <c r="D3462" s="1">
        <f>'Multiple employment - Term'!N3462</f>
        <v>0</v>
      </c>
      <c r="E3462">
        <f>'Multiple employment - Term'!F3462</f>
        <v>0</v>
      </c>
      <c r="F3462" s="1">
        <f>'Multiple employment - Term'!J3462</f>
        <v>0</v>
      </c>
      <c r="G3462">
        <f>'Multiple employment - Term'!L3462</f>
        <v>0</v>
      </c>
      <c r="H3462" t="e">
        <f>'Multiple employment - Term'!#REF!</f>
        <v>#REF!</v>
      </c>
    </row>
    <row r="3463" spans="1:8">
      <c r="A3463">
        <f>'Multiple employment - Term'!B3463</f>
        <v>0</v>
      </c>
      <c r="B3463">
        <f>'Multiple employment - Term'!A3463</f>
        <v>0</v>
      </c>
      <c r="C3463">
        <f>'Multiple employment - Term'!C3463</f>
        <v>0</v>
      </c>
      <c r="D3463" s="1">
        <f>'Multiple employment - Term'!N3463</f>
        <v>0</v>
      </c>
      <c r="E3463">
        <f>'Multiple employment - Term'!F3463</f>
        <v>0</v>
      </c>
      <c r="F3463" s="1">
        <f>'Multiple employment - Term'!J3463</f>
        <v>0</v>
      </c>
      <c r="G3463">
        <f>'Multiple employment - Term'!L3463</f>
        <v>0</v>
      </c>
      <c r="H3463" t="e">
        <f>'Multiple employment - Term'!#REF!</f>
        <v>#REF!</v>
      </c>
    </row>
    <row r="3464" spans="1:8">
      <c r="A3464">
        <f>'Multiple employment - Term'!B3464</f>
        <v>0</v>
      </c>
      <c r="B3464">
        <f>'Multiple employment - Term'!A3464</f>
        <v>0</v>
      </c>
      <c r="C3464">
        <f>'Multiple employment - Term'!C3464</f>
        <v>0</v>
      </c>
      <c r="D3464" s="1">
        <f>'Multiple employment - Term'!N3464</f>
        <v>0</v>
      </c>
      <c r="E3464">
        <f>'Multiple employment - Term'!F3464</f>
        <v>0</v>
      </c>
      <c r="F3464" s="1">
        <f>'Multiple employment - Term'!J3464</f>
        <v>0</v>
      </c>
      <c r="G3464">
        <f>'Multiple employment - Term'!L3464</f>
        <v>0</v>
      </c>
      <c r="H3464" t="e">
        <f>'Multiple employment - Term'!#REF!</f>
        <v>#REF!</v>
      </c>
    </row>
    <row r="3465" spans="1:8">
      <c r="A3465">
        <f>'Multiple employment - Term'!B3465</f>
        <v>0</v>
      </c>
      <c r="B3465">
        <f>'Multiple employment - Term'!A3465</f>
        <v>0</v>
      </c>
      <c r="C3465">
        <f>'Multiple employment - Term'!C3465</f>
        <v>0</v>
      </c>
      <c r="D3465" s="1">
        <f>'Multiple employment - Term'!N3465</f>
        <v>0</v>
      </c>
      <c r="E3465">
        <f>'Multiple employment - Term'!F3465</f>
        <v>0</v>
      </c>
      <c r="F3465" s="1">
        <f>'Multiple employment - Term'!J3465</f>
        <v>0</v>
      </c>
      <c r="G3465">
        <f>'Multiple employment - Term'!L3465</f>
        <v>0</v>
      </c>
      <c r="H3465" t="e">
        <f>'Multiple employment - Term'!#REF!</f>
        <v>#REF!</v>
      </c>
    </row>
    <row r="3466" spans="1:8">
      <c r="A3466">
        <f>'Multiple employment - Term'!B3466</f>
        <v>0</v>
      </c>
      <c r="B3466">
        <f>'Multiple employment - Term'!A3466</f>
        <v>0</v>
      </c>
      <c r="C3466">
        <f>'Multiple employment - Term'!C3466</f>
        <v>0</v>
      </c>
      <c r="D3466" s="1">
        <f>'Multiple employment - Term'!N3466</f>
        <v>0</v>
      </c>
      <c r="E3466">
        <f>'Multiple employment - Term'!F3466</f>
        <v>0</v>
      </c>
      <c r="F3466" s="1">
        <f>'Multiple employment - Term'!J3466</f>
        <v>0</v>
      </c>
      <c r="G3466">
        <f>'Multiple employment - Term'!L3466</f>
        <v>0</v>
      </c>
      <c r="H3466" t="e">
        <f>'Multiple employment - Term'!#REF!</f>
        <v>#REF!</v>
      </c>
    </row>
    <row r="3467" spans="1:8">
      <c r="A3467">
        <f>'Multiple employment - Term'!B3467</f>
        <v>0</v>
      </c>
      <c r="B3467">
        <f>'Multiple employment - Term'!A3467</f>
        <v>0</v>
      </c>
      <c r="C3467">
        <f>'Multiple employment - Term'!C3467</f>
        <v>0</v>
      </c>
      <c r="D3467" s="1">
        <f>'Multiple employment - Term'!N3467</f>
        <v>0</v>
      </c>
      <c r="E3467">
        <f>'Multiple employment - Term'!F3467</f>
        <v>0</v>
      </c>
      <c r="F3467" s="1">
        <f>'Multiple employment - Term'!J3467</f>
        <v>0</v>
      </c>
      <c r="G3467">
        <f>'Multiple employment - Term'!L3467</f>
        <v>0</v>
      </c>
      <c r="H3467" t="e">
        <f>'Multiple employment - Term'!#REF!</f>
        <v>#REF!</v>
      </c>
    </row>
    <row r="3468" spans="1:8">
      <c r="A3468">
        <f>'Multiple employment - Term'!B3468</f>
        <v>0</v>
      </c>
      <c r="B3468">
        <f>'Multiple employment - Term'!A3468</f>
        <v>0</v>
      </c>
      <c r="C3468">
        <f>'Multiple employment - Term'!C3468</f>
        <v>0</v>
      </c>
      <c r="D3468" s="1">
        <f>'Multiple employment - Term'!N3468</f>
        <v>0</v>
      </c>
      <c r="E3468">
        <f>'Multiple employment - Term'!F3468</f>
        <v>0</v>
      </c>
      <c r="F3468" s="1">
        <f>'Multiple employment - Term'!J3468</f>
        <v>0</v>
      </c>
      <c r="G3468">
        <f>'Multiple employment - Term'!L3468</f>
        <v>0</v>
      </c>
      <c r="H3468" t="e">
        <f>'Multiple employment - Term'!#REF!</f>
        <v>#REF!</v>
      </c>
    </row>
    <row r="3469" spans="1:8">
      <c r="A3469">
        <f>'Multiple employment - Term'!B3469</f>
        <v>0</v>
      </c>
      <c r="B3469">
        <f>'Multiple employment - Term'!A3469</f>
        <v>0</v>
      </c>
      <c r="C3469">
        <f>'Multiple employment - Term'!C3469</f>
        <v>0</v>
      </c>
      <c r="D3469" s="1">
        <f>'Multiple employment - Term'!N3469</f>
        <v>0</v>
      </c>
      <c r="E3469">
        <f>'Multiple employment - Term'!F3469</f>
        <v>0</v>
      </c>
      <c r="F3469" s="1">
        <f>'Multiple employment - Term'!J3469</f>
        <v>0</v>
      </c>
      <c r="G3469">
        <f>'Multiple employment - Term'!L3469</f>
        <v>0</v>
      </c>
      <c r="H3469" t="e">
        <f>'Multiple employment - Term'!#REF!</f>
        <v>#REF!</v>
      </c>
    </row>
    <row r="3470" spans="1:8">
      <c r="A3470">
        <f>'Multiple employment - Term'!B3470</f>
        <v>0</v>
      </c>
      <c r="B3470">
        <f>'Multiple employment - Term'!A3470</f>
        <v>0</v>
      </c>
      <c r="C3470">
        <f>'Multiple employment - Term'!C3470</f>
        <v>0</v>
      </c>
      <c r="D3470" s="1">
        <f>'Multiple employment - Term'!N3470</f>
        <v>0</v>
      </c>
      <c r="E3470">
        <f>'Multiple employment - Term'!F3470</f>
        <v>0</v>
      </c>
      <c r="F3470" s="1">
        <f>'Multiple employment - Term'!J3470</f>
        <v>0</v>
      </c>
      <c r="G3470">
        <f>'Multiple employment - Term'!L3470</f>
        <v>0</v>
      </c>
      <c r="H3470" t="e">
        <f>'Multiple employment - Term'!#REF!</f>
        <v>#REF!</v>
      </c>
    </row>
    <row r="3471" spans="1:8">
      <c r="A3471">
        <f>'Multiple employment - Term'!B3471</f>
        <v>0</v>
      </c>
      <c r="B3471">
        <f>'Multiple employment - Term'!A3471</f>
        <v>0</v>
      </c>
      <c r="C3471">
        <f>'Multiple employment - Term'!C3471</f>
        <v>0</v>
      </c>
      <c r="D3471" s="1">
        <f>'Multiple employment - Term'!N3471</f>
        <v>0</v>
      </c>
      <c r="E3471">
        <f>'Multiple employment - Term'!F3471</f>
        <v>0</v>
      </c>
      <c r="F3471" s="1">
        <f>'Multiple employment - Term'!J3471</f>
        <v>0</v>
      </c>
      <c r="G3471">
        <f>'Multiple employment - Term'!L3471</f>
        <v>0</v>
      </c>
      <c r="H3471" t="e">
        <f>'Multiple employment - Term'!#REF!</f>
        <v>#REF!</v>
      </c>
    </row>
    <row r="3472" spans="1:8">
      <c r="A3472">
        <f>'Multiple employment - Term'!B3472</f>
        <v>0</v>
      </c>
      <c r="B3472">
        <f>'Multiple employment - Term'!A3472</f>
        <v>0</v>
      </c>
      <c r="C3472">
        <f>'Multiple employment - Term'!C3472</f>
        <v>0</v>
      </c>
      <c r="D3472" s="1">
        <f>'Multiple employment - Term'!N3472</f>
        <v>0</v>
      </c>
      <c r="E3472">
        <f>'Multiple employment - Term'!F3472</f>
        <v>0</v>
      </c>
      <c r="F3472" s="1">
        <f>'Multiple employment - Term'!J3472</f>
        <v>0</v>
      </c>
      <c r="G3472">
        <f>'Multiple employment - Term'!L3472</f>
        <v>0</v>
      </c>
      <c r="H3472" t="e">
        <f>'Multiple employment - Term'!#REF!</f>
        <v>#REF!</v>
      </c>
    </row>
    <row r="3473" spans="1:8">
      <c r="A3473">
        <f>'Multiple employment - Term'!B3473</f>
        <v>0</v>
      </c>
      <c r="B3473">
        <f>'Multiple employment - Term'!A3473</f>
        <v>0</v>
      </c>
      <c r="C3473">
        <f>'Multiple employment - Term'!C3473</f>
        <v>0</v>
      </c>
      <c r="D3473" s="1">
        <f>'Multiple employment - Term'!N3473</f>
        <v>0</v>
      </c>
      <c r="E3473">
        <f>'Multiple employment - Term'!F3473</f>
        <v>0</v>
      </c>
      <c r="F3473" s="1">
        <f>'Multiple employment - Term'!J3473</f>
        <v>0</v>
      </c>
      <c r="G3473">
        <f>'Multiple employment - Term'!L3473</f>
        <v>0</v>
      </c>
      <c r="H3473" t="e">
        <f>'Multiple employment - Term'!#REF!</f>
        <v>#REF!</v>
      </c>
    </row>
    <row r="3474" spans="1:8">
      <c r="A3474">
        <f>'Multiple employment - Term'!B3474</f>
        <v>0</v>
      </c>
      <c r="B3474">
        <f>'Multiple employment - Term'!A3474</f>
        <v>0</v>
      </c>
      <c r="C3474">
        <f>'Multiple employment - Term'!C3474</f>
        <v>0</v>
      </c>
      <c r="D3474" s="1">
        <f>'Multiple employment - Term'!N3474</f>
        <v>0</v>
      </c>
      <c r="E3474">
        <f>'Multiple employment - Term'!F3474</f>
        <v>0</v>
      </c>
      <c r="F3474" s="1">
        <f>'Multiple employment - Term'!J3474</f>
        <v>0</v>
      </c>
      <c r="G3474">
        <f>'Multiple employment - Term'!L3474</f>
        <v>0</v>
      </c>
      <c r="H3474" t="e">
        <f>'Multiple employment - Term'!#REF!</f>
        <v>#REF!</v>
      </c>
    </row>
    <row r="3475" spans="1:8">
      <c r="A3475">
        <f>'Multiple employment - Term'!B3475</f>
        <v>0</v>
      </c>
      <c r="B3475">
        <f>'Multiple employment - Term'!A3475</f>
        <v>0</v>
      </c>
      <c r="C3475">
        <f>'Multiple employment - Term'!C3475</f>
        <v>0</v>
      </c>
      <c r="D3475" s="1">
        <f>'Multiple employment - Term'!N3475</f>
        <v>0</v>
      </c>
      <c r="E3475">
        <f>'Multiple employment - Term'!F3475</f>
        <v>0</v>
      </c>
      <c r="F3475" s="1">
        <f>'Multiple employment - Term'!J3475</f>
        <v>0</v>
      </c>
      <c r="G3475">
        <f>'Multiple employment - Term'!L3475</f>
        <v>0</v>
      </c>
      <c r="H3475" t="e">
        <f>'Multiple employment - Term'!#REF!</f>
        <v>#REF!</v>
      </c>
    </row>
    <row r="3476" spans="1:8">
      <c r="A3476">
        <f>'Multiple employment - Term'!B3476</f>
        <v>0</v>
      </c>
      <c r="B3476">
        <f>'Multiple employment - Term'!A3476</f>
        <v>0</v>
      </c>
      <c r="C3476">
        <f>'Multiple employment - Term'!C3476</f>
        <v>0</v>
      </c>
      <c r="D3476" s="1">
        <f>'Multiple employment - Term'!N3476</f>
        <v>0</v>
      </c>
      <c r="E3476">
        <f>'Multiple employment - Term'!F3476</f>
        <v>0</v>
      </c>
      <c r="F3476" s="1">
        <f>'Multiple employment - Term'!J3476</f>
        <v>0</v>
      </c>
      <c r="G3476">
        <f>'Multiple employment - Term'!L3476</f>
        <v>0</v>
      </c>
      <c r="H3476" t="e">
        <f>'Multiple employment - Term'!#REF!</f>
        <v>#REF!</v>
      </c>
    </row>
    <row r="3477" spans="1:8">
      <c r="A3477">
        <f>'Multiple employment - Term'!B3477</f>
        <v>0</v>
      </c>
      <c r="B3477">
        <f>'Multiple employment - Term'!A3477</f>
        <v>0</v>
      </c>
      <c r="C3477">
        <f>'Multiple employment - Term'!C3477</f>
        <v>0</v>
      </c>
      <c r="D3477" s="1">
        <f>'Multiple employment - Term'!N3477</f>
        <v>0</v>
      </c>
      <c r="E3477">
        <f>'Multiple employment - Term'!F3477</f>
        <v>0</v>
      </c>
      <c r="F3477" s="1">
        <f>'Multiple employment - Term'!J3477</f>
        <v>0</v>
      </c>
      <c r="G3477">
        <f>'Multiple employment - Term'!L3477</f>
        <v>0</v>
      </c>
      <c r="H3477" t="e">
        <f>'Multiple employment - Term'!#REF!</f>
        <v>#REF!</v>
      </c>
    </row>
    <row r="3478" spans="1:8">
      <c r="A3478">
        <f>'Multiple employment - Term'!B3478</f>
        <v>0</v>
      </c>
      <c r="B3478">
        <f>'Multiple employment - Term'!A3478</f>
        <v>0</v>
      </c>
      <c r="C3478">
        <f>'Multiple employment - Term'!C3478</f>
        <v>0</v>
      </c>
      <c r="D3478" s="1">
        <f>'Multiple employment - Term'!N3478</f>
        <v>0</v>
      </c>
      <c r="E3478">
        <f>'Multiple employment - Term'!F3478</f>
        <v>0</v>
      </c>
      <c r="F3478" s="1">
        <f>'Multiple employment - Term'!J3478</f>
        <v>0</v>
      </c>
      <c r="G3478">
        <f>'Multiple employment - Term'!L3478</f>
        <v>0</v>
      </c>
      <c r="H3478" t="e">
        <f>'Multiple employment - Term'!#REF!</f>
        <v>#REF!</v>
      </c>
    </row>
    <row r="3479" spans="1:8">
      <c r="A3479">
        <f>'Multiple employment - Term'!B3479</f>
        <v>0</v>
      </c>
      <c r="B3479">
        <f>'Multiple employment - Term'!A3479</f>
        <v>0</v>
      </c>
      <c r="C3479">
        <f>'Multiple employment - Term'!C3479</f>
        <v>0</v>
      </c>
      <c r="D3479" s="1">
        <f>'Multiple employment - Term'!N3479</f>
        <v>0</v>
      </c>
      <c r="E3479">
        <f>'Multiple employment - Term'!F3479</f>
        <v>0</v>
      </c>
      <c r="F3479" s="1">
        <f>'Multiple employment - Term'!J3479</f>
        <v>0</v>
      </c>
      <c r="G3479">
        <f>'Multiple employment - Term'!L3479</f>
        <v>0</v>
      </c>
      <c r="H3479" t="e">
        <f>'Multiple employment - Term'!#REF!</f>
        <v>#REF!</v>
      </c>
    </row>
    <row r="3480" spans="1:8">
      <c r="A3480">
        <f>'Multiple employment - Term'!B3480</f>
        <v>0</v>
      </c>
      <c r="B3480">
        <f>'Multiple employment - Term'!A3480</f>
        <v>0</v>
      </c>
      <c r="C3480">
        <f>'Multiple employment - Term'!C3480</f>
        <v>0</v>
      </c>
      <c r="D3480" s="1">
        <f>'Multiple employment - Term'!N3480</f>
        <v>0</v>
      </c>
      <c r="E3480">
        <f>'Multiple employment - Term'!F3480</f>
        <v>0</v>
      </c>
      <c r="F3480" s="1">
        <f>'Multiple employment - Term'!J3480</f>
        <v>0</v>
      </c>
      <c r="G3480">
        <f>'Multiple employment - Term'!L3480</f>
        <v>0</v>
      </c>
      <c r="H3480" t="e">
        <f>'Multiple employment - Term'!#REF!</f>
        <v>#REF!</v>
      </c>
    </row>
    <row r="3481" spans="1:8">
      <c r="A3481">
        <f>'Multiple employment - Term'!B3481</f>
        <v>0</v>
      </c>
      <c r="B3481">
        <f>'Multiple employment - Term'!A3481</f>
        <v>0</v>
      </c>
      <c r="C3481">
        <f>'Multiple employment - Term'!C3481</f>
        <v>0</v>
      </c>
      <c r="D3481" s="1">
        <f>'Multiple employment - Term'!N3481</f>
        <v>0</v>
      </c>
      <c r="E3481">
        <f>'Multiple employment - Term'!F3481</f>
        <v>0</v>
      </c>
      <c r="F3481" s="1">
        <f>'Multiple employment - Term'!J3481</f>
        <v>0</v>
      </c>
      <c r="G3481">
        <f>'Multiple employment - Term'!L3481</f>
        <v>0</v>
      </c>
      <c r="H3481" t="e">
        <f>'Multiple employment - Term'!#REF!</f>
        <v>#REF!</v>
      </c>
    </row>
    <row r="3482" spans="1:8">
      <c r="A3482">
        <f>'Multiple employment - Term'!B3482</f>
        <v>0</v>
      </c>
      <c r="B3482">
        <f>'Multiple employment - Term'!A3482</f>
        <v>0</v>
      </c>
      <c r="C3482">
        <f>'Multiple employment - Term'!C3482</f>
        <v>0</v>
      </c>
      <c r="D3482" s="1">
        <f>'Multiple employment - Term'!N3482</f>
        <v>0</v>
      </c>
      <c r="E3482">
        <f>'Multiple employment - Term'!F3482</f>
        <v>0</v>
      </c>
      <c r="F3482" s="1">
        <f>'Multiple employment - Term'!J3482</f>
        <v>0</v>
      </c>
      <c r="G3482">
        <f>'Multiple employment - Term'!L3482</f>
        <v>0</v>
      </c>
      <c r="H3482" t="e">
        <f>'Multiple employment - Term'!#REF!</f>
        <v>#REF!</v>
      </c>
    </row>
    <row r="3483" spans="1:8">
      <c r="A3483">
        <f>'Multiple employment - Term'!B3483</f>
        <v>0</v>
      </c>
      <c r="B3483">
        <f>'Multiple employment - Term'!A3483</f>
        <v>0</v>
      </c>
      <c r="C3483">
        <f>'Multiple employment - Term'!C3483</f>
        <v>0</v>
      </c>
      <c r="D3483" s="1">
        <f>'Multiple employment - Term'!N3483</f>
        <v>0</v>
      </c>
      <c r="E3483">
        <f>'Multiple employment - Term'!F3483</f>
        <v>0</v>
      </c>
      <c r="F3483" s="1">
        <f>'Multiple employment - Term'!J3483</f>
        <v>0</v>
      </c>
      <c r="G3483">
        <f>'Multiple employment - Term'!L3483</f>
        <v>0</v>
      </c>
      <c r="H3483" t="e">
        <f>'Multiple employment - Term'!#REF!</f>
        <v>#REF!</v>
      </c>
    </row>
    <row r="3484" spans="1:8">
      <c r="A3484">
        <f>'Multiple employment - Term'!B3484</f>
        <v>0</v>
      </c>
      <c r="B3484">
        <f>'Multiple employment - Term'!A3484</f>
        <v>0</v>
      </c>
      <c r="C3484">
        <f>'Multiple employment - Term'!C3484</f>
        <v>0</v>
      </c>
      <c r="D3484" s="1">
        <f>'Multiple employment - Term'!N3484</f>
        <v>0</v>
      </c>
      <c r="E3484">
        <f>'Multiple employment - Term'!F3484</f>
        <v>0</v>
      </c>
      <c r="F3484" s="1">
        <f>'Multiple employment - Term'!J3484</f>
        <v>0</v>
      </c>
      <c r="G3484">
        <f>'Multiple employment - Term'!L3484</f>
        <v>0</v>
      </c>
      <c r="H3484" t="e">
        <f>'Multiple employment - Term'!#REF!</f>
        <v>#REF!</v>
      </c>
    </row>
    <row r="3485" spans="1:8">
      <c r="A3485">
        <f>'Multiple employment - Term'!B3485</f>
        <v>0</v>
      </c>
      <c r="B3485">
        <f>'Multiple employment - Term'!A3485</f>
        <v>0</v>
      </c>
      <c r="C3485">
        <f>'Multiple employment - Term'!C3485</f>
        <v>0</v>
      </c>
      <c r="D3485" s="1">
        <f>'Multiple employment - Term'!N3485</f>
        <v>0</v>
      </c>
      <c r="E3485">
        <f>'Multiple employment - Term'!F3485</f>
        <v>0</v>
      </c>
      <c r="F3485" s="1">
        <f>'Multiple employment - Term'!J3485</f>
        <v>0</v>
      </c>
      <c r="G3485">
        <f>'Multiple employment - Term'!L3485</f>
        <v>0</v>
      </c>
      <c r="H3485" t="e">
        <f>'Multiple employment - Term'!#REF!</f>
        <v>#REF!</v>
      </c>
    </row>
    <row r="3486" spans="1:8">
      <c r="A3486">
        <f>'Multiple employment - Term'!B3486</f>
        <v>0</v>
      </c>
      <c r="B3486">
        <f>'Multiple employment - Term'!A3486</f>
        <v>0</v>
      </c>
      <c r="C3486">
        <f>'Multiple employment - Term'!C3486</f>
        <v>0</v>
      </c>
      <c r="D3486" s="1">
        <f>'Multiple employment - Term'!N3486</f>
        <v>0</v>
      </c>
      <c r="E3486">
        <f>'Multiple employment - Term'!F3486</f>
        <v>0</v>
      </c>
      <c r="F3486" s="1">
        <f>'Multiple employment - Term'!J3486</f>
        <v>0</v>
      </c>
      <c r="G3486">
        <f>'Multiple employment - Term'!L3486</f>
        <v>0</v>
      </c>
      <c r="H3486" t="e">
        <f>'Multiple employment - Term'!#REF!</f>
        <v>#REF!</v>
      </c>
    </row>
    <row r="3487" spans="1:8">
      <c r="A3487">
        <f>'Multiple employment - Term'!B3487</f>
        <v>0</v>
      </c>
      <c r="B3487">
        <f>'Multiple employment - Term'!A3487</f>
        <v>0</v>
      </c>
      <c r="C3487">
        <f>'Multiple employment - Term'!C3487</f>
        <v>0</v>
      </c>
      <c r="D3487" s="1">
        <f>'Multiple employment - Term'!N3487</f>
        <v>0</v>
      </c>
      <c r="E3487">
        <f>'Multiple employment - Term'!F3487</f>
        <v>0</v>
      </c>
      <c r="F3487" s="1">
        <f>'Multiple employment - Term'!J3487</f>
        <v>0</v>
      </c>
      <c r="G3487">
        <f>'Multiple employment - Term'!L3487</f>
        <v>0</v>
      </c>
      <c r="H3487" t="e">
        <f>'Multiple employment - Term'!#REF!</f>
        <v>#REF!</v>
      </c>
    </row>
    <row r="3488" spans="1:8">
      <c r="A3488">
        <f>'Multiple employment - Term'!B3488</f>
        <v>0</v>
      </c>
      <c r="B3488">
        <f>'Multiple employment - Term'!A3488</f>
        <v>0</v>
      </c>
      <c r="C3488">
        <f>'Multiple employment - Term'!C3488</f>
        <v>0</v>
      </c>
      <c r="D3488" s="1">
        <f>'Multiple employment - Term'!N3488</f>
        <v>0</v>
      </c>
      <c r="E3488">
        <f>'Multiple employment - Term'!F3488</f>
        <v>0</v>
      </c>
      <c r="F3488" s="1">
        <f>'Multiple employment - Term'!J3488</f>
        <v>0</v>
      </c>
      <c r="G3488">
        <f>'Multiple employment - Term'!L3488</f>
        <v>0</v>
      </c>
      <c r="H3488" t="e">
        <f>'Multiple employment - Term'!#REF!</f>
        <v>#REF!</v>
      </c>
    </row>
    <row r="3489" spans="1:8">
      <c r="A3489">
        <f>'Multiple employment - Term'!B3489</f>
        <v>0</v>
      </c>
      <c r="B3489">
        <f>'Multiple employment - Term'!A3489</f>
        <v>0</v>
      </c>
      <c r="C3489">
        <f>'Multiple employment - Term'!C3489</f>
        <v>0</v>
      </c>
      <c r="D3489" s="1">
        <f>'Multiple employment - Term'!N3489</f>
        <v>0</v>
      </c>
      <c r="E3489">
        <f>'Multiple employment - Term'!F3489</f>
        <v>0</v>
      </c>
      <c r="F3489" s="1">
        <f>'Multiple employment - Term'!J3489</f>
        <v>0</v>
      </c>
      <c r="G3489">
        <f>'Multiple employment - Term'!L3489</f>
        <v>0</v>
      </c>
      <c r="H3489" t="e">
        <f>'Multiple employment - Term'!#REF!</f>
        <v>#REF!</v>
      </c>
    </row>
    <row r="3490" spans="1:8">
      <c r="A3490">
        <f>'Multiple employment - Term'!B3490</f>
        <v>0</v>
      </c>
      <c r="B3490">
        <f>'Multiple employment - Term'!A3490</f>
        <v>0</v>
      </c>
      <c r="C3490">
        <f>'Multiple employment - Term'!C3490</f>
        <v>0</v>
      </c>
      <c r="D3490" s="1">
        <f>'Multiple employment - Term'!N3490</f>
        <v>0</v>
      </c>
      <c r="E3490">
        <f>'Multiple employment - Term'!F3490</f>
        <v>0</v>
      </c>
      <c r="F3490" s="1">
        <f>'Multiple employment - Term'!J3490</f>
        <v>0</v>
      </c>
      <c r="G3490">
        <f>'Multiple employment - Term'!L3490</f>
        <v>0</v>
      </c>
      <c r="H3490" t="e">
        <f>'Multiple employment - Term'!#REF!</f>
        <v>#REF!</v>
      </c>
    </row>
    <row r="3491" spans="1:8">
      <c r="A3491">
        <f>'Multiple employment - Term'!B3491</f>
        <v>0</v>
      </c>
      <c r="B3491">
        <f>'Multiple employment - Term'!A3491</f>
        <v>0</v>
      </c>
      <c r="C3491">
        <f>'Multiple employment - Term'!C3491</f>
        <v>0</v>
      </c>
      <c r="D3491" s="1">
        <f>'Multiple employment - Term'!N3491</f>
        <v>0</v>
      </c>
      <c r="E3491">
        <f>'Multiple employment - Term'!F3491</f>
        <v>0</v>
      </c>
      <c r="F3491" s="1">
        <f>'Multiple employment - Term'!J3491</f>
        <v>0</v>
      </c>
      <c r="G3491">
        <f>'Multiple employment - Term'!L3491</f>
        <v>0</v>
      </c>
      <c r="H3491" t="e">
        <f>'Multiple employment - Term'!#REF!</f>
        <v>#REF!</v>
      </c>
    </row>
    <row r="3492" spans="1:8">
      <c r="A3492">
        <f>'Multiple employment - Term'!B3492</f>
        <v>0</v>
      </c>
      <c r="B3492">
        <f>'Multiple employment - Term'!A3492</f>
        <v>0</v>
      </c>
      <c r="C3492">
        <f>'Multiple employment - Term'!C3492</f>
        <v>0</v>
      </c>
      <c r="D3492" s="1">
        <f>'Multiple employment - Term'!N3492</f>
        <v>0</v>
      </c>
      <c r="E3492">
        <f>'Multiple employment - Term'!F3492</f>
        <v>0</v>
      </c>
      <c r="F3492" s="1">
        <f>'Multiple employment - Term'!J3492</f>
        <v>0</v>
      </c>
      <c r="G3492">
        <f>'Multiple employment - Term'!L3492</f>
        <v>0</v>
      </c>
      <c r="H3492" t="e">
        <f>'Multiple employment - Term'!#REF!</f>
        <v>#REF!</v>
      </c>
    </row>
    <row r="3493" spans="1:8">
      <c r="A3493">
        <f>'Multiple employment - Term'!B3493</f>
        <v>0</v>
      </c>
      <c r="B3493">
        <f>'Multiple employment - Term'!A3493</f>
        <v>0</v>
      </c>
      <c r="C3493">
        <f>'Multiple employment - Term'!C3493</f>
        <v>0</v>
      </c>
      <c r="D3493" s="1">
        <f>'Multiple employment - Term'!N3493</f>
        <v>0</v>
      </c>
      <c r="E3493">
        <f>'Multiple employment - Term'!F3493</f>
        <v>0</v>
      </c>
      <c r="F3493" s="1">
        <f>'Multiple employment - Term'!J3493</f>
        <v>0</v>
      </c>
      <c r="G3493">
        <f>'Multiple employment - Term'!L3493</f>
        <v>0</v>
      </c>
      <c r="H3493" t="e">
        <f>'Multiple employment - Term'!#REF!</f>
        <v>#REF!</v>
      </c>
    </row>
    <row r="3494" spans="1:8">
      <c r="A3494">
        <f>'Multiple employment - Term'!B3494</f>
        <v>0</v>
      </c>
      <c r="B3494">
        <f>'Multiple employment - Term'!A3494</f>
        <v>0</v>
      </c>
      <c r="C3494">
        <f>'Multiple employment - Term'!C3494</f>
        <v>0</v>
      </c>
      <c r="D3494" s="1">
        <f>'Multiple employment - Term'!N3494</f>
        <v>0</v>
      </c>
      <c r="E3494">
        <f>'Multiple employment - Term'!F3494</f>
        <v>0</v>
      </c>
      <c r="F3494" s="1">
        <f>'Multiple employment - Term'!J3494</f>
        <v>0</v>
      </c>
      <c r="G3494">
        <f>'Multiple employment - Term'!L3494</f>
        <v>0</v>
      </c>
      <c r="H3494" t="e">
        <f>'Multiple employment - Term'!#REF!</f>
        <v>#REF!</v>
      </c>
    </row>
    <row r="3495" spans="1:8">
      <c r="A3495">
        <f>'Multiple employment - Term'!B3495</f>
        <v>0</v>
      </c>
      <c r="B3495">
        <f>'Multiple employment - Term'!A3495</f>
        <v>0</v>
      </c>
      <c r="C3495">
        <f>'Multiple employment - Term'!C3495</f>
        <v>0</v>
      </c>
      <c r="D3495" s="1">
        <f>'Multiple employment - Term'!N3495</f>
        <v>0</v>
      </c>
      <c r="E3495">
        <f>'Multiple employment - Term'!F3495</f>
        <v>0</v>
      </c>
      <c r="F3495" s="1">
        <f>'Multiple employment - Term'!J3495</f>
        <v>0</v>
      </c>
      <c r="G3495">
        <f>'Multiple employment - Term'!L3495</f>
        <v>0</v>
      </c>
      <c r="H3495" t="e">
        <f>'Multiple employment - Term'!#REF!</f>
        <v>#REF!</v>
      </c>
    </row>
    <row r="3496" spans="1:8">
      <c r="A3496">
        <f>'Multiple employment - Term'!B3496</f>
        <v>0</v>
      </c>
      <c r="B3496">
        <f>'Multiple employment - Term'!A3496</f>
        <v>0</v>
      </c>
      <c r="C3496">
        <f>'Multiple employment - Term'!C3496</f>
        <v>0</v>
      </c>
      <c r="D3496" s="1">
        <f>'Multiple employment - Term'!N3496</f>
        <v>0</v>
      </c>
      <c r="E3496">
        <f>'Multiple employment - Term'!F3496</f>
        <v>0</v>
      </c>
      <c r="F3496" s="1">
        <f>'Multiple employment - Term'!J3496</f>
        <v>0</v>
      </c>
      <c r="G3496">
        <f>'Multiple employment - Term'!L3496</f>
        <v>0</v>
      </c>
      <c r="H3496" t="e">
        <f>'Multiple employment - Term'!#REF!</f>
        <v>#REF!</v>
      </c>
    </row>
    <row r="3497" spans="1:8">
      <c r="A3497">
        <f>'Multiple employment - Term'!B3497</f>
        <v>0</v>
      </c>
      <c r="B3497">
        <f>'Multiple employment - Term'!A3497</f>
        <v>0</v>
      </c>
      <c r="C3497">
        <f>'Multiple employment - Term'!C3497</f>
        <v>0</v>
      </c>
      <c r="D3497" s="1">
        <f>'Multiple employment - Term'!N3497</f>
        <v>0</v>
      </c>
      <c r="E3497">
        <f>'Multiple employment - Term'!F3497</f>
        <v>0</v>
      </c>
      <c r="F3497" s="1">
        <f>'Multiple employment - Term'!J3497</f>
        <v>0</v>
      </c>
      <c r="G3497">
        <f>'Multiple employment - Term'!L3497</f>
        <v>0</v>
      </c>
      <c r="H3497" t="e">
        <f>'Multiple employment - Term'!#REF!</f>
        <v>#REF!</v>
      </c>
    </row>
    <row r="3498" spans="1:8">
      <c r="A3498">
        <f>'Multiple employment - Term'!B3498</f>
        <v>0</v>
      </c>
      <c r="B3498">
        <f>'Multiple employment - Term'!A3498</f>
        <v>0</v>
      </c>
      <c r="C3498">
        <f>'Multiple employment - Term'!C3498</f>
        <v>0</v>
      </c>
      <c r="D3498" s="1">
        <f>'Multiple employment - Term'!N3498</f>
        <v>0</v>
      </c>
      <c r="E3498">
        <f>'Multiple employment - Term'!F3498</f>
        <v>0</v>
      </c>
      <c r="F3498" s="1">
        <f>'Multiple employment - Term'!J3498</f>
        <v>0</v>
      </c>
      <c r="G3498">
        <f>'Multiple employment - Term'!L3498</f>
        <v>0</v>
      </c>
      <c r="H3498" t="e">
        <f>'Multiple employment - Term'!#REF!</f>
        <v>#REF!</v>
      </c>
    </row>
    <row r="3499" spans="1:8">
      <c r="A3499">
        <f>'Multiple employment - Term'!B3499</f>
        <v>0</v>
      </c>
      <c r="B3499">
        <f>'Multiple employment - Term'!A3499</f>
        <v>0</v>
      </c>
      <c r="C3499">
        <f>'Multiple employment - Term'!C3499</f>
        <v>0</v>
      </c>
      <c r="D3499" s="1">
        <f>'Multiple employment - Term'!N3499</f>
        <v>0</v>
      </c>
      <c r="E3499">
        <f>'Multiple employment - Term'!F3499</f>
        <v>0</v>
      </c>
      <c r="F3499" s="1">
        <f>'Multiple employment - Term'!J3499</f>
        <v>0</v>
      </c>
      <c r="G3499">
        <f>'Multiple employment - Term'!L3499</f>
        <v>0</v>
      </c>
      <c r="H3499" t="e">
        <f>'Multiple employment - Term'!#REF!</f>
        <v>#REF!</v>
      </c>
    </row>
    <row r="3500" spans="1:8">
      <c r="A3500">
        <f>'Multiple employment - Term'!B3500</f>
        <v>0</v>
      </c>
      <c r="B3500">
        <f>'Multiple employment - Term'!A3500</f>
        <v>0</v>
      </c>
      <c r="C3500">
        <f>'Multiple employment - Term'!C3500</f>
        <v>0</v>
      </c>
      <c r="D3500" s="1">
        <f>'Multiple employment - Term'!N3500</f>
        <v>0</v>
      </c>
      <c r="E3500">
        <f>'Multiple employment - Term'!F3500</f>
        <v>0</v>
      </c>
      <c r="F3500" s="1">
        <f>'Multiple employment - Term'!J3500</f>
        <v>0</v>
      </c>
      <c r="G3500">
        <f>'Multiple employment - Term'!L3500</f>
        <v>0</v>
      </c>
      <c r="H3500" t="e">
        <f>'Multiple employment - Term'!#REF!</f>
        <v>#REF!</v>
      </c>
    </row>
    <row r="3501" spans="1:8">
      <c r="A3501">
        <f>'Multiple employment - Term'!B3501</f>
        <v>0</v>
      </c>
      <c r="B3501">
        <f>'Multiple employment - Term'!A3501</f>
        <v>0</v>
      </c>
      <c r="C3501">
        <f>'Multiple employment - Term'!C3501</f>
        <v>0</v>
      </c>
      <c r="D3501" s="1">
        <f>'Multiple employment - Term'!N3501</f>
        <v>0</v>
      </c>
      <c r="E3501">
        <f>'Multiple employment - Term'!F3501</f>
        <v>0</v>
      </c>
      <c r="F3501" s="1">
        <f>'Multiple employment - Term'!J3501</f>
        <v>0</v>
      </c>
      <c r="G3501">
        <f>'Multiple employment - Term'!L3501</f>
        <v>0</v>
      </c>
      <c r="H3501" t="e">
        <f>'Multiple employment - Term'!#REF!</f>
        <v>#REF!</v>
      </c>
    </row>
    <row r="3502" spans="1:8">
      <c r="A3502">
        <f>'Multiple employment - Term'!B3502</f>
        <v>0</v>
      </c>
      <c r="B3502">
        <f>'Multiple employment - Term'!A3502</f>
        <v>0</v>
      </c>
      <c r="C3502">
        <f>'Multiple employment - Term'!C3502</f>
        <v>0</v>
      </c>
      <c r="D3502" s="1">
        <f>'Multiple employment - Term'!N3502</f>
        <v>0</v>
      </c>
      <c r="E3502">
        <f>'Multiple employment - Term'!F3502</f>
        <v>0</v>
      </c>
      <c r="F3502" s="1">
        <f>'Multiple employment - Term'!J3502</f>
        <v>0</v>
      </c>
      <c r="G3502">
        <f>'Multiple employment - Term'!L3502</f>
        <v>0</v>
      </c>
      <c r="H3502" t="e">
        <f>'Multiple employment - Term'!#REF!</f>
        <v>#REF!</v>
      </c>
    </row>
    <row r="3503" spans="1:8">
      <c r="A3503">
        <f>'Multiple employment - Term'!B3503</f>
        <v>0</v>
      </c>
      <c r="B3503">
        <f>'Multiple employment - Term'!A3503</f>
        <v>0</v>
      </c>
      <c r="C3503">
        <f>'Multiple employment - Term'!C3503</f>
        <v>0</v>
      </c>
      <c r="D3503" s="1">
        <f>'Multiple employment - Term'!N3503</f>
        <v>0</v>
      </c>
      <c r="E3503">
        <f>'Multiple employment - Term'!F3503</f>
        <v>0</v>
      </c>
      <c r="F3503" s="1">
        <f>'Multiple employment - Term'!J3503</f>
        <v>0</v>
      </c>
      <c r="G3503">
        <f>'Multiple employment - Term'!L3503</f>
        <v>0</v>
      </c>
      <c r="H3503" t="e">
        <f>'Multiple employment - Term'!#REF!</f>
        <v>#REF!</v>
      </c>
    </row>
    <row r="3504" spans="1:8">
      <c r="A3504">
        <f>'Multiple employment - Term'!B3504</f>
        <v>0</v>
      </c>
      <c r="B3504">
        <f>'Multiple employment - Term'!A3504</f>
        <v>0</v>
      </c>
      <c r="C3504">
        <f>'Multiple employment - Term'!C3504</f>
        <v>0</v>
      </c>
      <c r="D3504" s="1">
        <f>'Multiple employment - Term'!N3504</f>
        <v>0</v>
      </c>
      <c r="E3504">
        <f>'Multiple employment - Term'!F3504</f>
        <v>0</v>
      </c>
      <c r="F3504" s="1">
        <f>'Multiple employment - Term'!J3504</f>
        <v>0</v>
      </c>
      <c r="G3504">
        <f>'Multiple employment - Term'!L3504</f>
        <v>0</v>
      </c>
      <c r="H3504" t="e">
        <f>'Multiple employment - Term'!#REF!</f>
        <v>#REF!</v>
      </c>
    </row>
    <row r="3505" spans="1:8">
      <c r="A3505">
        <f>'Multiple employment - Term'!B3505</f>
        <v>0</v>
      </c>
      <c r="B3505">
        <f>'Multiple employment - Term'!A3505</f>
        <v>0</v>
      </c>
      <c r="C3505">
        <f>'Multiple employment - Term'!C3505</f>
        <v>0</v>
      </c>
      <c r="D3505" s="1">
        <f>'Multiple employment - Term'!N3505</f>
        <v>0</v>
      </c>
      <c r="E3505">
        <f>'Multiple employment - Term'!F3505</f>
        <v>0</v>
      </c>
      <c r="F3505" s="1">
        <f>'Multiple employment - Term'!J3505</f>
        <v>0</v>
      </c>
      <c r="G3505">
        <f>'Multiple employment - Term'!L3505</f>
        <v>0</v>
      </c>
      <c r="H3505" t="e">
        <f>'Multiple employment - Term'!#REF!</f>
        <v>#REF!</v>
      </c>
    </row>
    <row r="3506" spans="1:8">
      <c r="A3506">
        <f>'Multiple employment - Term'!B3506</f>
        <v>0</v>
      </c>
      <c r="B3506">
        <f>'Multiple employment - Term'!A3506</f>
        <v>0</v>
      </c>
      <c r="C3506">
        <f>'Multiple employment - Term'!C3506</f>
        <v>0</v>
      </c>
      <c r="D3506" s="1">
        <f>'Multiple employment - Term'!N3506</f>
        <v>0</v>
      </c>
      <c r="E3506">
        <f>'Multiple employment - Term'!F3506</f>
        <v>0</v>
      </c>
      <c r="F3506" s="1">
        <f>'Multiple employment - Term'!J3506</f>
        <v>0</v>
      </c>
      <c r="G3506">
        <f>'Multiple employment - Term'!L3506</f>
        <v>0</v>
      </c>
      <c r="H3506" t="e">
        <f>'Multiple employment - Term'!#REF!</f>
        <v>#REF!</v>
      </c>
    </row>
    <row r="3507" spans="1:8">
      <c r="A3507">
        <f>'Multiple employment - Term'!B3507</f>
        <v>0</v>
      </c>
      <c r="B3507">
        <f>'Multiple employment - Term'!A3507</f>
        <v>0</v>
      </c>
      <c r="C3507">
        <f>'Multiple employment - Term'!C3507</f>
        <v>0</v>
      </c>
      <c r="D3507" s="1">
        <f>'Multiple employment - Term'!N3507</f>
        <v>0</v>
      </c>
      <c r="E3507">
        <f>'Multiple employment - Term'!F3507</f>
        <v>0</v>
      </c>
      <c r="F3507" s="1">
        <f>'Multiple employment - Term'!J3507</f>
        <v>0</v>
      </c>
      <c r="G3507">
        <f>'Multiple employment - Term'!L3507</f>
        <v>0</v>
      </c>
      <c r="H3507" t="e">
        <f>'Multiple employment - Term'!#REF!</f>
        <v>#REF!</v>
      </c>
    </row>
    <row r="3508" spans="1:8">
      <c r="A3508">
        <f>'Multiple employment - Term'!B3508</f>
        <v>0</v>
      </c>
      <c r="B3508">
        <f>'Multiple employment - Term'!A3508</f>
        <v>0</v>
      </c>
      <c r="C3508">
        <f>'Multiple employment - Term'!C3508</f>
        <v>0</v>
      </c>
      <c r="D3508" s="1">
        <f>'Multiple employment - Term'!N3508</f>
        <v>0</v>
      </c>
      <c r="E3508">
        <f>'Multiple employment - Term'!F3508</f>
        <v>0</v>
      </c>
      <c r="F3508" s="1">
        <f>'Multiple employment - Term'!J3508</f>
        <v>0</v>
      </c>
      <c r="G3508">
        <f>'Multiple employment - Term'!L3508</f>
        <v>0</v>
      </c>
      <c r="H3508" t="e">
        <f>'Multiple employment - Term'!#REF!</f>
        <v>#REF!</v>
      </c>
    </row>
    <row r="3509" spans="1:8">
      <c r="A3509">
        <f>'Multiple employment - Term'!B3509</f>
        <v>0</v>
      </c>
      <c r="B3509">
        <f>'Multiple employment - Term'!A3509</f>
        <v>0</v>
      </c>
      <c r="C3509">
        <f>'Multiple employment - Term'!C3509</f>
        <v>0</v>
      </c>
      <c r="D3509" s="1">
        <f>'Multiple employment - Term'!N3509</f>
        <v>0</v>
      </c>
      <c r="E3509">
        <f>'Multiple employment - Term'!F3509</f>
        <v>0</v>
      </c>
      <c r="F3509" s="1">
        <f>'Multiple employment - Term'!J3509</f>
        <v>0</v>
      </c>
      <c r="G3509">
        <f>'Multiple employment - Term'!L3509</f>
        <v>0</v>
      </c>
      <c r="H3509" t="e">
        <f>'Multiple employment - Term'!#REF!</f>
        <v>#REF!</v>
      </c>
    </row>
    <row r="3510" spans="1:8">
      <c r="A3510">
        <f>'Multiple employment - Term'!B3510</f>
        <v>0</v>
      </c>
      <c r="B3510">
        <f>'Multiple employment - Term'!A3510</f>
        <v>0</v>
      </c>
      <c r="C3510">
        <f>'Multiple employment - Term'!C3510</f>
        <v>0</v>
      </c>
      <c r="D3510" s="1">
        <f>'Multiple employment - Term'!N3510</f>
        <v>0</v>
      </c>
      <c r="E3510">
        <f>'Multiple employment - Term'!F3510</f>
        <v>0</v>
      </c>
      <c r="F3510" s="1">
        <f>'Multiple employment - Term'!J3510</f>
        <v>0</v>
      </c>
      <c r="G3510">
        <f>'Multiple employment - Term'!L3510</f>
        <v>0</v>
      </c>
      <c r="H3510" t="e">
        <f>'Multiple employment - Term'!#REF!</f>
        <v>#REF!</v>
      </c>
    </row>
    <row r="3511" spans="1:8">
      <c r="A3511">
        <f>'Multiple employment - Term'!B3511</f>
        <v>0</v>
      </c>
      <c r="B3511">
        <f>'Multiple employment - Term'!A3511</f>
        <v>0</v>
      </c>
      <c r="C3511">
        <f>'Multiple employment - Term'!C3511</f>
        <v>0</v>
      </c>
      <c r="D3511" s="1">
        <f>'Multiple employment - Term'!N3511</f>
        <v>0</v>
      </c>
      <c r="E3511">
        <f>'Multiple employment - Term'!F3511</f>
        <v>0</v>
      </c>
      <c r="F3511" s="1">
        <f>'Multiple employment - Term'!J3511</f>
        <v>0</v>
      </c>
      <c r="G3511">
        <f>'Multiple employment - Term'!L3511</f>
        <v>0</v>
      </c>
      <c r="H3511" t="e">
        <f>'Multiple employment - Term'!#REF!</f>
        <v>#REF!</v>
      </c>
    </row>
    <row r="3512" spans="1:8">
      <c r="A3512">
        <f>'Multiple employment - Term'!B3512</f>
        <v>0</v>
      </c>
      <c r="B3512">
        <f>'Multiple employment - Term'!A3512</f>
        <v>0</v>
      </c>
      <c r="C3512">
        <f>'Multiple employment - Term'!C3512</f>
        <v>0</v>
      </c>
      <c r="D3512" s="1">
        <f>'Multiple employment - Term'!N3512</f>
        <v>0</v>
      </c>
      <c r="E3512">
        <f>'Multiple employment - Term'!F3512</f>
        <v>0</v>
      </c>
      <c r="F3512" s="1">
        <f>'Multiple employment - Term'!J3512</f>
        <v>0</v>
      </c>
      <c r="G3512">
        <f>'Multiple employment - Term'!L3512</f>
        <v>0</v>
      </c>
      <c r="H3512" t="e">
        <f>'Multiple employment - Term'!#REF!</f>
        <v>#REF!</v>
      </c>
    </row>
    <row r="3513" spans="1:8">
      <c r="A3513">
        <f>'Multiple employment - Term'!B3513</f>
        <v>0</v>
      </c>
      <c r="B3513">
        <f>'Multiple employment - Term'!A3513</f>
        <v>0</v>
      </c>
      <c r="C3513">
        <f>'Multiple employment - Term'!C3513</f>
        <v>0</v>
      </c>
      <c r="D3513" s="1">
        <f>'Multiple employment - Term'!N3513</f>
        <v>0</v>
      </c>
      <c r="E3513">
        <f>'Multiple employment - Term'!F3513</f>
        <v>0</v>
      </c>
      <c r="F3513" s="1">
        <f>'Multiple employment - Term'!J3513</f>
        <v>0</v>
      </c>
      <c r="G3513">
        <f>'Multiple employment - Term'!L3513</f>
        <v>0</v>
      </c>
      <c r="H3513" t="e">
        <f>'Multiple employment - Term'!#REF!</f>
        <v>#REF!</v>
      </c>
    </row>
    <row r="3514" spans="1:8">
      <c r="A3514">
        <f>'Multiple employment - Term'!B3514</f>
        <v>0</v>
      </c>
      <c r="B3514">
        <f>'Multiple employment - Term'!A3514</f>
        <v>0</v>
      </c>
      <c r="C3514">
        <f>'Multiple employment - Term'!C3514</f>
        <v>0</v>
      </c>
      <c r="D3514" s="1">
        <f>'Multiple employment - Term'!N3514</f>
        <v>0</v>
      </c>
      <c r="E3514">
        <f>'Multiple employment - Term'!F3514</f>
        <v>0</v>
      </c>
      <c r="F3514" s="1">
        <f>'Multiple employment - Term'!J3514</f>
        <v>0</v>
      </c>
      <c r="G3514">
        <f>'Multiple employment - Term'!L3514</f>
        <v>0</v>
      </c>
      <c r="H3514" t="e">
        <f>'Multiple employment - Term'!#REF!</f>
        <v>#REF!</v>
      </c>
    </row>
    <row r="3515" spans="1:8">
      <c r="A3515">
        <f>'Multiple employment - Term'!B3515</f>
        <v>0</v>
      </c>
      <c r="B3515">
        <f>'Multiple employment - Term'!A3515</f>
        <v>0</v>
      </c>
      <c r="C3515">
        <f>'Multiple employment - Term'!C3515</f>
        <v>0</v>
      </c>
      <c r="D3515" s="1">
        <f>'Multiple employment - Term'!N3515</f>
        <v>0</v>
      </c>
      <c r="E3515">
        <f>'Multiple employment - Term'!F3515</f>
        <v>0</v>
      </c>
      <c r="F3515" s="1">
        <f>'Multiple employment - Term'!J3515</f>
        <v>0</v>
      </c>
      <c r="G3515">
        <f>'Multiple employment - Term'!L3515</f>
        <v>0</v>
      </c>
      <c r="H3515" t="e">
        <f>'Multiple employment - Term'!#REF!</f>
        <v>#REF!</v>
      </c>
    </row>
    <row r="3516" spans="1:8">
      <c r="A3516">
        <f>'Multiple employment - Term'!B3516</f>
        <v>0</v>
      </c>
      <c r="B3516">
        <f>'Multiple employment - Term'!A3516</f>
        <v>0</v>
      </c>
      <c r="C3516">
        <f>'Multiple employment - Term'!C3516</f>
        <v>0</v>
      </c>
      <c r="D3516" s="1">
        <f>'Multiple employment - Term'!N3516</f>
        <v>0</v>
      </c>
      <c r="E3516">
        <f>'Multiple employment - Term'!F3516</f>
        <v>0</v>
      </c>
      <c r="F3516" s="1">
        <f>'Multiple employment - Term'!J3516</f>
        <v>0</v>
      </c>
      <c r="G3516">
        <f>'Multiple employment - Term'!L3516</f>
        <v>0</v>
      </c>
      <c r="H3516" t="e">
        <f>'Multiple employment - Term'!#REF!</f>
        <v>#REF!</v>
      </c>
    </row>
    <row r="3517" spans="1:8">
      <c r="A3517">
        <f>'Multiple employment - Term'!B3517</f>
        <v>0</v>
      </c>
      <c r="B3517">
        <f>'Multiple employment - Term'!A3517</f>
        <v>0</v>
      </c>
      <c r="C3517">
        <f>'Multiple employment - Term'!C3517</f>
        <v>0</v>
      </c>
      <c r="D3517" s="1">
        <f>'Multiple employment - Term'!N3517</f>
        <v>0</v>
      </c>
      <c r="E3517">
        <f>'Multiple employment - Term'!F3517</f>
        <v>0</v>
      </c>
      <c r="F3517" s="1">
        <f>'Multiple employment - Term'!J3517</f>
        <v>0</v>
      </c>
      <c r="G3517">
        <f>'Multiple employment - Term'!L3517</f>
        <v>0</v>
      </c>
      <c r="H3517" t="e">
        <f>'Multiple employment - Term'!#REF!</f>
        <v>#REF!</v>
      </c>
    </row>
    <row r="3518" spans="1:8">
      <c r="A3518">
        <f>'Multiple employment - Term'!B3518</f>
        <v>0</v>
      </c>
      <c r="B3518">
        <f>'Multiple employment - Term'!A3518</f>
        <v>0</v>
      </c>
      <c r="C3518">
        <f>'Multiple employment - Term'!C3518</f>
        <v>0</v>
      </c>
      <c r="D3518" s="1">
        <f>'Multiple employment - Term'!N3518</f>
        <v>0</v>
      </c>
      <c r="E3518">
        <f>'Multiple employment - Term'!F3518</f>
        <v>0</v>
      </c>
      <c r="F3518" s="1">
        <f>'Multiple employment - Term'!J3518</f>
        <v>0</v>
      </c>
      <c r="G3518">
        <f>'Multiple employment - Term'!L3518</f>
        <v>0</v>
      </c>
      <c r="H3518" t="e">
        <f>'Multiple employment - Term'!#REF!</f>
        <v>#REF!</v>
      </c>
    </row>
    <row r="3519" spans="1:8">
      <c r="A3519">
        <f>'Multiple employment - Term'!B3519</f>
        <v>0</v>
      </c>
      <c r="B3519">
        <f>'Multiple employment - Term'!A3519</f>
        <v>0</v>
      </c>
      <c r="C3519">
        <f>'Multiple employment - Term'!C3519</f>
        <v>0</v>
      </c>
      <c r="D3519" s="1">
        <f>'Multiple employment - Term'!N3519</f>
        <v>0</v>
      </c>
      <c r="E3519">
        <f>'Multiple employment - Term'!F3519</f>
        <v>0</v>
      </c>
      <c r="F3519" s="1">
        <f>'Multiple employment - Term'!J3519</f>
        <v>0</v>
      </c>
      <c r="G3519">
        <f>'Multiple employment - Term'!L3519</f>
        <v>0</v>
      </c>
      <c r="H3519" t="e">
        <f>'Multiple employment - Term'!#REF!</f>
        <v>#REF!</v>
      </c>
    </row>
    <row r="3520" spans="1:8">
      <c r="A3520">
        <f>'Multiple employment - Term'!B3520</f>
        <v>0</v>
      </c>
      <c r="B3520">
        <f>'Multiple employment - Term'!A3520</f>
        <v>0</v>
      </c>
      <c r="C3520">
        <f>'Multiple employment - Term'!C3520</f>
        <v>0</v>
      </c>
      <c r="D3520" s="1">
        <f>'Multiple employment - Term'!N3520</f>
        <v>0</v>
      </c>
      <c r="E3520">
        <f>'Multiple employment - Term'!F3520</f>
        <v>0</v>
      </c>
      <c r="F3520" s="1">
        <f>'Multiple employment - Term'!J3520</f>
        <v>0</v>
      </c>
      <c r="G3520">
        <f>'Multiple employment - Term'!L3520</f>
        <v>0</v>
      </c>
      <c r="H3520" t="e">
        <f>'Multiple employment - Term'!#REF!</f>
        <v>#REF!</v>
      </c>
    </row>
    <row r="3521" spans="1:8">
      <c r="A3521">
        <f>'Multiple employment - Term'!B3521</f>
        <v>0</v>
      </c>
      <c r="B3521">
        <f>'Multiple employment - Term'!A3521</f>
        <v>0</v>
      </c>
      <c r="C3521">
        <f>'Multiple employment - Term'!C3521</f>
        <v>0</v>
      </c>
      <c r="D3521" s="1">
        <f>'Multiple employment - Term'!N3521</f>
        <v>0</v>
      </c>
      <c r="E3521">
        <f>'Multiple employment - Term'!F3521</f>
        <v>0</v>
      </c>
      <c r="F3521" s="1">
        <f>'Multiple employment - Term'!J3521</f>
        <v>0</v>
      </c>
      <c r="G3521">
        <f>'Multiple employment - Term'!L3521</f>
        <v>0</v>
      </c>
      <c r="H3521" t="e">
        <f>'Multiple employment - Term'!#REF!</f>
        <v>#REF!</v>
      </c>
    </row>
    <row r="3522" spans="1:8">
      <c r="A3522">
        <f>'Multiple employment - Term'!B3522</f>
        <v>0</v>
      </c>
      <c r="B3522">
        <f>'Multiple employment - Term'!A3522</f>
        <v>0</v>
      </c>
      <c r="C3522">
        <f>'Multiple employment - Term'!C3522</f>
        <v>0</v>
      </c>
      <c r="D3522" s="1">
        <f>'Multiple employment - Term'!N3522</f>
        <v>0</v>
      </c>
      <c r="E3522">
        <f>'Multiple employment - Term'!F3522</f>
        <v>0</v>
      </c>
      <c r="F3522" s="1">
        <f>'Multiple employment - Term'!J3522</f>
        <v>0</v>
      </c>
      <c r="G3522">
        <f>'Multiple employment - Term'!L3522</f>
        <v>0</v>
      </c>
      <c r="H3522" t="e">
        <f>'Multiple employment - Term'!#REF!</f>
        <v>#REF!</v>
      </c>
    </row>
    <row r="3523" spans="1:8">
      <c r="A3523">
        <f>'Multiple employment - Term'!B3523</f>
        <v>0</v>
      </c>
      <c r="B3523">
        <f>'Multiple employment - Term'!A3523</f>
        <v>0</v>
      </c>
      <c r="C3523">
        <f>'Multiple employment - Term'!C3523</f>
        <v>0</v>
      </c>
      <c r="D3523" s="1">
        <f>'Multiple employment - Term'!N3523</f>
        <v>0</v>
      </c>
      <c r="E3523">
        <f>'Multiple employment - Term'!F3523</f>
        <v>0</v>
      </c>
      <c r="F3523" s="1">
        <f>'Multiple employment - Term'!J3523</f>
        <v>0</v>
      </c>
      <c r="G3523">
        <f>'Multiple employment - Term'!L3523</f>
        <v>0</v>
      </c>
      <c r="H3523" t="e">
        <f>'Multiple employment - Term'!#REF!</f>
        <v>#REF!</v>
      </c>
    </row>
    <row r="3524" spans="1:8">
      <c r="A3524">
        <f>'Multiple employment - Term'!B3524</f>
        <v>0</v>
      </c>
      <c r="B3524">
        <f>'Multiple employment - Term'!A3524</f>
        <v>0</v>
      </c>
      <c r="C3524">
        <f>'Multiple employment - Term'!C3524</f>
        <v>0</v>
      </c>
      <c r="D3524" s="1">
        <f>'Multiple employment - Term'!N3524</f>
        <v>0</v>
      </c>
      <c r="E3524">
        <f>'Multiple employment - Term'!F3524</f>
        <v>0</v>
      </c>
      <c r="F3524" s="1">
        <f>'Multiple employment - Term'!J3524</f>
        <v>0</v>
      </c>
      <c r="G3524">
        <f>'Multiple employment - Term'!L3524</f>
        <v>0</v>
      </c>
      <c r="H3524" t="e">
        <f>'Multiple employment - Term'!#REF!</f>
        <v>#REF!</v>
      </c>
    </row>
    <row r="3525" spans="1:8">
      <c r="A3525">
        <f>'Multiple employment - Term'!B3525</f>
        <v>0</v>
      </c>
      <c r="B3525">
        <f>'Multiple employment - Term'!A3525</f>
        <v>0</v>
      </c>
      <c r="C3525">
        <f>'Multiple employment - Term'!C3525</f>
        <v>0</v>
      </c>
      <c r="D3525" s="1">
        <f>'Multiple employment - Term'!N3525</f>
        <v>0</v>
      </c>
      <c r="E3525">
        <f>'Multiple employment - Term'!F3525</f>
        <v>0</v>
      </c>
      <c r="F3525" s="1">
        <f>'Multiple employment - Term'!J3525</f>
        <v>0</v>
      </c>
      <c r="G3525">
        <f>'Multiple employment - Term'!L3525</f>
        <v>0</v>
      </c>
      <c r="H3525" t="e">
        <f>'Multiple employment - Term'!#REF!</f>
        <v>#REF!</v>
      </c>
    </row>
    <row r="3526" spans="1:8">
      <c r="A3526">
        <f>'Multiple employment - Term'!B3526</f>
        <v>0</v>
      </c>
      <c r="B3526">
        <f>'Multiple employment - Term'!A3526</f>
        <v>0</v>
      </c>
      <c r="C3526">
        <f>'Multiple employment - Term'!C3526</f>
        <v>0</v>
      </c>
      <c r="D3526" s="1">
        <f>'Multiple employment - Term'!N3526</f>
        <v>0</v>
      </c>
      <c r="E3526">
        <f>'Multiple employment - Term'!F3526</f>
        <v>0</v>
      </c>
      <c r="F3526" s="1">
        <f>'Multiple employment - Term'!J3526</f>
        <v>0</v>
      </c>
      <c r="G3526">
        <f>'Multiple employment - Term'!L3526</f>
        <v>0</v>
      </c>
      <c r="H3526" t="e">
        <f>'Multiple employment - Term'!#REF!</f>
        <v>#REF!</v>
      </c>
    </row>
    <row r="3527" spans="1:8">
      <c r="A3527">
        <f>'Multiple employment - Term'!B3527</f>
        <v>0</v>
      </c>
      <c r="B3527">
        <f>'Multiple employment - Term'!A3527</f>
        <v>0</v>
      </c>
      <c r="C3527">
        <f>'Multiple employment - Term'!C3527</f>
        <v>0</v>
      </c>
      <c r="D3527" s="1">
        <f>'Multiple employment - Term'!N3527</f>
        <v>0</v>
      </c>
      <c r="E3527">
        <f>'Multiple employment - Term'!F3527</f>
        <v>0</v>
      </c>
      <c r="F3527" s="1">
        <f>'Multiple employment - Term'!J3527</f>
        <v>0</v>
      </c>
      <c r="G3527">
        <f>'Multiple employment - Term'!L3527</f>
        <v>0</v>
      </c>
      <c r="H3527" t="e">
        <f>'Multiple employment - Term'!#REF!</f>
        <v>#REF!</v>
      </c>
    </row>
    <row r="3528" spans="1:8">
      <c r="A3528">
        <f>'Multiple employment - Term'!B3528</f>
        <v>0</v>
      </c>
      <c r="B3528">
        <f>'Multiple employment - Term'!A3528</f>
        <v>0</v>
      </c>
      <c r="C3528">
        <f>'Multiple employment - Term'!C3528</f>
        <v>0</v>
      </c>
      <c r="D3528" s="1">
        <f>'Multiple employment - Term'!N3528</f>
        <v>0</v>
      </c>
      <c r="E3528">
        <f>'Multiple employment - Term'!F3528</f>
        <v>0</v>
      </c>
      <c r="F3528" s="1">
        <f>'Multiple employment - Term'!J3528</f>
        <v>0</v>
      </c>
      <c r="G3528">
        <f>'Multiple employment - Term'!L3528</f>
        <v>0</v>
      </c>
      <c r="H3528" t="e">
        <f>'Multiple employment - Term'!#REF!</f>
        <v>#REF!</v>
      </c>
    </row>
    <row r="3529" spans="1:8">
      <c r="A3529">
        <f>'Multiple employment - Term'!B3529</f>
        <v>0</v>
      </c>
      <c r="B3529">
        <f>'Multiple employment - Term'!A3529</f>
        <v>0</v>
      </c>
      <c r="C3529">
        <f>'Multiple employment - Term'!C3529</f>
        <v>0</v>
      </c>
      <c r="D3529" s="1">
        <f>'Multiple employment - Term'!N3529</f>
        <v>0</v>
      </c>
      <c r="E3529">
        <f>'Multiple employment - Term'!F3529</f>
        <v>0</v>
      </c>
      <c r="F3529" s="1">
        <f>'Multiple employment - Term'!J3529</f>
        <v>0</v>
      </c>
      <c r="G3529">
        <f>'Multiple employment - Term'!L3529</f>
        <v>0</v>
      </c>
      <c r="H3529" t="e">
        <f>'Multiple employment - Term'!#REF!</f>
        <v>#REF!</v>
      </c>
    </row>
    <row r="3530" spans="1:8">
      <c r="A3530">
        <f>'Multiple employment - Term'!B3530</f>
        <v>0</v>
      </c>
      <c r="B3530">
        <f>'Multiple employment - Term'!A3530</f>
        <v>0</v>
      </c>
      <c r="C3530">
        <f>'Multiple employment - Term'!C3530</f>
        <v>0</v>
      </c>
      <c r="D3530" s="1">
        <f>'Multiple employment - Term'!N3530</f>
        <v>0</v>
      </c>
      <c r="E3530">
        <f>'Multiple employment - Term'!F3530</f>
        <v>0</v>
      </c>
      <c r="F3530" s="1">
        <f>'Multiple employment - Term'!J3530</f>
        <v>0</v>
      </c>
      <c r="G3530">
        <f>'Multiple employment - Term'!L3530</f>
        <v>0</v>
      </c>
      <c r="H3530" t="e">
        <f>'Multiple employment - Term'!#REF!</f>
        <v>#REF!</v>
      </c>
    </row>
    <row r="3531" spans="1:8">
      <c r="A3531">
        <f>'Multiple employment - Term'!B3531</f>
        <v>0</v>
      </c>
      <c r="B3531">
        <f>'Multiple employment - Term'!A3531</f>
        <v>0</v>
      </c>
      <c r="C3531">
        <f>'Multiple employment - Term'!C3531</f>
        <v>0</v>
      </c>
      <c r="D3531" s="1">
        <f>'Multiple employment - Term'!N3531</f>
        <v>0</v>
      </c>
      <c r="E3531">
        <f>'Multiple employment - Term'!F3531</f>
        <v>0</v>
      </c>
      <c r="F3531" s="1">
        <f>'Multiple employment - Term'!J3531</f>
        <v>0</v>
      </c>
      <c r="G3531">
        <f>'Multiple employment - Term'!L3531</f>
        <v>0</v>
      </c>
      <c r="H3531" t="e">
        <f>'Multiple employment - Term'!#REF!</f>
        <v>#REF!</v>
      </c>
    </row>
    <row r="3532" spans="1:8">
      <c r="A3532">
        <f>'Multiple employment - Term'!B3532</f>
        <v>0</v>
      </c>
      <c r="B3532">
        <f>'Multiple employment - Term'!A3532</f>
        <v>0</v>
      </c>
      <c r="C3532">
        <f>'Multiple employment - Term'!C3532</f>
        <v>0</v>
      </c>
      <c r="D3532" s="1">
        <f>'Multiple employment - Term'!N3532</f>
        <v>0</v>
      </c>
      <c r="E3532">
        <f>'Multiple employment - Term'!F3532</f>
        <v>0</v>
      </c>
      <c r="F3532" s="1">
        <f>'Multiple employment - Term'!J3532</f>
        <v>0</v>
      </c>
      <c r="G3532">
        <f>'Multiple employment - Term'!L3532</f>
        <v>0</v>
      </c>
      <c r="H3532" t="e">
        <f>'Multiple employment - Term'!#REF!</f>
        <v>#REF!</v>
      </c>
    </row>
    <row r="3533" spans="1:8">
      <c r="A3533">
        <f>'Multiple employment - Term'!B3533</f>
        <v>0</v>
      </c>
      <c r="B3533">
        <f>'Multiple employment - Term'!A3533</f>
        <v>0</v>
      </c>
      <c r="C3533">
        <f>'Multiple employment - Term'!C3533</f>
        <v>0</v>
      </c>
      <c r="D3533" s="1">
        <f>'Multiple employment - Term'!N3533</f>
        <v>0</v>
      </c>
      <c r="E3533">
        <f>'Multiple employment - Term'!F3533</f>
        <v>0</v>
      </c>
      <c r="F3533" s="1">
        <f>'Multiple employment - Term'!J3533</f>
        <v>0</v>
      </c>
      <c r="G3533">
        <f>'Multiple employment - Term'!L3533</f>
        <v>0</v>
      </c>
      <c r="H3533" t="e">
        <f>'Multiple employment - Term'!#REF!</f>
        <v>#REF!</v>
      </c>
    </row>
    <row r="3534" spans="1:8">
      <c r="A3534">
        <f>'Multiple employment - Term'!B3534</f>
        <v>0</v>
      </c>
      <c r="B3534">
        <f>'Multiple employment - Term'!A3534</f>
        <v>0</v>
      </c>
      <c r="C3534">
        <f>'Multiple employment - Term'!C3534</f>
        <v>0</v>
      </c>
      <c r="D3534" s="1">
        <f>'Multiple employment - Term'!N3534</f>
        <v>0</v>
      </c>
      <c r="E3534">
        <f>'Multiple employment - Term'!F3534</f>
        <v>0</v>
      </c>
      <c r="F3534" s="1">
        <f>'Multiple employment - Term'!J3534</f>
        <v>0</v>
      </c>
      <c r="G3534">
        <f>'Multiple employment - Term'!L3534</f>
        <v>0</v>
      </c>
      <c r="H3534" t="e">
        <f>'Multiple employment - Term'!#REF!</f>
        <v>#REF!</v>
      </c>
    </row>
    <row r="3535" spans="1:8">
      <c r="A3535">
        <f>'Multiple employment - Term'!B3535</f>
        <v>0</v>
      </c>
      <c r="B3535">
        <f>'Multiple employment - Term'!A3535</f>
        <v>0</v>
      </c>
      <c r="C3535">
        <f>'Multiple employment - Term'!C3535</f>
        <v>0</v>
      </c>
      <c r="D3535" s="1">
        <f>'Multiple employment - Term'!N3535</f>
        <v>0</v>
      </c>
      <c r="E3535">
        <f>'Multiple employment - Term'!F3535</f>
        <v>0</v>
      </c>
      <c r="F3535" s="1">
        <f>'Multiple employment - Term'!J3535</f>
        <v>0</v>
      </c>
      <c r="G3535">
        <f>'Multiple employment - Term'!L3535</f>
        <v>0</v>
      </c>
      <c r="H3535" t="e">
        <f>'Multiple employment - Term'!#REF!</f>
        <v>#REF!</v>
      </c>
    </row>
    <row r="3536" spans="1:8">
      <c r="A3536">
        <f>'Multiple employment - Term'!B3536</f>
        <v>0</v>
      </c>
      <c r="B3536">
        <f>'Multiple employment - Term'!A3536</f>
        <v>0</v>
      </c>
      <c r="C3536">
        <f>'Multiple employment - Term'!C3536</f>
        <v>0</v>
      </c>
      <c r="D3536" s="1">
        <f>'Multiple employment - Term'!N3536</f>
        <v>0</v>
      </c>
      <c r="E3536">
        <f>'Multiple employment - Term'!F3536</f>
        <v>0</v>
      </c>
      <c r="F3536" s="1">
        <f>'Multiple employment - Term'!J3536</f>
        <v>0</v>
      </c>
      <c r="G3536">
        <f>'Multiple employment - Term'!L3536</f>
        <v>0</v>
      </c>
      <c r="H3536" t="e">
        <f>'Multiple employment - Term'!#REF!</f>
        <v>#REF!</v>
      </c>
    </row>
    <row r="3537" spans="1:8">
      <c r="A3537">
        <f>'Multiple employment - Term'!B3537</f>
        <v>0</v>
      </c>
      <c r="B3537">
        <f>'Multiple employment - Term'!A3537</f>
        <v>0</v>
      </c>
      <c r="C3537">
        <f>'Multiple employment - Term'!C3537</f>
        <v>0</v>
      </c>
      <c r="D3537" s="1">
        <f>'Multiple employment - Term'!N3537</f>
        <v>0</v>
      </c>
      <c r="E3537">
        <f>'Multiple employment - Term'!F3537</f>
        <v>0</v>
      </c>
      <c r="F3537" s="1">
        <f>'Multiple employment - Term'!J3537</f>
        <v>0</v>
      </c>
      <c r="G3537">
        <f>'Multiple employment - Term'!L3537</f>
        <v>0</v>
      </c>
      <c r="H3537" t="e">
        <f>'Multiple employment - Term'!#REF!</f>
        <v>#REF!</v>
      </c>
    </row>
    <row r="3538" spans="1:8">
      <c r="A3538">
        <f>'Multiple employment - Term'!B3538</f>
        <v>0</v>
      </c>
      <c r="B3538">
        <f>'Multiple employment - Term'!A3538</f>
        <v>0</v>
      </c>
      <c r="C3538">
        <f>'Multiple employment - Term'!C3538</f>
        <v>0</v>
      </c>
      <c r="D3538" s="1">
        <f>'Multiple employment - Term'!N3538</f>
        <v>0</v>
      </c>
      <c r="E3538">
        <f>'Multiple employment - Term'!F3538</f>
        <v>0</v>
      </c>
      <c r="F3538" s="1">
        <f>'Multiple employment - Term'!J3538</f>
        <v>0</v>
      </c>
      <c r="G3538">
        <f>'Multiple employment - Term'!L3538</f>
        <v>0</v>
      </c>
      <c r="H3538" t="e">
        <f>'Multiple employment - Term'!#REF!</f>
        <v>#REF!</v>
      </c>
    </row>
    <row r="3539" spans="1:8">
      <c r="A3539">
        <f>'Multiple employment - Term'!B3539</f>
        <v>0</v>
      </c>
      <c r="B3539">
        <f>'Multiple employment - Term'!A3539</f>
        <v>0</v>
      </c>
      <c r="C3539">
        <f>'Multiple employment - Term'!C3539</f>
        <v>0</v>
      </c>
      <c r="D3539" s="1">
        <f>'Multiple employment - Term'!N3539</f>
        <v>0</v>
      </c>
      <c r="E3539">
        <f>'Multiple employment - Term'!F3539</f>
        <v>0</v>
      </c>
      <c r="F3539" s="1">
        <f>'Multiple employment - Term'!J3539</f>
        <v>0</v>
      </c>
      <c r="G3539">
        <f>'Multiple employment - Term'!L3539</f>
        <v>0</v>
      </c>
      <c r="H3539" t="e">
        <f>'Multiple employment - Term'!#REF!</f>
        <v>#REF!</v>
      </c>
    </row>
    <row r="3540" spans="1:8">
      <c r="A3540">
        <f>'Multiple employment - Term'!B3540</f>
        <v>0</v>
      </c>
      <c r="B3540">
        <f>'Multiple employment - Term'!A3540</f>
        <v>0</v>
      </c>
      <c r="C3540">
        <f>'Multiple employment - Term'!C3540</f>
        <v>0</v>
      </c>
      <c r="D3540" s="1">
        <f>'Multiple employment - Term'!N3540</f>
        <v>0</v>
      </c>
      <c r="E3540">
        <f>'Multiple employment - Term'!F3540</f>
        <v>0</v>
      </c>
      <c r="F3540" s="1">
        <f>'Multiple employment - Term'!J3540</f>
        <v>0</v>
      </c>
      <c r="G3540">
        <f>'Multiple employment - Term'!L3540</f>
        <v>0</v>
      </c>
      <c r="H3540" t="e">
        <f>'Multiple employment - Term'!#REF!</f>
        <v>#REF!</v>
      </c>
    </row>
    <row r="3541" spans="1:8">
      <c r="A3541">
        <f>'Multiple employment - Term'!B3541</f>
        <v>0</v>
      </c>
      <c r="B3541">
        <f>'Multiple employment - Term'!A3541</f>
        <v>0</v>
      </c>
      <c r="C3541">
        <f>'Multiple employment - Term'!C3541</f>
        <v>0</v>
      </c>
      <c r="D3541" s="1">
        <f>'Multiple employment - Term'!N3541</f>
        <v>0</v>
      </c>
      <c r="E3541">
        <f>'Multiple employment - Term'!F3541</f>
        <v>0</v>
      </c>
      <c r="F3541" s="1">
        <f>'Multiple employment - Term'!J3541</f>
        <v>0</v>
      </c>
      <c r="G3541">
        <f>'Multiple employment - Term'!L3541</f>
        <v>0</v>
      </c>
      <c r="H3541" t="e">
        <f>'Multiple employment - Term'!#REF!</f>
        <v>#REF!</v>
      </c>
    </row>
    <row r="3542" spans="1:8">
      <c r="A3542">
        <f>'Multiple employment - Term'!B3542</f>
        <v>0</v>
      </c>
      <c r="B3542">
        <f>'Multiple employment - Term'!A3542</f>
        <v>0</v>
      </c>
      <c r="C3542">
        <f>'Multiple employment - Term'!C3542</f>
        <v>0</v>
      </c>
      <c r="D3542" s="1">
        <f>'Multiple employment - Term'!N3542</f>
        <v>0</v>
      </c>
      <c r="E3542">
        <f>'Multiple employment - Term'!F3542</f>
        <v>0</v>
      </c>
      <c r="F3542" s="1">
        <f>'Multiple employment - Term'!J3542</f>
        <v>0</v>
      </c>
      <c r="G3542">
        <f>'Multiple employment - Term'!L3542</f>
        <v>0</v>
      </c>
      <c r="H3542" t="e">
        <f>'Multiple employment - Term'!#REF!</f>
        <v>#REF!</v>
      </c>
    </row>
    <row r="3543" spans="1:8">
      <c r="A3543">
        <f>'Multiple employment - Term'!B3543</f>
        <v>0</v>
      </c>
      <c r="B3543">
        <f>'Multiple employment - Term'!A3543</f>
        <v>0</v>
      </c>
      <c r="C3543">
        <f>'Multiple employment - Term'!C3543</f>
        <v>0</v>
      </c>
      <c r="D3543" s="1">
        <f>'Multiple employment - Term'!N3543</f>
        <v>0</v>
      </c>
      <c r="E3543">
        <f>'Multiple employment - Term'!F3543</f>
        <v>0</v>
      </c>
      <c r="F3543" s="1">
        <f>'Multiple employment - Term'!J3543</f>
        <v>0</v>
      </c>
      <c r="G3543">
        <f>'Multiple employment - Term'!L3543</f>
        <v>0</v>
      </c>
      <c r="H3543" t="e">
        <f>'Multiple employment - Term'!#REF!</f>
        <v>#REF!</v>
      </c>
    </row>
    <row r="3544" spans="1:8">
      <c r="A3544">
        <f>'Multiple employment - Term'!B3544</f>
        <v>0</v>
      </c>
      <c r="B3544">
        <f>'Multiple employment - Term'!A3544</f>
        <v>0</v>
      </c>
      <c r="C3544">
        <f>'Multiple employment - Term'!C3544</f>
        <v>0</v>
      </c>
      <c r="D3544" s="1">
        <f>'Multiple employment - Term'!N3544</f>
        <v>0</v>
      </c>
      <c r="E3544">
        <f>'Multiple employment - Term'!F3544</f>
        <v>0</v>
      </c>
      <c r="F3544" s="1">
        <f>'Multiple employment - Term'!J3544</f>
        <v>0</v>
      </c>
      <c r="G3544">
        <f>'Multiple employment - Term'!L3544</f>
        <v>0</v>
      </c>
      <c r="H3544" t="e">
        <f>'Multiple employment - Term'!#REF!</f>
        <v>#REF!</v>
      </c>
    </row>
    <row r="3545" spans="1:8">
      <c r="A3545">
        <f>'Multiple employment - Term'!B3545</f>
        <v>0</v>
      </c>
      <c r="B3545">
        <f>'Multiple employment - Term'!A3545</f>
        <v>0</v>
      </c>
      <c r="C3545">
        <f>'Multiple employment - Term'!C3545</f>
        <v>0</v>
      </c>
      <c r="D3545" s="1">
        <f>'Multiple employment - Term'!N3545</f>
        <v>0</v>
      </c>
      <c r="E3545">
        <f>'Multiple employment - Term'!F3545</f>
        <v>0</v>
      </c>
      <c r="F3545" s="1">
        <f>'Multiple employment - Term'!J3545</f>
        <v>0</v>
      </c>
      <c r="G3545">
        <f>'Multiple employment - Term'!L3545</f>
        <v>0</v>
      </c>
      <c r="H3545" t="e">
        <f>'Multiple employment - Term'!#REF!</f>
        <v>#REF!</v>
      </c>
    </row>
    <row r="3546" spans="1:8">
      <c r="A3546">
        <f>'Multiple employment - Term'!B3546</f>
        <v>0</v>
      </c>
      <c r="B3546">
        <f>'Multiple employment - Term'!A3546</f>
        <v>0</v>
      </c>
      <c r="C3546">
        <f>'Multiple employment - Term'!C3546</f>
        <v>0</v>
      </c>
      <c r="D3546" s="1">
        <f>'Multiple employment - Term'!N3546</f>
        <v>0</v>
      </c>
      <c r="E3546">
        <f>'Multiple employment - Term'!F3546</f>
        <v>0</v>
      </c>
      <c r="F3546" s="1">
        <f>'Multiple employment - Term'!J3546</f>
        <v>0</v>
      </c>
      <c r="G3546">
        <f>'Multiple employment - Term'!L3546</f>
        <v>0</v>
      </c>
      <c r="H3546" t="e">
        <f>'Multiple employment - Term'!#REF!</f>
        <v>#REF!</v>
      </c>
    </row>
    <row r="3547" spans="1:8">
      <c r="A3547">
        <f>'Multiple employment - Term'!B3547</f>
        <v>0</v>
      </c>
      <c r="B3547">
        <f>'Multiple employment - Term'!A3547</f>
        <v>0</v>
      </c>
      <c r="C3547">
        <f>'Multiple employment - Term'!C3547</f>
        <v>0</v>
      </c>
      <c r="D3547" s="1">
        <f>'Multiple employment - Term'!N3547</f>
        <v>0</v>
      </c>
      <c r="E3547">
        <f>'Multiple employment - Term'!F3547</f>
        <v>0</v>
      </c>
      <c r="F3547" s="1">
        <f>'Multiple employment - Term'!J3547</f>
        <v>0</v>
      </c>
      <c r="G3547">
        <f>'Multiple employment - Term'!L3547</f>
        <v>0</v>
      </c>
      <c r="H3547" t="e">
        <f>'Multiple employment - Term'!#REF!</f>
        <v>#REF!</v>
      </c>
    </row>
    <row r="3548" spans="1:8">
      <c r="A3548">
        <f>'Multiple employment - Term'!B3548</f>
        <v>0</v>
      </c>
      <c r="B3548">
        <f>'Multiple employment - Term'!A3548</f>
        <v>0</v>
      </c>
      <c r="C3548">
        <f>'Multiple employment - Term'!C3548</f>
        <v>0</v>
      </c>
      <c r="D3548" s="1">
        <f>'Multiple employment - Term'!N3548</f>
        <v>0</v>
      </c>
      <c r="E3548">
        <f>'Multiple employment - Term'!F3548</f>
        <v>0</v>
      </c>
      <c r="F3548" s="1">
        <f>'Multiple employment - Term'!J3548</f>
        <v>0</v>
      </c>
      <c r="G3548">
        <f>'Multiple employment - Term'!L3548</f>
        <v>0</v>
      </c>
      <c r="H3548" t="e">
        <f>'Multiple employment - Term'!#REF!</f>
        <v>#REF!</v>
      </c>
    </row>
    <row r="3549" spans="1:8">
      <c r="A3549">
        <f>'Multiple employment - Term'!B3549</f>
        <v>0</v>
      </c>
      <c r="B3549">
        <f>'Multiple employment - Term'!A3549</f>
        <v>0</v>
      </c>
      <c r="C3549">
        <f>'Multiple employment - Term'!C3549</f>
        <v>0</v>
      </c>
      <c r="D3549" s="1">
        <f>'Multiple employment - Term'!N3549</f>
        <v>0</v>
      </c>
      <c r="E3549">
        <f>'Multiple employment - Term'!F3549</f>
        <v>0</v>
      </c>
      <c r="F3549" s="1">
        <f>'Multiple employment - Term'!J3549</f>
        <v>0</v>
      </c>
      <c r="G3549">
        <f>'Multiple employment - Term'!L3549</f>
        <v>0</v>
      </c>
      <c r="H3549" t="e">
        <f>'Multiple employment - Term'!#REF!</f>
        <v>#REF!</v>
      </c>
    </row>
    <row r="3550" spans="1:8">
      <c r="A3550">
        <f>'Multiple employment - Term'!B3550</f>
        <v>0</v>
      </c>
      <c r="B3550">
        <f>'Multiple employment - Term'!A3550</f>
        <v>0</v>
      </c>
      <c r="C3550">
        <f>'Multiple employment - Term'!C3550</f>
        <v>0</v>
      </c>
      <c r="D3550" s="1">
        <f>'Multiple employment - Term'!N3550</f>
        <v>0</v>
      </c>
      <c r="E3550">
        <f>'Multiple employment - Term'!F3550</f>
        <v>0</v>
      </c>
      <c r="F3550" s="1">
        <f>'Multiple employment - Term'!J3550</f>
        <v>0</v>
      </c>
      <c r="G3550">
        <f>'Multiple employment - Term'!L3550</f>
        <v>0</v>
      </c>
      <c r="H3550" t="e">
        <f>'Multiple employment - Term'!#REF!</f>
        <v>#REF!</v>
      </c>
    </row>
    <row r="3551" spans="1:8">
      <c r="A3551">
        <f>'Multiple employment - Term'!B3551</f>
        <v>0</v>
      </c>
      <c r="B3551">
        <f>'Multiple employment - Term'!A3551</f>
        <v>0</v>
      </c>
      <c r="C3551">
        <f>'Multiple employment - Term'!C3551</f>
        <v>0</v>
      </c>
      <c r="D3551" s="1">
        <f>'Multiple employment - Term'!N3551</f>
        <v>0</v>
      </c>
      <c r="E3551">
        <f>'Multiple employment - Term'!F3551</f>
        <v>0</v>
      </c>
      <c r="F3551" s="1">
        <f>'Multiple employment - Term'!J3551</f>
        <v>0</v>
      </c>
      <c r="G3551">
        <f>'Multiple employment - Term'!L3551</f>
        <v>0</v>
      </c>
      <c r="H3551" t="e">
        <f>'Multiple employment - Term'!#REF!</f>
        <v>#REF!</v>
      </c>
    </row>
    <row r="3552" spans="1:8">
      <c r="A3552">
        <f>'Multiple employment - Term'!B3552</f>
        <v>0</v>
      </c>
      <c r="B3552">
        <f>'Multiple employment - Term'!A3552</f>
        <v>0</v>
      </c>
      <c r="C3552">
        <f>'Multiple employment - Term'!C3552</f>
        <v>0</v>
      </c>
      <c r="D3552" s="1">
        <f>'Multiple employment - Term'!N3552</f>
        <v>0</v>
      </c>
      <c r="E3552">
        <f>'Multiple employment - Term'!F3552</f>
        <v>0</v>
      </c>
      <c r="F3552" s="1">
        <f>'Multiple employment - Term'!J3552</f>
        <v>0</v>
      </c>
      <c r="G3552">
        <f>'Multiple employment - Term'!L3552</f>
        <v>0</v>
      </c>
      <c r="H3552" t="e">
        <f>'Multiple employment - Term'!#REF!</f>
        <v>#REF!</v>
      </c>
    </row>
    <row r="3553" spans="1:8">
      <c r="A3553">
        <f>'Multiple employment - Term'!B3553</f>
        <v>0</v>
      </c>
      <c r="B3553">
        <f>'Multiple employment - Term'!A3553</f>
        <v>0</v>
      </c>
      <c r="C3553">
        <f>'Multiple employment - Term'!C3553</f>
        <v>0</v>
      </c>
      <c r="D3553" s="1">
        <f>'Multiple employment - Term'!N3553</f>
        <v>0</v>
      </c>
      <c r="E3553">
        <f>'Multiple employment - Term'!F3553</f>
        <v>0</v>
      </c>
      <c r="F3553" s="1">
        <f>'Multiple employment - Term'!J3553</f>
        <v>0</v>
      </c>
      <c r="G3553">
        <f>'Multiple employment - Term'!L3553</f>
        <v>0</v>
      </c>
      <c r="H3553" t="e">
        <f>'Multiple employment - Term'!#REF!</f>
        <v>#REF!</v>
      </c>
    </row>
    <row r="3554" spans="1:8">
      <c r="A3554">
        <f>'Multiple employment - Term'!B3554</f>
        <v>0</v>
      </c>
      <c r="B3554">
        <f>'Multiple employment - Term'!A3554</f>
        <v>0</v>
      </c>
      <c r="C3554">
        <f>'Multiple employment - Term'!C3554</f>
        <v>0</v>
      </c>
      <c r="D3554" s="1">
        <f>'Multiple employment - Term'!N3554</f>
        <v>0</v>
      </c>
      <c r="E3554">
        <f>'Multiple employment - Term'!F3554</f>
        <v>0</v>
      </c>
      <c r="F3554" s="1">
        <f>'Multiple employment - Term'!J3554</f>
        <v>0</v>
      </c>
      <c r="G3554">
        <f>'Multiple employment - Term'!L3554</f>
        <v>0</v>
      </c>
      <c r="H3554" t="e">
        <f>'Multiple employment - Term'!#REF!</f>
        <v>#REF!</v>
      </c>
    </row>
    <row r="3555" spans="1:8">
      <c r="A3555">
        <f>'Multiple employment - Term'!B3555</f>
        <v>0</v>
      </c>
      <c r="B3555">
        <f>'Multiple employment - Term'!A3555</f>
        <v>0</v>
      </c>
      <c r="C3555">
        <f>'Multiple employment - Term'!C3555</f>
        <v>0</v>
      </c>
      <c r="D3555" s="1">
        <f>'Multiple employment - Term'!N3555</f>
        <v>0</v>
      </c>
      <c r="E3555">
        <f>'Multiple employment - Term'!F3555</f>
        <v>0</v>
      </c>
      <c r="F3555" s="1">
        <f>'Multiple employment - Term'!J3555</f>
        <v>0</v>
      </c>
      <c r="G3555">
        <f>'Multiple employment - Term'!L3555</f>
        <v>0</v>
      </c>
      <c r="H3555" t="e">
        <f>'Multiple employment - Term'!#REF!</f>
        <v>#REF!</v>
      </c>
    </row>
    <row r="3556" spans="1:8">
      <c r="A3556">
        <f>'Multiple employment - Term'!B3556</f>
        <v>0</v>
      </c>
      <c r="B3556">
        <f>'Multiple employment - Term'!A3556</f>
        <v>0</v>
      </c>
      <c r="C3556">
        <f>'Multiple employment - Term'!C3556</f>
        <v>0</v>
      </c>
      <c r="D3556" s="1">
        <f>'Multiple employment - Term'!N3556</f>
        <v>0</v>
      </c>
      <c r="E3556">
        <f>'Multiple employment - Term'!F3556</f>
        <v>0</v>
      </c>
      <c r="F3556" s="1">
        <f>'Multiple employment - Term'!J3556</f>
        <v>0</v>
      </c>
      <c r="G3556">
        <f>'Multiple employment - Term'!L3556</f>
        <v>0</v>
      </c>
      <c r="H3556" t="e">
        <f>'Multiple employment - Term'!#REF!</f>
        <v>#REF!</v>
      </c>
    </row>
    <row r="3557" spans="1:8">
      <c r="A3557">
        <f>'Multiple employment - Term'!B3557</f>
        <v>0</v>
      </c>
      <c r="B3557">
        <f>'Multiple employment - Term'!A3557</f>
        <v>0</v>
      </c>
      <c r="C3557">
        <f>'Multiple employment - Term'!C3557</f>
        <v>0</v>
      </c>
      <c r="D3557" s="1">
        <f>'Multiple employment - Term'!N3557</f>
        <v>0</v>
      </c>
      <c r="E3557">
        <f>'Multiple employment - Term'!F3557</f>
        <v>0</v>
      </c>
      <c r="F3557" s="1">
        <f>'Multiple employment - Term'!J3557</f>
        <v>0</v>
      </c>
      <c r="G3557">
        <f>'Multiple employment - Term'!L3557</f>
        <v>0</v>
      </c>
      <c r="H3557" t="e">
        <f>'Multiple employment - Term'!#REF!</f>
        <v>#REF!</v>
      </c>
    </row>
    <row r="3558" spans="1:8">
      <c r="A3558">
        <f>'Multiple employment - Term'!B3558</f>
        <v>0</v>
      </c>
      <c r="B3558">
        <f>'Multiple employment - Term'!A3558</f>
        <v>0</v>
      </c>
      <c r="C3558">
        <f>'Multiple employment - Term'!C3558</f>
        <v>0</v>
      </c>
      <c r="D3558" s="1">
        <f>'Multiple employment - Term'!N3558</f>
        <v>0</v>
      </c>
      <c r="E3558">
        <f>'Multiple employment - Term'!F3558</f>
        <v>0</v>
      </c>
      <c r="F3558" s="1">
        <f>'Multiple employment - Term'!J3558</f>
        <v>0</v>
      </c>
      <c r="G3558">
        <f>'Multiple employment - Term'!L3558</f>
        <v>0</v>
      </c>
      <c r="H3558" t="e">
        <f>'Multiple employment - Term'!#REF!</f>
        <v>#REF!</v>
      </c>
    </row>
    <row r="3559" spans="1:8">
      <c r="A3559">
        <f>'Multiple employment - Term'!B3559</f>
        <v>0</v>
      </c>
      <c r="B3559">
        <f>'Multiple employment - Term'!A3559</f>
        <v>0</v>
      </c>
      <c r="C3559">
        <f>'Multiple employment - Term'!C3559</f>
        <v>0</v>
      </c>
      <c r="D3559" s="1">
        <f>'Multiple employment - Term'!N3559</f>
        <v>0</v>
      </c>
      <c r="E3559">
        <f>'Multiple employment - Term'!F3559</f>
        <v>0</v>
      </c>
      <c r="F3559" s="1">
        <f>'Multiple employment - Term'!J3559</f>
        <v>0</v>
      </c>
      <c r="G3559">
        <f>'Multiple employment - Term'!L3559</f>
        <v>0</v>
      </c>
      <c r="H3559" t="e">
        <f>'Multiple employment - Term'!#REF!</f>
        <v>#REF!</v>
      </c>
    </row>
    <row r="3560" spans="1:8">
      <c r="A3560">
        <f>'Multiple employment - Term'!B3560</f>
        <v>0</v>
      </c>
      <c r="B3560">
        <f>'Multiple employment - Term'!A3560</f>
        <v>0</v>
      </c>
      <c r="C3560">
        <f>'Multiple employment - Term'!C3560</f>
        <v>0</v>
      </c>
      <c r="D3560" s="1">
        <f>'Multiple employment - Term'!N3560</f>
        <v>0</v>
      </c>
      <c r="E3560">
        <f>'Multiple employment - Term'!F3560</f>
        <v>0</v>
      </c>
      <c r="F3560" s="1">
        <f>'Multiple employment - Term'!J3560</f>
        <v>0</v>
      </c>
      <c r="G3560">
        <f>'Multiple employment - Term'!L3560</f>
        <v>0</v>
      </c>
      <c r="H3560" t="e">
        <f>'Multiple employment - Term'!#REF!</f>
        <v>#REF!</v>
      </c>
    </row>
    <row r="3561" spans="1:8">
      <c r="A3561">
        <f>'Multiple employment - Term'!B3561</f>
        <v>0</v>
      </c>
      <c r="B3561">
        <f>'Multiple employment - Term'!A3561</f>
        <v>0</v>
      </c>
      <c r="C3561">
        <f>'Multiple employment - Term'!C3561</f>
        <v>0</v>
      </c>
      <c r="D3561" s="1">
        <f>'Multiple employment - Term'!N3561</f>
        <v>0</v>
      </c>
      <c r="E3561">
        <f>'Multiple employment - Term'!F3561</f>
        <v>0</v>
      </c>
      <c r="F3561" s="1">
        <f>'Multiple employment - Term'!J3561</f>
        <v>0</v>
      </c>
      <c r="G3561">
        <f>'Multiple employment - Term'!L3561</f>
        <v>0</v>
      </c>
      <c r="H3561" t="e">
        <f>'Multiple employment - Term'!#REF!</f>
        <v>#REF!</v>
      </c>
    </row>
    <row r="3562" spans="1:8">
      <c r="A3562">
        <f>'Multiple employment - Term'!B3562</f>
        <v>0</v>
      </c>
      <c r="B3562">
        <f>'Multiple employment - Term'!A3562</f>
        <v>0</v>
      </c>
      <c r="C3562">
        <f>'Multiple employment - Term'!C3562</f>
        <v>0</v>
      </c>
      <c r="D3562" s="1">
        <f>'Multiple employment - Term'!N3562</f>
        <v>0</v>
      </c>
      <c r="E3562">
        <f>'Multiple employment - Term'!F3562</f>
        <v>0</v>
      </c>
      <c r="F3562" s="1">
        <f>'Multiple employment - Term'!J3562</f>
        <v>0</v>
      </c>
      <c r="G3562">
        <f>'Multiple employment - Term'!L3562</f>
        <v>0</v>
      </c>
      <c r="H3562" t="e">
        <f>'Multiple employment - Term'!#REF!</f>
        <v>#REF!</v>
      </c>
    </row>
    <row r="3563" spans="1:8">
      <c r="A3563">
        <f>'Multiple employment - Term'!B3563</f>
        <v>0</v>
      </c>
      <c r="B3563">
        <f>'Multiple employment - Term'!A3563</f>
        <v>0</v>
      </c>
      <c r="C3563">
        <f>'Multiple employment - Term'!C3563</f>
        <v>0</v>
      </c>
      <c r="D3563" s="1">
        <f>'Multiple employment - Term'!N3563</f>
        <v>0</v>
      </c>
      <c r="E3563">
        <f>'Multiple employment - Term'!F3563</f>
        <v>0</v>
      </c>
      <c r="F3563" s="1">
        <f>'Multiple employment - Term'!J3563</f>
        <v>0</v>
      </c>
      <c r="G3563">
        <f>'Multiple employment - Term'!L3563</f>
        <v>0</v>
      </c>
      <c r="H3563" t="e">
        <f>'Multiple employment - Term'!#REF!</f>
        <v>#REF!</v>
      </c>
    </row>
    <row r="3564" spans="1:8">
      <c r="A3564">
        <f>'Multiple employment - Term'!B3564</f>
        <v>0</v>
      </c>
      <c r="B3564">
        <f>'Multiple employment - Term'!A3564</f>
        <v>0</v>
      </c>
      <c r="C3564">
        <f>'Multiple employment - Term'!C3564</f>
        <v>0</v>
      </c>
      <c r="D3564" s="1">
        <f>'Multiple employment - Term'!N3564</f>
        <v>0</v>
      </c>
      <c r="E3564">
        <f>'Multiple employment - Term'!F3564</f>
        <v>0</v>
      </c>
      <c r="F3564" s="1">
        <f>'Multiple employment - Term'!J3564</f>
        <v>0</v>
      </c>
      <c r="G3564">
        <f>'Multiple employment - Term'!L3564</f>
        <v>0</v>
      </c>
      <c r="H3564" t="e">
        <f>'Multiple employment - Term'!#REF!</f>
        <v>#REF!</v>
      </c>
    </row>
    <row r="3565" spans="1:8">
      <c r="A3565">
        <f>'Multiple employment - Term'!B3565</f>
        <v>0</v>
      </c>
      <c r="B3565">
        <f>'Multiple employment - Term'!A3565</f>
        <v>0</v>
      </c>
      <c r="C3565">
        <f>'Multiple employment - Term'!C3565</f>
        <v>0</v>
      </c>
      <c r="D3565" s="1">
        <f>'Multiple employment - Term'!N3565</f>
        <v>0</v>
      </c>
      <c r="E3565">
        <f>'Multiple employment - Term'!F3565</f>
        <v>0</v>
      </c>
      <c r="F3565" s="1">
        <f>'Multiple employment - Term'!J3565</f>
        <v>0</v>
      </c>
      <c r="G3565">
        <f>'Multiple employment - Term'!L3565</f>
        <v>0</v>
      </c>
      <c r="H3565" t="e">
        <f>'Multiple employment - Term'!#REF!</f>
        <v>#REF!</v>
      </c>
    </row>
    <row r="3566" spans="1:8">
      <c r="A3566">
        <f>'Multiple employment - Term'!B3566</f>
        <v>0</v>
      </c>
      <c r="B3566">
        <f>'Multiple employment - Term'!A3566</f>
        <v>0</v>
      </c>
      <c r="C3566">
        <f>'Multiple employment - Term'!C3566</f>
        <v>0</v>
      </c>
      <c r="D3566" s="1">
        <f>'Multiple employment - Term'!N3566</f>
        <v>0</v>
      </c>
      <c r="E3566">
        <f>'Multiple employment - Term'!F3566</f>
        <v>0</v>
      </c>
      <c r="F3566" s="1">
        <f>'Multiple employment - Term'!J3566</f>
        <v>0</v>
      </c>
      <c r="G3566">
        <f>'Multiple employment - Term'!L3566</f>
        <v>0</v>
      </c>
      <c r="H3566" t="e">
        <f>'Multiple employment - Term'!#REF!</f>
        <v>#REF!</v>
      </c>
    </row>
    <row r="3567" spans="1:8">
      <c r="A3567">
        <f>'Multiple employment - Term'!B3567</f>
        <v>0</v>
      </c>
      <c r="B3567">
        <f>'Multiple employment - Term'!A3567</f>
        <v>0</v>
      </c>
      <c r="C3567">
        <f>'Multiple employment - Term'!C3567</f>
        <v>0</v>
      </c>
      <c r="D3567" s="1">
        <f>'Multiple employment - Term'!N3567</f>
        <v>0</v>
      </c>
      <c r="E3567">
        <f>'Multiple employment - Term'!F3567</f>
        <v>0</v>
      </c>
      <c r="F3567" s="1">
        <f>'Multiple employment - Term'!J3567</f>
        <v>0</v>
      </c>
      <c r="G3567">
        <f>'Multiple employment - Term'!L3567</f>
        <v>0</v>
      </c>
      <c r="H3567" t="e">
        <f>'Multiple employment - Term'!#REF!</f>
        <v>#REF!</v>
      </c>
    </row>
    <row r="3568" spans="1:8">
      <c r="A3568">
        <f>'Multiple employment - Term'!B3568</f>
        <v>0</v>
      </c>
      <c r="B3568">
        <f>'Multiple employment - Term'!A3568</f>
        <v>0</v>
      </c>
      <c r="C3568">
        <f>'Multiple employment - Term'!C3568</f>
        <v>0</v>
      </c>
      <c r="D3568" s="1">
        <f>'Multiple employment - Term'!N3568</f>
        <v>0</v>
      </c>
      <c r="E3568">
        <f>'Multiple employment - Term'!F3568</f>
        <v>0</v>
      </c>
      <c r="F3568" s="1">
        <f>'Multiple employment - Term'!J3568</f>
        <v>0</v>
      </c>
      <c r="G3568">
        <f>'Multiple employment - Term'!L3568</f>
        <v>0</v>
      </c>
      <c r="H3568" t="e">
        <f>'Multiple employment - Term'!#REF!</f>
        <v>#REF!</v>
      </c>
    </row>
    <row r="3569" spans="1:8">
      <c r="A3569">
        <f>'Multiple employment - Term'!B3569</f>
        <v>0</v>
      </c>
      <c r="B3569">
        <f>'Multiple employment - Term'!A3569</f>
        <v>0</v>
      </c>
      <c r="C3569">
        <f>'Multiple employment - Term'!C3569</f>
        <v>0</v>
      </c>
      <c r="D3569" s="1">
        <f>'Multiple employment - Term'!N3569</f>
        <v>0</v>
      </c>
      <c r="E3569">
        <f>'Multiple employment - Term'!F3569</f>
        <v>0</v>
      </c>
      <c r="F3569" s="1">
        <f>'Multiple employment - Term'!J3569</f>
        <v>0</v>
      </c>
      <c r="G3569">
        <f>'Multiple employment - Term'!L3569</f>
        <v>0</v>
      </c>
      <c r="H3569" t="e">
        <f>'Multiple employment - Term'!#REF!</f>
        <v>#REF!</v>
      </c>
    </row>
    <row r="3570" spans="1:8">
      <c r="A3570">
        <f>'Multiple employment - Term'!B3570</f>
        <v>0</v>
      </c>
      <c r="B3570">
        <f>'Multiple employment - Term'!A3570</f>
        <v>0</v>
      </c>
      <c r="C3570">
        <f>'Multiple employment - Term'!C3570</f>
        <v>0</v>
      </c>
      <c r="D3570" s="1">
        <f>'Multiple employment - Term'!N3570</f>
        <v>0</v>
      </c>
      <c r="E3570">
        <f>'Multiple employment - Term'!F3570</f>
        <v>0</v>
      </c>
      <c r="F3570" s="1">
        <f>'Multiple employment - Term'!J3570</f>
        <v>0</v>
      </c>
      <c r="G3570">
        <f>'Multiple employment - Term'!L3570</f>
        <v>0</v>
      </c>
      <c r="H3570" t="e">
        <f>'Multiple employment - Term'!#REF!</f>
        <v>#REF!</v>
      </c>
    </row>
    <row r="3571" spans="1:8">
      <c r="A3571">
        <f>'Multiple employment - Term'!B3571</f>
        <v>0</v>
      </c>
      <c r="B3571">
        <f>'Multiple employment - Term'!A3571</f>
        <v>0</v>
      </c>
      <c r="C3571">
        <f>'Multiple employment - Term'!C3571</f>
        <v>0</v>
      </c>
      <c r="D3571" s="1">
        <f>'Multiple employment - Term'!N3571</f>
        <v>0</v>
      </c>
      <c r="E3571">
        <f>'Multiple employment - Term'!F3571</f>
        <v>0</v>
      </c>
      <c r="F3571" s="1">
        <f>'Multiple employment - Term'!J3571</f>
        <v>0</v>
      </c>
      <c r="G3571">
        <f>'Multiple employment - Term'!L3571</f>
        <v>0</v>
      </c>
      <c r="H3571" t="e">
        <f>'Multiple employment - Term'!#REF!</f>
        <v>#REF!</v>
      </c>
    </row>
    <row r="3572" spans="1:8">
      <c r="A3572">
        <f>'Multiple employment - Term'!B3572</f>
        <v>0</v>
      </c>
      <c r="B3572">
        <f>'Multiple employment - Term'!A3572</f>
        <v>0</v>
      </c>
      <c r="C3572">
        <f>'Multiple employment - Term'!C3572</f>
        <v>0</v>
      </c>
      <c r="D3572" s="1">
        <f>'Multiple employment - Term'!N3572</f>
        <v>0</v>
      </c>
      <c r="E3572">
        <f>'Multiple employment - Term'!F3572</f>
        <v>0</v>
      </c>
      <c r="F3572" s="1">
        <f>'Multiple employment - Term'!J3572</f>
        <v>0</v>
      </c>
      <c r="G3572">
        <f>'Multiple employment - Term'!L3572</f>
        <v>0</v>
      </c>
      <c r="H3572" t="e">
        <f>'Multiple employment - Term'!#REF!</f>
        <v>#REF!</v>
      </c>
    </row>
    <row r="3573" spans="1:8">
      <c r="A3573">
        <f>'Multiple employment - Term'!B3573</f>
        <v>0</v>
      </c>
      <c r="B3573">
        <f>'Multiple employment - Term'!A3573</f>
        <v>0</v>
      </c>
      <c r="C3573">
        <f>'Multiple employment - Term'!C3573</f>
        <v>0</v>
      </c>
      <c r="D3573" s="1">
        <f>'Multiple employment - Term'!N3573</f>
        <v>0</v>
      </c>
      <c r="E3573">
        <f>'Multiple employment - Term'!F3573</f>
        <v>0</v>
      </c>
      <c r="F3573" s="1">
        <f>'Multiple employment - Term'!J3573</f>
        <v>0</v>
      </c>
      <c r="G3573">
        <f>'Multiple employment - Term'!L3573</f>
        <v>0</v>
      </c>
      <c r="H3573" t="e">
        <f>'Multiple employment - Term'!#REF!</f>
        <v>#REF!</v>
      </c>
    </row>
    <row r="3574" spans="1:8">
      <c r="A3574">
        <f>'Multiple employment - Term'!B3574</f>
        <v>0</v>
      </c>
      <c r="B3574">
        <f>'Multiple employment - Term'!A3574</f>
        <v>0</v>
      </c>
      <c r="C3574">
        <f>'Multiple employment - Term'!C3574</f>
        <v>0</v>
      </c>
      <c r="D3574" s="1">
        <f>'Multiple employment - Term'!N3574</f>
        <v>0</v>
      </c>
      <c r="E3574">
        <f>'Multiple employment - Term'!F3574</f>
        <v>0</v>
      </c>
      <c r="F3574" s="1">
        <f>'Multiple employment - Term'!J3574</f>
        <v>0</v>
      </c>
      <c r="G3574">
        <f>'Multiple employment - Term'!L3574</f>
        <v>0</v>
      </c>
      <c r="H3574" t="e">
        <f>'Multiple employment - Term'!#REF!</f>
        <v>#REF!</v>
      </c>
    </row>
    <row r="3575" spans="1:8">
      <c r="A3575">
        <f>'Multiple employment - Term'!B3575</f>
        <v>0</v>
      </c>
      <c r="B3575">
        <f>'Multiple employment - Term'!A3575</f>
        <v>0</v>
      </c>
      <c r="C3575">
        <f>'Multiple employment - Term'!C3575</f>
        <v>0</v>
      </c>
      <c r="D3575" s="1">
        <f>'Multiple employment - Term'!N3575</f>
        <v>0</v>
      </c>
      <c r="E3575">
        <f>'Multiple employment - Term'!F3575</f>
        <v>0</v>
      </c>
      <c r="F3575" s="1">
        <f>'Multiple employment - Term'!J3575</f>
        <v>0</v>
      </c>
      <c r="G3575">
        <f>'Multiple employment - Term'!L3575</f>
        <v>0</v>
      </c>
      <c r="H3575" t="e">
        <f>'Multiple employment - Term'!#REF!</f>
        <v>#REF!</v>
      </c>
    </row>
    <row r="3576" spans="1:8">
      <c r="A3576">
        <f>'Multiple employment - Term'!B3576</f>
        <v>0</v>
      </c>
      <c r="B3576">
        <f>'Multiple employment - Term'!A3576</f>
        <v>0</v>
      </c>
      <c r="C3576">
        <f>'Multiple employment - Term'!C3576</f>
        <v>0</v>
      </c>
      <c r="D3576" s="1">
        <f>'Multiple employment - Term'!N3576</f>
        <v>0</v>
      </c>
      <c r="E3576">
        <f>'Multiple employment - Term'!F3576</f>
        <v>0</v>
      </c>
      <c r="F3576" s="1">
        <f>'Multiple employment - Term'!J3576</f>
        <v>0</v>
      </c>
      <c r="G3576">
        <f>'Multiple employment - Term'!L3576</f>
        <v>0</v>
      </c>
      <c r="H3576" t="e">
        <f>'Multiple employment - Term'!#REF!</f>
        <v>#REF!</v>
      </c>
    </row>
    <row r="3577" spans="1:8">
      <c r="A3577">
        <f>'Multiple employment - Term'!B3577</f>
        <v>0</v>
      </c>
      <c r="B3577">
        <f>'Multiple employment - Term'!A3577</f>
        <v>0</v>
      </c>
      <c r="C3577">
        <f>'Multiple employment - Term'!C3577</f>
        <v>0</v>
      </c>
      <c r="D3577" s="1">
        <f>'Multiple employment - Term'!N3577</f>
        <v>0</v>
      </c>
      <c r="E3577">
        <f>'Multiple employment - Term'!F3577</f>
        <v>0</v>
      </c>
      <c r="F3577" s="1">
        <f>'Multiple employment - Term'!J3577</f>
        <v>0</v>
      </c>
      <c r="G3577">
        <f>'Multiple employment - Term'!L3577</f>
        <v>0</v>
      </c>
      <c r="H3577" t="e">
        <f>'Multiple employment - Term'!#REF!</f>
        <v>#REF!</v>
      </c>
    </row>
    <row r="3578" spans="1:8">
      <c r="A3578">
        <f>'Multiple employment - Term'!B3578</f>
        <v>0</v>
      </c>
      <c r="B3578">
        <f>'Multiple employment - Term'!A3578</f>
        <v>0</v>
      </c>
      <c r="C3578">
        <f>'Multiple employment - Term'!C3578</f>
        <v>0</v>
      </c>
      <c r="D3578" s="1">
        <f>'Multiple employment - Term'!N3578</f>
        <v>0</v>
      </c>
      <c r="E3578">
        <f>'Multiple employment - Term'!F3578</f>
        <v>0</v>
      </c>
      <c r="F3578" s="1">
        <f>'Multiple employment - Term'!J3578</f>
        <v>0</v>
      </c>
      <c r="G3578">
        <f>'Multiple employment - Term'!L3578</f>
        <v>0</v>
      </c>
      <c r="H3578" t="e">
        <f>'Multiple employment - Term'!#REF!</f>
        <v>#REF!</v>
      </c>
    </row>
    <row r="3579" spans="1:8">
      <c r="A3579">
        <f>'Multiple employment - Term'!B3579</f>
        <v>0</v>
      </c>
      <c r="B3579">
        <f>'Multiple employment - Term'!A3579</f>
        <v>0</v>
      </c>
      <c r="C3579">
        <f>'Multiple employment - Term'!C3579</f>
        <v>0</v>
      </c>
      <c r="D3579" s="1">
        <f>'Multiple employment - Term'!N3579</f>
        <v>0</v>
      </c>
      <c r="E3579">
        <f>'Multiple employment - Term'!F3579</f>
        <v>0</v>
      </c>
      <c r="F3579" s="1">
        <f>'Multiple employment - Term'!J3579</f>
        <v>0</v>
      </c>
      <c r="G3579">
        <f>'Multiple employment - Term'!L3579</f>
        <v>0</v>
      </c>
      <c r="H3579" t="e">
        <f>'Multiple employment - Term'!#REF!</f>
        <v>#REF!</v>
      </c>
    </row>
    <row r="3580" spans="1:8">
      <c r="A3580">
        <f>'Multiple employment - Term'!B3580</f>
        <v>0</v>
      </c>
      <c r="B3580">
        <f>'Multiple employment - Term'!A3580</f>
        <v>0</v>
      </c>
      <c r="C3580">
        <f>'Multiple employment - Term'!C3580</f>
        <v>0</v>
      </c>
      <c r="D3580" s="1">
        <f>'Multiple employment - Term'!N3580</f>
        <v>0</v>
      </c>
      <c r="E3580">
        <f>'Multiple employment - Term'!F3580</f>
        <v>0</v>
      </c>
      <c r="F3580" s="1">
        <f>'Multiple employment - Term'!J3580</f>
        <v>0</v>
      </c>
      <c r="G3580">
        <f>'Multiple employment - Term'!L3580</f>
        <v>0</v>
      </c>
      <c r="H3580" t="e">
        <f>'Multiple employment - Term'!#REF!</f>
        <v>#REF!</v>
      </c>
    </row>
    <row r="3581" spans="1:8">
      <c r="A3581">
        <f>'Multiple employment - Term'!B3581</f>
        <v>0</v>
      </c>
      <c r="B3581">
        <f>'Multiple employment - Term'!A3581</f>
        <v>0</v>
      </c>
      <c r="C3581">
        <f>'Multiple employment - Term'!C3581</f>
        <v>0</v>
      </c>
      <c r="D3581" s="1">
        <f>'Multiple employment - Term'!N3581</f>
        <v>0</v>
      </c>
      <c r="E3581">
        <f>'Multiple employment - Term'!F3581</f>
        <v>0</v>
      </c>
      <c r="F3581" s="1">
        <f>'Multiple employment - Term'!J3581</f>
        <v>0</v>
      </c>
      <c r="G3581">
        <f>'Multiple employment - Term'!L3581</f>
        <v>0</v>
      </c>
      <c r="H3581" t="e">
        <f>'Multiple employment - Term'!#REF!</f>
        <v>#REF!</v>
      </c>
    </row>
    <row r="3582" spans="1:8">
      <c r="A3582">
        <f>'Multiple employment - Term'!B3582</f>
        <v>0</v>
      </c>
      <c r="B3582">
        <f>'Multiple employment - Term'!A3582</f>
        <v>0</v>
      </c>
      <c r="C3582">
        <f>'Multiple employment - Term'!C3582</f>
        <v>0</v>
      </c>
      <c r="D3582" s="1">
        <f>'Multiple employment - Term'!N3582</f>
        <v>0</v>
      </c>
      <c r="E3582">
        <f>'Multiple employment - Term'!F3582</f>
        <v>0</v>
      </c>
      <c r="F3582" s="1">
        <f>'Multiple employment - Term'!J3582</f>
        <v>0</v>
      </c>
      <c r="G3582">
        <f>'Multiple employment - Term'!L3582</f>
        <v>0</v>
      </c>
      <c r="H3582" t="e">
        <f>'Multiple employment - Term'!#REF!</f>
        <v>#REF!</v>
      </c>
    </row>
    <row r="3583" spans="1:8">
      <c r="A3583">
        <f>'Multiple employment - Term'!B3583</f>
        <v>0</v>
      </c>
      <c r="B3583">
        <f>'Multiple employment - Term'!A3583</f>
        <v>0</v>
      </c>
      <c r="C3583">
        <f>'Multiple employment - Term'!C3583</f>
        <v>0</v>
      </c>
      <c r="D3583" s="1">
        <f>'Multiple employment - Term'!N3583</f>
        <v>0</v>
      </c>
      <c r="E3583">
        <f>'Multiple employment - Term'!F3583</f>
        <v>0</v>
      </c>
      <c r="F3583" s="1">
        <f>'Multiple employment - Term'!J3583</f>
        <v>0</v>
      </c>
      <c r="G3583">
        <f>'Multiple employment - Term'!L3583</f>
        <v>0</v>
      </c>
      <c r="H3583" t="e">
        <f>'Multiple employment - Term'!#REF!</f>
        <v>#REF!</v>
      </c>
    </row>
    <row r="3584" spans="1:8">
      <c r="A3584">
        <f>'Multiple employment - Term'!B3584</f>
        <v>0</v>
      </c>
      <c r="B3584">
        <f>'Multiple employment - Term'!A3584</f>
        <v>0</v>
      </c>
      <c r="C3584">
        <f>'Multiple employment - Term'!C3584</f>
        <v>0</v>
      </c>
      <c r="D3584" s="1">
        <f>'Multiple employment - Term'!N3584</f>
        <v>0</v>
      </c>
      <c r="E3584">
        <f>'Multiple employment - Term'!F3584</f>
        <v>0</v>
      </c>
      <c r="F3584" s="1">
        <f>'Multiple employment - Term'!J3584</f>
        <v>0</v>
      </c>
      <c r="G3584">
        <f>'Multiple employment - Term'!L3584</f>
        <v>0</v>
      </c>
      <c r="H3584" t="e">
        <f>'Multiple employment - Term'!#REF!</f>
        <v>#REF!</v>
      </c>
    </row>
    <row r="3585" spans="1:8">
      <c r="A3585">
        <f>'Multiple employment - Term'!B3585</f>
        <v>0</v>
      </c>
      <c r="B3585">
        <f>'Multiple employment - Term'!A3585</f>
        <v>0</v>
      </c>
      <c r="C3585">
        <f>'Multiple employment - Term'!C3585</f>
        <v>0</v>
      </c>
      <c r="D3585" s="1">
        <f>'Multiple employment - Term'!N3585</f>
        <v>0</v>
      </c>
      <c r="E3585">
        <f>'Multiple employment - Term'!F3585</f>
        <v>0</v>
      </c>
      <c r="F3585" s="1">
        <f>'Multiple employment - Term'!J3585</f>
        <v>0</v>
      </c>
      <c r="G3585">
        <f>'Multiple employment - Term'!L3585</f>
        <v>0</v>
      </c>
      <c r="H3585" t="e">
        <f>'Multiple employment - Term'!#REF!</f>
        <v>#REF!</v>
      </c>
    </row>
    <row r="3586" spans="1:8">
      <c r="A3586">
        <f>'Multiple employment - Term'!B3586</f>
        <v>0</v>
      </c>
      <c r="B3586">
        <f>'Multiple employment - Term'!A3586</f>
        <v>0</v>
      </c>
      <c r="C3586">
        <f>'Multiple employment - Term'!C3586</f>
        <v>0</v>
      </c>
      <c r="D3586" s="1">
        <f>'Multiple employment - Term'!N3586</f>
        <v>0</v>
      </c>
      <c r="E3586">
        <f>'Multiple employment - Term'!F3586</f>
        <v>0</v>
      </c>
      <c r="F3586" s="1">
        <f>'Multiple employment - Term'!J3586</f>
        <v>0</v>
      </c>
      <c r="G3586">
        <f>'Multiple employment - Term'!L3586</f>
        <v>0</v>
      </c>
      <c r="H3586" t="e">
        <f>'Multiple employment - Term'!#REF!</f>
        <v>#REF!</v>
      </c>
    </row>
    <row r="3587" spans="1:8">
      <c r="A3587">
        <f>'Multiple employment - Term'!B3587</f>
        <v>0</v>
      </c>
      <c r="B3587">
        <f>'Multiple employment - Term'!A3587</f>
        <v>0</v>
      </c>
      <c r="C3587">
        <f>'Multiple employment - Term'!C3587</f>
        <v>0</v>
      </c>
      <c r="D3587" s="1">
        <f>'Multiple employment - Term'!N3587</f>
        <v>0</v>
      </c>
      <c r="E3587">
        <f>'Multiple employment - Term'!F3587</f>
        <v>0</v>
      </c>
      <c r="F3587" s="1">
        <f>'Multiple employment - Term'!J3587</f>
        <v>0</v>
      </c>
      <c r="G3587">
        <f>'Multiple employment - Term'!L3587</f>
        <v>0</v>
      </c>
      <c r="H3587" t="e">
        <f>'Multiple employment - Term'!#REF!</f>
        <v>#REF!</v>
      </c>
    </row>
    <row r="3588" spans="1:8">
      <c r="A3588">
        <f>'Multiple employment - Term'!B3588</f>
        <v>0</v>
      </c>
      <c r="B3588">
        <f>'Multiple employment - Term'!A3588</f>
        <v>0</v>
      </c>
      <c r="C3588">
        <f>'Multiple employment - Term'!C3588</f>
        <v>0</v>
      </c>
      <c r="D3588" s="1">
        <f>'Multiple employment - Term'!N3588</f>
        <v>0</v>
      </c>
      <c r="E3588">
        <f>'Multiple employment - Term'!F3588</f>
        <v>0</v>
      </c>
      <c r="F3588" s="1">
        <f>'Multiple employment - Term'!J3588</f>
        <v>0</v>
      </c>
      <c r="G3588">
        <f>'Multiple employment - Term'!L3588</f>
        <v>0</v>
      </c>
      <c r="H3588" t="e">
        <f>'Multiple employment - Term'!#REF!</f>
        <v>#REF!</v>
      </c>
    </row>
    <row r="3589" spans="1:8">
      <c r="A3589">
        <f>'Multiple employment - Term'!B3589</f>
        <v>0</v>
      </c>
      <c r="B3589">
        <f>'Multiple employment - Term'!A3589</f>
        <v>0</v>
      </c>
      <c r="C3589">
        <f>'Multiple employment - Term'!C3589</f>
        <v>0</v>
      </c>
      <c r="D3589" s="1">
        <f>'Multiple employment - Term'!N3589</f>
        <v>0</v>
      </c>
      <c r="E3589">
        <f>'Multiple employment - Term'!F3589</f>
        <v>0</v>
      </c>
      <c r="F3589" s="1">
        <f>'Multiple employment - Term'!J3589</f>
        <v>0</v>
      </c>
      <c r="G3589">
        <f>'Multiple employment - Term'!L3589</f>
        <v>0</v>
      </c>
      <c r="H3589" t="e">
        <f>'Multiple employment - Term'!#REF!</f>
        <v>#REF!</v>
      </c>
    </row>
    <row r="3590" spans="1:8">
      <c r="A3590">
        <f>'Multiple employment - Term'!B3590</f>
        <v>0</v>
      </c>
      <c r="B3590">
        <f>'Multiple employment - Term'!A3590</f>
        <v>0</v>
      </c>
      <c r="C3590">
        <f>'Multiple employment - Term'!C3590</f>
        <v>0</v>
      </c>
      <c r="D3590" s="1">
        <f>'Multiple employment - Term'!N3590</f>
        <v>0</v>
      </c>
      <c r="E3590">
        <f>'Multiple employment - Term'!F3590</f>
        <v>0</v>
      </c>
      <c r="F3590" s="1">
        <f>'Multiple employment - Term'!J3590</f>
        <v>0</v>
      </c>
      <c r="G3590">
        <f>'Multiple employment - Term'!L3590</f>
        <v>0</v>
      </c>
      <c r="H3590" t="e">
        <f>'Multiple employment - Term'!#REF!</f>
        <v>#REF!</v>
      </c>
    </row>
    <row r="3591" spans="1:8">
      <c r="A3591">
        <f>'Multiple employment - Term'!B3591</f>
        <v>0</v>
      </c>
      <c r="B3591">
        <f>'Multiple employment - Term'!A3591</f>
        <v>0</v>
      </c>
      <c r="C3591">
        <f>'Multiple employment - Term'!C3591</f>
        <v>0</v>
      </c>
      <c r="D3591" s="1">
        <f>'Multiple employment - Term'!N3591</f>
        <v>0</v>
      </c>
      <c r="E3591">
        <f>'Multiple employment - Term'!F3591</f>
        <v>0</v>
      </c>
      <c r="F3591" s="1">
        <f>'Multiple employment - Term'!J3591</f>
        <v>0</v>
      </c>
      <c r="G3591">
        <f>'Multiple employment - Term'!L3591</f>
        <v>0</v>
      </c>
      <c r="H3591" t="e">
        <f>'Multiple employment - Term'!#REF!</f>
        <v>#REF!</v>
      </c>
    </row>
    <row r="3592" spans="1:8">
      <c r="A3592">
        <f>'Multiple employment - Term'!B3592</f>
        <v>0</v>
      </c>
      <c r="B3592">
        <f>'Multiple employment - Term'!A3592</f>
        <v>0</v>
      </c>
      <c r="C3592">
        <f>'Multiple employment - Term'!C3592</f>
        <v>0</v>
      </c>
      <c r="D3592" s="1">
        <f>'Multiple employment - Term'!N3592</f>
        <v>0</v>
      </c>
      <c r="E3592">
        <f>'Multiple employment - Term'!F3592</f>
        <v>0</v>
      </c>
      <c r="F3592" s="1">
        <f>'Multiple employment - Term'!J3592</f>
        <v>0</v>
      </c>
      <c r="G3592">
        <f>'Multiple employment - Term'!L3592</f>
        <v>0</v>
      </c>
      <c r="H3592" t="e">
        <f>'Multiple employment - Term'!#REF!</f>
        <v>#REF!</v>
      </c>
    </row>
    <row r="3593" spans="1:8">
      <c r="A3593">
        <f>'Multiple employment - Term'!B3593</f>
        <v>0</v>
      </c>
      <c r="B3593">
        <f>'Multiple employment - Term'!A3593</f>
        <v>0</v>
      </c>
      <c r="C3593">
        <f>'Multiple employment - Term'!C3593</f>
        <v>0</v>
      </c>
      <c r="D3593" s="1">
        <f>'Multiple employment - Term'!N3593</f>
        <v>0</v>
      </c>
      <c r="E3593">
        <f>'Multiple employment - Term'!F3593</f>
        <v>0</v>
      </c>
      <c r="F3593" s="1">
        <f>'Multiple employment - Term'!J3593</f>
        <v>0</v>
      </c>
      <c r="G3593">
        <f>'Multiple employment - Term'!L3593</f>
        <v>0</v>
      </c>
      <c r="H3593" t="e">
        <f>'Multiple employment - Term'!#REF!</f>
        <v>#REF!</v>
      </c>
    </row>
    <row r="3594" spans="1:8">
      <c r="A3594">
        <f>'Multiple employment - Term'!B3594</f>
        <v>0</v>
      </c>
      <c r="B3594">
        <f>'Multiple employment - Term'!A3594</f>
        <v>0</v>
      </c>
      <c r="C3594">
        <f>'Multiple employment - Term'!C3594</f>
        <v>0</v>
      </c>
      <c r="D3594" s="1">
        <f>'Multiple employment - Term'!N3594</f>
        <v>0</v>
      </c>
      <c r="E3594">
        <f>'Multiple employment - Term'!F3594</f>
        <v>0</v>
      </c>
      <c r="F3594" s="1">
        <f>'Multiple employment - Term'!J3594</f>
        <v>0</v>
      </c>
      <c r="G3594">
        <f>'Multiple employment - Term'!L3594</f>
        <v>0</v>
      </c>
      <c r="H3594" t="e">
        <f>'Multiple employment - Term'!#REF!</f>
        <v>#REF!</v>
      </c>
    </row>
    <row r="3595" spans="1:8">
      <c r="A3595">
        <f>'Multiple employment - Term'!B3595</f>
        <v>0</v>
      </c>
      <c r="B3595">
        <f>'Multiple employment - Term'!A3595</f>
        <v>0</v>
      </c>
      <c r="C3595">
        <f>'Multiple employment - Term'!C3595</f>
        <v>0</v>
      </c>
      <c r="D3595" s="1">
        <f>'Multiple employment - Term'!N3595</f>
        <v>0</v>
      </c>
      <c r="E3595">
        <f>'Multiple employment - Term'!F3595</f>
        <v>0</v>
      </c>
      <c r="F3595" s="1">
        <f>'Multiple employment - Term'!J3595</f>
        <v>0</v>
      </c>
      <c r="G3595">
        <f>'Multiple employment - Term'!L3595</f>
        <v>0</v>
      </c>
      <c r="H3595" t="e">
        <f>'Multiple employment - Term'!#REF!</f>
        <v>#REF!</v>
      </c>
    </row>
    <row r="3596" spans="1:8">
      <c r="A3596">
        <f>'Multiple employment - Term'!B3596</f>
        <v>0</v>
      </c>
      <c r="B3596">
        <f>'Multiple employment - Term'!A3596</f>
        <v>0</v>
      </c>
      <c r="C3596">
        <f>'Multiple employment - Term'!C3596</f>
        <v>0</v>
      </c>
      <c r="D3596" s="1">
        <f>'Multiple employment - Term'!N3596</f>
        <v>0</v>
      </c>
      <c r="E3596">
        <f>'Multiple employment - Term'!F3596</f>
        <v>0</v>
      </c>
      <c r="F3596" s="1">
        <f>'Multiple employment - Term'!J3596</f>
        <v>0</v>
      </c>
      <c r="G3596">
        <f>'Multiple employment - Term'!L3596</f>
        <v>0</v>
      </c>
      <c r="H3596" t="e">
        <f>'Multiple employment - Term'!#REF!</f>
        <v>#REF!</v>
      </c>
    </row>
    <row r="3597" spans="1:8">
      <c r="A3597">
        <f>'Multiple employment - Term'!B3597</f>
        <v>0</v>
      </c>
      <c r="B3597">
        <f>'Multiple employment - Term'!A3597</f>
        <v>0</v>
      </c>
      <c r="C3597">
        <f>'Multiple employment - Term'!C3597</f>
        <v>0</v>
      </c>
      <c r="D3597" s="1">
        <f>'Multiple employment - Term'!N3597</f>
        <v>0</v>
      </c>
      <c r="E3597">
        <f>'Multiple employment - Term'!F3597</f>
        <v>0</v>
      </c>
      <c r="F3597" s="1">
        <f>'Multiple employment - Term'!J3597</f>
        <v>0</v>
      </c>
      <c r="G3597">
        <f>'Multiple employment - Term'!L3597</f>
        <v>0</v>
      </c>
      <c r="H3597" t="e">
        <f>'Multiple employment - Term'!#REF!</f>
        <v>#REF!</v>
      </c>
    </row>
    <row r="3598" spans="1:8">
      <c r="A3598">
        <f>'Multiple employment - Term'!B3598</f>
        <v>0</v>
      </c>
      <c r="B3598">
        <f>'Multiple employment - Term'!A3598</f>
        <v>0</v>
      </c>
      <c r="C3598">
        <f>'Multiple employment - Term'!C3598</f>
        <v>0</v>
      </c>
      <c r="D3598" s="1">
        <f>'Multiple employment - Term'!N3598</f>
        <v>0</v>
      </c>
      <c r="E3598">
        <f>'Multiple employment - Term'!F3598</f>
        <v>0</v>
      </c>
      <c r="F3598" s="1">
        <f>'Multiple employment - Term'!J3598</f>
        <v>0</v>
      </c>
      <c r="G3598">
        <f>'Multiple employment - Term'!L3598</f>
        <v>0</v>
      </c>
      <c r="H3598" t="e">
        <f>'Multiple employment - Term'!#REF!</f>
        <v>#REF!</v>
      </c>
    </row>
    <row r="3599" spans="1:8">
      <c r="A3599">
        <f>'Multiple employment - Term'!B3599</f>
        <v>0</v>
      </c>
      <c r="B3599">
        <f>'Multiple employment - Term'!A3599</f>
        <v>0</v>
      </c>
      <c r="C3599">
        <f>'Multiple employment - Term'!C3599</f>
        <v>0</v>
      </c>
      <c r="D3599" s="1">
        <f>'Multiple employment - Term'!N3599</f>
        <v>0</v>
      </c>
      <c r="E3599">
        <f>'Multiple employment - Term'!F3599</f>
        <v>0</v>
      </c>
      <c r="F3599" s="1">
        <f>'Multiple employment - Term'!J3599</f>
        <v>0</v>
      </c>
      <c r="G3599">
        <f>'Multiple employment - Term'!L3599</f>
        <v>0</v>
      </c>
      <c r="H3599" t="e">
        <f>'Multiple employment - Term'!#REF!</f>
        <v>#REF!</v>
      </c>
    </row>
    <row r="3600" spans="1:8">
      <c r="A3600">
        <f>'Multiple employment - Term'!B3600</f>
        <v>0</v>
      </c>
      <c r="B3600">
        <f>'Multiple employment - Term'!A3600</f>
        <v>0</v>
      </c>
      <c r="C3600">
        <f>'Multiple employment - Term'!C3600</f>
        <v>0</v>
      </c>
      <c r="D3600" s="1">
        <f>'Multiple employment - Term'!N3600</f>
        <v>0</v>
      </c>
      <c r="E3600">
        <f>'Multiple employment - Term'!F3600</f>
        <v>0</v>
      </c>
      <c r="F3600" s="1">
        <f>'Multiple employment - Term'!J3600</f>
        <v>0</v>
      </c>
      <c r="G3600">
        <f>'Multiple employment - Term'!L3600</f>
        <v>0</v>
      </c>
      <c r="H3600" t="e">
        <f>'Multiple employment - Term'!#REF!</f>
        <v>#REF!</v>
      </c>
    </row>
    <row r="3601" spans="1:8">
      <c r="A3601">
        <f>'Multiple employment - Term'!B3601</f>
        <v>0</v>
      </c>
      <c r="B3601">
        <f>'Multiple employment - Term'!A3601</f>
        <v>0</v>
      </c>
      <c r="C3601">
        <f>'Multiple employment - Term'!C3601</f>
        <v>0</v>
      </c>
      <c r="D3601" s="1">
        <f>'Multiple employment - Term'!N3601</f>
        <v>0</v>
      </c>
      <c r="E3601">
        <f>'Multiple employment - Term'!F3601</f>
        <v>0</v>
      </c>
      <c r="F3601" s="1">
        <f>'Multiple employment - Term'!J3601</f>
        <v>0</v>
      </c>
      <c r="G3601">
        <f>'Multiple employment - Term'!L3601</f>
        <v>0</v>
      </c>
      <c r="H3601" t="e">
        <f>'Multiple employment - Term'!#REF!</f>
        <v>#REF!</v>
      </c>
    </row>
    <row r="3602" spans="1:8">
      <c r="A3602">
        <f>'Multiple employment - Term'!B3602</f>
        <v>0</v>
      </c>
      <c r="B3602">
        <f>'Multiple employment - Term'!A3602</f>
        <v>0</v>
      </c>
      <c r="C3602">
        <f>'Multiple employment - Term'!C3602</f>
        <v>0</v>
      </c>
      <c r="D3602" s="1">
        <f>'Multiple employment - Term'!N3602</f>
        <v>0</v>
      </c>
      <c r="E3602">
        <f>'Multiple employment - Term'!F3602</f>
        <v>0</v>
      </c>
      <c r="F3602" s="1">
        <f>'Multiple employment - Term'!J3602</f>
        <v>0</v>
      </c>
      <c r="G3602">
        <f>'Multiple employment - Term'!L3602</f>
        <v>0</v>
      </c>
      <c r="H3602" t="e">
        <f>'Multiple employment - Term'!#REF!</f>
        <v>#REF!</v>
      </c>
    </row>
    <row r="3603" spans="1:8">
      <c r="A3603">
        <f>'Multiple employment - Term'!B3603</f>
        <v>0</v>
      </c>
      <c r="B3603">
        <f>'Multiple employment - Term'!A3603</f>
        <v>0</v>
      </c>
      <c r="C3603">
        <f>'Multiple employment - Term'!C3603</f>
        <v>0</v>
      </c>
      <c r="D3603" s="1">
        <f>'Multiple employment - Term'!N3603</f>
        <v>0</v>
      </c>
      <c r="E3603">
        <f>'Multiple employment - Term'!F3603</f>
        <v>0</v>
      </c>
      <c r="F3603" s="1">
        <f>'Multiple employment - Term'!J3603</f>
        <v>0</v>
      </c>
      <c r="G3603">
        <f>'Multiple employment - Term'!L3603</f>
        <v>0</v>
      </c>
      <c r="H3603" t="e">
        <f>'Multiple employment - Term'!#REF!</f>
        <v>#REF!</v>
      </c>
    </row>
    <row r="3604" spans="1:8">
      <c r="A3604">
        <f>'Multiple employment - Term'!B3604</f>
        <v>0</v>
      </c>
      <c r="B3604">
        <f>'Multiple employment - Term'!A3604</f>
        <v>0</v>
      </c>
      <c r="C3604">
        <f>'Multiple employment - Term'!C3604</f>
        <v>0</v>
      </c>
      <c r="D3604" s="1">
        <f>'Multiple employment - Term'!N3604</f>
        <v>0</v>
      </c>
      <c r="E3604">
        <f>'Multiple employment - Term'!F3604</f>
        <v>0</v>
      </c>
      <c r="F3604" s="1">
        <f>'Multiple employment - Term'!J3604</f>
        <v>0</v>
      </c>
      <c r="G3604">
        <f>'Multiple employment - Term'!L3604</f>
        <v>0</v>
      </c>
      <c r="H3604" t="e">
        <f>'Multiple employment - Term'!#REF!</f>
        <v>#REF!</v>
      </c>
    </row>
    <row r="3605" spans="1:8">
      <c r="A3605">
        <f>'Multiple employment - Term'!B3605</f>
        <v>0</v>
      </c>
      <c r="B3605">
        <f>'Multiple employment - Term'!A3605</f>
        <v>0</v>
      </c>
      <c r="C3605">
        <f>'Multiple employment - Term'!C3605</f>
        <v>0</v>
      </c>
      <c r="D3605" s="1">
        <f>'Multiple employment - Term'!N3605</f>
        <v>0</v>
      </c>
      <c r="E3605">
        <f>'Multiple employment - Term'!F3605</f>
        <v>0</v>
      </c>
      <c r="F3605" s="1">
        <f>'Multiple employment - Term'!J3605</f>
        <v>0</v>
      </c>
      <c r="G3605">
        <f>'Multiple employment - Term'!L3605</f>
        <v>0</v>
      </c>
      <c r="H3605" t="e">
        <f>'Multiple employment - Term'!#REF!</f>
        <v>#REF!</v>
      </c>
    </row>
    <row r="3606" spans="1:8">
      <c r="A3606">
        <f>'Multiple employment - Term'!B3606</f>
        <v>0</v>
      </c>
      <c r="B3606">
        <f>'Multiple employment - Term'!A3606</f>
        <v>0</v>
      </c>
      <c r="C3606">
        <f>'Multiple employment - Term'!C3606</f>
        <v>0</v>
      </c>
      <c r="D3606" s="1">
        <f>'Multiple employment - Term'!N3606</f>
        <v>0</v>
      </c>
      <c r="E3606">
        <f>'Multiple employment - Term'!F3606</f>
        <v>0</v>
      </c>
      <c r="F3606" s="1">
        <f>'Multiple employment - Term'!J3606</f>
        <v>0</v>
      </c>
      <c r="G3606">
        <f>'Multiple employment - Term'!L3606</f>
        <v>0</v>
      </c>
      <c r="H3606" t="e">
        <f>'Multiple employment - Term'!#REF!</f>
        <v>#REF!</v>
      </c>
    </row>
    <row r="3607" spans="1:8">
      <c r="A3607">
        <f>'Multiple employment - Term'!B3607</f>
        <v>0</v>
      </c>
      <c r="B3607">
        <f>'Multiple employment - Term'!A3607</f>
        <v>0</v>
      </c>
      <c r="C3607">
        <f>'Multiple employment - Term'!C3607</f>
        <v>0</v>
      </c>
      <c r="D3607" s="1">
        <f>'Multiple employment - Term'!N3607</f>
        <v>0</v>
      </c>
      <c r="E3607">
        <f>'Multiple employment - Term'!F3607</f>
        <v>0</v>
      </c>
      <c r="F3607" s="1">
        <f>'Multiple employment - Term'!J3607</f>
        <v>0</v>
      </c>
      <c r="G3607">
        <f>'Multiple employment - Term'!L3607</f>
        <v>0</v>
      </c>
      <c r="H3607" t="e">
        <f>'Multiple employment - Term'!#REF!</f>
        <v>#REF!</v>
      </c>
    </row>
    <row r="3608" spans="1:8">
      <c r="A3608">
        <f>'Multiple employment - Term'!B3608</f>
        <v>0</v>
      </c>
      <c r="B3608">
        <f>'Multiple employment - Term'!A3608</f>
        <v>0</v>
      </c>
      <c r="C3608">
        <f>'Multiple employment - Term'!C3608</f>
        <v>0</v>
      </c>
      <c r="D3608" s="1">
        <f>'Multiple employment - Term'!N3608</f>
        <v>0</v>
      </c>
      <c r="E3608">
        <f>'Multiple employment - Term'!F3608</f>
        <v>0</v>
      </c>
      <c r="F3608" s="1">
        <f>'Multiple employment - Term'!J3608</f>
        <v>0</v>
      </c>
      <c r="G3608">
        <f>'Multiple employment - Term'!L3608</f>
        <v>0</v>
      </c>
      <c r="H3608" t="e">
        <f>'Multiple employment - Term'!#REF!</f>
        <v>#REF!</v>
      </c>
    </row>
    <row r="3609" spans="1:8">
      <c r="A3609">
        <f>'Multiple employment - Term'!B3609</f>
        <v>0</v>
      </c>
      <c r="B3609">
        <f>'Multiple employment - Term'!A3609</f>
        <v>0</v>
      </c>
      <c r="C3609">
        <f>'Multiple employment - Term'!C3609</f>
        <v>0</v>
      </c>
      <c r="D3609" s="1">
        <f>'Multiple employment - Term'!N3609</f>
        <v>0</v>
      </c>
      <c r="E3609">
        <f>'Multiple employment - Term'!F3609</f>
        <v>0</v>
      </c>
      <c r="F3609" s="1">
        <f>'Multiple employment - Term'!J3609</f>
        <v>0</v>
      </c>
      <c r="G3609">
        <f>'Multiple employment - Term'!L3609</f>
        <v>0</v>
      </c>
      <c r="H3609" t="e">
        <f>'Multiple employment - Term'!#REF!</f>
        <v>#REF!</v>
      </c>
    </row>
    <row r="3610" spans="1:8">
      <c r="A3610">
        <f>'Multiple employment - Term'!B3610</f>
        <v>0</v>
      </c>
      <c r="B3610">
        <f>'Multiple employment - Term'!A3610</f>
        <v>0</v>
      </c>
      <c r="C3610">
        <f>'Multiple employment - Term'!C3610</f>
        <v>0</v>
      </c>
      <c r="D3610" s="1">
        <f>'Multiple employment - Term'!N3610</f>
        <v>0</v>
      </c>
      <c r="E3610">
        <f>'Multiple employment - Term'!F3610</f>
        <v>0</v>
      </c>
      <c r="F3610" s="1">
        <f>'Multiple employment - Term'!J3610</f>
        <v>0</v>
      </c>
      <c r="G3610">
        <f>'Multiple employment - Term'!L3610</f>
        <v>0</v>
      </c>
      <c r="H3610" t="e">
        <f>'Multiple employment - Term'!#REF!</f>
        <v>#REF!</v>
      </c>
    </row>
    <row r="3611" spans="1:8">
      <c r="A3611">
        <f>'Multiple employment - Term'!B3611</f>
        <v>0</v>
      </c>
      <c r="B3611">
        <f>'Multiple employment - Term'!A3611</f>
        <v>0</v>
      </c>
      <c r="C3611">
        <f>'Multiple employment - Term'!C3611</f>
        <v>0</v>
      </c>
      <c r="D3611" s="1">
        <f>'Multiple employment - Term'!N3611</f>
        <v>0</v>
      </c>
      <c r="E3611">
        <f>'Multiple employment - Term'!F3611</f>
        <v>0</v>
      </c>
      <c r="F3611" s="1">
        <f>'Multiple employment - Term'!J3611</f>
        <v>0</v>
      </c>
      <c r="G3611">
        <f>'Multiple employment - Term'!L3611</f>
        <v>0</v>
      </c>
      <c r="H3611" t="e">
        <f>'Multiple employment - Term'!#REF!</f>
        <v>#REF!</v>
      </c>
    </row>
    <row r="3612" spans="1:8">
      <c r="A3612">
        <f>'Multiple employment - Term'!B3612</f>
        <v>0</v>
      </c>
      <c r="B3612">
        <f>'Multiple employment - Term'!A3612</f>
        <v>0</v>
      </c>
      <c r="C3612">
        <f>'Multiple employment - Term'!C3612</f>
        <v>0</v>
      </c>
      <c r="D3612" s="1">
        <f>'Multiple employment - Term'!N3612</f>
        <v>0</v>
      </c>
      <c r="E3612">
        <f>'Multiple employment - Term'!F3612</f>
        <v>0</v>
      </c>
      <c r="F3612" s="1">
        <f>'Multiple employment - Term'!J3612</f>
        <v>0</v>
      </c>
      <c r="G3612">
        <f>'Multiple employment - Term'!L3612</f>
        <v>0</v>
      </c>
      <c r="H3612" t="e">
        <f>'Multiple employment - Term'!#REF!</f>
        <v>#REF!</v>
      </c>
    </row>
    <row r="3613" spans="1:8">
      <c r="A3613">
        <f>'Multiple employment - Term'!B3613</f>
        <v>0</v>
      </c>
      <c r="B3613">
        <f>'Multiple employment - Term'!A3613</f>
        <v>0</v>
      </c>
      <c r="C3613">
        <f>'Multiple employment - Term'!C3613</f>
        <v>0</v>
      </c>
      <c r="D3613" s="1">
        <f>'Multiple employment - Term'!N3613</f>
        <v>0</v>
      </c>
      <c r="E3613">
        <f>'Multiple employment - Term'!F3613</f>
        <v>0</v>
      </c>
      <c r="F3613" s="1">
        <f>'Multiple employment - Term'!J3613</f>
        <v>0</v>
      </c>
      <c r="G3613">
        <f>'Multiple employment - Term'!L3613</f>
        <v>0</v>
      </c>
      <c r="H3613" t="e">
        <f>'Multiple employment - Term'!#REF!</f>
        <v>#REF!</v>
      </c>
    </row>
    <row r="3614" spans="1:8">
      <c r="A3614">
        <f>'Multiple employment - Term'!B3614</f>
        <v>0</v>
      </c>
      <c r="B3614">
        <f>'Multiple employment - Term'!A3614</f>
        <v>0</v>
      </c>
      <c r="C3614">
        <f>'Multiple employment - Term'!C3614</f>
        <v>0</v>
      </c>
      <c r="D3614" s="1">
        <f>'Multiple employment - Term'!N3614</f>
        <v>0</v>
      </c>
      <c r="E3614">
        <f>'Multiple employment - Term'!F3614</f>
        <v>0</v>
      </c>
      <c r="F3614" s="1">
        <f>'Multiple employment - Term'!J3614</f>
        <v>0</v>
      </c>
      <c r="G3614">
        <f>'Multiple employment - Term'!L3614</f>
        <v>0</v>
      </c>
      <c r="H3614" t="e">
        <f>'Multiple employment - Term'!#REF!</f>
        <v>#REF!</v>
      </c>
    </row>
    <row r="3615" spans="1:8">
      <c r="A3615">
        <f>'Multiple employment - Term'!B3615</f>
        <v>0</v>
      </c>
      <c r="B3615">
        <f>'Multiple employment - Term'!A3615</f>
        <v>0</v>
      </c>
      <c r="C3615">
        <f>'Multiple employment - Term'!C3615</f>
        <v>0</v>
      </c>
      <c r="D3615" s="1">
        <f>'Multiple employment - Term'!N3615</f>
        <v>0</v>
      </c>
      <c r="E3615">
        <f>'Multiple employment - Term'!F3615</f>
        <v>0</v>
      </c>
      <c r="F3615" s="1">
        <f>'Multiple employment - Term'!J3615</f>
        <v>0</v>
      </c>
      <c r="G3615">
        <f>'Multiple employment - Term'!L3615</f>
        <v>0</v>
      </c>
      <c r="H3615" t="e">
        <f>'Multiple employment - Term'!#REF!</f>
        <v>#REF!</v>
      </c>
    </row>
    <row r="3616" spans="1:8">
      <c r="A3616">
        <f>'Multiple employment - Term'!B3616</f>
        <v>0</v>
      </c>
      <c r="B3616">
        <f>'Multiple employment - Term'!A3616</f>
        <v>0</v>
      </c>
      <c r="C3616">
        <f>'Multiple employment - Term'!C3616</f>
        <v>0</v>
      </c>
      <c r="D3616" s="1">
        <f>'Multiple employment - Term'!N3616</f>
        <v>0</v>
      </c>
      <c r="E3616">
        <f>'Multiple employment - Term'!F3616</f>
        <v>0</v>
      </c>
      <c r="F3616" s="1">
        <f>'Multiple employment - Term'!J3616</f>
        <v>0</v>
      </c>
      <c r="G3616">
        <f>'Multiple employment - Term'!L3616</f>
        <v>0</v>
      </c>
      <c r="H3616" t="e">
        <f>'Multiple employment - Term'!#REF!</f>
        <v>#REF!</v>
      </c>
    </row>
    <row r="3617" spans="1:8">
      <c r="A3617">
        <f>'Multiple employment - Term'!B3617</f>
        <v>0</v>
      </c>
      <c r="B3617">
        <f>'Multiple employment - Term'!A3617</f>
        <v>0</v>
      </c>
      <c r="C3617">
        <f>'Multiple employment - Term'!C3617</f>
        <v>0</v>
      </c>
      <c r="D3617" s="1">
        <f>'Multiple employment - Term'!N3617</f>
        <v>0</v>
      </c>
      <c r="E3617">
        <f>'Multiple employment - Term'!F3617</f>
        <v>0</v>
      </c>
      <c r="F3617" s="1">
        <f>'Multiple employment - Term'!J3617</f>
        <v>0</v>
      </c>
      <c r="G3617">
        <f>'Multiple employment - Term'!L3617</f>
        <v>0</v>
      </c>
      <c r="H3617" t="e">
        <f>'Multiple employment - Term'!#REF!</f>
        <v>#REF!</v>
      </c>
    </row>
    <row r="3618" spans="1:8">
      <c r="A3618">
        <f>'Multiple employment - Term'!B3618</f>
        <v>0</v>
      </c>
      <c r="B3618">
        <f>'Multiple employment - Term'!A3618</f>
        <v>0</v>
      </c>
      <c r="C3618">
        <f>'Multiple employment - Term'!C3618</f>
        <v>0</v>
      </c>
      <c r="D3618" s="1">
        <f>'Multiple employment - Term'!N3618</f>
        <v>0</v>
      </c>
      <c r="E3618">
        <f>'Multiple employment - Term'!F3618</f>
        <v>0</v>
      </c>
      <c r="F3618" s="1">
        <f>'Multiple employment - Term'!J3618</f>
        <v>0</v>
      </c>
      <c r="G3618">
        <f>'Multiple employment - Term'!L3618</f>
        <v>0</v>
      </c>
      <c r="H3618" t="e">
        <f>'Multiple employment - Term'!#REF!</f>
        <v>#REF!</v>
      </c>
    </row>
    <row r="3619" spans="1:8">
      <c r="A3619">
        <f>'Multiple employment - Term'!B3619</f>
        <v>0</v>
      </c>
      <c r="B3619">
        <f>'Multiple employment - Term'!A3619</f>
        <v>0</v>
      </c>
      <c r="C3619">
        <f>'Multiple employment - Term'!C3619</f>
        <v>0</v>
      </c>
      <c r="D3619" s="1">
        <f>'Multiple employment - Term'!N3619</f>
        <v>0</v>
      </c>
      <c r="E3619">
        <f>'Multiple employment - Term'!F3619</f>
        <v>0</v>
      </c>
      <c r="F3619" s="1">
        <f>'Multiple employment - Term'!J3619</f>
        <v>0</v>
      </c>
      <c r="G3619">
        <f>'Multiple employment - Term'!L3619</f>
        <v>0</v>
      </c>
      <c r="H3619" t="e">
        <f>'Multiple employment - Term'!#REF!</f>
        <v>#REF!</v>
      </c>
    </row>
    <row r="3620" spans="1:8">
      <c r="A3620">
        <f>'Multiple employment - Term'!B3620</f>
        <v>0</v>
      </c>
      <c r="B3620">
        <f>'Multiple employment - Term'!A3620</f>
        <v>0</v>
      </c>
      <c r="C3620">
        <f>'Multiple employment - Term'!C3620</f>
        <v>0</v>
      </c>
      <c r="D3620" s="1">
        <f>'Multiple employment - Term'!N3620</f>
        <v>0</v>
      </c>
      <c r="E3620">
        <f>'Multiple employment - Term'!F3620</f>
        <v>0</v>
      </c>
      <c r="F3620" s="1">
        <f>'Multiple employment - Term'!J3620</f>
        <v>0</v>
      </c>
      <c r="G3620">
        <f>'Multiple employment - Term'!L3620</f>
        <v>0</v>
      </c>
      <c r="H3620" t="e">
        <f>'Multiple employment - Term'!#REF!</f>
        <v>#REF!</v>
      </c>
    </row>
    <row r="3621" spans="1:8">
      <c r="A3621">
        <f>'Multiple employment - Term'!B3621</f>
        <v>0</v>
      </c>
      <c r="B3621">
        <f>'Multiple employment - Term'!A3621</f>
        <v>0</v>
      </c>
      <c r="C3621">
        <f>'Multiple employment - Term'!C3621</f>
        <v>0</v>
      </c>
      <c r="D3621" s="1">
        <f>'Multiple employment - Term'!N3621</f>
        <v>0</v>
      </c>
      <c r="E3621">
        <f>'Multiple employment - Term'!F3621</f>
        <v>0</v>
      </c>
      <c r="F3621" s="1">
        <f>'Multiple employment - Term'!J3621</f>
        <v>0</v>
      </c>
      <c r="G3621">
        <f>'Multiple employment - Term'!L3621</f>
        <v>0</v>
      </c>
      <c r="H3621" t="e">
        <f>'Multiple employment - Term'!#REF!</f>
        <v>#REF!</v>
      </c>
    </row>
    <row r="3622" spans="1:8">
      <c r="A3622">
        <f>'Multiple employment - Term'!B3622</f>
        <v>0</v>
      </c>
      <c r="B3622">
        <f>'Multiple employment - Term'!A3622</f>
        <v>0</v>
      </c>
      <c r="C3622">
        <f>'Multiple employment - Term'!C3622</f>
        <v>0</v>
      </c>
      <c r="D3622" s="1">
        <f>'Multiple employment - Term'!N3622</f>
        <v>0</v>
      </c>
      <c r="E3622">
        <f>'Multiple employment - Term'!F3622</f>
        <v>0</v>
      </c>
      <c r="F3622" s="1">
        <f>'Multiple employment - Term'!J3622</f>
        <v>0</v>
      </c>
      <c r="G3622">
        <f>'Multiple employment - Term'!L3622</f>
        <v>0</v>
      </c>
      <c r="H3622" t="e">
        <f>'Multiple employment - Term'!#REF!</f>
        <v>#REF!</v>
      </c>
    </row>
    <row r="3623" spans="1:8">
      <c r="A3623">
        <f>'Multiple employment - Term'!B3623</f>
        <v>0</v>
      </c>
      <c r="B3623">
        <f>'Multiple employment - Term'!A3623</f>
        <v>0</v>
      </c>
      <c r="C3623">
        <f>'Multiple employment - Term'!C3623</f>
        <v>0</v>
      </c>
      <c r="D3623" s="1">
        <f>'Multiple employment - Term'!N3623</f>
        <v>0</v>
      </c>
      <c r="E3623">
        <f>'Multiple employment - Term'!F3623</f>
        <v>0</v>
      </c>
      <c r="F3623" s="1">
        <f>'Multiple employment - Term'!J3623</f>
        <v>0</v>
      </c>
      <c r="G3623">
        <f>'Multiple employment - Term'!L3623</f>
        <v>0</v>
      </c>
      <c r="H3623" t="e">
        <f>'Multiple employment - Term'!#REF!</f>
        <v>#REF!</v>
      </c>
    </row>
    <row r="3624" spans="1:8">
      <c r="A3624">
        <f>'Multiple employment - Term'!B3624</f>
        <v>0</v>
      </c>
      <c r="B3624">
        <f>'Multiple employment - Term'!A3624</f>
        <v>0</v>
      </c>
      <c r="C3624">
        <f>'Multiple employment - Term'!C3624</f>
        <v>0</v>
      </c>
      <c r="D3624" s="1">
        <f>'Multiple employment - Term'!N3624</f>
        <v>0</v>
      </c>
      <c r="E3624">
        <f>'Multiple employment - Term'!F3624</f>
        <v>0</v>
      </c>
      <c r="F3624" s="1">
        <f>'Multiple employment - Term'!J3624</f>
        <v>0</v>
      </c>
      <c r="G3624">
        <f>'Multiple employment - Term'!L3624</f>
        <v>0</v>
      </c>
      <c r="H3624" t="e">
        <f>'Multiple employment - Term'!#REF!</f>
        <v>#REF!</v>
      </c>
    </row>
    <row r="3625" spans="1:8">
      <c r="A3625">
        <f>'Multiple employment - Term'!B3625</f>
        <v>0</v>
      </c>
      <c r="B3625">
        <f>'Multiple employment - Term'!A3625</f>
        <v>0</v>
      </c>
      <c r="C3625">
        <f>'Multiple employment - Term'!C3625</f>
        <v>0</v>
      </c>
      <c r="D3625" s="1">
        <f>'Multiple employment - Term'!N3625</f>
        <v>0</v>
      </c>
      <c r="E3625">
        <f>'Multiple employment - Term'!F3625</f>
        <v>0</v>
      </c>
      <c r="F3625" s="1">
        <f>'Multiple employment - Term'!J3625</f>
        <v>0</v>
      </c>
      <c r="G3625">
        <f>'Multiple employment - Term'!L3625</f>
        <v>0</v>
      </c>
      <c r="H3625" t="e">
        <f>'Multiple employment - Term'!#REF!</f>
        <v>#REF!</v>
      </c>
    </row>
    <row r="3626" spans="1:8">
      <c r="A3626">
        <f>'Multiple employment - Term'!B3626</f>
        <v>0</v>
      </c>
      <c r="B3626">
        <f>'Multiple employment - Term'!A3626</f>
        <v>0</v>
      </c>
      <c r="C3626">
        <f>'Multiple employment - Term'!C3626</f>
        <v>0</v>
      </c>
      <c r="D3626" s="1">
        <f>'Multiple employment - Term'!N3626</f>
        <v>0</v>
      </c>
      <c r="E3626">
        <f>'Multiple employment - Term'!F3626</f>
        <v>0</v>
      </c>
      <c r="F3626" s="1">
        <f>'Multiple employment - Term'!J3626</f>
        <v>0</v>
      </c>
      <c r="G3626">
        <f>'Multiple employment - Term'!L3626</f>
        <v>0</v>
      </c>
      <c r="H3626" t="e">
        <f>'Multiple employment - Term'!#REF!</f>
        <v>#REF!</v>
      </c>
    </row>
    <row r="3627" spans="1:8">
      <c r="A3627">
        <f>'Multiple employment - Term'!B3627</f>
        <v>0</v>
      </c>
      <c r="B3627">
        <f>'Multiple employment - Term'!A3627</f>
        <v>0</v>
      </c>
      <c r="C3627">
        <f>'Multiple employment - Term'!C3627</f>
        <v>0</v>
      </c>
      <c r="D3627" s="1">
        <f>'Multiple employment - Term'!N3627</f>
        <v>0</v>
      </c>
      <c r="E3627">
        <f>'Multiple employment - Term'!F3627</f>
        <v>0</v>
      </c>
      <c r="F3627" s="1">
        <f>'Multiple employment - Term'!J3627</f>
        <v>0</v>
      </c>
      <c r="G3627">
        <f>'Multiple employment - Term'!L3627</f>
        <v>0</v>
      </c>
      <c r="H3627" t="e">
        <f>'Multiple employment - Term'!#REF!</f>
        <v>#REF!</v>
      </c>
    </row>
    <row r="3628" spans="1:8">
      <c r="A3628">
        <f>'Multiple employment - Term'!B3628</f>
        <v>0</v>
      </c>
      <c r="B3628">
        <f>'Multiple employment - Term'!A3628</f>
        <v>0</v>
      </c>
      <c r="C3628">
        <f>'Multiple employment - Term'!C3628</f>
        <v>0</v>
      </c>
      <c r="D3628" s="1">
        <f>'Multiple employment - Term'!N3628</f>
        <v>0</v>
      </c>
      <c r="E3628">
        <f>'Multiple employment - Term'!F3628</f>
        <v>0</v>
      </c>
      <c r="F3628" s="1">
        <f>'Multiple employment - Term'!J3628</f>
        <v>0</v>
      </c>
      <c r="G3628">
        <f>'Multiple employment - Term'!L3628</f>
        <v>0</v>
      </c>
      <c r="H3628" t="e">
        <f>'Multiple employment - Term'!#REF!</f>
        <v>#REF!</v>
      </c>
    </row>
    <row r="3629" spans="1:8">
      <c r="A3629">
        <f>'Multiple employment - Term'!B3629</f>
        <v>0</v>
      </c>
      <c r="B3629">
        <f>'Multiple employment - Term'!A3629</f>
        <v>0</v>
      </c>
      <c r="C3629">
        <f>'Multiple employment - Term'!C3629</f>
        <v>0</v>
      </c>
      <c r="D3629" s="1">
        <f>'Multiple employment - Term'!N3629</f>
        <v>0</v>
      </c>
      <c r="E3629">
        <f>'Multiple employment - Term'!F3629</f>
        <v>0</v>
      </c>
      <c r="F3629" s="1">
        <f>'Multiple employment - Term'!J3629</f>
        <v>0</v>
      </c>
      <c r="G3629">
        <f>'Multiple employment - Term'!L3629</f>
        <v>0</v>
      </c>
      <c r="H3629" t="e">
        <f>'Multiple employment - Term'!#REF!</f>
        <v>#REF!</v>
      </c>
    </row>
    <row r="3630" spans="1:8">
      <c r="A3630">
        <f>'Multiple employment - Term'!B3630</f>
        <v>0</v>
      </c>
      <c r="B3630">
        <f>'Multiple employment - Term'!A3630</f>
        <v>0</v>
      </c>
      <c r="C3630">
        <f>'Multiple employment - Term'!C3630</f>
        <v>0</v>
      </c>
      <c r="D3630" s="1">
        <f>'Multiple employment - Term'!N3630</f>
        <v>0</v>
      </c>
      <c r="E3630">
        <f>'Multiple employment - Term'!F3630</f>
        <v>0</v>
      </c>
      <c r="F3630" s="1">
        <f>'Multiple employment - Term'!J3630</f>
        <v>0</v>
      </c>
      <c r="G3630">
        <f>'Multiple employment - Term'!L3630</f>
        <v>0</v>
      </c>
      <c r="H3630" t="e">
        <f>'Multiple employment - Term'!#REF!</f>
        <v>#REF!</v>
      </c>
    </row>
    <row r="3631" spans="1:8">
      <c r="A3631">
        <f>'Multiple employment - Term'!B3631</f>
        <v>0</v>
      </c>
      <c r="B3631">
        <f>'Multiple employment - Term'!A3631</f>
        <v>0</v>
      </c>
      <c r="C3631">
        <f>'Multiple employment - Term'!C3631</f>
        <v>0</v>
      </c>
      <c r="D3631" s="1">
        <f>'Multiple employment - Term'!N3631</f>
        <v>0</v>
      </c>
      <c r="E3631">
        <f>'Multiple employment - Term'!F3631</f>
        <v>0</v>
      </c>
      <c r="F3631" s="1">
        <f>'Multiple employment - Term'!J3631</f>
        <v>0</v>
      </c>
      <c r="G3631">
        <f>'Multiple employment - Term'!L3631</f>
        <v>0</v>
      </c>
      <c r="H3631" t="e">
        <f>'Multiple employment - Term'!#REF!</f>
        <v>#REF!</v>
      </c>
    </row>
    <row r="3632" spans="1:8">
      <c r="A3632">
        <f>'Multiple employment - Term'!B3632</f>
        <v>0</v>
      </c>
      <c r="B3632">
        <f>'Multiple employment - Term'!A3632</f>
        <v>0</v>
      </c>
      <c r="C3632">
        <f>'Multiple employment - Term'!C3632</f>
        <v>0</v>
      </c>
      <c r="D3632" s="1">
        <f>'Multiple employment - Term'!N3632</f>
        <v>0</v>
      </c>
      <c r="E3632">
        <f>'Multiple employment - Term'!F3632</f>
        <v>0</v>
      </c>
      <c r="F3632" s="1">
        <f>'Multiple employment - Term'!J3632</f>
        <v>0</v>
      </c>
      <c r="G3632">
        <f>'Multiple employment - Term'!L3632</f>
        <v>0</v>
      </c>
      <c r="H3632" t="e">
        <f>'Multiple employment - Term'!#REF!</f>
        <v>#REF!</v>
      </c>
    </row>
    <row r="3633" spans="1:8">
      <c r="A3633">
        <f>'Multiple employment - Term'!B3633</f>
        <v>0</v>
      </c>
      <c r="B3633">
        <f>'Multiple employment - Term'!A3633</f>
        <v>0</v>
      </c>
      <c r="C3633">
        <f>'Multiple employment - Term'!C3633</f>
        <v>0</v>
      </c>
      <c r="D3633" s="1">
        <f>'Multiple employment - Term'!N3633</f>
        <v>0</v>
      </c>
      <c r="E3633">
        <f>'Multiple employment - Term'!F3633</f>
        <v>0</v>
      </c>
      <c r="F3633" s="1">
        <f>'Multiple employment - Term'!J3633</f>
        <v>0</v>
      </c>
      <c r="G3633">
        <f>'Multiple employment - Term'!L3633</f>
        <v>0</v>
      </c>
      <c r="H3633" t="e">
        <f>'Multiple employment - Term'!#REF!</f>
        <v>#REF!</v>
      </c>
    </row>
    <row r="3634" spans="1:8">
      <c r="A3634">
        <f>'Multiple employment - Term'!B3634</f>
        <v>0</v>
      </c>
      <c r="B3634">
        <f>'Multiple employment - Term'!A3634</f>
        <v>0</v>
      </c>
      <c r="C3634">
        <f>'Multiple employment - Term'!C3634</f>
        <v>0</v>
      </c>
      <c r="D3634" s="1">
        <f>'Multiple employment - Term'!N3634</f>
        <v>0</v>
      </c>
      <c r="E3634">
        <f>'Multiple employment - Term'!F3634</f>
        <v>0</v>
      </c>
      <c r="F3634" s="1">
        <f>'Multiple employment - Term'!J3634</f>
        <v>0</v>
      </c>
      <c r="G3634">
        <f>'Multiple employment - Term'!L3634</f>
        <v>0</v>
      </c>
      <c r="H3634" t="e">
        <f>'Multiple employment - Term'!#REF!</f>
        <v>#REF!</v>
      </c>
    </row>
    <row r="3635" spans="1:8">
      <c r="A3635">
        <f>'Multiple employment - Term'!B3635</f>
        <v>0</v>
      </c>
      <c r="B3635">
        <f>'Multiple employment - Term'!A3635</f>
        <v>0</v>
      </c>
      <c r="C3635">
        <f>'Multiple employment - Term'!C3635</f>
        <v>0</v>
      </c>
      <c r="D3635" s="1">
        <f>'Multiple employment - Term'!N3635</f>
        <v>0</v>
      </c>
      <c r="E3635">
        <f>'Multiple employment - Term'!F3635</f>
        <v>0</v>
      </c>
      <c r="F3635" s="1">
        <f>'Multiple employment - Term'!J3635</f>
        <v>0</v>
      </c>
      <c r="G3635">
        <f>'Multiple employment - Term'!L3635</f>
        <v>0</v>
      </c>
      <c r="H3635" t="e">
        <f>'Multiple employment - Term'!#REF!</f>
        <v>#REF!</v>
      </c>
    </row>
    <row r="3636" spans="1:8">
      <c r="A3636">
        <f>'Multiple employment - Term'!B3636</f>
        <v>0</v>
      </c>
      <c r="B3636">
        <f>'Multiple employment - Term'!A3636</f>
        <v>0</v>
      </c>
      <c r="C3636">
        <f>'Multiple employment - Term'!C3636</f>
        <v>0</v>
      </c>
      <c r="D3636" s="1">
        <f>'Multiple employment - Term'!N3636</f>
        <v>0</v>
      </c>
      <c r="E3636">
        <f>'Multiple employment - Term'!F3636</f>
        <v>0</v>
      </c>
      <c r="F3636" s="1">
        <f>'Multiple employment - Term'!J3636</f>
        <v>0</v>
      </c>
      <c r="G3636">
        <f>'Multiple employment - Term'!L3636</f>
        <v>0</v>
      </c>
      <c r="H3636" t="e">
        <f>'Multiple employment - Term'!#REF!</f>
        <v>#REF!</v>
      </c>
    </row>
    <row r="3637" spans="1:8">
      <c r="A3637">
        <f>'Multiple employment - Term'!B3637</f>
        <v>0</v>
      </c>
      <c r="B3637">
        <f>'Multiple employment - Term'!A3637</f>
        <v>0</v>
      </c>
      <c r="C3637">
        <f>'Multiple employment - Term'!C3637</f>
        <v>0</v>
      </c>
      <c r="D3637" s="1">
        <f>'Multiple employment - Term'!N3637</f>
        <v>0</v>
      </c>
      <c r="E3637">
        <f>'Multiple employment - Term'!F3637</f>
        <v>0</v>
      </c>
      <c r="F3637" s="1">
        <f>'Multiple employment - Term'!J3637</f>
        <v>0</v>
      </c>
      <c r="G3637">
        <f>'Multiple employment - Term'!L3637</f>
        <v>0</v>
      </c>
      <c r="H3637" t="e">
        <f>'Multiple employment - Term'!#REF!</f>
        <v>#REF!</v>
      </c>
    </row>
    <row r="3638" spans="1:8">
      <c r="A3638">
        <f>'Multiple employment - Term'!B3638</f>
        <v>0</v>
      </c>
      <c r="B3638">
        <f>'Multiple employment - Term'!A3638</f>
        <v>0</v>
      </c>
      <c r="C3638">
        <f>'Multiple employment - Term'!C3638</f>
        <v>0</v>
      </c>
      <c r="D3638" s="1">
        <f>'Multiple employment - Term'!N3638</f>
        <v>0</v>
      </c>
      <c r="E3638">
        <f>'Multiple employment - Term'!F3638</f>
        <v>0</v>
      </c>
      <c r="F3638" s="1">
        <f>'Multiple employment - Term'!J3638</f>
        <v>0</v>
      </c>
      <c r="G3638">
        <f>'Multiple employment - Term'!L3638</f>
        <v>0</v>
      </c>
      <c r="H3638" t="e">
        <f>'Multiple employment - Term'!#REF!</f>
        <v>#REF!</v>
      </c>
    </row>
    <row r="3639" spans="1:8">
      <c r="A3639">
        <f>'Multiple employment - Term'!B3639</f>
        <v>0</v>
      </c>
      <c r="B3639">
        <f>'Multiple employment - Term'!A3639</f>
        <v>0</v>
      </c>
      <c r="C3639">
        <f>'Multiple employment - Term'!C3639</f>
        <v>0</v>
      </c>
      <c r="D3639" s="1">
        <f>'Multiple employment - Term'!N3639</f>
        <v>0</v>
      </c>
      <c r="E3639">
        <f>'Multiple employment - Term'!F3639</f>
        <v>0</v>
      </c>
      <c r="F3639" s="1">
        <f>'Multiple employment - Term'!J3639</f>
        <v>0</v>
      </c>
      <c r="G3639">
        <f>'Multiple employment - Term'!L3639</f>
        <v>0</v>
      </c>
      <c r="H3639" t="e">
        <f>'Multiple employment - Term'!#REF!</f>
        <v>#REF!</v>
      </c>
    </row>
    <row r="3640" spans="1:8">
      <c r="A3640">
        <f>'Multiple employment - Term'!B3640</f>
        <v>0</v>
      </c>
      <c r="B3640">
        <f>'Multiple employment - Term'!A3640</f>
        <v>0</v>
      </c>
      <c r="C3640">
        <f>'Multiple employment - Term'!C3640</f>
        <v>0</v>
      </c>
      <c r="D3640" s="1">
        <f>'Multiple employment - Term'!N3640</f>
        <v>0</v>
      </c>
      <c r="E3640">
        <f>'Multiple employment - Term'!F3640</f>
        <v>0</v>
      </c>
      <c r="F3640" s="1">
        <f>'Multiple employment - Term'!J3640</f>
        <v>0</v>
      </c>
      <c r="G3640">
        <f>'Multiple employment - Term'!L3640</f>
        <v>0</v>
      </c>
      <c r="H3640" t="e">
        <f>'Multiple employment - Term'!#REF!</f>
        <v>#REF!</v>
      </c>
    </row>
    <row r="3641" spans="1:8">
      <c r="A3641">
        <f>'Multiple employment - Term'!B3641</f>
        <v>0</v>
      </c>
      <c r="B3641">
        <f>'Multiple employment - Term'!A3641</f>
        <v>0</v>
      </c>
      <c r="C3641">
        <f>'Multiple employment - Term'!C3641</f>
        <v>0</v>
      </c>
      <c r="D3641" s="1">
        <f>'Multiple employment - Term'!N3641</f>
        <v>0</v>
      </c>
      <c r="E3641">
        <f>'Multiple employment - Term'!F3641</f>
        <v>0</v>
      </c>
      <c r="F3641" s="1">
        <f>'Multiple employment - Term'!J3641</f>
        <v>0</v>
      </c>
      <c r="G3641">
        <f>'Multiple employment - Term'!L3641</f>
        <v>0</v>
      </c>
      <c r="H3641" t="e">
        <f>'Multiple employment - Term'!#REF!</f>
        <v>#REF!</v>
      </c>
    </row>
    <row r="3642" spans="1:8">
      <c r="A3642">
        <f>'Multiple employment - Term'!B3642</f>
        <v>0</v>
      </c>
      <c r="B3642">
        <f>'Multiple employment - Term'!A3642</f>
        <v>0</v>
      </c>
      <c r="C3642">
        <f>'Multiple employment - Term'!C3642</f>
        <v>0</v>
      </c>
      <c r="D3642" s="1">
        <f>'Multiple employment - Term'!N3642</f>
        <v>0</v>
      </c>
      <c r="E3642">
        <f>'Multiple employment - Term'!F3642</f>
        <v>0</v>
      </c>
      <c r="F3642" s="1">
        <f>'Multiple employment - Term'!J3642</f>
        <v>0</v>
      </c>
      <c r="G3642">
        <f>'Multiple employment - Term'!L3642</f>
        <v>0</v>
      </c>
      <c r="H3642" t="e">
        <f>'Multiple employment - Term'!#REF!</f>
        <v>#REF!</v>
      </c>
    </row>
    <row r="3643" spans="1:8">
      <c r="A3643">
        <f>'Multiple employment - Term'!B3643</f>
        <v>0</v>
      </c>
      <c r="B3643">
        <f>'Multiple employment - Term'!A3643</f>
        <v>0</v>
      </c>
      <c r="C3643">
        <f>'Multiple employment - Term'!C3643</f>
        <v>0</v>
      </c>
      <c r="D3643" s="1">
        <f>'Multiple employment - Term'!N3643</f>
        <v>0</v>
      </c>
      <c r="E3643">
        <f>'Multiple employment - Term'!F3643</f>
        <v>0</v>
      </c>
      <c r="F3643" s="1">
        <f>'Multiple employment - Term'!J3643</f>
        <v>0</v>
      </c>
      <c r="G3643">
        <f>'Multiple employment - Term'!L3643</f>
        <v>0</v>
      </c>
      <c r="H3643" t="e">
        <f>'Multiple employment - Term'!#REF!</f>
        <v>#REF!</v>
      </c>
    </row>
    <row r="3644" spans="1:8">
      <c r="A3644">
        <f>'Multiple employment - Term'!B3644</f>
        <v>0</v>
      </c>
      <c r="B3644">
        <f>'Multiple employment - Term'!A3644</f>
        <v>0</v>
      </c>
      <c r="C3644">
        <f>'Multiple employment - Term'!C3644</f>
        <v>0</v>
      </c>
      <c r="D3644" s="1">
        <f>'Multiple employment - Term'!N3644</f>
        <v>0</v>
      </c>
      <c r="E3644">
        <f>'Multiple employment - Term'!F3644</f>
        <v>0</v>
      </c>
      <c r="F3644" s="1">
        <f>'Multiple employment - Term'!J3644</f>
        <v>0</v>
      </c>
      <c r="G3644">
        <f>'Multiple employment - Term'!L3644</f>
        <v>0</v>
      </c>
      <c r="H3644" t="e">
        <f>'Multiple employment - Term'!#REF!</f>
        <v>#REF!</v>
      </c>
    </row>
    <row r="3645" spans="1:8">
      <c r="A3645">
        <f>'Multiple employment - Term'!B3645</f>
        <v>0</v>
      </c>
      <c r="B3645">
        <f>'Multiple employment - Term'!A3645</f>
        <v>0</v>
      </c>
      <c r="C3645">
        <f>'Multiple employment - Term'!C3645</f>
        <v>0</v>
      </c>
      <c r="D3645" s="1">
        <f>'Multiple employment - Term'!N3645</f>
        <v>0</v>
      </c>
      <c r="E3645">
        <f>'Multiple employment - Term'!F3645</f>
        <v>0</v>
      </c>
      <c r="F3645" s="1">
        <f>'Multiple employment - Term'!J3645</f>
        <v>0</v>
      </c>
      <c r="G3645">
        <f>'Multiple employment - Term'!L3645</f>
        <v>0</v>
      </c>
      <c r="H3645" t="e">
        <f>'Multiple employment - Term'!#REF!</f>
        <v>#REF!</v>
      </c>
    </row>
    <row r="3646" spans="1:8">
      <c r="A3646">
        <f>'Multiple employment - Term'!B3646</f>
        <v>0</v>
      </c>
      <c r="B3646">
        <f>'Multiple employment - Term'!A3646</f>
        <v>0</v>
      </c>
      <c r="C3646">
        <f>'Multiple employment - Term'!C3646</f>
        <v>0</v>
      </c>
      <c r="D3646" s="1">
        <f>'Multiple employment - Term'!N3646</f>
        <v>0</v>
      </c>
      <c r="E3646">
        <f>'Multiple employment - Term'!F3646</f>
        <v>0</v>
      </c>
      <c r="F3646" s="1">
        <f>'Multiple employment - Term'!J3646</f>
        <v>0</v>
      </c>
      <c r="G3646">
        <f>'Multiple employment - Term'!L3646</f>
        <v>0</v>
      </c>
      <c r="H3646" t="e">
        <f>'Multiple employment - Term'!#REF!</f>
        <v>#REF!</v>
      </c>
    </row>
    <row r="3647" spans="1:8">
      <c r="A3647">
        <f>'Multiple employment - Term'!B3647</f>
        <v>0</v>
      </c>
      <c r="B3647">
        <f>'Multiple employment - Term'!A3647</f>
        <v>0</v>
      </c>
      <c r="C3647">
        <f>'Multiple employment - Term'!C3647</f>
        <v>0</v>
      </c>
      <c r="D3647" s="1">
        <f>'Multiple employment - Term'!N3647</f>
        <v>0</v>
      </c>
      <c r="E3647">
        <f>'Multiple employment - Term'!F3647</f>
        <v>0</v>
      </c>
      <c r="F3647" s="1">
        <f>'Multiple employment - Term'!J3647</f>
        <v>0</v>
      </c>
      <c r="G3647">
        <f>'Multiple employment - Term'!L3647</f>
        <v>0</v>
      </c>
      <c r="H3647" t="e">
        <f>'Multiple employment - Term'!#REF!</f>
        <v>#REF!</v>
      </c>
    </row>
    <row r="3648" spans="1:8">
      <c r="A3648">
        <f>'Multiple employment - Term'!B3648</f>
        <v>0</v>
      </c>
      <c r="B3648">
        <f>'Multiple employment - Term'!A3648</f>
        <v>0</v>
      </c>
      <c r="C3648">
        <f>'Multiple employment - Term'!C3648</f>
        <v>0</v>
      </c>
      <c r="D3648" s="1">
        <f>'Multiple employment - Term'!N3648</f>
        <v>0</v>
      </c>
      <c r="E3648">
        <f>'Multiple employment - Term'!F3648</f>
        <v>0</v>
      </c>
      <c r="F3648" s="1">
        <f>'Multiple employment - Term'!J3648</f>
        <v>0</v>
      </c>
      <c r="G3648">
        <f>'Multiple employment - Term'!L3648</f>
        <v>0</v>
      </c>
      <c r="H3648" t="e">
        <f>'Multiple employment - Term'!#REF!</f>
        <v>#REF!</v>
      </c>
    </row>
    <row r="3649" spans="1:8">
      <c r="A3649">
        <f>'Multiple employment - Term'!B3649</f>
        <v>0</v>
      </c>
      <c r="B3649">
        <f>'Multiple employment - Term'!A3649</f>
        <v>0</v>
      </c>
      <c r="C3649">
        <f>'Multiple employment - Term'!C3649</f>
        <v>0</v>
      </c>
      <c r="D3649" s="1">
        <f>'Multiple employment - Term'!N3649</f>
        <v>0</v>
      </c>
      <c r="E3649">
        <f>'Multiple employment - Term'!F3649</f>
        <v>0</v>
      </c>
      <c r="F3649" s="1">
        <f>'Multiple employment - Term'!J3649</f>
        <v>0</v>
      </c>
      <c r="G3649">
        <f>'Multiple employment - Term'!L3649</f>
        <v>0</v>
      </c>
      <c r="H3649" t="e">
        <f>'Multiple employment - Term'!#REF!</f>
        <v>#REF!</v>
      </c>
    </row>
    <row r="3650" spans="1:8">
      <c r="A3650">
        <f>'Multiple employment - Term'!B3650</f>
        <v>0</v>
      </c>
      <c r="B3650">
        <f>'Multiple employment - Term'!A3650</f>
        <v>0</v>
      </c>
      <c r="C3650">
        <f>'Multiple employment - Term'!C3650</f>
        <v>0</v>
      </c>
      <c r="D3650" s="1">
        <f>'Multiple employment - Term'!N3650</f>
        <v>0</v>
      </c>
      <c r="E3650">
        <f>'Multiple employment - Term'!F3650</f>
        <v>0</v>
      </c>
      <c r="F3650" s="1">
        <f>'Multiple employment - Term'!J3650</f>
        <v>0</v>
      </c>
      <c r="G3650">
        <f>'Multiple employment - Term'!L3650</f>
        <v>0</v>
      </c>
      <c r="H3650" t="e">
        <f>'Multiple employment - Term'!#REF!</f>
        <v>#REF!</v>
      </c>
    </row>
    <row r="3651" spans="1:8">
      <c r="A3651">
        <f>'Multiple employment - Term'!B3651</f>
        <v>0</v>
      </c>
      <c r="B3651">
        <f>'Multiple employment - Term'!A3651</f>
        <v>0</v>
      </c>
      <c r="C3651">
        <f>'Multiple employment - Term'!C3651</f>
        <v>0</v>
      </c>
      <c r="D3651" s="1">
        <f>'Multiple employment - Term'!N3651</f>
        <v>0</v>
      </c>
      <c r="E3651">
        <f>'Multiple employment - Term'!F3651</f>
        <v>0</v>
      </c>
      <c r="F3651" s="1">
        <f>'Multiple employment - Term'!J3651</f>
        <v>0</v>
      </c>
      <c r="G3651">
        <f>'Multiple employment - Term'!L3651</f>
        <v>0</v>
      </c>
      <c r="H3651" t="e">
        <f>'Multiple employment - Term'!#REF!</f>
        <v>#REF!</v>
      </c>
    </row>
    <row r="3652" spans="1:8">
      <c r="A3652">
        <f>'Multiple employment - Term'!B3652</f>
        <v>0</v>
      </c>
      <c r="B3652">
        <f>'Multiple employment - Term'!A3652</f>
        <v>0</v>
      </c>
      <c r="C3652">
        <f>'Multiple employment - Term'!C3652</f>
        <v>0</v>
      </c>
      <c r="D3652" s="1">
        <f>'Multiple employment - Term'!N3652</f>
        <v>0</v>
      </c>
      <c r="E3652">
        <f>'Multiple employment - Term'!F3652</f>
        <v>0</v>
      </c>
      <c r="F3652" s="1">
        <f>'Multiple employment - Term'!J3652</f>
        <v>0</v>
      </c>
      <c r="G3652">
        <f>'Multiple employment - Term'!L3652</f>
        <v>0</v>
      </c>
      <c r="H3652" t="e">
        <f>'Multiple employment - Term'!#REF!</f>
        <v>#REF!</v>
      </c>
    </row>
    <row r="3653" spans="1:8">
      <c r="A3653">
        <f>'Multiple employment - Term'!B3653</f>
        <v>0</v>
      </c>
      <c r="B3653">
        <f>'Multiple employment - Term'!A3653</f>
        <v>0</v>
      </c>
      <c r="C3653">
        <f>'Multiple employment - Term'!C3653</f>
        <v>0</v>
      </c>
      <c r="D3653" s="1">
        <f>'Multiple employment - Term'!N3653</f>
        <v>0</v>
      </c>
      <c r="E3653">
        <f>'Multiple employment - Term'!F3653</f>
        <v>0</v>
      </c>
      <c r="F3653" s="1">
        <f>'Multiple employment - Term'!J3653</f>
        <v>0</v>
      </c>
      <c r="G3653">
        <f>'Multiple employment - Term'!L3653</f>
        <v>0</v>
      </c>
      <c r="H3653" t="e">
        <f>'Multiple employment - Term'!#REF!</f>
        <v>#REF!</v>
      </c>
    </row>
    <row r="3654" spans="1:8">
      <c r="A3654">
        <f>'Multiple employment - Term'!B3654</f>
        <v>0</v>
      </c>
      <c r="B3654">
        <f>'Multiple employment - Term'!A3654</f>
        <v>0</v>
      </c>
      <c r="C3654">
        <f>'Multiple employment - Term'!C3654</f>
        <v>0</v>
      </c>
      <c r="D3654" s="1">
        <f>'Multiple employment - Term'!N3654</f>
        <v>0</v>
      </c>
      <c r="E3654">
        <f>'Multiple employment - Term'!F3654</f>
        <v>0</v>
      </c>
      <c r="F3654" s="1">
        <f>'Multiple employment - Term'!J3654</f>
        <v>0</v>
      </c>
      <c r="G3654">
        <f>'Multiple employment - Term'!L3654</f>
        <v>0</v>
      </c>
      <c r="H3654" t="e">
        <f>'Multiple employment - Term'!#REF!</f>
        <v>#REF!</v>
      </c>
    </row>
    <row r="3655" spans="1:8">
      <c r="A3655">
        <f>'Multiple employment - Term'!B3655</f>
        <v>0</v>
      </c>
      <c r="B3655">
        <f>'Multiple employment - Term'!A3655</f>
        <v>0</v>
      </c>
      <c r="C3655">
        <f>'Multiple employment - Term'!C3655</f>
        <v>0</v>
      </c>
      <c r="D3655" s="1">
        <f>'Multiple employment - Term'!N3655</f>
        <v>0</v>
      </c>
      <c r="E3655">
        <f>'Multiple employment - Term'!F3655</f>
        <v>0</v>
      </c>
      <c r="F3655" s="1">
        <f>'Multiple employment - Term'!J3655</f>
        <v>0</v>
      </c>
      <c r="G3655">
        <f>'Multiple employment - Term'!L3655</f>
        <v>0</v>
      </c>
      <c r="H3655" t="e">
        <f>'Multiple employment - Term'!#REF!</f>
        <v>#REF!</v>
      </c>
    </row>
    <row r="3656" spans="1:8">
      <c r="A3656">
        <f>'Multiple employment - Term'!B3656</f>
        <v>0</v>
      </c>
      <c r="B3656">
        <f>'Multiple employment - Term'!A3656</f>
        <v>0</v>
      </c>
      <c r="C3656">
        <f>'Multiple employment - Term'!C3656</f>
        <v>0</v>
      </c>
      <c r="D3656" s="1">
        <f>'Multiple employment - Term'!N3656</f>
        <v>0</v>
      </c>
      <c r="E3656">
        <f>'Multiple employment - Term'!F3656</f>
        <v>0</v>
      </c>
      <c r="F3656" s="1">
        <f>'Multiple employment - Term'!J3656</f>
        <v>0</v>
      </c>
      <c r="G3656">
        <f>'Multiple employment - Term'!L3656</f>
        <v>0</v>
      </c>
      <c r="H3656" t="e">
        <f>'Multiple employment - Term'!#REF!</f>
        <v>#REF!</v>
      </c>
    </row>
    <row r="3657" spans="1:8">
      <c r="A3657">
        <f>'Multiple employment - Term'!B3657</f>
        <v>0</v>
      </c>
      <c r="B3657">
        <f>'Multiple employment - Term'!A3657</f>
        <v>0</v>
      </c>
      <c r="C3657">
        <f>'Multiple employment - Term'!C3657</f>
        <v>0</v>
      </c>
      <c r="D3657" s="1">
        <f>'Multiple employment - Term'!N3657</f>
        <v>0</v>
      </c>
      <c r="E3657">
        <f>'Multiple employment - Term'!F3657</f>
        <v>0</v>
      </c>
      <c r="F3657" s="1">
        <f>'Multiple employment - Term'!J3657</f>
        <v>0</v>
      </c>
      <c r="G3657">
        <f>'Multiple employment - Term'!L3657</f>
        <v>0</v>
      </c>
      <c r="H3657" t="e">
        <f>'Multiple employment - Term'!#REF!</f>
        <v>#REF!</v>
      </c>
    </row>
    <row r="3658" spans="1:8">
      <c r="A3658">
        <f>'Multiple employment - Term'!B3658</f>
        <v>0</v>
      </c>
      <c r="B3658">
        <f>'Multiple employment - Term'!A3658</f>
        <v>0</v>
      </c>
      <c r="C3658">
        <f>'Multiple employment - Term'!C3658</f>
        <v>0</v>
      </c>
      <c r="D3658" s="1">
        <f>'Multiple employment - Term'!N3658</f>
        <v>0</v>
      </c>
      <c r="E3658">
        <f>'Multiple employment - Term'!F3658</f>
        <v>0</v>
      </c>
      <c r="F3658" s="1">
        <f>'Multiple employment - Term'!J3658</f>
        <v>0</v>
      </c>
      <c r="G3658">
        <f>'Multiple employment - Term'!L3658</f>
        <v>0</v>
      </c>
      <c r="H3658" t="e">
        <f>'Multiple employment - Term'!#REF!</f>
        <v>#REF!</v>
      </c>
    </row>
    <row r="3659" spans="1:8">
      <c r="A3659">
        <f>'Multiple employment - Term'!B3659</f>
        <v>0</v>
      </c>
      <c r="B3659">
        <f>'Multiple employment - Term'!A3659</f>
        <v>0</v>
      </c>
      <c r="C3659">
        <f>'Multiple employment - Term'!C3659</f>
        <v>0</v>
      </c>
      <c r="D3659" s="1">
        <f>'Multiple employment - Term'!N3659</f>
        <v>0</v>
      </c>
      <c r="E3659">
        <f>'Multiple employment - Term'!F3659</f>
        <v>0</v>
      </c>
      <c r="F3659" s="1">
        <f>'Multiple employment - Term'!J3659</f>
        <v>0</v>
      </c>
      <c r="G3659">
        <f>'Multiple employment - Term'!L3659</f>
        <v>0</v>
      </c>
      <c r="H3659" t="e">
        <f>'Multiple employment - Term'!#REF!</f>
        <v>#REF!</v>
      </c>
    </row>
    <row r="3660" spans="1:8">
      <c r="A3660">
        <f>'Multiple employment - Term'!B3660</f>
        <v>0</v>
      </c>
      <c r="B3660">
        <f>'Multiple employment - Term'!A3660</f>
        <v>0</v>
      </c>
      <c r="C3660">
        <f>'Multiple employment - Term'!C3660</f>
        <v>0</v>
      </c>
      <c r="D3660" s="1">
        <f>'Multiple employment - Term'!N3660</f>
        <v>0</v>
      </c>
      <c r="E3660">
        <f>'Multiple employment - Term'!F3660</f>
        <v>0</v>
      </c>
      <c r="F3660" s="1">
        <f>'Multiple employment - Term'!J3660</f>
        <v>0</v>
      </c>
      <c r="G3660">
        <f>'Multiple employment - Term'!L3660</f>
        <v>0</v>
      </c>
      <c r="H3660" t="e">
        <f>'Multiple employment - Term'!#REF!</f>
        <v>#REF!</v>
      </c>
    </row>
    <row r="3661" spans="1:8">
      <c r="A3661">
        <f>'Multiple employment - Term'!B3661</f>
        <v>0</v>
      </c>
      <c r="B3661">
        <f>'Multiple employment - Term'!A3661</f>
        <v>0</v>
      </c>
      <c r="C3661">
        <f>'Multiple employment - Term'!C3661</f>
        <v>0</v>
      </c>
      <c r="D3661" s="1">
        <f>'Multiple employment - Term'!N3661</f>
        <v>0</v>
      </c>
      <c r="E3661">
        <f>'Multiple employment - Term'!F3661</f>
        <v>0</v>
      </c>
      <c r="F3661" s="1">
        <f>'Multiple employment - Term'!J3661</f>
        <v>0</v>
      </c>
      <c r="G3661">
        <f>'Multiple employment - Term'!L3661</f>
        <v>0</v>
      </c>
      <c r="H3661" t="e">
        <f>'Multiple employment - Term'!#REF!</f>
        <v>#REF!</v>
      </c>
    </row>
    <row r="3662" spans="1:8">
      <c r="A3662">
        <f>'Multiple employment - Term'!B3662</f>
        <v>0</v>
      </c>
      <c r="B3662">
        <f>'Multiple employment - Term'!A3662</f>
        <v>0</v>
      </c>
      <c r="C3662">
        <f>'Multiple employment - Term'!C3662</f>
        <v>0</v>
      </c>
      <c r="D3662" s="1">
        <f>'Multiple employment - Term'!N3662</f>
        <v>0</v>
      </c>
      <c r="E3662">
        <f>'Multiple employment - Term'!F3662</f>
        <v>0</v>
      </c>
      <c r="F3662" s="1">
        <f>'Multiple employment - Term'!J3662</f>
        <v>0</v>
      </c>
      <c r="G3662">
        <f>'Multiple employment - Term'!L3662</f>
        <v>0</v>
      </c>
      <c r="H3662" t="e">
        <f>'Multiple employment - Term'!#REF!</f>
        <v>#REF!</v>
      </c>
    </row>
    <row r="3663" spans="1:8">
      <c r="A3663">
        <f>'Multiple employment - Term'!B3663</f>
        <v>0</v>
      </c>
      <c r="B3663">
        <f>'Multiple employment - Term'!A3663</f>
        <v>0</v>
      </c>
      <c r="C3663">
        <f>'Multiple employment - Term'!C3663</f>
        <v>0</v>
      </c>
      <c r="D3663" s="1">
        <f>'Multiple employment - Term'!N3663</f>
        <v>0</v>
      </c>
      <c r="E3663">
        <f>'Multiple employment - Term'!F3663</f>
        <v>0</v>
      </c>
      <c r="F3663" s="1">
        <f>'Multiple employment - Term'!J3663</f>
        <v>0</v>
      </c>
      <c r="G3663">
        <f>'Multiple employment - Term'!L3663</f>
        <v>0</v>
      </c>
      <c r="H3663" t="e">
        <f>'Multiple employment - Term'!#REF!</f>
        <v>#REF!</v>
      </c>
    </row>
    <row r="3664" spans="1:8">
      <c r="A3664">
        <f>'Multiple employment - Term'!B3664</f>
        <v>0</v>
      </c>
      <c r="B3664">
        <f>'Multiple employment - Term'!A3664</f>
        <v>0</v>
      </c>
      <c r="C3664">
        <f>'Multiple employment - Term'!C3664</f>
        <v>0</v>
      </c>
      <c r="D3664" s="1">
        <f>'Multiple employment - Term'!N3664</f>
        <v>0</v>
      </c>
      <c r="E3664">
        <f>'Multiple employment - Term'!F3664</f>
        <v>0</v>
      </c>
      <c r="F3664" s="1">
        <f>'Multiple employment - Term'!J3664</f>
        <v>0</v>
      </c>
      <c r="G3664">
        <f>'Multiple employment - Term'!L3664</f>
        <v>0</v>
      </c>
      <c r="H3664" t="e">
        <f>'Multiple employment - Term'!#REF!</f>
        <v>#REF!</v>
      </c>
    </row>
    <row r="3665" spans="1:8">
      <c r="A3665">
        <f>'Multiple employment - Term'!B3665</f>
        <v>0</v>
      </c>
      <c r="B3665">
        <f>'Multiple employment - Term'!A3665</f>
        <v>0</v>
      </c>
      <c r="C3665">
        <f>'Multiple employment - Term'!C3665</f>
        <v>0</v>
      </c>
      <c r="D3665" s="1">
        <f>'Multiple employment - Term'!N3665</f>
        <v>0</v>
      </c>
      <c r="E3665">
        <f>'Multiple employment - Term'!F3665</f>
        <v>0</v>
      </c>
      <c r="F3665" s="1">
        <f>'Multiple employment - Term'!J3665</f>
        <v>0</v>
      </c>
      <c r="G3665">
        <f>'Multiple employment - Term'!L3665</f>
        <v>0</v>
      </c>
      <c r="H3665" t="e">
        <f>'Multiple employment - Term'!#REF!</f>
        <v>#REF!</v>
      </c>
    </row>
    <row r="3666" spans="1:8">
      <c r="A3666">
        <f>'Multiple employment - Term'!B3666</f>
        <v>0</v>
      </c>
      <c r="B3666">
        <f>'Multiple employment - Term'!A3666</f>
        <v>0</v>
      </c>
      <c r="C3666">
        <f>'Multiple employment - Term'!C3666</f>
        <v>0</v>
      </c>
      <c r="D3666" s="1">
        <f>'Multiple employment - Term'!N3666</f>
        <v>0</v>
      </c>
      <c r="E3666">
        <f>'Multiple employment - Term'!F3666</f>
        <v>0</v>
      </c>
      <c r="F3666" s="1">
        <f>'Multiple employment - Term'!J3666</f>
        <v>0</v>
      </c>
      <c r="G3666">
        <f>'Multiple employment - Term'!L3666</f>
        <v>0</v>
      </c>
      <c r="H3666" t="e">
        <f>'Multiple employment - Term'!#REF!</f>
        <v>#REF!</v>
      </c>
    </row>
    <row r="3667" spans="1:8">
      <c r="A3667">
        <f>'Multiple employment - Term'!B3667</f>
        <v>0</v>
      </c>
      <c r="B3667">
        <f>'Multiple employment - Term'!A3667</f>
        <v>0</v>
      </c>
      <c r="C3667">
        <f>'Multiple employment - Term'!C3667</f>
        <v>0</v>
      </c>
      <c r="D3667" s="1">
        <f>'Multiple employment - Term'!N3667</f>
        <v>0</v>
      </c>
      <c r="E3667">
        <f>'Multiple employment - Term'!F3667</f>
        <v>0</v>
      </c>
      <c r="F3667" s="1">
        <f>'Multiple employment - Term'!J3667</f>
        <v>0</v>
      </c>
      <c r="G3667">
        <f>'Multiple employment - Term'!L3667</f>
        <v>0</v>
      </c>
      <c r="H3667" t="e">
        <f>'Multiple employment - Term'!#REF!</f>
        <v>#REF!</v>
      </c>
    </row>
    <row r="3668" spans="1:8">
      <c r="A3668">
        <f>'Multiple employment - Term'!B3668</f>
        <v>0</v>
      </c>
      <c r="B3668">
        <f>'Multiple employment - Term'!A3668</f>
        <v>0</v>
      </c>
      <c r="C3668">
        <f>'Multiple employment - Term'!C3668</f>
        <v>0</v>
      </c>
      <c r="D3668" s="1">
        <f>'Multiple employment - Term'!N3668</f>
        <v>0</v>
      </c>
      <c r="E3668">
        <f>'Multiple employment - Term'!F3668</f>
        <v>0</v>
      </c>
      <c r="F3668" s="1">
        <f>'Multiple employment - Term'!J3668</f>
        <v>0</v>
      </c>
      <c r="G3668">
        <f>'Multiple employment - Term'!L3668</f>
        <v>0</v>
      </c>
      <c r="H3668" t="e">
        <f>'Multiple employment - Term'!#REF!</f>
        <v>#REF!</v>
      </c>
    </row>
    <row r="3669" spans="1:8">
      <c r="A3669">
        <f>'Multiple employment - Term'!B3669</f>
        <v>0</v>
      </c>
      <c r="B3669">
        <f>'Multiple employment - Term'!A3669</f>
        <v>0</v>
      </c>
      <c r="C3669">
        <f>'Multiple employment - Term'!C3669</f>
        <v>0</v>
      </c>
      <c r="D3669" s="1">
        <f>'Multiple employment - Term'!N3669</f>
        <v>0</v>
      </c>
      <c r="E3669">
        <f>'Multiple employment - Term'!F3669</f>
        <v>0</v>
      </c>
      <c r="F3669" s="1">
        <f>'Multiple employment - Term'!J3669</f>
        <v>0</v>
      </c>
      <c r="G3669">
        <f>'Multiple employment - Term'!L3669</f>
        <v>0</v>
      </c>
      <c r="H3669" t="e">
        <f>'Multiple employment - Term'!#REF!</f>
        <v>#REF!</v>
      </c>
    </row>
    <row r="3670" spans="1:8">
      <c r="A3670">
        <f>'Multiple employment - Term'!B3670</f>
        <v>0</v>
      </c>
      <c r="B3670">
        <f>'Multiple employment - Term'!A3670</f>
        <v>0</v>
      </c>
      <c r="C3670">
        <f>'Multiple employment - Term'!C3670</f>
        <v>0</v>
      </c>
      <c r="D3670" s="1">
        <f>'Multiple employment - Term'!N3670</f>
        <v>0</v>
      </c>
      <c r="E3670">
        <f>'Multiple employment - Term'!F3670</f>
        <v>0</v>
      </c>
      <c r="F3670" s="1">
        <f>'Multiple employment - Term'!J3670</f>
        <v>0</v>
      </c>
      <c r="G3670">
        <f>'Multiple employment - Term'!L3670</f>
        <v>0</v>
      </c>
      <c r="H3670" t="e">
        <f>'Multiple employment - Term'!#REF!</f>
        <v>#REF!</v>
      </c>
    </row>
    <row r="3671" spans="1:8">
      <c r="A3671">
        <f>'Multiple employment - Term'!B3671</f>
        <v>0</v>
      </c>
      <c r="B3671">
        <f>'Multiple employment - Term'!A3671</f>
        <v>0</v>
      </c>
      <c r="C3671">
        <f>'Multiple employment - Term'!C3671</f>
        <v>0</v>
      </c>
      <c r="D3671" s="1">
        <f>'Multiple employment - Term'!N3671</f>
        <v>0</v>
      </c>
      <c r="E3671">
        <f>'Multiple employment - Term'!F3671</f>
        <v>0</v>
      </c>
      <c r="F3671" s="1">
        <f>'Multiple employment - Term'!J3671</f>
        <v>0</v>
      </c>
      <c r="G3671">
        <f>'Multiple employment - Term'!L3671</f>
        <v>0</v>
      </c>
      <c r="H3671" t="e">
        <f>'Multiple employment - Term'!#REF!</f>
        <v>#REF!</v>
      </c>
    </row>
    <row r="3672" spans="1:8">
      <c r="A3672">
        <f>'Multiple employment - Term'!B3672</f>
        <v>0</v>
      </c>
      <c r="B3672">
        <f>'Multiple employment - Term'!A3672</f>
        <v>0</v>
      </c>
      <c r="C3672">
        <f>'Multiple employment - Term'!C3672</f>
        <v>0</v>
      </c>
      <c r="D3672" s="1">
        <f>'Multiple employment - Term'!N3672</f>
        <v>0</v>
      </c>
      <c r="E3672">
        <f>'Multiple employment - Term'!F3672</f>
        <v>0</v>
      </c>
      <c r="F3672" s="1">
        <f>'Multiple employment - Term'!J3672</f>
        <v>0</v>
      </c>
      <c r="G3672">
        <f>'Multiple employment - Term'!L3672</f>
        <v>0</v>
      </c>
      <c r="H3672" t="e">
        <f>'Multiple employment - Term'!#REF!</f>
        <v>#REF!</v>
      </c>
    </row>
    <row r="3673" spans="1:8">
      <c r="A3673">
        <f>'Multiple employment - Term'!B3673</f>
        <v>0</v>
      </c>
      <c r="B3673">
        <f>'Multiple employment - Term'!A3673</f>
        <v>0</v>
      </c>
      <c r="C3673">
        <f>'Multiple employment - Term'!C3673</f>
        <v>0</v>
      </c>
      <c r="D3673" s="1">
        <f>'Multiple employment - Term'!N3673</f>
        <v>0</v>
      </c>
      <c r="E3673">
        <f>'Multiple employment - Term'!F3673</f>
        <v>0</v>
      </c>
      <c r="F3673" s="1">
        <f>'Multiple employment - Term'!J3673</f>
        <v>0</v>
      </c>
      <c r="G3673">
        <f>'Multiple employment - Term'!L3673</f>
        <v>0</v>
      </c>
      <c r="H3673" t="e">
        <f>'Multiple employment - Term'!#REF!</f>
        <v>#REF!</v>
      </c>
    </row>
    <row r="3674" spans="1:8">
      <c r="A3674">
        <f>'Multiple employment - Term'!B3674</f>
        <v>0</v>
      </c>
      <c r="B3674">
        <f>'Multiple employment - Term'!A3674</f>
        <v>0</v>
      </c>
      <c r="C3674">
        <f>'Multiple employment - Term'!C3674</f>
        <v>0</v>
      </c>
      <c r="D3674" s="1">
        <f>'Multiple employment - Term'!N3674</f>
        <v>0</v>
      </c>
      <c r="E3674">
        <f>'Multiple employment - Term'!F3674</f>
        <v>0</v>
      </c>
      <c r="F3674" s="1">
        <f>'Multiple employment - Term'!J3674</f>
        <v>0</v>
      </c>
      <c r="G3674">
        <f>'Multiple employment - Term'!L3674</f>
        <v>0</v>
      </c>
      <c r="H3674" t="e">
        <f>'Multiple employment - Term'!#REF!</f>
        <v>#REF!</v>
      </c>
    </row>
    <row r="3675" spans="1:8">
      <c r="A3675">
        <f>'Multiple employment - Term'!B3675</f>
        <v>0</v>
      </c>
      <c r="B3675">
        <f>'Multiple employment - Term'!A3675</f>
        <v>0</v>
      </c>
      <c r="C3675">
        <f>'Multiple employment - Term'!C3675</f>
        <v>0</v>
      </c>
      <c r="D3675" s="1">
        <f>'Multiple employment - Term'!N3675</f>
        <v>0</v>
      </c>
      <c r="E3675">
        <f>'Multiple employment - Term'!F3675</f>
        <v>0</v>
      </c>
      <c r="F3675" s="1">
        <f>'Multiple employment - Term'!J3675</f>
        <v>0</v>
      </c>
      <c r="G3675">
        <f>'Multiple employment - Term'!L3675</f>
        <v>0</v>
      </c>
      <c r="H3675" t="e">
        <f>'Multiple employment - Term'!#REF!</f>
        <v>#REF!</v>
      </c>
    </row>
    <row r="3676" spans="1:8">
      <c r="A3676">
        <f>'Multiple employment - Term'!B3676</f>
        <v>0</v>
      </c>
      <c r="B3676">
        <f>'Multiple employment - Term'!A3676</f>
        <v>0</v>
      </c>
      <c r="C3676">
        <f>'Multiple employment - Term'!C3676</f>
        <v>0</v>
      </c>
      <c r="D3676" s="1">
        <f>'Multiple employment - Term'!N3676</f>
        <v>0</v>
      </c>
      <c r="E3676">
        <f>'Multiple employment - Term'!F3676</f>
        <v>0</v>
      </c>
      <c r="F3676" s="1">
        <f>'Multiple employment - Term'!J3676</f>
        <v>0</v>
      </c>
      <c r="G3676">
        <f>'Multiple employment - Term'!L3676</f>
        <v>0</v>
      </c>
      <c r="H3676" t="e">
        <f>'Multiple employment - Term'!#REF!</f>
        <v>#REF!</v>
      </c>
    </row>
    <row r="3677" spans="1:8">
      <c r="A3677">
        <f>'Multiple employment - Term'!B3677</f>
        <v>0</v>
      </c>
      <c r="B3677">
        <f>'Multiple employment - Term'!A3677</f>
        <v>0</v>
      </c>
      <c r="C3677">
        <f>'Multiple employment - Term'!C3677</f>
        <v>0</v>
      </c>
      <c r="D3677" s="1">
        <f>'Multiple employment - Term'!N3677</f>
        <v>0</v>
      </c>
      <c r="E3677">
        <f>'Multiple employment - Term'!F3677</f>
        <v>0</v>
      </c>
      <c r="F3677" s="1">
        <f>'Multiple employment - Term'!J3677</f>
        <v>0</v>
      </c>
      <c r="G3677">
        <f>'Multiple employment - Term'!L3677</f>
        <v>0</v>
      </c>
      <c r="H3677" t="e">
        <f>'Multiple employment - Term'!#REF!</f>
        <v>#REF!</v>
      </c>
    </row>
    <row r="3678" spans="1:8">
      <c r="A3678">
        <f>'Multiple employment - Term'!B3678</f>
        <v>0</v>
      </c>
      <c r="B3678">
        <f>'Multiple employment - Term'!A3678</f>
        <v>0</v>
      </c>
      <c r="C3678">
        <f>'Multiple employment - Term'!C3678</f>
        <v>0</v>
      </c>
      <c r="D3678" s="1">
        <f>'Multiple employment - Term'!N3678</f>
        <v>0</v>
      </c>
      <c r="E3678">
        <f>'Multiple employment - Term'!F3678</f>
        <v>0</v>
      </c>
      <c r="F3678" s="1">
        <f>'Multiple employment - Term'!J3678</f>
        <v>0</v>
      </c>
      <c r="G3678">
        <f>'Multiple employment - Term'!L3678</f>
        <v>0</v>
      </c>
      <c r="H3678" t="e">
        <f>'Multiple employment - Term'!#REF!</f>
        <v>#REF!</v>
      </c>
    </row>
    <row r="3679" spans="1:8">
      <c r="A3679">
        <f>'Multiple employment - Term'!B3679</f>
        <v>0</v>
      </c>
      <c r="B3679">
        <f>'Multiple employment - Term'!A3679</f>
        <v>0</v>
      </c>
      <c r="C3679">
        <f>'Multiple employment - Term'!C3679</f>
        <v>0</v>
      </c>
      <c r="D3679" s="1">
        <f>'Multiple employment - Term'!N3679</f>
        <v>0</v>
      </c>
      <c r="E3679">
        <f>'Multiple employment - Term'!F3679</f>
        <v>0</v>
      </c>
      <c r="F3679" s="1">
        <f>'Multiple employment - Term'!J3679</f>
        <v>0</v>
      </c>
      <c r="G3679">
        <f>'Multiple employment - Term'!L3679</f>
        <v>0</v>
      </c>
      <c r="H3679" t="e">
        <f>'Multiple employment - Term'!#REF!</f>
        <v>#REF!</v>
      </c>
    </row>
    <row r="3680" spans="1:8">
      <c r="A3680">
        <f>'Multiple employment - Term'!B3680</f>
        <v>0</v>
      </c>
      <c r="B3680">
        <f>'Multiple employment - Term'!A3680</f>
        <v>0</v>
      </c>
      <c r="C3680">
        <f>'Multiple employment - Term'!C3680</f>
        <v>0</v>
      </c>
      <c r="D3680" s="1">
        <f>'Multiple employment - Term'!N3680</f>
        <v>0</v>
      </c>
      <c r="E3680">
        <f>'Multiple employment - Term'!F3680</f>
        <v>0</v>
      </c>
      <c r="F3680" s="1">
        <f>'Multiple employment - Term'!J3680</f>
        <v>0</v>
      </c>
      <c r="G3680">
        <f>'Multiple employment - Term'!L3680</f>
        <v>0</v>
      </c>
      <c r="H3680" t="e">
        <f>'Multiple employment - Term'!#REF!</f>
        <v>#REF!</v>
      </c>
    </row>
    <row r="3681" spans="1:8">
      <c r="A3681">
        <f>'Multiple employment - Term'!B3681</f>
        <v>0</v>
      </c>
      <c r="B3681">
        <f>'Multiple employment - Term'!A3681</f>
        <v>0</v>
      </c>
      <c r="C3681">
        <f>'Multiple employment - Term'!C3681</f>
        <v>0</v>
      </c>
      <c r="D3681" s="1">
        <f>'Multiple employment - Term'!N3681</f>
        <v>0</v>
      </c>
      <c r="E3681">
        <f>'Multiple employment - Term'!F3681</f>
        <v>0</v>
      </c>
      <c r="F3681" s="1">
        <f>'Multiple employment - Term'!J3681</f>
        <v>0</v>
      </c>
      <c r="G3681">
        <f>'Multiple employment - Term'!L3681</f>
        <v>0</v>
      </c>
      <c r="H3681" t="e">
        <f>'Multiple employment - Term'!#REF!</f>
        <v>#REF!</v>
      </c>
    </row>
    <row r="3682" spans="1:8">
      <c r="A3682">
        <f>'Multiple employment - Term'!B3682</f>
        <v>0</v>
      </c>
      <c r="B3682">
        <f>'Multiple employment - Term'!A3682</f>
        <v>0</v>
      </c>
      <c r="C3682">
        <f>'Multiple employment - Term'!C3682</f>
        <v>0</v>
      </c>
      <c r="D3682" s="1">
        <f>'Multiple employment - Term'!N3682</f>
        <v>0</v>
      </c>
      <c r="E3682">
        <f>'Multiple employment - Term'!F3682</f>
        <v>0</v>
      </c>
      <c r="F3682" s="1">
        <f>'Multiple employment - Term'!J3682</f>
        <v>0</v>
      </c>
      <c r="G3682">
        <f>'Multiple employment - Term'!L3682</f>
        <v>0</v>
      </c>
      <c r="H3682" t="e">
        <f>'Multiple employment - Term'!#REF!</f>
        <v>#REF!</v>
      </c>
    </row>
    <row r="3683" spans="1:8">
      <c r="A3683">
        <f>'Multiple employment - Term'!B3683</f>
        <v>0</v>
      </c>
      <c r="B3683">
        <f>'Multiple employment - Term'!A3683</f>
        <v>0</v>
      </c>
      <c r="C3683">
        <f>'Multiple employment - Term'!C3683</f>
        <v>0</v>
      </c>
      <c r="D3683" s="1">
        <f>'Multiple employment - Term'!N3683</f>
        <v>0</v>
      </c>
      <c r="E3683">
        <f>'Multiple employment - Term'!F3683</f>
        <v>0</v>
      </c>
      <c r="F3683" s="1">
        <f>'Multiple employment - Term'!J3683</f>
        <v>0</v>
      </c>
      <c r="G3683">
        <f>'Multiple employment - Term'!L3683</f>
        <v>0</v>
      </c>
      <c r="H3683" t="e">
        <f>'Multiple employment - Term'!#REF!</f>
        <v>#REF!</v>
      </c>
    </row>
    <row r="3684" spans="1:8">
      <c r="A3684">
        <f>'Multiple employment - Term'!B3684</f>
        <v>0</v>
      </c>
      <c r="B3684">
        <f>'Multiple employment - Term'!A3684</f>
        <v>0</v>
      </c>
      <c r="C3684">
        <f>'Multiple employment - Term'!C3684</f>
        <v>0</v>
      </c>
      <c r="D3684" s="1">
        <f>'Multiple employment - Term'!N3684</f>
        <v>0</v>
      </c>
      <c r="E3684">
        <f>'Multiple employment - Term'!F3684</f>
        <v>0</v>
      </c>
      <c r="F3684" s="1">
        <f>'Multiple employment - Term'!J3684</f>
        <v>0</v>
      </c>
      <c r="G3684">
        <f>'Multiple employment - Term'!L3684</f>
        <v>0</v>
      </c>
      <c r="H3684" t="e">
        <f>'Multiple employment - Term'!#REF!</f>
        <v>#REF!</v>
      </c>
    </row>
    <row r="3685" spans="1:8">
      <c r="A3685">
        <f>'Multiple employment - Term'!B3685</f>
        <v>0</v>
      </c>
      <c r="B3685">
        <f>'Multiple employment - Term'!A3685</f>
        <v>0</v>
      </c>
      <c r="C3685">
        <f>'Multiple employment - Term'!C3685</f>
        <v>0</v>
      </c>
      <c r="D3685" s="1">
        <f>'Multiple employment - Term'!N3685</f>
        <v>0</v>
      </c>
      <c r="E3685">
        <f>'Multiple employment - Term'!F3685</f>
        <v>0</v>
      </c>
      <c r="F3685" s="1">
        <f>'Multiple employment - Term'!J3685</f>
        <v>0</v>
      </c>
      <c r="G3685">
        <f>'Multiple employment - Term'!L3685</f>
        <v>0</v>
      </c>
      <c r="H3685" t="e">
        <f>'Multiple employment - Term'!#REF!</f>
        <v>#REF!</v>
      </c>
    </row>
    <row r="3686" spans="1:8">
      <c r="A3686">
        <f>'Multiple employment - Term'!B3686</f>
        <v>0</v>
      </c>
      <c r="B3686">
        <f>'Multiple employment - Term'!A3686</f>
        <v>0</v>
      </c>
      <c r="C3686">
        <f>'Multiple employment - Term'!C3686</f>
        <v>0</v>
      </c>
      <c r="D3686" s="1">
        <f>'Multiple employment - Term'!N3686</f>
        <v>0</v>
      </c>
      <c r="E3686">
        <f>'Multiple employment - Term'!F3686</f>
        <v>0</v>
      </c>
      <c r="F3686" s="1">
        <f>'Multiple employment - Term'!J3686</f>
        <v>0</v>
      </c>
      <c r="G3686">
        <f>'Multiple employment - Term'!L3686</f>
        <v>0</v>
      </c>
      <c r="H3686" t="e">
        <f>'Multiple employment - Term'!#REF!</f>
        <v>#REF!</v>
      </c>
    </row>
    <row r="3687" spans="1:8">
      <c r="A3687">
        <f>'Multiple employment - Term'!B3687</f>
        <v>0</v>
      </c>
      <c r="B3687">
        <f>'Multiple employment - Term'!A3687</f>
        <v>0</v>
      </c>
      <c r="C3687">
        <f>'Multiple employment - Term'!C3687</f>
        <v>0</v>
      </c>
      <c r="D3687" s="1">
        <f>'Multiple employment - Term'!N3687</f>
        <v>0</v>
      </c>
      <c r="E3687">
        <f>'Multiple employment - Term'!F3687</f>
        <v>0</v>
      </c>
      <c r="F3687" s="1">
        <f>'Multiple employment - Term'!J3687</f>
        <v>0</v>
      </c>
      <c r="G3687">
        <f>'Multiple employment - Term'!L3687</f>
        <v>0</v>
      </c>
      <c r="H3687" t="e">
        <f>'Multiple employment - Term'!#REF!</f>
        <v>#REF!</v>
      </c>
    </row>
    <row r="3688" spans="1:8">
      <c r="A3688">
        <f>'Multiple employment - Term'!B3688</f>
        <v>0</v>
      </c>
      <c r="B3688">
        <f>'Multiple employment - Term'!A3688</f>
        <v>0</v>
      </c>
      <c r="C3688">
        <f>'Multiple employment - Term'!C3688</f>
        <v>0</v>
      </c>
      <c r="D3688" s="1">
        <f>'Multiple employment - Term'!N3688</f>
        <v>0</v>
      </c>
      <c r="E3688">
        <f>'Multiple employment - Term'!F3688</f>
        <v>0</v>
      </c>
      <c r="F3688" s="1">
        <f>'Multiple employment - Term'!J3688</f>
        <v>0</v>
      </c>
      <c r="G3688">
        <f>'Multiple employment - Term'!L3688</f>
        <v>0</v>
      </c>
      <c r="H3688" t="e">
        <f>'Multiple employment - Term'!#REF!</f>
        <v>#REF!</v>
      </c>
    </row>
    <row r="3689" spans="1:8">
      <c r="A3689">
        <f>'Multiple employment - Term'!B3689</f>
        <v>0</v>
      </c>
      <c r="B3689">
        <f>'Multiple employment - Term'!A3689</f>
        <v>0</v>
      </c>
      <c r="C3689">
        <f>'Multiple employment - Term'!C3689</f>
        <v>0</v>
      </c>
      <c r="D3689" s="1">
        <f>'Multiple employment - Term'!N3689</f>
        <v>0</v>
      </c>
      <c r="E3689">
        <f>'Multiple employment - Term'!F3689</f>
        <v>0</v>
      </c>
      <c r="F3689" s="1">
        <f>'Multiple employment - Term'!J3689</f>
        <v>0</v>
      </c>
      <c r="G3689">
        <f>'Multiple employment - Term'!L3689</f>
        <v>0</v>
      </c>
      <c r="H3689" t="e">
        <f>'Multiple employment - Term'!#REF!</f>
        <v>#REF!</v>
      </c>
    </row>
    <row r="3690" spans="1:8">
      <c r="A3690">
        <f>'Multiple employment - Term'!B3690</f>
        <v>0</v>
      </c>
      <c r="B3690">
        <f>'Multiple employment - Term'!A3690</f>
        <v>0</v>
      </c>
      <c r="C3690">
        <f>'Multiple employment - Term'!C3690</f>
        <v>0</v>
      </c>
      <c r="D3690" s="1">
        <f>'Multiple employment - Term'!N3690</f>
        <v>0</v>
      </c>
      <c r="E3690">
        <f>'Multiple employment - Term'!F3690</f>
        <v>0</v>
      </c>
      <c r="F3690" s="1">
        <f>'Multiple employment - Term'!J3690</f>
        <v>0</v>
      </c>
      <c r="G3690">
        <f>'Multiple employment - Term'!L3690</f>
        <v>0</v>
      </c>
      <c r="H3690" t="e">
        <f>'Multiple employment - Term'!#REF!</f>
        <v>#REF!</v>
      </c>
    </row>
    <row r="3691" spans="1:8">
      <c r="A3691">
        <f>'Multiple employment - Term'!B3691</f>
        <v>0</v>
      </c>
      <c r="B3691">
        <f>'Multiple employment - Term'!A3691</f>
        <v>0</v>
      </c>
      <c r="C3691">
        <f>'Multiple employment - Term'!C3691</f>
        <v>0</v>
      </c>
      <c r="D3691" s="1">
        <f>'Multiple employment - Term'!N3691</f>
        <v>0</v>
      </c>
      <c r="E3691">
        <f>'Multiple employment - Term'!F3691</f>
        <v>0</v>
      </c>
      <c r="F3691" s="1">
        <f>'Multiple employment - Term'!J3691</f>
        <v>0</v>
      </c>
      <c r="G3691">
        <f>'Multiple employment - Term'!L3691</f>
        <v>0</v>
      </c>
      <c r="H3691" t="e">
        <f>'Multiple employment - Term'!#REF!</f>
        <v>#REF!</v>
      </c>
    </row>
    <row r="3692" spans="1:8">
      <c r="A3692">
        <f>'Multiple employment - Term'!B3692</f>
        <v>0</v>
      </c>
      <c r="B3692">
        <f>'Multiple employment - Term'!A3692</f>
        <v>0</v>
      </c>
      <c r="C3692">
        <f>'Multiple employment - Term'!C3692</f>
        <v>0</v>
      </c>
      <c r="D3692" s="1">
        <f>'Multiple employment - Term'!N3692</f>
        <v>0</v>
      </c>
      <c r="E3692">
        <f>'Multiple employment - Term'!F3692</f>
        <v>0</v>
      </c>
      <c r="F3692" s="1">
        <f>'Multiple employment - Term'!J3692</f>
        <v>0</v>
      </c>
      <c r="G3692">
        <f>'Multiple employment - Term'!L3692</f>
        <v>0</v>
      </c>
      <c r="H3692" t="e">
        <f>'Multiple employment - Term'!#REF!</f>
        <v>#REF!</v>
      </c>
    </row>
    <row r="3693" spans="1:8">
      <c r="A3693">
        <f>'Multiple employment - Term'!B3693</f>
        <v>0</v>
      </c>
      <c r="B3693">
        <f>'Multiple employment - Term'!A3693</f>
        <v>0</v>
      </c>
      <c r="C3693">
        <f>'Multiple employment - Term'!C3693</f>
        <v>0</v>
      </c>
      <c r="D3693" s="1">
        <f>'Multiple employment - Term'!N3693</f>
        <v>0</v>
      </c>
      <c r="E3693">
        <f>'Multiple employment - Term'!F3693</f>
        <v>0</v>
      </c>
      <c r="F3693" s="1">
        <f>'Multiple employment - Term'!J3693</f>
        <v>0</v>
      </c>
      <c r="G3693">
        <f>'Multiple employment - Term'!L3693</f>
        <v>0</v>
      </c>
      <c r="H3693" t="e">
        <f>'Multiple employment - Term'!#REF!</f>
        <v>#REF!</v>
      </c>
    </row>
    <row r="3694" spans="1:8">
      <c r="A3694">
        <f>'Multiple employment - Term'!B3694</f>
        <v>0</v>
      </c>
      <c r="B3694">
        <f>'Multiple employment - Term'!A3694</f>
        <v>0</v>
      </c>
      <c r="C3694">
        <f>'Multiple employment - Term'!C3694</f>
        <v>0</v>
      </c>
      <c r="D3694" s="1">
        <f>'Multiple employment - Term'!N3694</f>
        <v>0</v>
      </c>
      <c r="E3694">
        <f>'Multiple employment - Term'!F3694</f>
        <v>0</v>
      </c>
      <c r="F3694" s="1">
        <f>'Multiple employment - Term'!J3694</f>
        <v>0</v>
      </c>
      <c r="G3694">
        <f>'Multiple employment - Term'!L3694</f>
        <v>0</v>
      </c>
      <c r="H3694" t="e">
        <f>'Multiple employment - Term'!#REF!</f>
        <v>#REF!</v>
      </c>
    </row>
    <row r="3695" spans="1:8">
      <c r="A3695">
        <f>'Multiple employment - Term'!B3695</f>
        <v>0</v>
      </c>
      <c r="B3695">
        <f>'Multiple employment - Term'!A3695</f>
        <v>0</v>
      </c>
      <c r="C3695">
        <f>'Multiple employment - Term'!C3695</f>
        <v>0</v>
      </c>
      <c r="D3695" s="1">
        <f>'Multiple employment - Term'!N3695</f>
        <v>0</v>
      </c>
      <c r="E3695">
        <f>'Multiple employment - Term'!F3695</f>
        <v>0</v>
      </c>
      <c r="F3695" s="1">
        <f>'Multiple employment - Term'!J3695</f>
        <v>0</v>
      </c>
      <c r="G3695">
        <f>'Multiple employment - Term'!L3695</f>
        <v>0</v>
      </c>
      <c r="H3695" t="e">
        <f>'Multiple employment - Term'!#REF!</f>
        <v>#REF!</v>
      </c>
    </row>
    <row r="3696" spans="1:8">
      <c r="A3696">
        <f>'Multiple employment - Term'!B3696</f>
        <v>0</v>
      </c>
      <c r="B3696">
        <f>'Multiple employment - Term'!A3696</f>
        <v>0</v>
      </c>
      <c r="C3696">
        <f>'Multiple employment - Term'!C3696</f>
        <v>0</v>
      </c>
      <c r="D3696" s="1">
        <f>'Multiple employment - Term'!N3696</f>
        <v>0</v>
      </c>
      <c r="E3696">
        <f>'Multiple employment - Term'!F3696</f>
        <v>0</v>
      </c>
      <c r="F3696" s="1">
        <f>'Multiple employment - Term'!J3696</f>
        <v>0</v>
      </c>
      <c r="G3696">
        <f>'Multiple employment - Term'!L3696</f>
        <v>0</v>
      </c>
      <c r="H3696" t="e">
        <f>'Multiple employment - Term'!#REF!</f>
        <v>#REF!</v>
      </c>
    </row>
    <row r="3697" spans="1:8">
      <c r="A3697">
        <f>'Multiple employment - Term'!B3697</f>
        <v>0</v>
      </c>
      <c r="B3697">
        <f>'Multiple employment - Term'!A3697</f>
        <v>0</v>
      </c>
      <c r="C3697">
        <f>'Multiple employment - Term'!C3697</f>
        <v>0</v>
      </c>
      <c r="D3697" s="1">
        <f>'Multiple employment - Term'!N3697</f>
        <v>0</v>
      </c>
      <c r="E3697">
        <f>'Multiple employment - Term'!F3697</f>
        <v>0</v>
      </c>
      <c r="F3697" s="1">
        <f>'Multiple employment - Term'!J3697</f>
        <v>0</v>
      </c>
      <c r="G3697">
        <f>'Multiple employment - Term'!L3697</f>
        <v>0</v>
      </c>
      <c r="H3697" t="e">
        <f>'Multiple employment - Term'!#REF!</f>
        <v>#REF!</v>
      </c>
    </row>
    <row r="3698" spans="1:8">
      <c r="A3698">
        <f>'Multiple employment - Term'!B3698</f>
        <v>0</v>
      </c>
      <c r="B3698">
        <f>'Multiple employment - Term'!A3698</f>
        <v>0</v>
      </c>
      <c r="C3698">
        <f>'Multiple employment - Term'!C3698</f>
        <v>0</v>
      </c>
      <c r="D3698" s="1">
        <f>'Multiple employment - Term'!N3698</f>
        <v>0</v>
      </c>
      <c r="E3698">
        <f>'Multiple employment - Term'!F3698</f>
        <v>0</v>
      </c>
      <c r="F3698" s="1">
        <f>'Multiple employment - Term'!J3698</f>
        <v>0</v>
      </c>
      <c r="G3698">
        <f>'Multiple employment - Term'!L3698</f>
        <v>0</v>
      </c>
      <c r="H3698" t="e">
        <f>'Multiple employment - Term'!#REF!</f>
        <v>#REF!</v>
      </c>
    </row>
    <row r="3699" spans="1:8">
      <c r="A3699">
        <f>'Multiple employment - Term'!B3699</f>
        <v>0</v>
      </c>
      <c r="B3699">
        <f>'Multiple employment - Term'!A3699</f>
        <v>0</v>
      </c>
      <c r="C3699">
        <f>'Multiple employment - Term'!C3699</f>
        <v>0</v>
      </c>
      <c r="D3699" s="1">
        <f>'Multiple employment - Term'!N3699</f>
        <v>0</v>
      </c>
      <c r="E3699">
        <f>'Multiple employment - Term'!F3699</f>
        <v>0</v>
      </c>
      <c r="F3699" s="1">
        <f>'Multiple employment - Term'!J3699</f>
        <v>0</v>
      </c>
      <c r="G3699">
        <f>'Multiple employment - Term'!L3699</f>
        <v>0</v>
      </c>
      <c r="H3699" t="e">
        <f>'Multiple employment - Term'!#REF!</f>
        <v>#REF!</v>
      </c>
    </row>
    <row r="3700" spans="1:8">
      <c r="A3700">
        <f>'Multiple employment - Term'!B3700</f>
        <v>0</v>
      </c>
      <c r="B3700">
        <f>'Multiple employment - Term'!A3700</f>
        <v>0</v>
      </c>
      <c r="C3700">
        <f>'Multiple employment - Term'!C3700</f>
        <v>0</v>
      </c>
      <c r="D3700" s="1">
        <f>'Multiple employment - Term'!N3700</f>
        <v>0</v>
      </c>
      <c r="E3700">
        <f>'Multiple employment - Term'!F3700</f>
        <v>0</v>
      </c>
      <c r="F3700" s="1">
        <f>'Multiple employment - Term'!J3700</f>
        <v>0</v>
      </c>
      <c r="G3700">
        <f>'Multiple employment - Term'!L3700</f>
        <v>0</v>
      </c>
      <c r="H3700" t="e">
        <f>'Multiple employment - Term'!#REF!</f>
        <v>#REF!</v>
      </c>
    </row>
    <row r="3701" spans="1:8">
      <c r="A3701">
        <f>'Multiple employment - Term'!B3701</f>
        <v>0</v>
      </c>
      <c r="B3701">
        <f>'Multiple employment - Term'!A3701</f>
        <v>0</v>
      </c>
      <c r="C3701">
        <f>'Multiple employment - Term'!C3701</f>
        <v>0</v>
      </c>
      <c r="D3701" s="1">
        <f>'Multiple employment - Term'!N3701</f>
        <v>0</v>
      </c>
      <c r="E3701">
        <f>'Multiple employment - Term'!F3701</f>
        <v>0</v>
      </c>
      <c r="F3701" s="1">
        <f>'Multiple employment - Term'!J3701</f>
        <v>0</v>
      </c>
      <c r="G3701">
        <f>'Multiple employment - Term'!L3701</f>
        <v>0</v>
      </c>
      <c r="H3701" t="e">
        <f>'Multiple employment - Term'!#REF!</f>
        <v>#REF!</v>
      </c>
    </row>
    <row r="3702" spans="1:8">
      <c r="A3702">
        <f>'Multiple employment - Term'!B3702</f>
        <v>0</v>
      </c>
      <c r="B3702">
        <f>'Multiple employment - Term'!A3702</f>
        <v>0</v>
      </c>
      <c r="C3702">
        <f>'Multiple employment - Term'!C3702</f>
        <v>0</v>
      </c>
      <c r="D3702" s="1">
        <f>'Multiple employment - Term'!N3702</f>
        <v>0</v>
      </c>
      <c r="E3702">
        <f>'Multiple employment - Term'!F3702</f>
        <v>0</v>
      </c>
      <c r="F3702" s="1">
        <f>'Multiple employment - Term'!J3702</f>
        <v>0</v>
      </c>
      <c r="G3702">
        <f>'Multiple employment - Term'!L3702</f>
        <v>0</v>
      </c>
      <c r="H3702" t="e">
        <f>'Multiple employment - Term'!#REF!</f>
        <v>#REF!</v>
      </c>
    </row>
    <row r="3703" spans="1:8">
      <c r="A3703">
        <f>'Multiple employment - Term'!B3703</f>
        <v>0</v>
      </c>
      <c r="B3703">
        <f>'Multiple employment - Term'!A3703</f>
        <v>0</v>
      </c>
      <c r="C3703">
        <f>'Multiple employment - Term'!C3703</f>
        <v>0</v>
      </c>
      <c r="D3703" s="1">
        <f>'Multiple employment - Term'!N3703</f>
        <v>0</v>
      </c>
      <c r="E3703">
        <f>'Multiple employment - Term'!F3703</f>
        <v>0</v>
      </c>
      <c r="F3703" s="1">
        <f>'Multiple employment - Term'!J3703</f>
        <v>0</v>
      </c>
      <c r="G3703">
        <f>'Multiple employment - Term'!L3703</f>
        <v>0</v>
      </c>
      <c r="H3703" t="e">
        <f>'Multiple employment - Term'!#REF!</f>
        <v>#REF!</v>
      </c>
    </row>
    <row r="3704" spans="1:8">
      <c r="A3704">
        <f>'Multiple employment - Term'!B3704</f>
        <v>0</v>
      </c>
      <c r="B3704">
        <f>'Multiple employment - Term'!A3704</f>
        <v>0</v>
      </c>
      <c r="C3704">
        <f>'Multiple employment - Term'!C3704</f>
        <v>0</v>
      </c>
      <c r="D3704" s="1">
        <f>'Multiple employment - Term'!N3704</f>
        <v>0</v>
      </c>
      <c r="E3704">
        <f>'Multiple employment - Term'!F3704</f>
        <v>0</v>
      </c>
      <c r="F3704" s="1">
        <f>'Multiple employment - Term'!J3704</f>
        <v>0</v>
      </c>
      <c r="G3704">
        <f>'Multiple employment - Term'!L3704</f>
        <v>0</v>
      </c>
      <c r="H3704" t="e">
        <f>'Multiple employment - Term'!#REF!</f>
        <v>#REF!</v>
      </c>
    </row>
    <row r="3705" spans="1:8">
      <c r="A3705">
        <f>'Multiple employment - Term'!B3705</f>
        <v>0</v>
      </c>
      <c r="B3705">
        <f>'Multiple employment - Term'!A3705</f>
        <v>0</v>
      </c>
      <c r="C3705">
        <f>'Multiple employment - Term'!C3705</f>
        <v>0</v>
      </c>
      <c r="D3705" s="1">
        <f>'Multiple employment - Term'!N3705</f>
        <v>0</v>
      </c>
      <c r="E3705">
        <f>'Multiple employment - Term'!F3705</f>
        <v>0</v>
      </c>
      <c r="F3705" s="1">
        <f>'Multiple employment - Term'!J3705</f>
        <v>0</v>
      </c>
      <c r="G3705">
        <f>'Multiple employment - Term'!L3705</f>
        <v>0</v>
      </c>
      <c r="H3705" t="e">
        <f>'Multiple employment - Term'!#REF!</f>
        <v>#REF!</v>
      </c>
    </row>
    <row r="3706" spans="1:8">
      <c r="A3706">
        <f>'Multiple employment - Term'!B3706</f>
        <v>0</v>
      </c>
      <c r="B3706">
        <f>'Multiple employment - Term'!A3706</f>
        <v>0</v>
      </c>
      <c r="C3706">
        <f>'Multiple employment - Term'!C3706</f>
        <v>0</v>
      </c>
      <c r="D3706" s="1">
        <f>'Multiple employment - Term'!N3706</f>
        <v>0</v>
      </c>
      <c r="E3706">
        <f>'Multiple employment - Term'!F3706</f>
        <v>0</v>
      </c>
      <c r="F3706" s="1">
        <f>'Multiple employment - Term'!J3706</f>
        <v>0</v>
      </c>
      <c r="G3706">
        <f>'Multiple employment - Term'!L3706</f>
        <v>0</v>
      </c>
      <c r="H3706" t="e">
        <f>'Multiple employment - Term'!#REF!</f>
        <v>#REF!</v>
      </c>
    </row>
    <row r="3707" spans="1:8">
      <c r="A3707">
        <f>'Multiple employment - Term'!B3707</f>
        <v>0</v>
      </c>
      <c r="B3707">
        <f>'Multiple employment - Term'!A3707</f>
        <v>0</v>
      </c>
      <c r="C3707">
        <f>'Multiple employment - Term'!C3707</f>
        <v>0</v>
      </c>
      <c r="D3707" s="1">
        <f>'Multiple employment - Term'!N3707</f>
        <v>0</v>
      </c>
      <c r="E3707">
        <f>'Multiple employment - Term'!F3707</f>
        <v>0</v>
      </c>
      <c r="F3707" s="1">
        <f>'Multiple employment - Term'!J3707</f>
        <v>0</v>
      </c>
      <c r="G3707">
        <f>'Multiple employment - Term'!L3707</f>
        <v>0</v>
      </c>
      <c r="H3707" t="e">
        <f>'Multiple employment - Term'!#REF!</f>
        <v>#REF!</v>
      </c>
    </row>
    <row r="3708" spans="1:8">
      <c r="A3708">
        <f>'Multiple employment - Term'!B3708</f>
        <v>0</v>
      </c>
      <c r="B3708">
        <f>'Multiple employment - Term'!A3708</f>
        <v>0</v>
      </c>
      <c r="C3708">
        <f>'Multiple employment - Term'!C3708</f>
        <v>0</v>
      </c>
      <c r="D3708" s="1">
        <f>'Multiple employment - Term'!N3708</f>
        <v>0</v>
      </c>
      <c r="E3708">
        <f>'Multiple employment - Term'!F3708</f>
        <v>0</v>
      </c>
      <c r="F3708" s="1">
        <f>'Multiple employment - Term'!J3708</f>
        <v>0</v>
      </c>
      <c r="G3708">
        <f>'Multiple employment - Term'!L3708</f>
        <v>0</v>
      </c>
      <c r="H3708" t="e">
        <f>'Multiple employment - Term'!#REF!</f>
        <v>#REF!</v>
      </c>
    </row>
    <row r="3709" spans="1:8">
      <c r="A3709">
        <f>'Multiple employment - Term'!B3709</f>
        <v>0</v>
      </c>
      <c r="B3709">
        <f>'Multiple employment - Term'!A3709</f>
        <v>0</v>
      </c>
      <c r="C3709">
        <f>'Multiple employment - Term'!C3709</f>
        <v>0</v>
      </c>
      <c r="D3709" s="1">
        <f>'Multiple employment - Term'!N3709</f>
        <v>0</v>
      </c>
      <c r="E3709">
        <f>'Multiple employment - Term'!F3709</f>
        <v>0</v>
      </c>
      <c r="F3709" s="1">
        <f>'Multiple employment - Term'!J3709</f>
        <v>0</v>
      </c>
      <c r="G3709">
        <f>'Multiple employment - Term'!L3709</f>
        <v>0</v>
      </c>
      <c r="H3709" t="e">
        <f>'Multiple employment - Term'!#REF!</f>
        <v>#REF!</v>
      </c>
    </row>
    <row r="3710" spans="1:8">
      <c r="A3710">
        <f>'Multiple employment - Term'!B3710</f>
        <v>0</v>
      </c>
      <c r="B3710">
        <f>'Multiple employment - Term'!A3710</f>
        <v>0</v>
      </c>
      <c r="C3710">
        <f>'Multiple employment - Term'!C3710</f>
        <v>0</v>
      </c>
      <c r="D3710" s="1">
        <f>'Multiple employment - Term'!N3710</f>
        <v>0</v>
      </c>
      <c r="E3710">
        <f>'Multiple employment - Term'!F3710</f>
        <v>0</v>
      </c>
      <c r="F3710" s="1">
        <f>'Multiple employment - Term'!J3710</f>
        <v>0</v>
      </c>
      <c r="G3710">
        <f>'Multiple employment - Term'!L3710</f>
        <v>0</v>
      </c>
      <c r="H3710" t="e">
        <f>'Multiple employment - Term'!#REF!</f>
        <v>#REF!</v>
      </c>
    </row>
    <row r="3711" spans="1:8">
      <c r="A3711">
        <f>'Multiple employment - Term'!B3711</f>
        <v>0</v>
      </c>
      <c r="B3711">
        <f>'Multiple employment - Term'!A3711</f>
        <v>0</v>
      </c>
      <c r="C3711">
        <f>'Multiple employment - Term'!C3711</f>
        <v>0</v>
      </c>
      <c r="D3711" s="1">
        <f>'Multiple employment - Term'!N3711</f>
        <v>0</v>
      </c>
      <c r="E3711">
        <f>'Multiple employment - Term'!F3711</f>
        <v>0</v>
      </c>
      <c r="F3711" s="1">
        <f>'Multiple employment - Term'!J3711</f>
        <v>0</v>
      </c>
      <c r="G3711">
        <f>'Multiple employment - Term'!L3711</f>
        <v>0</v>
      </c>
      <c r="H3711" t="e">
        <f>'Multiple employment - Term'!#REF!</f>
        <v>#REF!</v>
      </c>
    </row>
    <row r="3712" spans="1:8">
      <c r="A3712">
        <f>'Multiple employment - Term'!B3712</f>
        <v>0</v>
      </c>
      <c r="B3712">
        <f>'Multiple employment - Term'!A3712</f>
        <v>0</v>
      </c>
      <c r="C3712">
        <f>'Multiple employment - Term'!C3712</f>
        <v>0</v>
      </c>
      <c r="D3712" s="1">
        <f>'Multiple employment - Term'!N3712</f>
        <v>0</v>
      </c>
      <c r="E3712">
        <f>'Multiple employment - Term'!F3712</f>
        <v>0</v>
      </c>
      <c r="F3712" s="1">
        <f>'Multiple employment - Term'!J3712</f>
        <v>0</v>
      </c>
      <c r="G3712">
        <f>'Multiple employment - Term'!L3712</f>
        <v>0</v>
      </c>
      <c r="H3712" t="e">
        <f>'Multiple employment - Term'!#REF!</f>
        <v>#REF!</v>
      </c>
    </row>
    <row r="3713" spans="1:8">
      <c r="A3713">
        <f>'Multiple employment - Term'!B3713</f>
        <v>0</v>
      </c>
      <c r="B3713">
        <f>'Multiple employment - Term'!A3713</f>
        <v>0</v>
      </c>
      <c r="C3713">
        <f>'Multiple employment - Term'!C3713</f>
        <v>0</v>
      </c>
      <c r="D3713" s="1">
        <f>'Multiple employment - Term'!N3713</f>
        <v>0</v>
      </c>
      <c r="E3713">
        <f>'Multiple employment - Term'!F3713</f>
        <v>0</v>
      </c>
      <c r="F3713" s="1">
        <f>'Multiple employment - Term'!J3713</f>
        <v>0</v>
      </c>
      <c r="G3713">
        <f>'Multiple employment - Term'!L3713</f>
        <v>0</v>
      </c>
      <c r="H3713" t="e">
        <f>'Multiple employment - Term'!#REF!</f>
        <v>#REF!</v>
      </c>
    </row>
    <row r="3714" spans="1:8">
      <c r="A3714">
        <f>'Multiple employment - Term'!B3714</f>
        <v>0</v>
      </c>
      <c r="B3714">
        <f>'Multiple employment - Term'!A3714</f>
        <v>0</v>
      </c>
      <c r="C3714">
        <f>'Multiple employment - Term'!C3714</f>
        <v>0</v>
      </c>
      <c r="D3714" s="1">
        <f>'Multiple employment - Term'!N3714</f>
        <v>0</v>
      </c>
      <c r="E3714">
        <f>'Multiple employment - Term'!F3714</f>
        <v>0</v>
      </c>
      <c r="F3714" s="1">
        <f>'Multiple employment - Term'!J3714</f>
        <v>0</v>
      </c>
      <c r="G3714">
        <f>'Multiple employment - Term'!L3714</f>
        <v>0</v>
      </c>
      <c r="H3714" t="e">
        <f>'Multiple employment - Term'!#REF!</f>
        <v>#REF!</v>
      </c>
    </row>
    <row r="3715" spans="1:8">
      <c r="A3715">
        <f>'Multiple employment - Term'!B3715</f>
        <v>0</v>
      </c>
      <c r="B3715">
        <f>'Multiple employment - Term'!A3715</f>
        <v>0</v>
      </c>
      <c r="C3715">
        <f>'Multiple employment - Term'!C3715</f>
        <v>0</v>
      </c>
      <c r="D3715" s="1">
        <f>'Multiple employment - Term'!N3715</f>
        <v>0</v>
      </c>
      <c r="E3715">
        <f>'Multiple employment - Term'!F3715</f>
        <v>0</v>
      </c>
      <c r="F3715" s="1">
        <f>'Multiple employment - Term'!J3715</f>
        <v>0</v>
      </c>
      <c r="G3715">
        <f>'Multiple employment - Term'!L3715</f>
        <v>0</v>
      </c>
      <c r="H3715" t="e">
        <f>'Multiple employment - Term'!#REF!</f>
        <v>#REF!</v>
      </c>
    </row>
    <row r="3716" spans="1:8">
      <c r="A3716">
        <f>'Multiple employment - Term'!B3716</f>
        <v>0</v>
      </c>
      <c r="B3716">
        <f>'Multiple employment - Term'!A3716</f>
        <v>0</v>
      </c>
      <c r="C3716">
        <f>'Multiple employment - Term'!C3716</f>
        <v>0</v>
      </c>
      <c r="D3716" s="1">
        <f>'Multiple employment - Term'!N3716</f>
        <v>0</v>
      </c>
      <c r="E3716">
        <f>'Multiple employment - Term'!F3716</f>
        <v>0</v>
      </c>
      <c r="F3716" s="1">
        <f>'Multiple employment - Term'!J3716</f>
        <v>0</v>
      </c>
      <c r="G3716">
        <f>'Multiple employment - Term'!L3716</f>
        <v>0</v>
      </c>
      <c r="H3716" t="e">
        <f>'Multiple employment - Term'!#REF!</f>
        <v>#REF!</v>
      </c>
    </row>
    <row r="3717" spans="1:8">
      <c r="A3717">
        <f>'Multiple employment - Term'!B3717</f>
        <v>0</v>
      </c>
      <c r="B3717">
        <f>'Multiple employment - Term'!A3717</f>
        <v>0</v>
      </c>
      <c r="C3717">
        <f>'Multiple employment - Term'!C3717</f>
        <v>0</v>
      </c>
      <c r="D3717" s="1">
        <f>'Multiple employment - Term'!N3717</f>
        <v>0</v>
      </c>
      <c r="E3717">
        <f>'Multiple employment - Term'!F3717</f>
        <v>0</v>
      </c>
      <c r="F3717" s="1">
        <f>'Multiple employment - Term'!J3717</f>
        <v>0</v>
      </c>
      <c r="G3717">
        <f>'Multiple employment - Term'!L3717</f>
        <v>0</v>
      </c>
      <c r="H3717" t="e">
        <f>'Multiple employment - Term'!#REF!</f>
        <v>#REF!</v>
      </c>
    </row>
    <row r="3718" spans="1:8">
      <c r="A3718">
        <f>'Multiple employment - Term'!B3718</f>
        <v>0</v>
      </c>
      <c r="B3718">
        <f>'Multiple employment - Term'!A3718</f>
        <v>0</v>
      </c>
      <c r="C3718">
        <f>'Multiple employment - Term'!C3718</f>
        <v>0</v>
      </c>
      <c r="D3718" s="1">
        <f>'Multiple employment - Term'!N3718</f>
        <v>0</v>
      </c>
      <c r="E3718">
        <f>'Multiple employment - Term'!F3718</f>
        <v>0</v>
      </c>
      <c r="F3718" s="1">
        <f>'Multiple employment - Term'!J3718</f>
        <v>0</v>
      </c>
      <c r="G3718">
        <f>'Multiple employment - Term'!L3718</f>
        <v>0</v>
      </c>
      <c r="H3718" t="e">
        <f>'Multiple employment - Term'!#REF!</f>
        <v>#REF!</v>
      </c>
    </row>
    <row r="3719" spans="1:8">
      <c r="A3719">
        <f>'Multiple employment - Term'!B3719</f>
        <v>0</v>
      </c>
      <c r="B3719">
        <f>'Multiple employment - Term'!A3719</f>
        <v>0</v>
      </c>
      <c r="C3719">
        <f>'Multiple employment - Term'!C3719</f>
        <v>0</v>
      </c>
      <c r="D3719" s="1">
        <f>'Multiple employment - Term'!N3719</f>
        <v>0</v>
      </c>
      <c r="E3719">
        <f>'Multiple employment - Term'!F3719</f>
        <v>0</v>
      </c>
      <c r="F3719" s="1">
        <f>'Multiple employment - Term'!J3719</f>
        <v>0</v>
      </c>
      <c r="G3719">
        <f>'Multiple employment - Term'!L3719</f>
        <v>0</v>
      </c>
      <c r="H3719" t="e">
        <f>'Multiple employment - Term'!#REF!</f>
        <v>#REF!</v>
      </c>
    </row>
    <row r="3720" spans="1:8">
      <c r="A3720">
        <f>'Multiple employment - Term'!B3720</f>
        <v>0</v>
      </c>
      <c r="B3720">
        <f>'Multiple employment - Term'!A3720</f>
        <v>0</v>
      </c>
      <c r="C3720">
        <f>'Multiple employment - Term'!C3720</f>
        <v>0</v>
      </c>
      <c r="D3720" s="1">
        <f>'Multiple employment - Term'!N3720</f>
        <v>0</v>
      </c>
      <c r="E3720">
        <f>'Multiple employment - Term'!F3720</f>
        <v>0</v>
      </c>
      <c r="F3720" s="1">
        <f>'Multiple employment - Term'!J3720</f>
        <v>0</v>
      </c>
      <c r="G3720">
        <f>'Multiple employment - Term'!L3720</f>
        <v>0</v>
      </c>
      <c r="H3720" t="e">
        <f>'Multiple employment - Term'!#REF!</f>
        <v>#REF!</v>
      </c>
    </row>
    <row r="3721" spans="1:8">
      <c r="A3721">
        <f>'Multiple employment - Term'!B3721</f>
        <v>0</v>
      </c>
      <c r="B3721">
        <f>'Multiple employment - Term'!A3721</f>
        <v>0</v>
      </c>
      <c r="C3721">
        <f>'Multiple employment - Term'!C3721</f>
        <v>0</v>
      </c>
      <c r="D3721" s="1">
        <f>'Multiple employment - Term'!N3721</f>
        <v>0</v>
      </c>
      <c r="E3721">
        <f>'Multiple employment - Term'!F3721</f>
        <v>0</v>
      </c>
      <c r="F3721" s="1">
        <f>'Multiple employment - Term'!J3721</f>
        <v>0</v>
      </c>
      <c r="G3721">
        <f>'Multiple employment - Term'!L3721</f>
        <v>0</v>
      </c>
      <c r="H3721" t="e">
        <f>'Multiple employment - Term'!#REF!</f>
        <v>#REF!</v>
      </c>
    </row>
    <row r="3722" spans="1:8">
      <c r="A3722">
        <f>'Multiple employment - Term'!B3722</f>
        <v>0</v>
      </c>
      <c r="B3722">
        <f>'Multiple employment - Term'!A3722</f>
        <v>0</v>
      </c>
      <c r="C3722">
        <f>'Multiple employment - Term'!C3722</f>
        <v>0</v>
      </c>
      <c r="D3722" s="1">
        <f>'Multiple employment - Term'!N3722</f>
        <v>0</v>
      </c>
      <c r="E3722">
        <f>'Multiple employment - Term'!F3722</f>
        <v>0</v>
      </c>
      <c r="F3722" s="1">
        <f>'Multiple employment - Term'!J3722</f>
        <v>0</v>
      </c>
      <c r="G3722">
        <f>'Multiple employment - Term'!L3722</f>
        <v>0</v>
      </c>
      <c r="H3722" t="e">
        <f>'Multiple employment - Term'!#REF!</f>
        <v>#REF!</v>
      </c>
    </row>
    <row r="3723" spans="1:8">
      <c r="A3723">
        <f>'Multiple employment - Term'!B3723</f>
        <v>0</v>
      </c>
      <c r="B3723">
        <f>'Multiple employment - Term'!A3723</f>
        <v>0</v>
      </c>
      <c r="C3723">
        <f>'Multiple employment - Term'!C3723</f>
        <v>0</v>
      </c>
      <c r="D3723" s="1">
        <f>'Multiple employment - Term'!N3723</f>
        <v>0</v>
      </c>
      <c r="E3723">
        <f>'Multiple employment - Term'!F3723</f>
        <v>0</v>
      </c>
      <c r="F3723" s="1">
        <f>'Multiple employment - Term'!J3723</f>
        <v>0</v>
      </c>
      <c r="G3723">
        <f>'Multiple employment - Term'!L3723</f>
        <v>0</v>
      </c>
      <c r="H3723" t="e">
        <f>'Multiple employment - Term'!#REF!</f>
        <v>#REF!</v>
      </c>
    </row>
    <row r="3724" spans="1:8">
      <c r="A3724">
        <f>'Multiple employment - Term'!B3724</f>
        <v>0</v>
      </c>
      <c r="B3724">
        <f>'Multiple employment - Term'!A3724</f>
        <v>0</v>
      </c>
      <c r="C3724">
        <f>'Multiple employment - Term'!C3724</f>
        <v>0</v>
      </c>
      <c r="D3724" s="1">
        <f>'Multiple employment - Term'!N3724</f>
        <v>0</v>
      </c>
      <c r="E3724">
        <f>'Multiple employment - Term'!F3724</f>
        <v>0</v>
      </c>
      <c r="F3724" s="1">
        <f>'Multiple employment - Term'!J3724</f>
        <v>0</v>
      </c>
      <c r="G3724">
        <f>'Multiple employment - Term'!L3724</f>
        <v>0</v>
      </c>
      <c r="H3724" t="e">
        <f>'Multiple employment - Term'!#REF!</f>
        <v>#REF!</v>
      </c>
    </row>
    <row r="3725" spans="1:8">
      <c r="A3725">
        <f>'Multiple employment - Term'!B3725</f>
        <v>0</v>
      </c>
      <c r="B3725">
        <f>'Multiple employment - Term'!A3725</f>
        <v>0</v>
      </c>
      <c r="C3725">
        <f>'Multiple employment - Term'!C3725</f>
        <v>0</v>
      </c>
      <c r="D3725" s="1">
        <f>'Multiple employment - Term'!N3725</f>
        <v>0</v>
      </c>
      <c r="E3725">
        <f>'Multiple employment - Term'!F3725</f>
        <v>0</v>
      </c>
      <c r="F3725" s="1">
        <f>'Multiple employment - Term'!J3725</f>
        <v>0</v>
      </c>
      <c r="G3725">
        <f>'Multiple employment - Term'!L3725</f>
        <v>0</v>
      </c>
      <c r="H3725" t="e">
        <f>'Multiple employment - Term'!#REF!</f>
        <v>#REF!</v>
      </c>
    </row>
    <row r="3726" spans="1:8">
      <c r="A3726">
        <f>'Multiple employment - Term'!B3726</f>
        <v>0</v>
      </c>
      <c r="B3726">
        <f>'Multiple employment - Term'!A3726</f>
        <v>0</v>
      </c>
      <c r="C3726">
        <f>'Multiple employment - Term'!C3726</f>
        <v>0</v>
      </c>
      <c r="D3726" s="1">
        <f>'Multiple employment - Term'!N3726</f>
        <v>0</v>
      </c>
      <c r="E3726">
        <f>'Multiple employment - Term'!F3726</f>
        <v>0</v>
      </c>
      <c r="F3726" s="1">
        <f>'Multiple employment - Term'!J3726</f>
        <v>0</v>
      </c>
      <c r="G3726">
        <f>'Multiple employment - Term'!L3726</f>
        <v>0</v>
      </c>
      <c r="H3726" t="e">
        <f>'Multiple employment - Term'!#REF!</f>
        <v>#REF!</v>
      </c>
    </row>
    <row r="3727" spans="1:8">
      <c r="A3727">
        <f>'Multiple employment - Term'!B3727</f>
        <v>0</v>
      </c>
      <c r="B3727">
        <f>'Multiple employment - Term'!A3727</f>
        <v>0</v>
      </c>
      <c r="C3727">
        <f>'Multiple employment - Term'!C3727</f>
        <v>0</v>
      </c>
      <c r="D3727" s="1">
        <f>'Multiple employment - Term'!N3727</f>
        <v>0</v>
      </c>
      <c r="E3727">
        <f>'Multiple employment - Term'!F3727</f>
        <v>0</v>
      </c>
      <c r="F3727" s="1">
        <f>'Multiple employment - Term'!J3727</f>
        <v>0</v>
      </c>
      <c r="G3727">
        <f>'Multiple employment - Term'!L3727</f>
        <v>0</v>
      </c>
      <c r="H3727" t="e">
        <f>'Multiple employment - Term'!#REF!</f>
        <v>#REF!</v>
      </c>
    </row>
    <row r="3728" spans="1:8">
      <c r="A3728">
        <f>'Multiple employment - Term'!B3728</f>
        <v>0</v>
      </c>
      <c r="B3728">
        <f>'Multiple employment - Term'!A3728</f>
        <v>0</v>
      </c>
      <c r="C3728">
        <f>'Multiple employment - Term'!C3728</f>
        <v>0</v>
      </c>
      <c r="D3728" s="1">
        <f>'Multiple employment - Term'!N3728</f>
        <v>0</v>
      </c>
      <c r="E3728">
        <f>'Multiple employment - Term'!F3728</f>
        <v>0</v>
      </c>
      <c r="F3728" s="1">
        <f>'Multiple employment - Term'!J3728</f>
        <v>0</v>
      </c>
      <c r="G3728">
        <f>'Multiple employment - Term'!L3728</f>
        <v>0</v>
      </c>
      <c r="H3728" t="e">
        <f>'Multiple employment - Term'!#REF!</f>
        <v>#REF!</v>
      </c>
    </row>
    <row r="3729" spans="1:8">
      <c r="A3729">
        <f>'Multiple employment - Term'!B3729</f>
        <v>0</v>
      </c>
      <c r="B3729">
        <f>'Multiple employment - Term'!A3729</f>
        <v>0</v>
      </c>
      <c r="C3729">
        <f>'Multiple employment - Term'!C3729</f>
        <v>0</v>
      </c>
      <c r="D3729" s="1">
        <f>'Multiple employment - Term'!N3729</f>
        <v>0</v>
      </c>
      <c r="E3729">
        <f>'Multiple employment - Term'!F3729</f>
        <v>0</v>
      </c>
      <c r="F3729" s="1">
        <f>'Multiple employment - Term'!J3729</f>
        <v>0</v>
      </c>
      <c r="G3729">
        <f>'Multiple employment - Term'!L3729</f>
        <v>0</v>
      </c>
      <c r="H3729" t="e">
        <f>'Multiple employment - Term'!#REF!</f>
        <v>#REF!</v>
      </c>
    </row>
    <row r="3730" spans="1:8">
      <c r="A3730">
        <f>'Multiple employment - Term'!B3730</f>
        <v>0</v>
      </c>
      <c r="B3730">
        <f>'Multiple employment - Term'!A3730</f>
        <v>0</v>
      </c>
      <c r="C3730">
        <f>'Multiple employment - Term'!C3730</f>
        <v>0</v>
      </c>
      <c r="D3730" s="1">
        <f>'Multiple employment - Term'!N3730</f>
        <v>0</v>
      </c>
      <c r="E3730">
        <f>'Multiple employment - Term'!F3730</f>
        <v>0</v>
      </c>
      <c r="F3730" s="1">
        <f>'Multiple employment - Term'!J3730</f>
        <v>0</v>
      </c>
      <c r="G3730">
        <f>'Multiple employment - Term'!L3730</f>
        <v>0</v>
      </c>
      <c r="H3730" t="e">
        <f>'Multiple employment - Term'!#REF!</f>
        <v>#REF!</v>
      </c>
    </row>
    <row r="3731" spans="1:8">
      <c r="A3731">
        <f>'Multiple employment - Term'!B3731</f>
        <v>0</v>
      </c>
      <c r="B3731">
        <f>'Multiple employment - Term'!A3731</f>
        <v>0</v>
      </c>
      <c r="C3731">
        <f>'Multiple employment - Term'!C3731</f>
        <v>0</v>
      </c>
      <c r="D3731" s="1">
        <f>'Multiple employment - Term'!N3731</f>
        <v>0</v>
      </c>
      <c r="E3731">
        <f>'Multiple employment - Term'!F3731</f>
        <v>0</v>
      </c>
      <c r="F3731" s="1">
        <f>'Multiple employment - Term'!J3731</f>
        <v>0</v>
      </c>
      <c r="G3731">
        <f>'Multiple employment - Term'!L3731</f>
        <v>0</v>
      </c>
      <c r="H3731" t="e">
        <f>'Multiple employment - Term'!#REF!</f>
        <v>#REF!</v>
      </c>
    </row>
    <row r="3732" spans="1:8">
      <c r="A3732">
        <f>'Multiple employment - Term'!B3732</f>
        <v>0</v>
      </c>
      <c r="B3732">
        <f>'Multiple employment - Term'!A3732</f>
        <v>0</v>
      </c>
      <c r="C3732">
        <f>'Multiple employment - Term'!C3732</f>
        <v>0</v>
      </c>
      <c r="D3732" s="1">
        <f>'Multiple employment - Term'!N3732</f>
        <v>0</v>
      </c>
      <c r="E3732">
        <f>'Multiple employment - Term'!F3732</f>
        <v>0</v>
      </c>
      <c r="F3732" s="1">
        <f>'Multiple employment - Term'!J3732</f>
        <v>0</v>
      </c>
      <c r="G3732">
        <f>'Multiple employment - Term'!L3732</f>
        <v>0</v>
      </c>
      <c r="H3732" t="e">
        <f>'Multiple employment - Term'!#REF!</f>
        <v>#REF!</v>
      </c>
    </row>
    <row r="3733" spans="1:8">
      <c r="A3733">
        <f>'Multiple employment - Term'!B3733</f>
        <v>0</v>
      </c>
      <c r="B3733">
        <f>'Multiple employment - Term'!A3733</f>
        <v>0</v>
      </c>
      <c r="C3733">
        <f>'Multiple employment - Term'!C3733</f>
        <v>0</v>
      </c>
      <c r="D3733" s="1">
        <f>'Multiple employment - Term'!N3733</f>
        <v>0</v>
      </c>
      <c r="E3733">
        <f>'Multiple employment - Term'!F3733</f>
        <v>0</v>
      </c>
      <c r="F3733" s="1">
        <f>'Multiple employment - Term'!J3733</f>
        <v>0</v>
      </c>
      <c r="G3733">
        <f>'Multiple employment - Term'!L3733</f>
        <v>0</v>
      </c>
      <c r="H3733" t="e">
        <f>'Multiple employment - Term'!#REF!</f>
        <v>#REF!</v>
      </c>
    </row>
    <row r="3734" spans="1:8">
      <c r="A3734">
        <f>'Multiple employment - Term'!B3734</f>
        <v>0</v>
      </c>
      <c r="B3734">
        <f>'Multiple employment - Term'!A3734</f>
        <v>0</v>
      </c>
      <c r="C3734">
        <f>'Multiple employment - Term'!C3734</f>
        <v>0</v>
      </c>
      <c r="D3734" s="1">
        <f>'Multiple employment - Term'!N3734</f>
        <v>0</v>
      </c>
      <c r="E3734">
        <f>'Multiple employment - Term'!F3734</f>
        <v>0</v>
      </c>
      <c r="F3734" s="1">
        <f>'Multiple employment - Term'!J3734</f>
        <v>0</v>
      </c>
      <c r="G3734">
        <f>'Multiple employment - Term'!L3734</f>
        <v>0</v>
      </c>
      <c r="H3734" t="e">
        <f>'Multiple employment - Term'!#REF!</f>
        <v>#REF!</v>
      </c>
    </row>
    <row r="3735" spans="1:8">
      <c r="A3735">
        <f>'Multiple employment - Term'!B3735</f>
        <v>0</v>
      </c>
      <c r="B3735">
        <f>'Multiple employment - Term'!A3735</f>
        <v>0</v>
      </c>
      <c r="C3735">
        <f>'Multiple employment - Term'!C3735</f>
        <v>0</v>
      </c>
      <c r="D3735" s="1">
        <f>'Multiple employment - Term'!N3735</f>
        <v>0</v>
      </c>
      <c r="E3735">
        <f>'Multiple employment - Term'!F3735</f>
        <v>0</v>
      </c>
      <c r="F3735" s="1">
        <f>'Multiple employment - Term'!J3735</f>
        <v>0</v>
      </c>
      <c r="G3735">
        <f>'Multiple employment - Term'!L3735</f>
        <v>0</v>
      </c>
      <c r="H3735" t="e">
        <f>'Multiple employment - Term'!#REF!</f>
        <v>#REF!</v>
      </c>
    </row>
    <row r="3736" spans="1:8">
      <c r="A3736">
        <f>'Multiple employment - Term'!B3736</f>
        <v>0</v>
      </c>
      <c r="B3736">
        <f>'Multiple employment - Term'!A3736</f>
        <v>0</v>
      </c>
      <c r="C3736">
        <f>'Multiple employment - Term'!C3736</f>
        <v>0</v>
      </c>
      <c r="D3736" s="1">
        <f>'Multiple employment - Term'!N3736</f>
        <v>0</v>
      </c>
      <c r="E3736">
        <f>'Multiple employment - Term'!F3736</f>
        <v>0</v>
      </c>
      <c r="F3736" s="1">
        <f>'Multiple employment - Term'!J3736</f>
        <v>0</v>
      </c>
      <c r="G3736">
        <f>'Multiple employment - Term'!L3736</f>
        <v>0</v>
      </c>
      <c r="H3736" t="e">
        <f>'Multiple employment - Term'!#REF!</f>
        <v>#REF!</v>
      </c>
    </row>
    <row r="3737" spans="1:8">
      <c r="A3737">
        <f>'Multiple employment - Term'!B3737</f>
        <v>0</v>
      </c>
      <c r="B3737">
        <f>'Multiple employment - Term'!A3737</f>
        <v>0</v>
      </c>
      <c r="C3737">
        <f>'Multiple employment - Term'!C3737</f>
        <v>0</v>
      </c>
      <c r="D3737" s="1">
        <f>'Multiple employment - Term'!N3737</f>
        <v>0</v>
      </c>
      <c r="E3737">
        <f>'Multiple employment - Term'!F3737</f>
        <v>0</v>
      </c>
      <c r="F3737" s="1">
        <f>'Multiple employment - Term'!J3737</f>
        <v>0</v>
      </c>
      <c r="G3737">
        <f>'Multiple employment - Term'!L3737</f>
        <v>0</v>
      </c>
      <c r="H3737" t="e">
        <f>'Multiple employment - Term'!#REF!</f>
        <v>#REF!</v>
      </c>
    </row>
    <row r="3738" spans="1:8">
      <c r="A3738">
        <f>'Multiple employment - Term'!B3738</f>
        <v>0</v>
      </c>
      <c r="B3738">
        <f>'Multiple employment - Term'!A3738</f>
        <v>0</v>
      </c>
      <c r="C3738">
        <f>'Multiple employment - Term'!C3738</f>
        <v>0</v>
      </c>
      <c r="D3738" s="1">
        <f>'Multiple employment - Term'!N3738</f>
        <v>0</v>
      </c>
      <c r="E3738">
        <f>'Multiple employment - Term'!F3738</f>
        <v>0</v>
      </c>
      <c r="F3738" s="1">
        <f>'Multiple employment - Term'!J3738</f>
        <v>0</v>
      </c>
      <c r="G3738">
        <f>'Multiple employment - Term'!L3738</f>
        <v>0</v>
      </c>
      <c r="H3738" t="e">
        <f>'Multiple employment - Term'!#REF!</f>
        <v>#REF!</v>
      </c>
    </row>
    <row r="3739" spans="1:8">
      <c r="A3739">
        <f>'Multiple employment - Term'!B3739</f>
        <v>0</v>
      </c>
      <c r="B3739">
        <f>'Multiple employment - Term'!A3739</f>
        <v>0</v>
      </c>
      <c r="C3739">
        <f>'Multiple employment - Term'!C3739</f>
        <v>0</v>
      </c>
      <c r="D3739" s="1">
        <f>'Multiple employment - Term'!N3739</f>
        <v>0</v>
      </c>
      <c r="E3739">
        <f>'Multiple employment - Term'!F3739</f>
        <v>0</v>
      </c>
      <c r="F3739" s="1">
        <f>'Multiple employment - Term'!J3739</f>
        <v>0</v>
      </c>
      <c r="G3739">
        <f>'Multiple employment - Term'!L3739</f>
        <v>0</v>
      </c>
      <c r="H3739" t="e">
        <f>'Multiple employment - Term'!#REF!</f>
        <v>#REF!</v>
      </c>
    </row>
    <row r="3740" spans="1:8">
      <c r="A3740">
        <f>'Multiple employment - Term'!B3740</f>
        <v>0</v>
      </c>
      <c r="B3740">
        <f>'Multiple employment - Term'!A3740</f>
        <v>0</v>
      </c>
      <c r="C3740">
        <f>'Multiple employment - Term'!C3740</f>
        <v>0</v>
      </c>
      <c r="D3740" s="1">
        <f>'Multiple employment - Term'!N3740</f>
        <v>0</v>
      </c>
      <c r="E3740">
        <f>'Multiple employment - Term'!F3740</f>
        <v>0</v>
      </c>
      <c r="F3740" s="1">
        <f>'Multiple employment - Term'!J3740</f>
        <v>0</v>
      </c>
      <c r="G3740">
        <f>'Multiple employment - Term'!L3740</f>
        <v>0</v>
      </c>
      <c r="H3740" t="e">
        <f>'Multiple employment - Term'!#REF!</f>
        <v>#REF!</v>
      </c>
    </row>
    <row r="3741" spans="1:8">
      <c r="A3741">
        <f>'Multiple employment - Term'!B3741</f>
        <v>0</v>
      </c>
      <c r="B3741">
        <f>'Multiple employment - Term'!A3741</f>
        <v>0</v>
      </c>
      <c r="C3741">
        <f>'Multiple employment - Term'!C3741</f>
        <v>0</v>
      </c>
      <c r="D3741" s="1">
        <f>'Multiple employment - Term'!N3741</f>
        <v>0</v>
      </c>
      <c r="E3741">
        <f>'Multiple employment - Term'!F3741</f>
        <v>0</v>
      </c>
      <c r="F3741" s="1">
        <f>'Multiple employment - Term'!J3741</f>
        <v>0</v>
      </c>
      <c r="G3741">
        <f>'Multiple employment - Term'!L3741</f>
        <v>0</v>
      </c>
      <c r="H3741" t="e">
        <f>'Multiple employment - Term'!#REF!</f>
        <v>#REF!</v>
      </c>
    </row>
    <row r="3742" spans="1:8">
      <c r="A3742">
        <f>'Multiple employment - Term'!B3742</f>
        <v>0</v>
      </c>
      <c r="B3742">
        <f>'Multiple employment - Term'!A3742</f>
        <v>0</v>
      </c>
      <c r="C3742">
        <f>'Multiple employment - Term'!C3742</f>
        <v>0</v>
      </c>
      <c r="D3742" s="1">
        <f>'Multiple employment - Term'!N3742</f>
        <v>0</v>
      </c>
      <c r="E3742">
        <f>'Multiple employment - Term'!F3742</f>
        <v>0</v>
      </c>
      <c r="F3742" s="1">
        <f>'Multiple employment - Term'!J3742</f>
        <v>0</v>
      </c>
      <c r="G3742">
        <f>'Multiple employment - Term'!L3742</f>
        <v>0</v>
      </c>
      <c r="H3742" t="e">
        <f>'Multiple employment - Term'!#REF!</f>
        <v>#REF!</v>
      </c>
    </row>
    <row r="3743" spans="1:8">
      <c r="A3743">
        <f>'Multiple employment - Term'!B3743</f>
        <v>0</v>
      </c>
      <c r="B3743">
        <f>'Multiple employment - Term'!A3743</f>
        <v>0</v>
      </c>
      <c r="C3743">
        <f>'Multiple employment - Term'!C3743</f>
        <v>0</v>
      </c>
      <c r="D3743" s="1">
        <f>'Multiple employment - Term'!N3743</f>
        <v>0</v>
      </c>
      <c r="E3743">
        <f>'Multiple employment - Term'!F3743</f>
        <v>0</v>
      </c>
      <c r="F3743" s="1">
        <f>'Multiple employment - Term'!J3743</f>
        <v>0</v>
      </c>
      <c r="G3743">
        <f>'Multiple employment - Term'!L3743</f>
        <v>0</v>
      </c>
      <c r="H3743" t="e">
        <f>'Multiple employment - Term'!#REF!</f>
        <v>#REF!</v>
      </c>
    </row>
    <row r="3744" spans="1:8">
      <c r="A3744">
        <f>'Multiple employment - Term'!B3744</f>
        <v>0</v>
      </c>
      <c r="B3744">
        <f>'Multiple employment - Term'!A3744</f>
        <v>0</v>
      </c>
      <c r="C3744">
        <f>'Multiple employment - Term'!C3744</f>
        <v>0</v>
      </c>
      <c r="D3744" s="1">
        <f>'Multiple employment - Term'!N3744</f>
        <v>0</v>
      </c>
      <c r="E3744">
        <f>'Multiple employment - Term'!F3744</f>
        <v>0</v>
      </c>
      <c r="F3744" s="1">
        <f>'Multiple employment - Term'!J3744</f>
        <v>0</v>
      </c>
      <c r="G3744">
        <f>'Multiple employment - Term'!L3744</f>
        <v>0</v>
      </c>
      <c r="H3744" t="e">
        <f>'Multiple employment - Term'!#REF!</f>
        <v>#REF!</v>
      </c>
    </row>
    <row r="3745" spans="1:8">
      <c r="A3745">
        <f>'Multiple employment - Term'!B3745</f>
        <v>0</v>
      </c>
      <c r="B3745">
        <f>'Multiple employment - Term'!A3745</f>
        <v>0</v>
      </c>
      <c r="C3745">
        <f>'Multiple employment - Term'!C3745</f>
        <v>0</v>
      </c>
      <c r="D3745" s="1">
        <f>'Multiple employment - Term'!N3745</f>
        <v>0</v>
      </c>
      <c r="E3745">
        <f>'Multiple employment - Term'!F3745</f>
        <v>0</v>
      </c>
      <c r="F3745" s="1">
        <f>'Multiple employment - Term'!J3745</f>
        <v>0</v>
      </c>
      <c r="G3745">
        <f>'Multiple employment - Term'!L3745</f>
        <v>0</v>
      </c>
      <c r="H3745" t="e">
        <f>'Multiple employment - Term'!#REF!</f>
        <v>#REF!</v>
      </c>
    </row>
    <row r="3746" spans="1:8">
      <c r="A3746">
        <f>'Multiple employment - Term'!B3746</f>
        <v>0</v>
      </c>
      <c r="B3746">
        <f>'Multiple employment - Term'!A3746</f>
        <v>0</v>
      </c>
      <c r="C3746">
        <f>'Multiple employment - Term'!C3746</f>
        <v>0</v>
      </c>
      <c r="D3746" s="1">
        <f>'Multiple employment - Term'!N3746</f>
        <v>0</v>
      </c>
      <c r="E3746">
        <f>'Multiple employment - Term'!F3746</f>
        <v>0</v>
      </c>
      <c r="F3746" s="1">
        <f>'Multiple employment - Term'!J3746</f>
        <v>0</v>
      </c>
      <c r="G3746">
        <f>'Multiple employment - Term'!L3746</f>
        <v>0</v>
      </c>
      <c r="H3746" t="e">
        <f>'Multiple employment - Term'!#REF!</f>
        <v>#REF!</v>
      </c>
    </row>
    <row r="3747" spans="1:8">
      <c r="A3747">
        <f>'Multiple employment - Term'!B3747</f>
        <v>0</v>
      </c>
      <c r="B3747">
        <f>'Multiple employment - Term'!A3747</f>
        <v>0</v>
      </c>
      <c r="C3747">
        <f>'Multiple employment - Term'!C3747</f>
        <v>0</v>
      </c>
      <c r="D3747" s="1">
        <f>'Multiple employment - Term'!N3747</f>
        <v>0</v>
      </c>
      <c r="E3747">
        <f>'Multiple employment - Term'!F3747</f>
        <v>0</v>
      </c>
      <c r="F3747" s="1">
        <f>'Multiple employment - Term'!J3747</f>
        <v>0</v>
      </c>
      <c r="G3747">
        <f>'Multiple employment - Term'!L3747</f>
        <v>0</v>
      </c>
      <c r="H3747" t="e">
        <f>'Multiple employment - Term'!#REF!</f>
        <v>#REF!</v>
      </c>
    </row>
    <row r="3748" spans="1:8">
      <c r="A3748">
        <f>'Multiple employment - Term'!B3748</f>
        <v>0</v>
      </c>
      <c r="B3748">
        <f>'Multiple employment - Term'!A3748</f>
        <v>0</v>
      </c>
      <c r="C3748">
        <f>'Multiple employment - Term'!C3748</f>
        <v>0</v>
      </c>
      <c r="D3748" s="1">
        <f>'Multiple employment - Term'!N3748</f>
        <v>0</v>
      </c>
      <c r="E3748">
        <f>'Multiple employment - Term'!F3748</f>
        <v>0</v>
      </c>
      <c r="F3748" s="1">
        <f>'Multiple employment - Term'!J3748</f>
        <v>0</v>
      </c>
      <c r="G3748">
        <f>'Multiple employment - Term'!L3748</f>
        <v>0</v>
      </c>
      <c r="H3748" t="e">
        <f>'Multiple employment - Term'!#REF!</f>
        <v>#REF!</v>
      </c>
    </row>
    <row r="3749" spans="1:8">
      <c r="A3749">
        <f>'Multiple employment - Term'!B3749</f>
        <v>0</v>
      </c>
      <c r="B3749">
        <f>'Multiple employment - Term'!A3749</f>
        <v>0</v>
      </c>
      <c r="C3749">
        <f>'Multiple employment - Term'!C3749</f>
        <v>0</v>
      </c>
      <c r="D3749" s="1">
        <f>'Multiple employment - Term'!N3749</f>
        <v>0</v>
      </c>
      <c r="E3749">
        <f>'Multiple employment - Term'!F3749</f>
        <v>0</v>
      </c>
      <c r="F3749" s="1">
        <f>'Multiple employment - Term'!J3749</f>
        <v>0</v>
      </c>
      <c r="G3749">
        <f>'Multiple employment - Term'!L3749</f>
        <v>0</v>
      </c>
      <c r="H3749" t="e">
        <f>'Multiple employment - Term'!#REF!</f>
        <v>#REF!</v>
      </c>
    </row>
    <row r="3750" spans="1:8">
      <c r="A3750">
        <f>'Multiple employment - Term'!B3750</f>
        <v>0</v>
      </c>
      <c r="B3750">
        <f>'Multiple employment - Term'!A3750</f>
        <v>0</v>
      </c>
      <c r="C3750">
        <f>'Multiple employment - Term'!C3750</f>
        <v>0</v>
      </c>
      <c r="D3750" s="1">
        <f>'Multiple employment - Term'!N3750</f>
        <v>0</v>
      </c>
      <c r="E3750">
        <f>'Multiple employment - Term'!F3750</f>
        <v>0</v>
      </c>
      <c r="F3750" s="1">
        <f>'Multiple employment - Term'!J3750</f>
        <v>0</v>
      </c>
      <c r="G3750">
        <f>'Multiple employment - Term'!L3750</f>
        <v>0</v>
      </c>
      <c r="H3750" t="e">
        <f>'Multiple employment - Term'!#REF!</f>
        <v>#REF!</v>
      </c>
    </row>
    <row r="3751" spans="1:8">
      <c r="A3751">
        <f>'Multiple employment - Term'!B3751</f>
        <v>0</v>
      </c>
      <c r="B3751">
        <f>'Multiple employment - Term'!A3751</f>
        <v>0</v>
      </c>
      <c r="C3751">
        <f>'Multiple employment - Term'!C3751</f>
        <v>0</v>
      </c>
      <c r="D3751" s="1">
        <f>'Multiple employment - Term'!N3751</f>
        <v>0</v>
      </c>
      <c r="E3751">
        <f>'Multiple employment - Term'!F3751</f>
        <v>0</v>
      </c>
      <c r="F3751" s="1">
        <f>'Multiple employment - Term'!J3751</f>
        <v>0</v>
      </c>
      <c r="G3751">
        <f>'Multiple employment - Term'!L3751</f>
        <v>0</v>
      </c>
      <c r="H3751" t="e">
        <f>'Multiple employment - Term'!#REF!</f>
        <v>#REF!</v>
      </c>
    </row>
    <row r="3752" spans="1:8">
      <c r="A3752">
        <f>'Multiple employment - Term'!B3752</f>
        <v>0</v>
      </c>
      <c r="B3752">
        <f>'Multiple employment - Term'!A3752</f>
        <v>0</v>
      </c>
      <c r="C3752">
        <f>'Multiple employment - Term'!C3752</f>
        <v>0</v>
      </c>
      <c r="D3752" s="1">
        <f>'Multiple employment - Term'!N3752</f>
        <v>0</v>
      </c>
      <c r="E3752">
        <f>'Multiple employment - Term'!F3752</f>
        <v>0</v>
      </c>
      <c r="F3752" s="1">
        <f>'Multiple employment - Term'!J3752</f>
        <v>0</v>
      </c>
      <c r="G3752">
        <f>'Multiple employment - Term'!L3752</f>
        <v>0</v>
      </c>
      <c r="H3752" t="e">
        <f>'Multiple employment - Term'!#REF!</f>
        <v>#REF!</v>
      </c>
    </row>
    <row r="3753" spans="1:8">
      <c r="A3753">
        <f>'Multiple employment - Term'!B3753</f>
        <v>0</v>
      </c>
      <c r="B3753">
        <f>'Multiple employment - Term'!A3753</f>
        <v>0</v>
      </c>
      <c r="C3753">
        <f>'Multiple employment - Term'!C3753</f>
        <v>0</v>
      </c>
      <c r="D3753" s="1">
        <f>'Multiple employment - Term'!N3753</f>
        <v>0</v>
      </c>
      <c r="E3753">
        <f>'Multiple employment - Term'!F3753</f>
        <v>0</v>
      </c>
      <c r="F3753" s="1">
        <f>'Multiple employment - Term'!J3753</f>
        <v>0</v>
      </c>
      <c r="G3753">
        <f>'Multiple employment - Term'!L3753</f>
        <v>0</v>
      </c>
      <c r="H3753" t="e">
        <f>'Multiple employment - Term'!#REF!</f>
        <v>#REF!</v>
      </c>
    </row>
    <row r="3754" spans="1:8">
      <c r="A3754">
        <f>'Multiple employment - Term'!B3754</f>
        <v>0</v>
      </c>
      <c r="B3754">
        <f>'Multiple employment - Term'!A3754</f>
        <v>0</v>
      </c>
      <c r="C3754">
        <f>'Multiple employment - Term'!C3754</f>
        <v>0</v>
      </c>
      <c r="D3754" s="1">
        <f>'Multiple employment - Term'!N3754</f>
        <v>0</v>
      </c>
      <c r="E3754">
        <f>'Multiple employment - Term'!F3754</f>
        <v>0</v>
      </c>
      <c r="F3754" s="1">
        <f>'Multiple employment - Term'!J3754</f>
        <v>0</v>
      </c>
      <c r="G3754">
        <f>'Multiple employment - Term'!L3754</f>
        <v>0</v>
      </c>
      <c r="H3754" t="e">
        <f>'Multiple employment - Term'!#REF!</f>
        <v>#REF!</v>
      </c>
    </row>
    <row r="3755" spans="1:8">
      <c r="A3755">
        <f>'Multiple employment - Term'!B3755</f>
        <v>0</v>
      </c>
      <c r="B3755">
        <f>'Multiple employment - Term'!A3755</f>
        <v>0</v>
      </c>
      <c r="C3755">
        <f>'Multiple employment - Term'!C3755</f>
        <v>0</v>
      </c>
      <c r="D3755" s="1">
        <f>'Multiple employment - Term'!N3755</f>
        <v>0</v>
      </c>
      <c r="E3755">
        <f>'Multiple employment - Term'!F3755</f>
        <v>0</v>
      </c>
      <c r="F3755" s="1">
        <f>'Multiple employment - Term'!J3755</f>
        <v>0</v>
      </c>
      <c r="G3755">
        <f>'Multiple employment - Term'!L3755</f>
        <v>0</v>
      </c>
      <c r="H3755" t="e">
        <f>'Multiple employment - Term'!#REF!</f>
        <v>#REF!</v>
      </c>
    </row>
    <row r="3756" spans="1:8">
      <c r="A3756">
        <f>'Multiple employment - Term'!B3756</f>
        <v>0</v>
      </c>
      <c r="B3756">
        <f>'Multiple employment - Term'!A3756</f>
        <v>0</v>
      </c>
      <c r="C3756">
        <f>'Multiple employment - Term'!C3756</f>
        <v>0</v>
      </c>
      <c r="D3756" s="1">
        <f>'Multiple employment - Term'!N3756</f>
        <v>0</v>
      </c>
      <c r="E3756">
        <f>'Multiple employment - Term'!F3756</f>
        <v>0</v>
      </c>
      <c r="F3756" s="1">
        <f>'Multiple employment - Term'!J3756</f>
        <v>0</v>
      </c>
      <c r="G3756">
        <f>'Multiple employment - Term'!L3756</f>
        <v>0</v>
      </c>
      <c r="H3756" t="e">
        <f>'Multiple employment - Term'!#REF!</f>
        <v>#REF!</v>
      </c>
    </row>
    <row r="3757" spans="1:8">
      <c r="A3757">
        <f>'Multiple employment - Term'!B3757</f>
        <v>0</v>
      </c>
      <c r="B3757">
        <f>'Multiple employment - Term'!A3757</f>
        <v>0</v>
      </c>
      <c r="C3757">
        <f>'Multiple employment - Term'!C3757</f>
        <v>0</v>
      </c>
      <c r="D3757" s="1">
        <f>'Multiple employment - Term'!N3757</f>
        <v>0</v>
      </c>
      <c r="E3757">
        <f>'Multiple employment - Term'!F3757</f>
        <v>0</v>
      </c>
      <c r="F3757" s="1">
        <f>'Multiple employment - Term'!J3757</f>
        <v>0</v>
      </c>
      <c r="G3757">
        <f>'Multiple employment - Term'!L3757</f>
        <v>0</v>
      </c>
      <c r="H3757" t="e">
        <f>'Multiple employment - Term'!#REF!</f>
        <v>#REF!</v>
      </c>
    </row>
    <row r="3758" spans="1:8">
      <c r="A3758">
        <f>'Multiple employment - Term'!B3758</f>
        <v>0</v>
      </c>
      <c r="B3758">
        <f>'Multiple employment - Term'!A3758</f>
        <v>0</v>
      </c>
      <c r="C3758">
        <f>'Multiple employment - Term'!C3758</f>
        <v>0</v>
      </c>
      <c r="D3758" s="1">
        <f>'Multiple employment - Term'!N3758</f>
        <v>0</v>
      </c>
      <c r="E3758">
        <f>'Multiple employment - Term'!F3758</f>
        <v>0</v>
      </c>
      <c r="F3758" s="1">
        <f>'Multiple employment - Term'!J3758</f>
        <v>0</v>
      </c>
      <c r="G3758">
        <f>'Multiple employment - Term'!L3758</f>
        <v>0</v>
      </c>
      <c r="H3758" t="e">
        <f>'Multiple employment - Term'!#REF!</f>
        <v>#REF!</v>
      </c>
    </row>
    <row r="3759" spans="1:8">
      <c r="A3759">
        <f>'Multiple employment - Term'!B3759</f>
        <v>0</v>
      </c>
      <c r="B3759">
        <f>'Multiple employment - Term'!A3759</f>
        <v>0</v>
      </c>
      <c r="C3759">
        <f>'Multiple employment - Term'!C3759</f>
        <v>0</v>
      </c>
      <c r="D3759" s="1">
        <f>'Multiple employment - Term'!N3759</f>
        <v>0</v>
      </c>
      <c r="E3759">
        <f>'Multiple employment - Term'!F3759</f>
        <v>0</v>
      </c>
      <c r="F3759" s="1">
        <f>'Multiple employment - Term'!J3759</f>
        <v>0</v>
      </c>
      <c r="G3759">
        <f>'Multiple employment - Term'!L3759</f>
        <v>0</v>
      </c>
      <c r="H3759" t="e">
        <f>'Multiple employment - Term'!#REF!</f>
        <v>#REF!</v>
      </c>
    </row>
    <row r="3760" spans="1:8">
      <c r="A3760">
        <f>'Multiple employment - Term'!B3760</f>
        <v>0</v>
      </c>
      <c r="B3760">
        <f>'Multiple employment - Term'!A3760</f>
        <v>0</v>
      </c>
      <c r="C3760">
        <f>'Multiple employment - Term'!C3760</f>
        <v>0</v>
      </c>
      <c r="D3760" s="1">
        <f>'Multiple employment - Term'!N3760</f>
        <v>0</v>
      </c>
      <c r="E3760">
        <f>'Multiple employment - Term'!F3760</f>
        <v>0</v>
      </c>
      <c r="F3760" s="1">
        <f>'Multiple employment - Term'!J3760</f>
        <v>0</v>
      </c>
      <c r="G3760">
        <f>'Multiple employment - Term'!L3760</f>
        <v>0</v>
      </c>
      <c r="H3760" t="e">
        <f>'Multiple employment - Term'!#REF!</f>
        <v>#REF!</v>
      </c>
    </row>
    <row r="3761" spans="1:8">
      <c r="A3761">
        <f>'Multiple employment - Term'!B3761</f>
        <v>0</v>
      </c>
      <c r="B3761">
        <f>'Multiple employment - Term'!A3761</f>
        <v>0</v>
      </c>
      <c r="C3761">
        <f>'Multiple employment - Term'!C3761</f>
        <v>0</v>
      </c>
      <c r="D3761" s="1">
        <f>'Multiple employment - Term'!N3761</f>
        <v>0</v>
      </c>
      <c r="E3761">
        <f>'Multiple employment - Term'!F3761</f>
        <v>0</v>
      </c>
      <c r="F3761" s="1">
        <f>'Multiple employment - Term'!J3761</f>
        <v>0</v>
      </c>
      <c r="G3761">
        <f>'Multiple employment - Term'!L3761</f>
        <v>0</v>
      </c>
      <c r="H3761" t="e">
        <f>'Multiple employment - Term'!#REF!</f>
        <v>#REF!</v>
      </c>
    </row>
    <row r="3762" spans="1:8">
      <c r="A3762">
        <f>'Multiple employment - Term'!B3762</f>
        <v>0</v>
      </c>
      <c r="B3762">
        <f>'Multiple employment - Term'!A3762</f>
        <v>0</v>
      </c>
      <c r="C3762">
        <f>'Multiple employment - Term'!C3762</f>
        <v>0</v>
      </c>
      <c r="D3762" s="1">
        <f>'Multiple employment - Term'!N3762</f>
        <v>0</v>
      </c>
      <c r="E3762">
        <f>'Multiple employment - Term'!F3762</f>
        <v>0</v>
      </c>
      <c r="F3762" s="1">
        <f>'Multiple employment - Term'!J3762</f>
        <v>0</v>
      </c>
      <c r="G3762">
        <f>'Multiple employment - Term'!L3762</f>
        <v>0</v>
      </c>
      <c r="H3762" t="e">
        <f>'Multiple employment - Term'!#REF!</f>
        <v>#REF!</v>
      </c>
    </row>
    <row r="3763" spans="1:8">
      <c r="A3763">
        <f>'Multiple employment - Term'!B3763</f>
        <v>0</v>
      </c>
      <c r="B3763">
        <f>'Multiple employment - Term'!A3763</f>
        <v>0</v>
      </c>
      <c r="C3763">
        <f>'Multiple employment - Term'!C3763</f>
        <v>0</v>
      </c>
      <c r="D3763" s="1">
        <f>'Multiple employment - Term'!N3763</f>
        <v>0</v>
      </c>
      <c r="E3763">
        <f>'Multiple employment - Term'!F3763</f>
        <v>0</v>
      </c>
      <c r="F3763" s="1">
        <f>'Multiple employment - Term'!J3763</f>
        <v>0</v>
      </c>
      <c r="G3763">
        <f>'Multiple employment - Term'!L3763</f>
        <v>0</v>
      </c>
      <c r="H3763" t="e">
        <f>'Multiple employment - Term'!#REF!</f>
        <v>#REF!</v>
      </c>
    </row>
    <row r="3764" spans="1:8">
      <c r="A3764">
        <f>'Multiple employment - Term'!B3764</f>
        <v>0</v>
      </c>
      <c r="B3764">
        <f>'Multiple employment - Term'!A3764</f>
        <v>0</v>
      </c>
      <c r="C3764">
        <f>'Multiple employment - Term'!C3764</f>
        <v>0</v>
      </c>
      <c r="D3764" s="1">
        <f>'Multiple employment - Term'!N3764</f>
        <v>0</v>
      </c>
      <c r="E3764">
        <f>'Multiple employment - Term'!F3764</f>
        <v>0</v>
      </c>
      <c r="F3764" s="1">
        <f>'Multiple employment - Term'!J3764</f>
        <v>0</v>
      </c>
      <c r="G3764">
        <f>'Multiple employment - Term'!L3764</f>
        <v>0</v>
      </c>
      <c r="H3764" t="e">
        <f>'Multiple employment - Term'!#REF!</f>
        <v>#REF!</v>
      </c>
    </row>
    <row r="3765" spans="1:8">
      <c r="A3765">
        <f>'Multiple employment - Term'!B3765</f>
        <v>0</v>
      </c>
      <c r="B3765">
        <f>'Multiple employment - Term'!A3765</f>
        <v>0</v>
      </c>
      <c r="C3765">
        <f>'Multiple employment - Term'!C3765</f>
        <v>0</v>
      </c>
      <c r="D3765" s="1">
        <f>'Multiple employment - Term'!N3765</f>
        <v>0</v>
      </c>
      <c r="E3765">
        <f>'Multiple employment - Term'!F3765</f>
        <v>0</v>
      </c>
      <c r="F3765" s="1">
        <f>'Multiple employment - Term'!J3765</f>
        <v>0</v>
      </c>
      <c r="G3765">
        <f>'Multiple employment - Term'!L3765</f>
        <v>0</v>
      </c>
      <c r="H3765" t="e">
        <f>'Multiple employment - Term'!#REF!</f>
        <v>#REF!</v>
      </c>
    </row>
    <row r="3766" spans="1:8">
      <c r="A3766">
        <f>'Multiple employment - Term'!B3766</f>
        <v>0</v>
      </c>
      <c r="B3766">
        <f>'Multiple employment - Term'!A3766</f>
        <v>0</v>
      </c>
      <c r="C3766">
        <f>'Multiple employment - Term'!C3766</f>
        <v>0</v>
      </c>
      <c r="D3766" s="1">
        <f>'Multiple employment - Term'!N3766</f>
        <v>0</v>
      </c>
      <c r="E3766">
        <f>'Multiple employment - Term'!F3766</f>
        <v>0</v>
      </c>
      <c r="F3766" s="1">
        <f>'Multiple employment - Term'!J3766</f>
        <v>0</v>
      </c>
      <c r="G3766">
        <f>'Multiple employment - Term'!L3766</f>
        <v>0</v>
      </c>
      <c r="H3766" t="e">
        <f>'Multiple employment - Term'!#REF!</f>
        <v>#REF!</v>
      </c>
    </row>
    <row r="3767" spans="1:8">
      <c r="A3767">
        <f>'Multiple employment - Term'!B3767</f>
        <v>0</v>
      </c>
      <c r="B3767">
        <f>'Multiple employment - Term'!A3767</f>
        <v>0</v>
      </c>
      <c r="C3767">
        <f>'Multiple employment - Term'!C3767</f>
        <v>0</v>
      </c>
      <c r="D3767" s="1">
        <f>'Multiple employment - Term'!N3767</f>
        <v>0</v>
      </c>
      <c r="E3767">
        <f>'Multiple employment - Term'!F3767</f>
        <v>0</v>
      </c>
      <c r="F3767" s="1">
        <f>'Multiple employment - Term'!J3767</f>
        <v>0</v>
      </c>
      <c r="G3767">
        <f>'Multiple employment - Term'!L3767</f>
        <v>0</v>
      </c>
      <c r="H3767" t="e">
        <f>'Multiple employment - Term'!#REF!</f>
        <v>#REF!</v>
      </c>
    </row>
    <row r="3768" spans="1:8">
      <c r="A3768">
        <f>'Multiple employment - Term'!B3768</f>
        <v>0</v>
      </c>
      <c r="B3768">
        <f>'Multiple employment - Term'!A3768</f>
        <v>0</v>
      </c>
      <c r="C3768">
        <f>'Multiple employment - Term'!C3768</f>
        <v>0</v>
      </c>
      <c r="D3768" s="1">
        <f>'Multiple employment - Term'!N3768</f>
        <v>0</v>
      </c>
      <c r="E3768">
        <f>'Multiple employment - Term'!F3768</f>
        <v>0</v>
      </c>
      <c r="F3768" s="1">
        <f>'Multiple employment - Term'!J3768</f>
        <v>0</v>
      </c>
      <c r="G3768">
        <f>'Multiple employment - Term'!L3768</f>
        <v>0</v>
      </c>
      <c r="H3768" t="e">
        <f>'Multiple employment - Term'!#REF!</f>
        <v>#REF!</v>
      </c>
    </row>
    <row r="3769" spans="1:8">
      <c r="A3769">
        <f>'Multiple employment - Term'!B3769</f>
        <v>0</v>
      </c>
      <c r="B3769">
        <f>'Multiple employment - Term'!A3769</f>
        <v>0</v>
      </c>
      <c r="C3769">
        <f>'Multiple employment - Term'!C3769</f>
        <v>0</v>
      </c>
      <c r="D3769" s="1">
        <f>'Multiple employment - Term'!N3769</f>
        <v>0</v>
      </c>
      <c r="E3769">
        <f>'Multiple employment - Term'!F3769</f>
        <v>0</v>
      </c>
      <c r="F3769" s="1">
        <f>'Multiple employment - Term'!J3769</f>
        <v>0</v>
      </c>
      <c r="G3769">
        <f>'Multiple employment - Term'!L3769</f>
        <v>0</v>
      </c>
      <c r="H3769" t="e">
        <f>'Multiple employment - Term'!#REF!</f>
        <v>#REF!</v>
      </c>
    </row>
    <row r="3770" spans="1:8">
      <c r="A3770">
        <f>'Multiple employment - Term'!B3770</f>
        <v>0</v>
      </c>
      <c r="B3770">
        <f>'Multiple employment - Term'!A3770</f>
        <v>0</v>
      </c>
      <c r="C3770">
        <f>'Multiple employment - Term'!C3770</f>
        <v>0</v>
      </c>
      <c r="D3770" s="1">
        <f>'Multiple employment - Term'!N3770</f>
        <v>0</v>
      </c>
      <c r="E3770">
        <f>'Multiple employment - Term'!F3770</f>
        <v>0</v>
      </c>
      <c r="F3770" s="1">
        <f>'Multiple employment - Term'!J3770</f>
        <v>0</v>
      </c>
      <c r="G3770">
        <f>'Multiple employment - Term'!L3770</f>
        <v>0</v>
      </c>
      <c r="H3770" t="e">
        <f>'Multiple employment - Term'!#REF!</f>
        <v>#REF!</v>
      </c>
    </row>
    <row r="3771" spans="1:8">
      <c r="A3771">
        <f>'Multiple employment - Term'!B3771</f>
        <v>0</v>
      </c>
      <c r="B3771">
        <f>'Multiple employment - Term'!A3771</f>
        <v>0</v>
      </c>
      <c r="C3771">
        <f>'Multiple employment - Term'!C3771</f>
        <v>0</v>
      </c>
      <c r="D3771" s="1">
        <f>'Multiple employment - Term'!N3771</f>
        <v>0</v>
      </c>
      <c r="E3771">
        <f>'Multiple employment - Term'!F3771</f>
        <v>0</v>
      </c>
      <c r="F3771" s="1">
        <f>'Multiple employment - Term'!J3771</f>
        <v>0</v>
      </c>
      <c r="G3771">
        <f>'Multiple employment - Term'!L3771</f>
        <v>0</v>
      </c>
      <c r="H3771" t="e">
        <f>'Multiple employment - Term'!#REF!</f>
        <v>#REF!</v>
      </c>
    </row>
    <row r="3772" spans="1:8">
      <c r="A3772">
        <f>'Multiple employment - Term'!B3772</f>
        <v>0</v>
      </c>
      <c r="B3772">
        <f>'Multiple employment - Term'!A3772</f>
        <v>0</v>
      </c>
      <c r="C3772">
        <f>'Multiple employment - Term'!C3772</f>
        <v>0</v>
      </c>
      <c r="D3772" s="1">
        <f>'Multiple employment - Term'!N3772</f>
        <v>0</v>
      </c>
      <c r="E3772">
        <f>'Multiple employment - Term'!F3772</f>
        <v>0</v>
      </c>
      <c r="F3772" s="1">
        <f>'Multiple employment - Term'!J3772</f>
        <v>0</v>
      </c>
      <c r="G3772">
        <f>'Multiple employment - Term'!L3772</f>
        <v>0</v>
      </c>
      <c r="H3772" t="e">
        <f>'Multiple employment - Term'!#REF!</f>
        <v>#REF!</v>
      </c>
    </row>
    <row r="3773" spans="1:8">
      <c r="A3773">
        <f>'Multiple employment - Term'!B3773</f>
        <v>0</v>
      </c>
      <c r="B3773">
        <f>'Multiple employment - Term'!A3773</f>
        <v>0</v>
      </c>
      <c r="C3773">
        <f>'Multiple employment - Term'!C3773</f>
        <v>0</v>
      </c>
      <c r="D3773" s="1">
        <f>'Multiple employment - Term'!N3773</f>
        <v>0</v>
      </c>
      <c r="E3773">
        <f>'Multiple employment - Term'!F3773</f>
        <v>0</v>
      </c>
      <c r="F3773" s="1">
        <f>'Multiple employment - Term'!J3773</f>
        <v>0</v>
      </c>
      <c r="G3773">
        <f>'Multiple employment - Term'!L3773</f>
        <v>0</v>
      </c>
      <c r="H3773" t="e">
        <f>'Multiple employment - Term'!#REF!</f>
        <v>#REF!</v>
      </c>
    </row>
    <row r="3774" spans="1:8">
      <c r="A3774">
        <f>'Multiple employment - Term'!B3774</f>
        <v>0</v>
      </c>
      <c r="B3774">
        <f>'Multiple employment - Term'!A3774</f>
        <v>0</v>
      </c>
      <c r="C3774">
        <f>'Multiple employment - Term'!C3774</f>
        <v>0</v>
      </c>
      <c r="D3774" s="1">
        <f>'Multiple employment - Term'!N3774</f>
        <v>0</v>
      </c>
      <c r="E3774">
        <f>'Multiple employment - Term'!F3774</f>
        <v>0</v>
      </c>
      <c r="F3774" s="1">
        <f>'Multiple employment - Term'!J3774</f>
        <v>0</v>
      </c>
      <c r="G3774">
        <f>'Multiple employment - Term'!L3774</f>
        <v>0</v>
      </c>
      <c r="H3774" t="e">
        <f>'Multiple employment - Term'!#REF!</f>
        <v>#REF!</v>
      </c>
    </row>
    <row r="3775" spans="1:8">
      <c r="A3775">
        <f>'Multiple employment - Term'!B3775</f>
        <v>0</v>
      </c>
      <c r="B3775">
        <f>'Multiple employment - Term'!A3775</f>
        <v>0</v>
      </c>
      <c r="C3775">
        <f>'Multiple employment - Term'!C3775</f>
        <v>0</v>
      </c>
      <c r="D3775" s="1">
        <f>'Multiple employment - Term'!N3775</f>
        <v>0</v>
      </c>
      <c r="E3775">
        <f>'Multiple employment - Term'!F3775</f>
        <v>0</v>
      </c>
      <c r="F3775" s="1">
        <f>'Multiple employment - Term'!J3775</f>
        <v>0</v>
      </c>
      <c r="G3775">
        <f>'Multiple employment - Term'!L3775</f>
        <v>0</v>
      </c>
      <c r="H3775" t="e">
        <f>'Multiple employment - Term'!#REF!</f>
        <v>#REF!</v>
      </c>
    </row>
    <row r="3776" spans="1:8">
      <c r="A3776">
        <f>'Multiple employment - Term'!B3776</f>
        <v>0</v>
      </c>
      <c r="B3776">
        <f>'Multiple employment - Term'!A3776</f>
        <v>0</v>
      </c>
      <c r="C3776">
        <f>'Multiple employment - Term'!C3776</f>
        <v>0</v>
      </c>
      <c r="D3776" s="1">
        <f>'Multiple employment - Term'!N3776</f>
        <v>0</v>
      </c>
      <c r="E3776">
        <f>'Multiple employment - Term'!F3776</f>
        <v>0</v>
      </c>
      <c r="F3776" s="1">
        <f>'Multiple employment - Term'!J3776</f>
        <v>0</v>
      </c>
      <c r="G3776">
        <f>'Multiple employment - Term'!L3776</f>
        <v>0</v>
      </c>
      <c r="H3776" t="e">
        <f>'Multiple employment - Term'!#REF!</f>
        <v>#REF!</v>
      </c>
    </row>
    <row r="3777" spans="1:8">
      <c r="A3777">
        <f>'Multiple employment - Term'!B3777</f>
        <v>0</v>
      </c>
      <c r="B3777">
        <f>'Multiple employment - Term'!A3777</f>
        <v>0</v>
      </c>
      <c r="C3777">
        <f>'Multiple employment - Term'!C3777</f>
        <v>0</v>
      </c>
      <c r="D3777" s="1">
        <f>'Multiple employment - Term'!N3777</f>
        <v>0</v>
      </c>
      <c r="E3777">
        <f>'Multiple employment - Term'!F3777</f>
        <v>0</v>
      </c>
      <c r="F3777" s="1">
        <f>'Multiple employment - Term'!J3777</f>
        <v>0</v>
      </c>
      <c r="G3777">
        <f>'Multiple employment - Term'!L3777</f>
        <v>0</v>
      </c>
      <c r="H3777" t="e">
        <f>'Multiple employment - Term'!#REF!</f>
        <v>#REF!</v>
      </c>
    </row>
    <row r="3778" spans="1:8">
      <c r="A3778">
        <f>'Multiple employment - Term'!B3778</f>
        <v>0</v>
      </c>
      <c r="B3778">
        <f>'Multiple employment - Term'!A3778</f>
        <v>0</v>
      </c>
      <c r="C3778">
        <f>'Multiple employment - Term'!C3778</f>
        <v>0</v>
      </c>
      <c r="D3778" s="1">
        <f>'Multiple employment - Term'!N3778</f>
        <v>0</v>
      </c>
      <c r="E3778">
        <f>'Multiple employment - Term'!F3778</f>
        <v>0</v>
      </c>
      <c r="F3778" s="1">
        <f>'Multiple employment - Term'!J3778</f>
        <v>0</v>
      </c>
      <c r="G3778">
        <f>'Multiple employment - Term'!L3778</f>
        <v>0</v>
      </c>
      <c r="H3778" t="e">
        <f>'Multiple employment - Term'!#REF!</f>
        <v>#REF!</v>
      </c>
    </row>
    <row r="3779" spans="1:8">
      <c r="A3779">
        <f>'Multiple employment - Term'!B3779</f>
        <v>0</v>
      </c>
      <c r="B3779">
        <f>'Multiple employment - Term'!A3779</f>
        <v>0</v>
      </c>
      <c r="C3779">
        <f>'Multiple employment - Term'!C3779</f>
        <v>0</v>
      </c>
      <c r="D3779" s="1">
        <f>'Multiple employment - Term'!N3779</f>
        <v>0</v>
      </c>
      <c r="E3779">
        <f>'Multiple employment - Term'!F3779</f>
        <v>0</v>
      </c>
      <c r="F3779" s="1">
        <f>'Multiple employment - Term'!J3779</f>
        <v>0</v>
      </c>
      <c r="G3779">
        <f>'Multiple employment - Term'!L3779</f>
        <v>0</v>
      </c>
      <c r="H3779" t="e">
        <f>'Multiple employment - Term'!#REF!</f>
        <v>#REF!</v>
      </c>
    </row>
    <row r="3780" spans="1:8">
      <c r="A3780">
        <f>'Multiple employment - Term'!B3780</f>
        <v>0</v>
      </c>
      <c r="B3780">
        <f>'Multiple employment - Term'!A3780</f>
        <v>0</v>
      </c>
      <c r="C3780">
        <f>'Multiple employment - Term'!C3780</f>
        <v>0</v>
      </c>
      <c r="D3780" s="1">
        <f>'Multiple employment - Term'!N3780</f>
        <v>0</v>
      </c>
      <c r="E3780">
        <f>'Multiple employment - Term'!F3780</f>
        <v>0</v>
      </c>
      <c r="F3780" s="1">
        <f>'Multiple employment - Term'!J3780</f>
        <v>0</v>
      </c>
      <c r="G3780">
        <f>'Multiple employment - Term'!L3780</f>
        <v>0</v>
      </c>
      <c r="H3780" t="e">
        <f>'Multiple employment - Term'!#REF!</f>
        <v>#REF!</v>
      </c>
    </row>
    <row r="3781" spans="1:8">
      <c r="A3781">
        <f>'Multiple employment - Term'!B3781</f>
        <v>0</v>
      </c>
      <c r="B3781">
        <f>'Multiple employment - Term'!A3781</f>
        <v>0</v>
      </c>
      <c r="C3781">
        <f>'Multiple employment - Term'!C3781</f>
        <v>0</v>
      </c>
      <c r="D3781" s="1">
        <f>'Multiple employment - Term'!N3781</f>
        <v>0</v>
      </c>
      <c r="E3781">
        <f>'Multiple employment - Term'!F3781</f>
        <v>0</v>
      </c>
      <c r="F3781" s="1">
        <f>'Multiple employment - Term'!J3781</f>
        <v>0</v>
      </c>
      <c r="G3781">
        <f>'Multiple employment - Term'!L3781</f>
        <v>0</v>
      </c>
      <c r="H3781" t="e">
        <f>'Multiple employment - Term'!#REF!</f>
        <v>#REF!</v>
      </c>
    </row>
    <row r="3782" spans="1:8">
      <c r="A3782">
        <f>'Multiple employment - Term'!B3782</f>
        <v>0</v>
      </c>
      <c r="B3782">
        <f>'Multiple employment - Term'!A3782</f>
        <v>0</v>
      </c>
      <c r="C3782">
        <f>'Multiple employment - Term'!C3782</f>
        <v>0</v>
      </c>
      <c r="D3782" s="1">
        <f>'Multiple employment - Term'!N3782</f>
        <v>0</v>
      </c>
      <c r="E3782">
        <f>'Multiple employment - Term'!F3782</f>
        <v>0</v>
      </c>
      <c r="F3782" s="1">
        <f>'Multiple employment - Term'!J3782</f>
        <v>0</v>
      </c>
      <c r="G3782">
        <f>'Multiple employment - Term'!L3782</f>
        <v>0</v>
      </c>
      <c r="H3782" t="e">
        <f>'Multiple employment - Term'!#REF!</f>
        <v>#REF!</v>
      </c>
    </row>
    <row r="3783" spans="1:8">
      <c r="A3783">
        <f>'Multiple employment - Term'!B3783</f>
        <v>0</v>
      </c>
      <c r="B3783">
        <f>'Multiple employment - Term'!A3783</f>
        <v>0</v>
      </c>
      <c r="C3783">
        <f>'Multiple employment - Term'!C3783</f>
        <v>0</v>
      </c>
      <c r="D3783" s="1">
        <f>'Multiple employment - Term'!N3783</f>
        <v>0</v>
      </c>
      <c r="E3783">
        <f>'Multiple employment - Term'!F3783</f>
        <v>0</v>
      </c>
      <c r="F3783" s="1">
        <f>'Multiple employment - Term'!J3783</f>
        <v>0</v>
      </c>
      <c r="G3783">
        <f>'Multiple employment - Term'!L3783</f>
        <v>0</v>
      </c>
      <c r="H3783" t="e">
        <f>'Multiple employment - Term'!#REF!</f>
        <v>#REF!</v>
      </c>
    </row>
    <row r="3784" spans="1:8">
      <c r="A3784">
        <f>'Multiple employment - Term'!B3784</f>
        <v>0</v>
      </c>
      <c r="B3784">
        <f>'Multiple employment - Term'!A3784</f>
        <v>0</v>
      </c>
      <c r="C3784">
        <f>'Multiple employment - Term'!C3784</f>
        <v>0</v>
      </c>
      <c r="D3784" s="1">
        <f>'Multiple employment - Term'!N3784</f>
        <v>0</v>
      </c>
      <c r="E3784">
        <f>'Multiple employment - Term'!F3784</f>
        <v>0</v>
      </c>
      <c r="F3784" s="1">
        <f>'Multiple employment - Term'!J3784</f>
        <v>0</v>
      </c>
      <c r="G3784">
        <f>'Multiple employment - Term'!L3784</f>
        <v>0</v>
      </c>
      <c r="H3784" t="e">
        <f>'Multiple employment - Term'!#REF!</f>
        <v>#REF!</v>
      </c>
    </row>
    <row r="3785" spans="1:8">
      <c r="A3785">
        <f>'Multiple employment - Term'!B3785</f>
        <v>0</v>
      </c>
      <c r="B3785">
        <f>'Multiple employment - Term'!A3785</f>
        <v>0</v>
      </c>
      <c r="C3785">
        <f>'Multiple employment - Term'!C3785</f>
        <v>0</v>
      </c>
      <c r="D3785" s="1">
        <f>'Multiple employment - Term'!N3785</f>
        <v>0</v>
      </c>
      <c r="E3785">
        <f>'Multiple employment - Term'!F3785</f>
        <v>0</v>
      </c>
      <c r="F3785" s="1">
        <f>'Multiple employment - Term'!J3785</f>
        <v>0</v>
      </c>
      <c r="G3785">
        <f>'Multiple employment - Term'!L3785</f>
        <v>0</v>
      </c>
      <c r="H3785" t="e">
        <f>'Multiple employment - Term'!#REF!</f>
        <v>#REF!</v>
      </c>
    </row>
    <row r="3786" spans="1:8">
      <c r="A3786">
        <f>'Multiple employment - Term'!B3786</f>
        <v>0</v>
      </c>
      <c r="B3786">
        <f>'Multiple employment - Term'!A3786</f>
        <v>0</v>
      </c>
      <c r="C3786">
        <f>'Multiple employment - Term'!C3786</f>
        <v>0</v>
      </c>
      <c r="D3786" s="1">
        <f>'Multiple employment - Term'!N3786</f>
        <v>0</v>
      </c>
      <c r="E3786">
        <f>'Multiple employment - Term'!F3786</f>
        <v>0</v>
      </c>
      <c r="F3786" s="1">
        <f>'Multiple employment - Term'!J3786</f>
        <v>0</v>
      </c>
      <c r="G3786">
        <f>'Multiple employment - Term'!L3786</f>
        <v>0</v>
      </c>
      <c r="H3786" t="e">
        <f>'Multiple employment - Term'!#REF!</f>
        <v>#REF!</v>
      </c>
    </row>
    <row r="3787" spans="1:8">
      <c r="A3787">
        <f>'Multiple employment - Term'!B3787</f>
        <v>0</v>
      </c>
      <c r="B3787">
        <f>'Multiple employment - Term'!A3787</f>
        <v>0</v>
      </c>
      <c r="C3787">
        <f>'Multiple employment - Term'!C3787</f>
        <v>0</v>
      </c>
      <c r="D3787" s="1">
        <f>'Multiple employment - Term'!N3787</f>
        <v>0</v>
      </c>
      <c r="E3787">
        <f>'Multiple employment - Term'!F3787</f>
        <v>0</v>
      </c>
      <c r="F3787" s="1">
        <f>'Multiple employment - Term'!J3787</f>
        <v>0</v>
      </c>
      <c r="G3787">
        <f>'Multiple employment - Term'!L3787</f>
        <v>0</v>
      </c>
      <c r="H3787" t="e">
        <f>'Multiple employment - Term'!#REF!</f>
        <v>#REF!</v>
      </c>
    </row>
    <row r="3788" spans="1:8">
      <c r="A3788">
        <f>'Multiple employment - Term'!B3788</f>
        <v>0</v>
      </c>
      <c r="B3788">
        <f>'Multiple employment - Term'!A3788</f>
        <v>0</v>
      </c>
      <c r="C3788">
        <f>'Multiple employment - Term'!C3788</f>
        <v>0</v>
      </c>
      <c r="D3788" s="1">
        <f>'Multiple employment - Term'!N3788</f>
        <v>0</v>
      </c>
      <c r="E3788">
        <f>'Multiple employment - Term'!F3788</f>
        <v>0</v>
      </c>
      <c r="F3788" s="1">
        <f>'Multiple employment - Term'!J3788</f>
        <v>0</v>
      </c>
      <c r="G3788">
        <f>'Multiple employment - Term'!L3788</f>
        <v>0</v>
      </c>
      <c r="H3788" t="e">
        <f>'Multiple employment - Term'!#REF!</f>
        <v>#REF!</v>
      </c>
    </row>
    <row r="3789" spans="1:8">
      <c r="A3789">
        <f>'Multiple employment - Term'!B3789</f>
        <v>0</v>
      </c>
      <c r="B3789">
        <f>'Multiple employment - Term'!A3789</f>
        <v>0</v>
      </c>
      <c r="C3789">
        <f>'Multiple employment - Term'!C3789</f>
        <v>0</v>
      </c>
      <c r="D3789" s="1">
        <f>'Multiple employment - Term'!N3789</f>
        <v>0</v>
      </c>
      <c r="E3789">
        <f>'Multiple employment - Term'!F3789</f>
        <v>0</v>
      </c>
      <c r="F3789" s="1">
        <f>'Multiple employment - Term'!J3789</f>
        <v>0</v>
      </c>
      <c r="G3789">
        <f>'Multiple employment - Term'!L3789</f>
        <v>0</v>
      </c>
      <c r="H3789" t="e">
        <f>'Multiple employment - Term'!#REF!</f>
        <v>#REF!</v>
      </c>
    </row>
    <row r="3790" spans="1:8">
      <c r="A3790">
        <f>'Multiple employment - Term'!B3790</f>
        <v>0</v>
      </c>
      <c r="B3790">
        <f>'Multiple employment - Term'!A3790</f>
        <v>0</v>
      </c>
      <c r="C3790">
        <f>'Multiple employment - Term'!C3790</f>
        <v>0</v>
      </c>
      <c r="D3790" s="1">
        <f>'Multiple employment - Term'!N3790</f>
        <v>0</v>
      </c>
      <c r="E3790">
        <f>'Multiple employment - Term'!F3790</f>
        <v>0</v>
      </c>
      <c r="F3790" s="1">
        <f>'Multiple employment - Term'!J3790</f>
        <v>0</v>
      </c>
      <c r="G3790">
        <f>'Multiple employment - Term'!L3790</f>
        <v>0</v>
      </c>
      <c r="H3790" t="e">
        <f>'Multiple employment - Term'!#REF!</f>
        <v>#REF!</v>
      </c>
    </row>
    <row r="3791" spans="1:8">
      <c r="A3791">
        <f>'Multiple employment - Term'!B3791</f>
        <v>0</v>
      </c>
      <c r="B3791">
        <f>'Multiple employment - Term'!A3791</f>
        <v>0</v>
      </c>
      <c r="C3791">
        <f>'Multiple employment - Term'!C3791</f>
        <v>0</v>
      </c>
      <c r="D3791" s="1">
        <f>'Multiple employment - Term'!N3791</f>
        <v>0</v>
      </c>
      <c r="E3791">
        <f>'Multiple employment - Term'!F3791</f>
        <v>0</v>
      </c>
      <c r="F3791" s="1">
        <f>'Multiple employment - Term'!J3791</f>
        <v>0</v>
      </c>
      <c r="G3791">
        <f>'Multiple employment - Term'!L3791</f>
        <v>0</v>
      </c>
      <c r="H3791" t="e">
        <f>'Multiple employment - Term'!#REF!</f>
        <v>#REF!</v>
      </c>
    </row>
    <row r="3792" spans="1:8">
      <c r="A3792">
        <f>'Multiple employment - Term'!B3792</f>
        <v>0</v>
      </c>
      <c r="B3792">
        <f>'Multiple employment - Term'!A3792</f>
        <v>0</v>
      </c>
      <c r="C3792">
        <f>'Multiple employment - Term'!C3792</f>
        <v>0</v>
      </c>
      <c r="D3792" s="1">
        <f>'Multiple employment - Term'!N3792</f>
        <v>0</v>
      </c>
      <c r="E3792">
        <f>'Multiple employment - Term'!F3792</f>
        <v>0</v>
      </c>
      <c r="F3792" s="1">
        <f>'Multiple employment - Term'!J3792</f>
        <v>0</v>
      </c>
      <c r="G3792">
        <f>'Multiple employment - Term'!L3792</f>
        <v>0</v>
      </c>
      <c r="H3792" t="e">
        <f>'Multiple employment - Term'!#REF!</f>
        <v>#REF!</v>
      </c>
    </row>
    <row r="3793" spans="1:8">
      <c r="A3793">
        <f>'Multiple employment - Term'!B3793</f>
        <v>0</v>
      </c>
      <c r="B3793">
        <f>'Multiple employment - Term'!A3793</f>
        <v>0</v>
      </c>
      <c r="C3793">
        <f>'Multiple employment - Term'!C3793</f>
        <v>0</v>
      </c>
      <c r="D3793" s="1">
        <f>'Multiple employment - Term'!N3793</f>
        <v>0</v>
      </c>
      <c r="E3793">
        <f>'Multiple employment - Term'!F3793</f>
        <v>0</v>
      </c>
      <c r="F3793" s="1">
        <f>'Multiple employment - Term'!J3793</f>
        <v>0</v>
      </c>
      <c r="G3793">
        <f>'Multiple employment - Term'!L3793</f>
        <v>0</v>
      </c>
      <c r="H3793" t="e">
        <f>'Multiple employment - Term'!#REF!</f>
        <v>#REF!</v>
      </c>
    </row>
    <row r="3794" spans="1:8">
      <c r="A3794">
        <f>'Multiple employment - Term'!B3794</f>
        <v>0</v>
      </c>
      <c r="B3794">
        <f>'Multiple employment - Term'!A3794</f>
        <v>0</v>
      </c>
      <c r="C3794">
        <f>'Multiple employment - Term'!C3794</f>
        <v>0</v>
      </c>
      <c r="D3794" s="1">
        <f>'Multiple employment - Term'!N3794</f>
        <v>0</v>
      </c>
      <c r="E3794">
        <f>'Multiple employment - Term'!F3794</f>
        <v>0</v>
      </c>
      <c r="F3794" s="1">
        <f>'Multiple employment - Term'!J3794</f>
        <v>0</v>
      </c>
      <c r="G3794">
        <f>'Multiple employment - Term'!L3794</f>
        <v>0</v>
      </c>
      <c r="H3794" t="e">
        <f>'Multiple employment - Term'!#REF!</f>
        <v>#REF!</v>
      </c>
    </row>
    <row r="3795" spans="1:8">
      <c r="A3795">
        <f>'Multiple employment - Term'!B3795</f>
        <v>0</v>
      </c>
      <c r="B3795">
        <f>'Multiple employment - Term'!A3795</f>
        <v>0</v>
      </c>
      <c r="C3795">
        <f>'Multiple employment - Term'!C3795</f>
        <v>0</v>
      </c>
      <c r="D3795" s="1">
        <f>'Multiple employment - Term'!N3795</f>
        <v>0</v>
      </c>
      <c r="E3795">
        <f>'Multiple employment - Term'!F3795</f>
        <v>0</v>
      </c>
      <c r="F3795" s="1">
        <f>'Multiple employment - Term'!J3795</f>
        <v>0</v>
      </c>
      <c r="G3795">
        <f>'Multiple employment - Term'!L3795</f>
        <v>0</v>
      </c>
      <c r="H3795" t="e">
        <f>'Multiple employment - Term'!#REF!</f>
        <v>#REF!</v>
      </c>
    </row>
    <row r="3796" spans="1:8">
      <c r="A3796">
        <f>'Multiple employment - Term'!B3796</f>
        <v>0</v>
      </c>
      <c r="B3796">
        <f>'Multiple employment - Term'!A3796</f>
        <v>0</v>
      </c>
      <c r="C3796">
        <f>'Multiple employment - Term'!C3796</f>
        <v>0</v>
      </c>
      <c r="D3796" s="1">
        <f>'Multiple employment - Term'!N3796</f>
        <v>0</v>
      </c>
      <c r="E3796">
        <f>'Multiple employment - Term'!F3796</f>
        <v>0</v>
      </c>
      <c r="F3796" s="1">
        <f>'Multiple employment - Term'!J3796</f>
        <v>0</v>
      </c>
      <c r="G3796">
        <f>'Multiple employment - Term'!L3796</f>
        <v>0</v>
      </c>
      <c r="H3796" t="e">
        <f>'Multiple employment - Term'!#REF!</f>
        <v>#REF!</v>
      </c>
    </row>
    <row r="3797" spans="1:8">
      <c r="A3797">
        <f>'Multiple employment - Term'!B3797</f>
        <v>0</v>
      </c>
      <c r="B3797">
        <f>'Multiple employment - Term'!A3797</f>
        <v>0</v>
      </c>
      <c r="C3797">
        <f>'Multiple employment - Term'!C3797</f>
        <v>0</v>
      </c>
      <c r="D3797" s="1">
        <f>'Multiple employment - Term'!N3797</f>
        <v>0</v>
      </c>
      <c r="E3797">
        <f>'Multiple employment - Term'!F3797</f>
        <v>0</v>
      </c>
      <c r="F3797" s="1">
        <f>'Multiple employment - Term'!J3797</f>
        <v>0</v>
      </c>
      <c r="G3797">
        <f>'Multiple employment - Term'!L3797</f>
        <v>0</v>
      </c>
      <c r="H3797" t="e">
        <f>'Multiple employment - Term'!#REF!</f>
        <v>#REF!</v>
      </c>
    </row>
    <row r="3798" spans="1:8">
      <c r="A3798">
        <f>'Multiple employment - Term'!B3798</f>
        <v>0</v>
      </c>
      <c r="B3798">
        <f>'Multiple employment - Term'!A3798</f>
        <v>0</v>
      </c>
      <c r="C3798">
        <f>'Multiple employment - Term'!C3798</f>
        <v>0</v>
      </c>
      <c r="D3798" s="1">
        <f>'Multiple employment - Term'!N3798</f>
        <v>0</v>
      </c>
      <c r="E3798">
        <f>'Multiple employment - Term'!F3798</f>
        <v>0</v>
      </c>
      <c r="F3798" s="1">
        <f>'Multiple employment - Term'!J3798</f>
        <v>0</v>
      </c>
      <c r="G3798">
        <f>'Multiple employment - Term'!L3798</f>
        <v>0</v>
      </c>
      <c r="H3798" t="e">
        <f>'Multiple employment - Term'!#REF!</f>
        <v>#REF!</v>
      </c>
    </row>
    <row r="3799" spans="1:8">
      <c r="A3799">
        <f>'Multiple employment - Term'!B3799</f>
        <v>0</v>
      </c>
      <c r="B3799">
        <f>'Multiple employment - Term'!A3799</f>
        <v>0</v>
      </c>
      <c r="C3799">
        <f>'Multiple employment - Term'!C3799</f>
        <v>0</v>
      </c>
      <c r="D3799" s="1">
        <f>'Multiple employment - Term'!N3799</f>
        <v>0</v>
      </c>
      <c r="E3799">
        <f>'Multiple employment - Term'!F3799</f>
        <v>0</v>
      </c>
      <c r="F3799" s="1">
        <f>'Multiple employment - Term'!J3799</f>
        <v>0</v>
      </c>
      <c r="G3799">
        <f>'Multiple employment - Term'!L3799</f>
        <v>0</v>
      </c>
      <c r="H3799" t="e">
        <f>'Multiple employment - Term'!#REF!</f>
        <v>#REF!</v>
      </c>
    </row>
    <row r="3800" spans="1:8">
      <c r="A3800">
        <f>'Multiple employment - Term'!B3800</f>
        <v>0</v>
      </c>
      <c r="B3800">
        <f>'Multiple employment - Term'!A3800</f>
        <v>0</v>
      </c>
      <c r="C3800">
        <f>'Multiple employment - Term'!C3800</f>
        <v>0</v>
      </c>
      <c r="D3800" s="1">
        <f>'Multiple employment - Term'!N3800</f>
        <v>0</v>
      </c>
      <c r="E3800">
        <f>'Multiple employment - Term'!F3800</f>
        <v>0</v>
      </c>
      <c r="F3800" s="1">
        <f>'Multiple employment - Term'!J3800</f>
        <v>0</v>
      </c>
      <c r="G3800">
        <f>'Multiple employment - Term'!L3800</f>
        <v>0</v>
      </c>
      <c r="H3800" t="e">
        <f>'Multiple employment - Term'!#REF!</f>
        <v>#REF!</v>
      </c>
    </row>
    <row r="3801" spans="1:8">
      <c r="A3801">
        <f>'Multiple employment - Term'!B3801</f>
        <v>0</v>
      </c>
      <c r="B3801">
        <f>'Multiple employment - Term'!A3801</f>
        <v>0</v>
      </c>
      <c r="C3801">
        <f>'Multiple employment - Term'!C3801</f>
        <v>0</v>
      </c>
      <c r="D3801" s="1">
        <f>'Multiple employment - Term'!N3801</f>
        <v>0</v>
      </c>
      <c r="E3801">
        <f>'Multiple employment - Term'!F3801</f>
        <v>0</v>
      </c>
      <c r="F3801" s="1">
        <f>'Multiple employment - Term'!J3801</f>
        <v>0</v>
      </c>
      <c r="G3801">
        <f>'Multiple employment - Term'!L3801</f>
        <v>0</v>
      </c>
      <c r="H3801" t="e">
        <f>'Multiple employment - Term'!#REF!</f>
        <v>#REF!</v>
      </c>
    </row>
    <row r="3802" spans="1:8">
      <c r="A3802">
        <f>'Multiple employment - Term'!B3802</f>
        <v>0</v>
      </c>
      <c r="B3802">
        <f>'Multiple employment - Term'!A3802</f>
        <v>0</v>
      </c>
      <c r="C3802">
        <f>'Multiple employment - Term'!C3802</f>
        <v>0</v>
      </c>
      <c r="D3802" s="1">
        <f>'Multiple employment - Term'!N3802</f>
        <v>0</v>
      </c>
      <c r="E3802">
        <f>'Multiple employment - Term'!F3802</f>
        <v>0</v>
      </c>
      <c r="F3802" s="1">
        <f>'Multiple employment - Term'!J3802</f>
        <v>0</v>
      </c>
      <c r="G3802">
        <f>'Multiple employment - Term'!L3802</f>
        <v>0</v>
      </c>
      <c r="H3802" t="e">
        <f>'Multiple employment - Term'!#REF!</f>
        <v>#REF!</v>
      </c>
    </row>
    <row r="3803" spans="1:8">
      <c r="A3803">
        <f>'Multiple employment - Term'!B3803</f>
        <v>0</v>
      </c>
      <c r="B3803">
        <f>'Multiple employment - Term'!A3803</f>
        <v>0</v>
      </c>
      <c r="C3803">
        <f>'Multiple employment - Term'!C3803</f>
        <v>0</v>
      </c>
      <c r="D3803" s="1">
        <f>'Multiple employment - Term'!N3803</f>
        <v>0</v>
      </c>
      <c r="E3803">
        <f>'Multiple employment - Term'!F3803</f>
        <v>0</v>
      </c>
      <c r="F3803" s="1">
        <f>'Multiple employment - Term'!J3803</f>
        <v>0</v>
      </c>
      <c r="G3803">
        <f>'Multiple employment - Term'!L3803</f>
        <v>0</v>
      </c>
      <c r="H3803" t="e">
        <f>'Multiple employment - Term'!#REF!</f>
        <v>#REF!</v>
      </c>
    </row>
    <row r="3804" spans="1:8">
      <c r="A3804">
        <f>'Multiple employment - Term'!B3804</f>
        <v>0</v>
      </c>
      <c r="B3804">
        <f>'Multiple employment - Term'!A3804</f>
        <v>0</v>
      </c>
      <c r="C3804">
        <f>'Multiple employment - Term'!C3804</f>
        <v>0</v>
      </c>
      <c r="D3804" s="1">
        <f>'Multiple employment - Term'!N3804</f>
        <v>0</v>
      </c>
      <c r="E3804">
        <f>'Multiple employment - Term'!F3804</f>
        <v>0</v>
      </c>
      <c r="F3804" s="1">
        <f>'Multiple employment - Term'!J3804</f>
        <v>0</v>
      </c>
      <c r="G3804">
        <f>'Multiple employment - Term'!L3804</f>
        <v>0</v>
      </c>
      <c r="H3804" t="e">
        <f>'Multiple employment - Term'!#REF!</f>
        <v>#REF!</v>
      </c>
    </row>
    <row r="3805" spans="1:8">
      <c r="A3805">
        <f>'Multiple employment - Term'!B3805</f>
        <v>0</v>
      </c>
      <c r="B3805">
        <f>'Multiple employment - Term'!A3805</f>
        <v>0</v>
      </c>
      <c r="C3805">
        <f>'Multiple employment - Term'!C3805</f>
        <v>0</v>
      </c>
      <c r="D3805" s="1">
        <f>'Multiple employment - Term'!N3805</f>
        <v>0</v>
      </c>
      <c r="E3805">
        <f>'Multiple employment - Term'!F3805</f>
        <v>0</v>
      </c>
      <c r="F3805" s="1">
        <f>'Multiple employment - Term'!J3805</f>
        <v>0</v>
      </c>
      <c r="G3805">
        <f>'Multiple employment - Term'!L3805</f>
        <v>0</v>
      </c>
      <c r="H3805" t="e">
        <f>'Multiple employment - Term'!#REF!</f>
        <v>#REF!</v>
      </c>
    </row>
    <row r="3806" spans="1:8">
      <c r="A3806">
        <f>'Multiple employment - Term'!B3806</f>
        <v>0</v>
      </c>
      <c r="B3806">
        <f>'Multiple employment - Term'!A3806</f>
        <v>0</v>
      </c>
      <c r="C3806">
        <f>'Multiple employment - Term'!C3806</f>
        <v>0</v>
      </c>
      <c r="D3806" s="1">
        <f>'Multiple employment - Term'!N3806</f>
        <v>0</v>
      </c>
      <c r="E3806">
        <f>'Multiple employment - Term'!F3806</f>
        <v>0</v>
      </c>
      <c r="F3806" s="1">
        <f>'Multiple employment - Term'!J3806</f>
        <v>0</v>
      </c>
      <c r="G3806">
        <f>'Multiple employment - Term'!L3806</f>
        <v>0</v>
      </c>
      <c r="H3806" t="e">
        <f>'Multiple employment - Term'!#REF!</f>
        <v>#REF!</v>
      </c>
    </row>
    <row r="3807" spans="1:8">
      <c r="A3807">
        <f>'Multiple employment - Term'!B3807</f>
        <v>0</v>
      </c>
      <c r="B3807">
        <f>'Multiple employment - Term'!A3807</f>
        <v>0</v>
      </c>
      <c r="C3807">
        <f>'Multiple employment - Term'!C3807</f>
        <v>0</v>
      </c>
      <c r="D3807" s="1">
        <f>'Multiple employment - Term'!N3807</f>
        <v>0</v>
      </c>
      <c r="E3807">
        <f>'Multiple employment - Term'!F3807</f>
        <v>0</v>
      </c>
      <c r="F3807" s="1">
        <f>'Multiple employment - Term'!J3807</f>
        <v>0</v>
      </c>
      <c r="G3807">
        <f>'Multiple employment - Term'!L3807</f>
        <v>0</v>
      </c>
      <c r="H3807" t="e">
        <f>'Multiple employment - Term'!#REF!</f>
        <v>#REF!</v>
      </c>
    </row>
    <row r="3808" spans="1:8">
      <c r="A3808">
        <f>'Multiple employment - Term'!B3808</f>
        <v>0</v>
      </c>
      <c r="B3808">
        <f>'Multiple employment - Term'!A3808</f>
        <v>0</v>
      </c>
      <c r="C3808">
        <f>'Multiple employment - Term'!C3808</f>
        <v>0</v>
      </c>
      <c r="D3808" s="1">
        <f>'Multiple employment - Term'!N3808</f>
        <v>0</v>
      </c>
      <c r="E3808">
        <f>'Multiple employment - Term'!F3808</f>
        <v>0</v>
      </c>
      <c r="F3808" s="1">
        <f>'Multiple employment - Term'!J3808</f>
        <v>0</v>
      </c>
      <c r="G3808">
        <f>'Multiple employment - Term'!L3808</f>
        <v>0</v>
      </c>
      <c r="H3808" t="e">
        <f>'Multiple employment - Term'!#REF!</f>
        <v>#REF!</v>
      </c>
    </row>
    <row r="3809" spans="1:8">
      <c r="A3809">
        <f>'Multiple employment - Term'!B3809</f>
        <v>0</v>
      </c>
      <c r="B3809">
        <f>'Multiple employment - Term'!A3809</f>
        <v>0</v>
      </c>
      <c r="C3809">
        <f>'Multiple employment - Term'!C3809</f>
        <v>0</v>
      </c>
      <c r="D3809" s="1">
        <f>'Multiple employment - Term'!N3809</f>
        <v>0</v>
      </c>
      <c r="E3809">
        <f>'Multiple employment - Term'!F3809</f>
        <v>0</v>
      </c>
      <c r="F3809" s="1">
        <f>'Multiple employment - Term'!J3809</f>
        <v>0</v>
      </c>
      <c r="G3809">
        <f>'Multiple employment - Term'!L3809</f>
        <v>0</v>
      </c>
      <c r="H3809" t="e">
        <f>'Multiple employment - Term'!#REF!</f>
        <v>#REF!</v>
      </c>
    </row>
    <row r="3810" spans="1:8">
      <c r="A3810">
        <f>'Multiple employment - Term'!B3810</f>
        <v>0</v>
      </c>
      <c r="B3810">
        <f>'Multiple employment - Term'!A3810</f>
        <v>0</v>
      </c>
      <c r="C3810">
        <f>'Multiple employment - Term'!C3810</f>
        <v>0</v>
      </c>
      <c r="D3810" s="1">
        <f>'Multiple employment - Term'!N3810</f>
        <v>0</v>
      </c>
      <c r="E3810">
        <f>'Multiple employment - Term'!F3810</f>
        <v>0</v>
      </c>
      <c r="F3810" s="1">
        <f>'Multiple employment - Term'!J3810</f>
        <v>0</v>
      </c>
      <c r="G3810">
        <f>'Multiple employment - Term'!L3810</f>
        <v>0</v>
      </c>
      <c r="H3810" t="e">
        <f>'Multiple employment - Term'!#REF!</f>
        <v>#REF!</v>
      </c>
    </row>
    <row r="3811" spans="1:8">
      <c r="A3811">
        <f>'Multiple employment - Term'!B3811</f>
        <v>0</v>
      </c>
      <c r="B3811">
        <f>'Multiple employment - Term'!A3811</f>
        <v>0</v>
      </c>
      <c r="C3811">
        <f>'Multiple employment - Term'!C3811</f>
        <v>0</v>
      </c>
      <c r="D3811" s="1">
        <f>'Multiple employment - Term'!N3811</f>
        <v>0</v>
      </c>
      <c r="E3811">
        <f>'Multiple employment - Term'!F3811</f>
        <v>0</v>
      </c>
      <c r="F3811" s="1">
        <f>'Multiple employment - Term'!J3811</f>
        <v>0</v>
      </c>
      <c r="G3811">
        <f>'Multiple employment - Term'!L3811</f>
        <v>0</v>
      </c>
      <c r="H3811" t="e">
        <f>'Multiple employment - Term'!#REF!</f>
        <v>#REF!</v>
      </c>
    </row>
    <row r="3812" spans="1:8">
      <c r="A3812">
        <f>'Multiple employment - Term'!B3812</f>
        <v>0</v>
      </c>
      <c r="B3812">
        <f>'Multiple employment - Term'!A3812</f>
        <v>0</v>
      </c>
      <c r="C3812">
        <f>'Multiple employment - Term'!C3812</f>
        <v>0</v>
      </c>
      <c r="D3812" s="1">
        <f>'Multiple employment - Term'!N3812</f>
        <v>0</v>
      </c>
      <c r="E3812">
        <f>'Multiple employment - Term'!F3812</f>
        <v>0</v>
      </c>
      <c r="F3812" s="1">
        <f>'Multiple employment - Term'!J3812</f>
        <v>0</v>
      </c>
      <c r="G3812">
        <f>'Multiple employment - Term'!L3812</f>
        <v>0</v>
      </c>
      <c r="H3812" t="e">
        <f>'Multiple employment - Term'!#REF!</f>
        <v>#REF!</v>
      </c>
    </row>
    <row r="3813" spans="1:8">
      <c r="A3813">
        <f>'Multiple employment - Term'!B3813</f>
        <v>0</v>
      </c>
      <c r="B3813">
        <f>'Multiple employment - Term'!A3813</f>
        <v>0</v>
      </c>
      <c r="C3813">
        <f>'Multiple employment - Term'!C3813</f>
        <v>0</v>
      </c>
      <c r="D3813" s="1">
        <f>'Multiple employment - Term'!N3813</f>
        <v>0</v>
      </c>
      <c r="E3813">
        <f>'Multiple employment - Term'!F3813</f>
        <v>0</v>
      </c>
      <c r="F3813" s="1">
        <f>'Multiple employment - Term'!J3813</f>
        <v>0</v>
      </c>
      <c r="G3813">
        <f>'Multiple employment - Term'!L3813</f>
        <v>0</v>
      </c>
      <c r="H3813" t="e">
        <f>'Multiple employment - Term'!#REF!</f>
        <v>#REF!</v>
      </c>
    </row>
    <row r="3814" spans="1:8">
      <c r="A3814">
        <f>'Multiple employment - Term'!B3814</f>
        <v>0</v>
      </c>
      <c r="B3814">
        <f>'Multiple employment - Term'!A3814</f>
        <v>0</v>
      </c>
      <c r="C3814">
        <f>'Multiple employment - Term'!C3814</f>
        <v>0</v>
      </c>
      <c r="D3814" s="1">
        <f>'Multiple employment - Term'!N3814</f>
        <v>0</v>
      </c>
      <c r="E3814">
        <f>'Multiple employment - Term'!F3814</f>
        <v>0</v>
      </c>
      <c r="F3814" s="1">
        <f>'Multiple employment - Term'!J3814</f>
        <v>0</v>
      </c>
      <c r="G3814">
        <f>'Multiple employment - Term'!L3814</f>
        <v>0</v>
      </c>
      <c r="H3814" t="e">
        <f>'Multiple employment - Term'!#REF!</f>
        <v>#REF!</v>
      </c>
    </row>
    <row r="3815" spans="1:8">
      <c r="A3815">
        <f>'Multiple employment - Term'!B3815</f>
        <v>0</v>
      </c>
      <c r="B3815">
        <f>'Multiple employment - Term'!A3815</f>
        <v>0</v>
      </c>
      <c r="C3815">
        <f>'Multiple employment - Term'!C3815</f>
        <v>0</v>
      </c>
      <c r="D3815" s="1">
        <f>'Multiple employment - Term'!N3815</f>
        <v>0</v>
      </c>
      <c r="E3815">
        <f>'Multiple employment - Term'!F3815</f>
        <v>0</v>
      </c>
      <c r="F3815" s="1">
        <f>'Multiple employment - Term'!J3815</f>
        <v>0</v>
      </c>
      <c r="G3815">
        <f>'Multiple employment - Term'!L3815</f>
        <v>0</v>
      </c>
      <c r="H3815" t="e">
        <f>'Multiple employment - Term'!#REF!</f>
        <v>#REF!</v>
      </c>
    </row>
    <row r="3816" spans="1:8">
      <c r="A3816">
        <f>'Multiple employment - Term'!B3816</f>
        <v>0</v>
      </c>
      <c r="B3816">
        <f>'Multiple employment - Term'!A3816</f>
        <v>0</v>
      </c>
      <c r="C3816">
        <f>'Multiple employment - Term'!C3816</f>
        <v>0</v>
      </c>
      <c r="D3816" s="1">
        <f>'Multiple employment - Term'!N3816</f>
        <v>0</v>
      </c>
      <c r="E3816">
        <f>'Multiple employment - Term'!F3816</f>
        <v>0</v>
      </c>
      <c r="F3816" s="1">
        <f>'Multiple employment - Term'!J3816</f>
        <v>0</v>
      </c>
      <c r="G3816">
        <f>'Multiple employment - Term'!L3816</f>
        <v>0</v>
      </c>
      <c r="H3816" t="e">
        <f>'Multiple employment - Term'!#REF!</f>
        <v>#REF!</v>
      </c>
    </row>
    <row r="3817" spans="1:8">
      <c r="A3817">
        <f>'Multiple employment - Term'!B3817</f>
        <v>0</v>
      </c>
      <c r="B3817">
        <f>'Multiple employment - Term'!A3817</f>
        <v>0</v>
      </c>
      <c r="C3817">
        <f>'Multiple employment - Term'!C3817</f>
        <v>0</v>
      </c>
      <c r="D3817" s="1">
        <f>'Multiple employment - Term'!N3817</f>
        <v>0</v>
      </c>
      <c r="E3817">
        <f>'Multiple employment - Term'!F3817</f>
        <v>0</v>
      </c>
      <c r="F3817" s="1">
        <f>'Multiple employment - Term'!J3817</f>
        <v>0</v>
      </c>
      <c r="G3817">
        <f>'Multiple employment - Term'!L3817</f>
        <v>0</v>
      </c>
      <c r="H3817" t="e">
        <f>'Multiple employment - Term'!#REF!</f>
        <v>#REF!</v>
      </c>
    </row>
    <row r="3818" spans="1:8">
      <c r="A3818">
        <f>'Multiple employment - Term'!B3818</f>
        <v>0</v>
      </c>
      <c r="B3818">
        <f>'Multiple employment - Term'!A3818</f>
        <v>0</v>
      </c>
      <c r="C3818">
        <f>'Multiple employment - Term'!C3818</f>
        <v>0</v>
      </c>
      <c r="D3818" s="1">
        <f>'Multiple employment - Term'!N3818</f>
        <v>0</v>
      </c>
      <c r="E3818">
        <f>'Multiple employment - Term'!F3818</f>
        <v>0</v>
      </c>
      <c r="F3818" s="1">
        <f>'Multiple employment - Term'!J3818</f>
        <v>0</v>
      </c>
      <c r="G3818">
        <f>'Multiple employment - Term'!L3818</f>
        <v>0</v>
      </c>
      <c r="H3818" t="e">
        <f>'Multiple employment - Term'!#REF!</f>
        <v>#REF!</v>
      </c>
    </row>
    <row r="3819" spans="1:8">
      <c r="A3819">
        <f>'Multiple employment - Term'!B3819</f>
        <v>0</v>
      </c>
      <c r="B3819">
        <f>'Multiple employment - Term'!A3819</f>
        <v>0</v>
      </c>
      <c r="C3819">
        <f>'Multiple employment - Term'!C3819</f>
        <v>0</v>
      </c>
      <c r="D3819" s="1">
        <f>'Multiple employment - Term'!N3819</f>
        <v>0</v>
      </c>
      <c r="E3819">
        <f>'Multiple employment - Term'!F3819</f>
        <v>0</v>
      </c>
      <c r="F3819" s="1">
        <f>'Multiple employment - Term'!J3819</f>
        <v>0</v>
      </c>
      <c r="G3819">
        <f>'Multiple employment - Term'!L3819</f>
        <v>0</v>
      </c>
      <c r="H3819" t="e">
        <f>'Multiple employment - Term'!#REF!</f>
        <v>#REF!</v>
      </c>
    </row>
    <row r="3820" spans="1:8">
      <c r="A3820">
        <f>'Multiple employment - Term'!B3820</f>
        <v>0</v>
      </c>
      <c r="B3820">
        <f>'Multiple employment - Term'!A3820</f>
        <v>0</v>
      </c>
      <c r="C3820">
        <f>'Multiple employment - Term'!C3820</f>
        <v>0</v>
      </c>
      <c r="D3820" s="1">
        <f>'Multiple employment - Term'!N3820</f>
        <v>0</v>
      </c>
      <c r="E3820">
        <f>'Multiple employment - Term'!F3820</f>
        <v>0</v>
      </c>
      <c r="F3820" s="1">
        <f>'Multiple employment - Term'!J3820</f>
        <v>0</v>
      </c>
      <c r="G3820">
        <f>'Multiple employment - Term'!L3820</f>
        <v>0</v>
      </c>
      <c r="H3820" t="e">
        <f>'Multiple employment - Term'!#REF!</f>
        <v>#REF!</v>
      </c>
    </row>
    <row r="3821" spans="1:8">
      <c r="A3821">
        <f>'Multiple employment - Term'!B3821</f>
        <v>0</v>
      </c>
      <c r="B3821">
        <f>'Multiple employment - Term'!A3821</f>
        <v>0</v>
      </c>
      <c r="C3821">
        <f>'Multiple employment - Term'!C3821</f>
        <v>0</v>
      </c>
      <c r="D3821" s="1">
        <f>'Multiple employment - Term'!N3821</f>
        <v>0</v>
      </c>
      <c r="E3821">
        <f>'Multiple employment - Term'!F3821</f>
        <v>0</v>
      </c>
      <c r="F3821" s="1">
        <f>'Multiple employment - Term'!J3821</f>
        <v>0</v>
      </c>
      <c r="G3821">
        <f>'Multiple employment - Term'!L3821</f>
        <v>0</v>
      </c>
      <c r="H3821" t="e">
        <f>'Multiple employment - Term'!#REF!</f>
        <v>#REF!</v>
      </c>
    </row>
    <row r="3822" spans="1:8">
      <c r="A3822">
        <f>'Multiple employment - Term'!B3822</f>
        <v>0</v>
      </c>
      <c r="B3822">
        <f>'Multiple employment - Term'!A3822</f>
        <v>0</v>
      </c>
      <c r="C3822">
        <f>'Multiple employment - Term'!C3822</f>
        <v>0</v>
      </c>
      <c r="D3822" s="1">
        <f>'Multiple employment - Term'!N3822</f>
        <v>0</v>
      </c>
      <c r="E3822">
        <f>'Multiple employment - Term'!F3822</f>
        <v>0</v>
      </c>
      <c r="F3822" s="1">
        <f>'Multiple employment - Term'!J3822</f>
        <v>0</v>
      </c>
      <c r="G3822">
        <f>'Multiple employment - Term'!L3822</f>
        <v>0</v>
      </c>
      <c r="H3822" t="e">
        <f>'Multiple employment - Term'!#REF!</f>
        <v>#REF!</v>
      </c>
    </row>
    <row r="3823" spans="1:8">
      <c r="A3823">
        <f>'Multiple employment - Term'!B3823</f>
        <v>0</v>
      </c>
      <c r="B3823">
        <f>'Multiple employment - Term'!A3823</f>
        <v>0</v>
      </c>
      <c r="C3823">
        <f>'Multiple employment - Term'!C3823</f>
        <v>0</v>
      </c>
      <c r="D3823" s="1">
        <f>'Multiple employment - Term'!N3823</f>
        <v>0</v>
      </c>
      <c r="E3823">
        <f>'Multiple employment - Term'!F3823</f>
        <v>0</v>
      </c>
      <c r="F3823" s="1">
        <f>'Multiple employment - Term'!J3823</f>
        <v>0</v>
      </c>
      <c r="G3823">
        <f>'Multiple employment - Term'!L3823</f>
        <v>0</v>
      </c>
      <c r="H3823" t="e">
        <f>'Multiple employment - Term'!#REF!</f>
        <v>#REF!</v>
      </c>
    </row>
    <row r="3824" spans="1:8">
      <c r="A3824">
        <f>'Multiple employment - Term'!B3824</f>
        <v>0</v>
      </c>
      <c r="B3824">
        <f>'Multiple employment - Term'!A3824</f>
        <v>0</v>
      </c>
      <c r="C3824">
        <f>'Multiple employment - Term'!C3824</f>
        <v>0</v>
      </c>
      <c r="D3824" s="1">
        <f>'Multiple employment - Term'!N3824</f>
        <v>0</v>
      </c>
      <c r="E3824">
        <f>'Multiple employment - Term'!F3824</f>
        <v>0</v>
      </c>
      <c r="F3824" s="1">
        <f>'Multiple employment - Term'!J3824</f>
        <v>0</v>
      </c>
      <c r="G3824">
        <f>'Multiple employment - Term'!L3824</f>
        <v>0</v>
      </c>
      <c r="H3824" t="e">
        <f>'Multiple employment - Term'!#REF!</f>
        <v>#REF!</v>
      </c>
    </row>
    <row r="3825" spans="1:8">
      <c r="A3825">
        <f>'Multiple employment - Term'!B3825</f>
        <v>0</v>
      </c>
      <c r="B3825">
        <f>'Multiple employment - Term'!A3825</f>
        <v>0</v>
      </c>
      <c r="C3825">
        <f>'Multiple employment - Term'!C3825</f>
        <v>0</v>
      </c>
      <c r="D3825" s="1">
        <f>'Multiple employment - Term'!N3825</f>
        <v>0</v>
      </c>
      <c r="E3825">
        <f>'Multiple employment - Term'!F3825</f>
        <v>0</v>
      </c>
      <c r="F3825" s="1">
        <f>'Multiple employment - Term'!J3825</f>
        <v>0</v>
      </c>
      <c r="G3825">
        <f>'Multiple employment - Term'!L3825</f>
        <v>0</v>
      </c>
      <c r="H3825" t="e">
        <f>'Multiple employment - Term'!#REF!</f>
        <v>#REF!</v>
      </c>
    </row>
    <row r="3826" spans="1:8">
      <c r="A3826">
        <f>'Multiple employment - Term'!B3826</f>
        <v>0</v>
      </c>
      <c r="B3826">
        <f>'Multiple employment - Term'!A3826</f>
        <v>0</v>
      </c>
      <c r="C3826">
        <f>'Multiple employment - Term'!C3826</f>
        <v>0</v>
      </c>
      <c r="D3826" s="1">
        <f>'Multiple employment - Term'!N3826</f>
        <v>0</v>
      </c>
      <c r="E3826">
        <f>'Multiple employment - Term'!F3826</f>
        <v>0</v>
      </c>
      <c r="F3826" s="1">
        <f>'Multiple employment - Term'!J3826</f>
        <v>0</v>
      </c>
      <c r="G3826">
        <f>'Multiple employment - Term'!L3826</f>
        <v>0</v>
      </c>
      <c r="H3826" t="e">
        <f>'Multiple employment - Term'!#REF!</f>
        <v>#REF!</v>
      </c>
    </row>
    <row r="3827" spans="1:8">
      <c r="A3827">
        <f>'Multiple employment - Term'!B3827</f>
        <v>0</v>
      </c>
      <c r="B3827">
        <f>'Multiple employment - Term'!A3827</f>
        <v>0</v>
      </c>
      <c r="C3827">
        <f>'Multiple employment - Term'!C3827</f>
        <v>0</v>
      </c>
      <c r="D3827" s="1">
        <f>'Multiple employment - Term'!N3827</f>
        <v>0</v>
      </c>
      <c r="E3827">
        <f>'Multiple employment - Term'!F3827</f>
        <v>0</v>
      </c>
      <c r="F3827" s="1">
        <f>'Multiple employment - Term'!J3827</f>
        <v>0</v>
      </c>
      <c r="G3827">
        <f>'Multiple employment - Term'!L3827</f>
        <v>0</v>
      </c>
      <c r="H3827" t="e">
        <f>'Multiple employment - Term'!#REF!</f>
        <v>#REF!</v>
      </c>
    </row>
    <row r="3828" spans="1:8">
      <c r="A3828">
        <f>'Multiple employment - Term'!B3828</f>
        <v>0</v>
      </c>
      <c r="B3828">
        <f>'Multiple employment - Term'!A3828</f>
        <v>0</v>
      </c>
      <c r="C3828">
        <f>'Multiple employment - Term'!C3828</f>
        <v>0</v>
      </c>
      <c r="D3828" s="1">
        <f>'Multiple employment - Term'!N3828</f>
        <v>0</v>
      </c>
      <c r="E3828">
        <f>'Multiple employment - Term'!F3828</f>
        <v>0</v>
      </c>
      <c r="F3828" s="1">
        <f>'Multiple employment - Term'!J3828</f>
        <v>0</v>
      </c>
      <c r="G3828">
        <f>'Multiple employment - Term'!L3828</f>
        <v>0</v>
      </c>
      <c r="H3828" t="e">
        <f>'Multiple employment - Term'!#REF!</f>
        <v>#REF!</v>
      </c>
    </row>
    <row r="3829" spans="1:8">
      <c r="A3829">
        <f>'Multiple employment - Term'!B3829</f>
        <v>0</v>
      </c>
      <c r="B3829">
        <f>'Multiple employment - Term'!A3829</f>
        <v>0</v>
      </c>
      <c r="C3829">
        <f>'Multiple employment - Term'!C3829</f>
        <v>0</v>
      </c>
      <c r="D3829" s="1">
        <f>'Multiple employment - Term'!N3829</f>
        <v>0</v>
      </c>
      <c r="E3829">
        <f>'Multiple employment - Term'!F3829</f>
        <v>0</v>
      </c>
      <c r="F3829" s="1">
        <f>'Multiple employment - Term'!J3829</f>
        <v>0</v>
      </c>
      <c r="G3829">
        <f>'Multiple employment - Term'!L3829</f>
        <v>0</v>
      </c>
      <c r="H3829" t="e">
        <f>'Multiple employment - Term'!#REF!</f>
        <v>#REF!</v>
      </c>
    </row>
    <row r="3830" spans="1:8">
      <c r="A3830">
        <f>'Multiple employment - Term'!B3830</f>
        <v>0</v>
      </c>
      <c r="B3830">
        <f>'Multiple employment - Term'!A3830</f>
        <v>0</v>
      </c>
      <c r="C3830">
        <f>'Multiple employment - Term'!C3830</f>
        <v>0</v>
      </c>
      <c r="D3830" s="1">
        <f>'Multiple employment - Term'!N3830</f>
        <v>0</v>
      </c>
      <c r="E3830">
        <f>'Multiple employment - Term'!F3830</f>
        <v>0</v>
      </c>
      <c r="F3830" s="1">
        <f>'Multiple employment - Term'!J3830</f>
        <v>0</v>
      </c>
      <c r="G3830">
        <f>'Multiple employment - Term'!L3830</f>
        <v>0</v>
      </c>
      <c r="H3830" t="e">
        <f>'Multiple employment - Term'!#REF!</f>
        <v>#REF!</v>
      </c>
    </row>
    <row r="3831" spans="1:8">
      <c r="A3831">
        <f>'Multiple employment - Term'!B3831</f>
        <v>0</v>
      </c>
      <c r="B3831">
        <f>'Multiple employment - Term'!A3831</f>
        <v>0</v>
      </c>
      <c r="C3831">
        <f>'Multiple employment - Term'!C3831</f>
        <v>0</v>
      </c>
      <c r="D3831" s="1">
        <f>'Multiple employment - Term'!N3831</f>
        <v>0</v>
      </c>
      <c r="E3831">
        <f>'Multiple employment - Term'!F3831</f>
        <v>0</v>
      </c>
      <c r="F3831" s="1">
        <f>'Multiple employment - Term'!J3831</f>
        <v>0</v>
      </c>
      <c r="G3831">
        <f>'Multiple employment - Term'!L3831</f>
        <v>0</v>
      </c>
      <c r="H3831" t="e">
        <f>'Multiple employment - Term'!#REF!</f>
        <v>#REF!</v>
      </c>
    </row>
    <row r="3832" spans="1:8">
      <c r="A3832">
        <f>'Multiple employment - Term'!B3832</f>
        <v>0</v>
      </c>
      <c r="B3832">
        <f>'Multiple employment - Term'!A3832</f>
        <v>0</v>
      </c>
      <c r="C3832">
        <f>'Multiple employment - Term'!C3832</f>
        <v>0</v>
      </c>
      <c r="D3832" s="1">
        <f>'Multiple employment - Term'!N3832</f>
        <v>0</v>
      </c>
      <c r="E3832">
        <f>'Multiple employment - Term'!F3832</f>
        <v>0</v>
      </c>
      <c r="F3832" s="1">
        <f>'Multiple employment - Term'!J3832</f>
        <v>0</v>
      </c>
      <c r="G3832">
        <f>'Multiple employment - Term'!L3832</f>
        <v>0</v>
      </c>
      <c r="H3832" t="e">
        <f>'Multiple employment - Term'!#REF!</f>
        <v>#REF!</v>
      </c>
    </row>
    <row r="3833" spans="1:8">
      <c r="A3833">
        <f>'Multiple employment - Term'!B3833</f>
        <v>0</v>
      </c>
      <c r="B3833">
        <f>'Multiple employment - Term'!A3833</f>
        <v>0</v>
      </c>
      <c r="C3833">
        <f>'Multiple employment - Term'!C3833</f>
        <v>0</v>
      </c>
      <c r="D3833" s="1">
        <f>'Multiple employment - Term'!N3833</f>
        <v>0</v>
      </c>
      <c r="E3833">
        <f>'Multiple employment - Term'!F3833</f>
        <v>0</v>
      </c>
      <c r="F3833" s="1">
        <f>'Multiple employment - Term'!J3833</f>
        <v>0</v>
      </c>
      <c r="G3833">
        <f>'Multiple employment - Term'!L3833</f>
        <v>0</v>
      </c>
      <c r="H3833" t="e">
        <f>'Multiple employment - Term'!#REF!</f>
        <v>#REF!</v>
      </c>
    </row>
    <row r="3834" spans="1:8">
      <c r="A3834">
        <f>'Multiple employment - Term'!B3834</f>
        <v>0</v>
      </c>
      <c r="B3834">
        <f>'Multiple employment - Term'!A3834</f>
        <v>0</v>
      </c>
      <c r="C3834">
        <f>'Multiple employment - Term'!C3834</f>
        <v>0</v>
      </c>
      <c r="D3834" s="1">
        <f>'Multiple employment - Term'!N3834</f>
        <v>0</v>
      </c>
      <c r="E3834">
        <f>'Multiple employment - Term'!F3834</f>
        <v>0</v>
      </c>
      <c r="F3834" s="1">
        <f>'Multiple employment - Term'!J3834</f>
        <v>0</v>
      </c>
      <c r="G3834">
        <f>'Multiple employment - Term'!L3834</f>
        <v>0</v>
      </c>
      <c r="H3834" t="e">
        <f>'Multiple employment - Term'!#REF!</f>
        <v>#REF!</v>
      </c>
    </row>
    <row r="3835" spans="1:8">
      <c r="A3835">
        <f>'Multiple employment - Term'!B3835</f>
        <v>0</v>
      </c>
      <c r="B3835">
        <f>'Multiple employment - Term'!A3835</f>
        <v>0</v>
      </c>
      <c r="C3835">
        <f>'Multiple employment - Term'!C3835</f>
        <v>0</v>
      </c>
      <c r="D3835" s="1">
        <f>'Multiple employment - Term'!N3835</f>
        <v>0</v>
      </c>
      <c r="E3835">
        <f>'Multiple employment - Term'!F3835</f>
        <v>0</v>
      </c>
      <c r="F3835" s="1">
        <f>'Multiple employment - Term'!J3835</f>
        <v>0</v>
      </c>
      <c r="G3835">
        <f>'Multiple employment - Term'!L3835</f>
        <v>0</v>
      </c>
      <c r="H3835" t="e">
        <f>'Multiple employment - Term'!#REF!</f>
        <v>#REF!</v>
      </c>
    </row>
    <row r="3836" spans="1:8">
      <c r="A3836">
        <f>'Multiple employment - Term'!B3836</f>
        <v>0</v>
      </c>
      <c r="B3836">
        <f>'Multiple employment - Term'!A3836</f>
        <v>0</v>
      </c>
      <c r="C3836">
        <f>'Multiple employment - Term'!C3836</f>
        <v>0</v>
      </c>
      <c r="D3836" s="1">
        <f>'Multiple employment - Term'!N3836</f>
        <v>0</v>
      </c>
      <c r="E3836">
        <f>'Multiple employment - Term'!F3836</f>
        <v>0</v>
      </c>
      <c r="F3836" s="1">
        <f>'Multiple employment - Term'!J3836</f>
        <v>0</v>
      </c>
      <c r="G3836">
        <f>'Multiple employment - Term'!L3836</f>
        <v>0</v>
      </c>
      <c r="H3836" t="e">
        <f>'Multiple employment - Term'!#REF!</f>
        <v>#REF!</v>
      </c>
    </row>
    <row r="3837" spans="1:8">
      <c r="A3837">
        <f>'Multiple employment - Term'!B3837</f>
        <v>0</v>
      </c>
      <c r="B3837">
        <f>'Multiple employment - Term'!A3837</f>
        <v>0</v>
      </c>
      <c r="C3837">
        <f>'Multiple employment - Term'!C3837</f>
        <v>0</v>
      </c>
      <c r="D3837" s="1">
        <f>'Multiple employment - Term'!N3837</f>
        <v>0</v>
      </c>
      <c r="E3837">
        <f>'Multiple employment - Term'!F3837</f>
        <v>0</v>
      </c>
      <c r="F3837" s="1">
        <f>'Multiple employment - Term'!J3837</f>
        <v>0</v>
      </c>
      <c r="G3837">
        <f>'Multiple employment - Term'!L3837</f>
        <v>0</v>
      </c>
      <c r="H3837" t="e">
        <f>'Multiple employment - Term'!#REF!</f>
        <v>#REF!</v>
      </c>
    </row>
    <row r="3838" spans="1:8">
      <c r="A3838">
        <f>'Multiple employment - Term'!B3838</f>
        <v>0</v>
      </c>
      <c r="B3838">
        <f>'Multiple employment - Term'!A3838</f>
        <v>0</v>
      </c>
      <c r="C3838">
        <f>'Multiple employment - Term'!C3838</f>
        <v>0</v>
      </c>
      <c r="D3838" s="1">
        <f>'Multiple employment - Term'!N3838</f>
        <v>0</v>
      </c>
      <c r="E3838">
        <f>'Multiple employment - Term'!F3838</f>
        <v>0</v>
      </c>
      <c r="F3838" s="1">
        <f>'Multiple employment - Term'!J3838</f>
        <v>0</v>
      </c>
      <c r="G3838">
        <f>'Multiple employment - Term'!L3838</f>
        <v>0</v>
      </c>
      <c r="H3838" t="e">
        <f>'Multiple employment - Term'!#REF!</f>
        <v>#REF!</v>
      </c>
    </row>
    <row r="3839" spans="1:8">
      <c r="A3839">
        <f>'Multiple employment - Term'!B3839</f>
        <v>0</v>
      </c>
      <c r="B3839">
        <f>'Multiple employment - Term'!A3839</f>
        <v>0</v>
      </c>
      <c r="C3839">
        <f>'Multiple employment - Term'!C3839</f>
        <v>0</v>
      </c>
      <c r="D3839" s="1">
        <f>'Multiple employment - Term'!N3839</f>
        <v>0</v>
      </c>
      <c r="E3839">
        <f>'Multiple employment - Term'!F3839</f>
        <v>0</v>
      </c>
      <c r="F3839" s="1">
        <f>'Multiple employment - Term'!J3839</f>
        <v>0</v>
      </c>
      <c r="G3839">
        <f>'Multiple employment - Term'!L3839</f>
        <v>0</v>
      </c>
      <c r="H3839" t="e">
        <f>'Multiple employment - Term'!#REF!</f>
        <v>#REF!</v>
      </c>
    </row>
    <row r="3840" spans="1:8">
      <c r="A3840">
        <f>'Multiple employment - Term'!B3840</f>
        <v>0</v>
      </c>
      <c r="B3840">
        <f>'Multiple employment - Term'!A3840</f>
        <v>0</v>
      </c>
      <c r="C3840">
        <f>'Multiple employment - Term'!C3840</f>
        <v>0</v>
      </c>
      <c r="D3840" s="1">
        <f>'Multiple employment - Term'!N3840</f>
        <v>0</v>
      </c>
      <c r="E3840">
        <f>'Multiple employment - Term'!F3840</f>
        <v>0</v>
      </c>
      <c r="F3840" s="1">
        <f>'Multiple employment - Term'!J3840</f>
        <v>0</v>
      </c>
      <c r="G3840">
        <f>'Multiple employment - Term'!L3840</f>
        <v>0</v>
      </c>
      <c r="H3840" t="e">
        <f>'Multiple employment - Term'!#REF!</f>
        <v>#REF!</v>
      </c>
    </row>
    <row r="3841" spans="1:8">
      <c r="A3841">
        <f>'Multiple employment - Term'!B3841</f>
        <v>0</v>
      </c>
      <c r="B3841">
        <f>'Multiple employment - Term'!A3841</f>
        <v>0</v>
      </c>
      <c r="C3841">
        <f>'Multiple employment - Term'!C3841</f>
        <v>0</v>
      </c>
      <c r="D3841" s="1">
        <f>'Multiple employment - Term'!N3841</f>
        <v>0</v>
      </c>
      <c r="E3841">
        <f>'Multiple employment - Term'!F3841</f>
        <v>0</v>
      </c>
      <c r="F3841" s="1">
        <f>'Multiple employment - Term'!J3841</f>
        <v>0</v>
      </c>
      <c r="G3841">
        <f>'Multiple employment - Term'!L3841</f>
        <v>0</v>
      </c>
      <c r="H3841" t="e">
        <f>'Multiple employment - Term'!#REF!</f>
        <v>#REF!</v>
      </c>
    </row>
    <row r="3842" spans="1:8">
      <c r="A3842">
        <f>'Multiple employment - Term'!B3842</f>
        <v>0</v>
      </c>
      <c r="B3842">
        <f>'Multiple employment - Term'!A3842</f>
        <v>0</v>
      </c>
      <c r="C3842">
        <f>'Multiple employment - Term'!C3842</f>
        <v>0</v>
      </c>
      <c r="D3842" s="1">
        <f>'Multiple employment - Term'!N3842</f>
        <v>0</v>
      </c>
      <c r="E3842">
        <f>'Multiple employment - Term'!F3842</f>
        <v>0</v>
      </c>
      <c r="F3842" s="1">
        <f>'Multiple employment - Term'!J3842</f>
        <v>0</v>
      </c>
      <c r="G3842">
        <f>'Multiple employment - Term'!L3842</f>
        <v>0</v>
      </c>
      <c r="H3842" t="e">
        <f>'Multiple employment - Term'!#REF!</f>
        <v>#REF!</v>
      </c>
    </row>
    <row r="3843" spans="1:8">
      <c r="A3843">
        <f>'Multiple employment - Term'!B3843</f>
        <v>0</v>
      </c>
      <c r="B3843">
        <f>'Multiple employment - Term'!A3843</f>
        <v>0</v>
      </c>
      <c r="C3843">
        <f>'Multiple employment - Term'!C3843</f>
        <v>0</v>
      </c>
      <c r="D3843" s="1">
        <f>'Multiple employment - Term'!N3843</f>
        <v>0</v>
      </c>
      <c r="E3843">
        <f>'Multiple employment - Term'!F3843</f>
        <v>0</v>
      </c>
      <c r="F3843" s="1">
        <f>'Multiple employment - Term'!J3843</f>
        <v>0</v>
      </c>
      <c r="G3843">
        <f>'Multiple employment - Term'!L3843</f>
        <v>0</v>
      </c>
      <c r="H3843" t="e">
        <f>'Multiple employment - Term'!#REF!</f>
        <v>#REF!</v>
      </c>
    </row>
    <row r="3844" spans="1:8">
      <c r="A3844">
        <f>'Multiple employment - Term'!B3844</f>
        <v>0</v>
      </c>
      <c r="B3844">
        <f>'Multiple employment - Term'!A3844</f>
        <v>0</v>
      </c>
      <c r="C3844">
        <f>'Multiple employment - Term'!C3844</f>
        <v>0</v>
      </c>
      <c r="D3844" s="1">
        <f>'Multiple employment - Term'!N3844</f>
        <v>0</v>
      </c>
      <c r="E3844">
        <f>'Multiple employment - Term'!F3844</f>
        <v>0</v>
      </c>
      <c r="F3844" s="1">
        <f>'Multiple employment - Term'!J3844</f>
        <v>0</v>
      </c>
      <c r="G3844">
        <f>'Multiple employment - Term'!L3844</f>
        <v>0</v>
      </c>
      <c r="H3844" t="e">
        <f>'Multiple employment - Term'!#REF!</f>
        <v>#REF!</v>
      </c>
    </row>
    <row r="3845" spans="1:8">
      <c r="A3845">
        <f>'Multiple employment - Term'!B3845</f>
        <v>0</v>
      </c>
      <c r="B3845">
        <f>'Multiple employment - Term'!A3845</f>
        <v>0</v>
      </c>
      <c r="C3845">
        <f>'Multiple employment - Term'!C3845</f>
        <v>0</v>
      </c>
      <c r="D3845" s="1">
        <f>'Multiple employment - Term'!N3845</f>
        <v>0</v>
      </c>
      <c r="E3845">
        <f>'Multiple employment - Term'!F3845</f>
        <v>0</v>
      </c>
      <c r="F3845" s="1">
        <f>'Multiple employment - Term'!J3845</f>
        <v>0</v>
      </c>
      <c r="G3845">
        <f>'Multiple employment - Term'!L3845</f>
        <v>0</v>
      </c>
      <c r="H3845" t="e">
        <f>'Multiple employment - Term'!#REF!</f>
        <v>#REF!</v>
      </c>
    </row>
    <row r="3846" spans="1:8">
      <c r="A3846">
        <f>'Multiple employment - Term'!B3846</f>
        <v>0</v>
      </c>
      <c r="B3846">
        <f>'Multiple employment - Term'!A3846</f>
        <v>0</v>
      </c>
      <c r="C3846">
        <f>'Multiple employment - Term'!C3846</f>
        <v>0</v>
      </c>
      <c r="D3846" s="1">
        <f>'Multiple employment - Term'!N3846</f>
        <v>0</v>
      </c>
      <c r="E3846">
        <f>'Multiple employment - Term'!F3846</f>
        <v>0</v>
      </c>
      <c r="F3846" s="1">
        <f>'Multiple employment - Term'!J3846</f>
        <v>0</v>
      </c>
      <c r="G3846">
        <f>'Multiple employment - Term'!L3846</f>
        <v>0</v>
      </c>
      <c r="H3846" t="e">
        <f>'Multiple employment - Term'!#REF!</f>
        <v>#REF!</v>
      </c>
    </row>
    <row r="3847" spans="1:8">
      <c r="A3847">
        <f>'Multiple employment - Term'!B3847</f>
        <v>0</v>
      </c>
      <c r="B3847">
        <f>'Multiple employment - Term'!A3847</f>
        <v>0</v>
      </c>
      <c r="C3847">
        <f>'Multiple employment - Term'!C3847</f>
        <v>0</v>
      </c>
      <c r="D3847" s="1">
        <f>'Multiple employment - Term'!N3847</f>
        <v>0</v>
      </c>
      <c r="E3847">
        <f>'Multiple employment - Term'!F3847</f>
        <v>0</v>
      </c>
      <c r="F3847" s="1">
        <f>'Multiple employment - Term'!J3847</f>
        <v>0</v>
      </c>
      <c r="G3847">
        <f>'Multiple employment - Term'!L3847</f>
        <v>0</v>
      </c>
      <c r="H3847" t="e">
        <f>'Multiple employment - Term'!#REF!</f>
        <v>#REF!</v>
      </c>
    </row>
    <row r="3848" spans="1:8">
      <c r="A3848">
        <f>'Multiple employment - Term'!B3848</f>
        <v>0</v>
      </c>
      <c r="B3848">
        <f>'Multiple employment - Term'!A3848</f>
        <v>0</v>
      </c>
      <c r="C3848">
        <f>'Multiple employment - Term'!C3848</f>
        <v>0</v>
      </c>
      <c r="D3848" s="1">
        <f>'Multiple employment - Term'!N3848</f>
        <v>0</v>
      </c>
      <c r="E3848">
        <f>'Multiple employment - Term'!F3848</f>
        <v>0</v>
      </c>
      <c r="F3848" s="1">
        <f>'Multiple employment - Term'!J3848</f>
        <v>0</v>
      </c>
      <c r="G3848">
        <f>'Multiple employment - Term'!L3848</f>
        <v>0</v>
      </c>
      <c r="H3848" t="e">
        <f>'Multiple employment - Term'!#REF!</f>
        <v>#REF!</v>
      </c>
    </row>
    <row r="3849" spans="1:8">
      <c r="A3849">
        <f>'Multiple employment - Term'!B3849</f>
        <v>0</v>
      </c>
      <c r="B3849">
        <f>'Multiple employment - Term'!A3849</f>
        <v>0</v>
      </c>
      <c r="C3849">
        <f>'Multiple employment - Term'!C3849</f>
        <v>0</v>
      </c>
      <c r="D3849" s="1">
        <f>'Multiple employment - Term'!N3849</f>
        <v>0</v>
      </c>
      <c r="E3849">
        <f>'Multiple employment - Term'!F3849</f>
        <v>0</v>
      </c>
      <c r="F3849" s="1">
        <f>'Multiple employment - Term'!J3849</f>
        <v>0</v>
      </c>
      <c r="G3849">
        <f>'Multiple employment - Term'!L3849</f>
        <v>0</v>
      </c>
      <c r="H3849" t="e">
        <f>'Multiple employment - Term'!#REF!</f>
        <v>#REF!</v>
      </c>
    </row>
    <row r="3850" spans="1:8">
      <c r="A3850">
        <f>'Multiple employment - Term'!B3850</f>
        <v>0</v>
      </c>
      <c r="B3850">
        <f>'Multiple employment - Term'!A3850</f>
        <v>0</v>
      </c>
      <c r="C3850">
        <f>'Multiple employment - Term'!C3850</f>
        <v>0</v>
      </c>
      <c r="D3850" s="1">
        <f>'Multiple employment - Term'!N3850</f>
        <v>0</v>
      </c>
      <c r="E3850">
        <f>'Multiple employment - Term'!F3850</f>
        <v>0</v>
      </c>
      <c r="F3850" s="1">
        <f>'Multiple employment - Term'!J3850</f>
        <v>0</v>
      </c>
      <c r="G3850">
        <f>'Multiple employment - Term'!L3850</f>
        <v>0</v>
      </c>
      <c r="H3850" t="e">
        <f>'Multiple employment - Term'!#REF!</f>
        <v>#REF!</v>
      </c>
    </row>
    <row r="3851" spans="1:8">
      <c r="A3851">
        <f>'Multiple employment - Term'!B3851</f>
        <v>0</v>
      </c>
      <c r="B3851">
        <f>'Multiple employment - Term'!A3851</f>
        <v>0</v>
      </c>
      <c r="C3851">
        <f>'Multiple employment - Term'!C3851</f>
        <v>0</v>
      </c>
      <c r="D3851" s="1">
        <f>'Multiple employment - Term'!N3851</f>
        <v>0</v>
      </c>
      <c r="E3851">
        <f>'Multiple employment - Term'!F3851</f>
        <v>0</v>
      </c>
      <c r="F3851" s="1">
        <f>'Multiple employment - Term'!J3851</f>
        <v>0</v>
      </c>
      <c r="G3851">
        <f>'Multiple employment - Term'!L3851</f>
        <v>0</v>
      </c>
      <c r="H3851" t="e">
        <f>'Multiple employment - Term'!#REF!</f>
        <v>#REF!</v>
      </c>
    </row>
    <row r="3852" spans="1:8">
      <c r="A3852">
        <f>'Multiple employment - Term'!B3852</f>
        <v>0</v>
      </c>
      <c r="B3852">
        <f>'Multiple employment - Term'!A3852</f>
        <v>0</v>
      </c>
      <c r="C3852">
        <f>'Multiple employment - Term'!C3852</f>
        <v>0</v>
      </c>
      <c r="D3852" s="1">
        <f>'Multiple employment - Term'!N3852</f>
        <v>0</v>
      </c>
      <c r="E3852">
        <f>'Multiple employment - Term'!F3852</f>
        <v>0</v>
      </c>
      <c r="F3852" s="1">
        <f>'Multiple employment - Term'!J3852</f>
        <v>0</v>
      </c>
      <c r="G3852">
        <f>'Multiple employment - Term'!L3852</f>
        <v>0</v>
      </c>
      <c r="H3852" t="e">
        <f>'Multiple employment - Term'!#REF!</f>
        <v>#REF!</v>
      </c>
    </row>
    <row r="3853" spans="1:8">
      <c r="A3853">
        <f>'Multiple employment - Term'!B3853</f>
        <v>0</v>
      </c>
      <c r="B3853">
        <f>'Multiple employment - Term'!A3853</f>
        <v>0</v>
      </c>
      <c r="C3853">
        <f>'Multiple employment - Term'!C3853</f>
        <v>0</v>
      </c>
      <c r="D3853" s="1">
        <f>'Multiple employment - Term'!N3853</f>
        <v>0</v>
      </c>
      <c r="E3853">
        <f>'Multiple employment - Term'!F3853</f>
        <v>0</v>
      </c>
      <c r="F3853" s="1">
        <f>'Multiple employment - Term'!J3853</f>
        <v>0</v>
      </c>
      <c r="G3853">
        <f>'Multiple employment - Term'!L3853</f>
        <v>0</v>
      </c>
      <c r="H3853" t="e">
        <f>'Multiple employment - Term'!#REF!</f>
        <v>#REF!</v>
      </c>
    </row>
    <row r="3854" spans="1:8">
      <c r="A3854">
        <f>'Multiple employment - Term'!B3854</f>
        <v>0</v>
      </c>
      <c r="B3854">
        <f>'Multiple employment - Term'!A3854</f>
        <v>0</v>
      </c>
      <c r="C3854">
        <f>'Multiple employment - Term'!C3854</f>
        <v>0</v>
      </c>
      <c r="D3854" s="1">
        <f>'Multiple employment - Term'!N3854</f>
        <v>0</v>
      </c>
      <c r="E3854">
        <f>'Multiple employment - Term'!F3854</f>
        <v>0</v>
      </c>
      <c r="F3854" s="1">
        <f>'Multiple employment - Term'!J3854</f>
        <v>0</v>
      </c>
      <c r="G3854">
        <f>'Multiple employment - Term'!L3854</f>
        <v>0</v>
      </c>
      <c r="H3854" t="e">
        <f>'Multiple employment - Term'!#REF!</f>
        <v>#REF!</v>
      </c>
    </row>
    <row r="3855" spans="1:8">
      <c r="A3855">
        <f>'Multiple employment - Term'!B3855</f>
        <v>0</v>
      </c>
      <c r="B3855">
        <f>'Multiple employment - Term'!A3855</f>
        <v>0</v>
      </c>
      <c r="C3855">
        <f>'Multiple employment - Term'!C3855</f>
        <v>0</v>
      </c>
      <c r="D3855" s="1">
        <f>'Multiple employment - Term'!N3855</f>
        <v>0</v>
      </c>
      <c r="E3855">
        <f>'Multiple employment - Term'!F3855</f>
        <v>0</v>
      </c>
      <c r="F3855" s="1">
        <f>'Multiple employment - Term'!J3855</f>
        <v>0</v>
      </c>
      <c r="G3855">
        <f>'Multiple employment - Term'!L3855</f>
        <v>0</v>
      </c>
      <c r="H3855" t="e">
        <f>'Multiple employment - Term'!#REF!</f>
        <v>#REF!</v>
      </c>
    </row>
    <row r="3856" spans="1:8">
      <c r="A3856">
        <f>'Multiple employment - Term'!B3856</f>
        <v>0</v>
      </c>
      <c r="B3856">
        <f>'Multiple employment - Term'!A3856</f>
        <v>0</v>
      </c>
      <c r="C3856">
        <f>'Multiple employment - Term'!C3856</f>
        <v>0</v>
      </c>
      <c r="D3856" s="1">
        <f>'Multiple employment - Term'!N3856</f>
        <v>0</v>
      </c>
      <c r="E3856">
        <f>'Multiple employment - Term'!F3856</f>
        <v>0</v>
      </c>
      <c r="F3856" s="1">
        <f>'Multiple employment - Term'!J3856</f>
        <v>0</v>
      </c>
      <c r="G3856">
        <f>'Multiple employment - Term'!L3856</f>
        <v>0</v>
      </c>
      <c r="H3856" t="e">
        <f>'Multiple employment - Term'!#REF!</f>
        <v>#REF!</v>
      </c>
    </row>
    <row r="3857" spans="1:8">
      <c r="A3857">
        <f>'Multiple employment - Term'!B3857</f>
        <v>0</v>
      </c>
      <c r="B3857">
        <f>'Multiple employment - Term'!A3857</f>
        <v>0</v>
      </c>
      <c r="C3857">
        <f>'Multiple employment - Term'!C3857</f>
        <v>0</v>
      </c>
      <c r="D3857" s="1">
        <f>'Multiple employment - Term'!N3857</f>
        <v>0</v>
      </c>
      <c r="E3857">
        <f>'Multiple employment - Term'!F3857</f>
        <v>0</v>
      </c>
      <c r="F3857" s="1">
        <f>'Multiple employment - Term'!J3857</f>
        <v>0</v>
      </c>
      <c r="G3857">
        <f>'Multiple employment - Term'!L3857</f>
        <v>0</v>
      </c>
      <c r="H3857" t="e">
        <f>'Multiple employment - Term'!#REF!</f>
        <v>#REF!</v>
      </c>
    </row>
    <row r="3858" spans="1:8">
      <c r="A3858">
        <f>'Multiple employment - Term'!B3858</f>
        <v>0</v>
      </c>
      <c r="B3858">
        <f>'Multiple employment - Term'!A3858</f>
        <v>0</v>
      </c>
      <c r="C3858">
        <f>'Multiple employment - Term'!C3858</f>
        <v>0</v>
      </c>
      <c r="D3858" s="1">
        <f>'Multiple employment - Term'!N3858</f>
        <v>0</v>
      </c>
      <c r="E3858">
        <f>'Multiple employment - Term'!F3858</f>
        <v>0</v>
      </c>
      <c r="F3858" s="1">
        <f>'Multiple employment - Term'!J3858</f>
        <v>0</v>
      </c>
      <c r="G3858">
        <f>'Multiple employment - Term'!L3858</f>
        <v>0</v>
      </c>
      <c r="H3858" t="e">
        <f>'Multiple employment - Term'!#REF!</f>
        <v>#REF!</v>
      </c>
    </row>
    <row r="3859" spans="1:8">
      <c r="A3859">
        <f>'Multiple employment - Term'!B3859</f>
        <v>0</v>
      </c>
      <c r="B3859">
        <f>'Multiple employment - Term'!A3859</f>
        <v>0</v>
      </c>
      <c r="C3859">
        <f>'Multiple employment - Term'!C3859</f>
        <v>0</v>
      </c>
      <c r="D3859" s="1">
        <f>'Multiple employment - Term'!N3859</f>
        <v>0</v>
      </c>
      <c r="E3859">
        <f>'Multiple employment - Term'!F3859</f>
        <v>0</v>
      </c>
      <c r="F3859" s="1">
        <f>'Multiple employment - Term'!J3859</f>
        <v>0</v>
      </c>
      <c r="G3859">
        <f>'Multiple employment - Term'!L3859</f>
        <v>0</v>
      </c>
      <c r="H3859" t="e">
        <f>'Multiple employment - Term'!#REF!</f>
        <v>#REF!</v>
      </c>
    </row>
    <row r="3860" spans="1:8">
      <c r="A3860">
        <f>'Multiple employment - Term'!B3860</f>
        <v>0</v>
      </c>
      <c r="B3860">
        <f>'Multiple employment - Term'!A3860</f>
        <v>0</v>
      </c>
      <c r="C3860">
        <f>'Multiple employment - Term'!C3860</f>
        <v>0</v>
      </c>
      <c r="D3860" s="1">
        <f>'Multiple employment - Term'!N3860</f>
        <v>0</v>
      </c>
      <c r="E3860">
        <f>'Multiple employment - Term'!F3860</f>
        <v>0</v>
      </c>
      <c r="F3860" s="1">
        <f>'Multiple employment - Term'!J3860</f>
        <v>0</v>
      </c>
      <c r="G3860">
        <f>'Multiple employment - Term'!L3860</f>
        <v>0</v>
      </c>
      <c r="H3860" t="e">
        <f>'Multiple employment - Term'!#REF!</f>
        <v>#REF!</v>
      </c>
    </row>
    <row r="3861" spans="1:8">
      <c r="A3861">
        <f>'Multiple employment - Term'!B3861</f>
        <v>0</v>
      </c>
      <c r="B3861">
        <f>'Multiple employment - Term'!A3861</f>
        <v>0</v>
      </c>
      <c r="C3861">
        <f>'Multiple employment - Term'!C3861</f>
        <v>0</v>
      </c>
      <c r="D3861" s="1">
        <f>'Multiple employment - Term'!N3861</f>
        <v>0</v>
      </c>
      <c r="E3861">
        <f>'Multiple employment - Term'!F3861</f>
        <v>0</v>
      </c>
      <c r="F3861" s="1">
        <f>'Multiple employment - Term'!J3861</f>
        <v>0</v>
      </c>
      <c r="G3861">
        <f>'Multiple employment - Term'!L3861</f>
        <v>0</v>
      </c>
      <c r="H3861" t="e">
        <f>'Multiple employment - Term'!#REF!</f>
        <v>#REF!</v>
      </c>
    </row>
    <row r="3862" spans="1:8">
      <c r="A3862">
        <f>'Multiple employment - Term'!B3862</f>
        <v>0</v>
      </c>
      <c r="B3862">
        <f>'Multiple employment - Term'!A3862</f>
        <v>0</v>
      </c>
      <c r="C3862">
        <f>'Multiple employment - Term'!C3862</f>
        <v>0</v>
      </c>
      <c r="D3862" s="1">
        <f>'Multiple employment - Term'!N3862</f>
        <v>0</v>
      </c>
      <c r="E3862">
        <f>'Multiple employment - Term'!F3862</f>
        <v>0</v>
      </c>
      <c r="F3862" s="1">
        <f>'Multiple employment - Term'!J3862</f>
        <v>0</v>
      </c>
      <c r="G3862">
        <f>'Multiple employment - Term'!L3862</f>
        <v>0</v>
      </c>
      <c r="H3862" t="e">
        <f>'Multiple employment - Term'!#REF!</f>
        <v>#REF!</v>
      </c>
    </row>
    <row r="3863" spans="1:8">
      <c r="A3863">
        <f>'Multiple employment - Term'!B3863</f>
        <v>0</v>
      </c>
      <c r="B3863">
        <f>'Multiple employment - Term'!A3863</f>
        <v>0</v>
      </c>
      <c r="C3863">
        <f>'Multiple employment - Term'!C3863</f>
        <v>0</v>
      </c>
      <c r="D3863" s="1">
        <f>'Multiple employment - Term'!N3863</f>
        <v>0</v>
      </c>
      <c r="E3863">
        <f>'Multiple employment - Term'!F3863</f>
        <v>0</v>
      </c>
      <c r="F3863" s="1">
        <f>'Multiple employment - Term'!J3863</f>
        <v>0</v>
      </c>
      <c r="G3863">
        <f>'Multiple employment - Term'!L3863</f>
        <v>0</v>
      </c>
      <c r="H3863" t="e">
        <f>'Multiple employment - Term'!#REF!</f>
        <v>#REF!</v>
      </c>
    </row>
    <row r="3864" spans="1:8">
      <c r="A3864">
        <f>'Multiple employment - Term'!B3864</f>
        <v>0</v>
      </c>
      <c r="B3864">
        <f>'Multiple employment - Term'!A3864</f>
        <v>0</v>
      </c>
      <c r="C3864">
        <f>'Multiple employment - Term'!C3864</f>
        <v>0</v>
      </c>
      <c r="D3864" s="1">
        <f>'Multiple employment - Term'!N3864</f>
        <v>0</v>
      </c>
      <c r="E3864">
        <f>'Multiple employment - Term'!F3864</f>
        <v>0</v>
      </c>
      <c r="F3864" s="1">
        <f>'Multiple employment - Term'!J3864</f>
        <v>0</v>
      </c>
      <c r="G3864">
        <f>'Multiple employment - Term'!L3864</f>
        <v>0</v>
      </c>
      <c r="H3864" t="e">
        <f>'Multiple employment - Term'!#REF!</f>
        <v>#REF!</v>
      </c>
    </row>
    <row r="3865" spans="1:8">
      <c r="A3865">
        <f>'Multiple employment - Term'!B3865</f>
        <v>0</v>
      </c>
      <c r="B3865">
        <f>'Multiple employment - Term'!A3865</f>
        <v>0</v>
      </c>
      <c r="C3865">
        <f>'Multiple employment - Term'!C3865</f>
        <v>0</v>
      </c>
      <c r="D3865" s="1">
        <f>'Multiple employment - Term'!N3865</f>
        <v>0</v>
      </c>
      <c r="E3865">
        <f>'Multiple employment - Term'!F3865</f>
        <v>0</v>
      </c>
      <c r="F3865" s="1">
        <f>'Multiple employment - Term'!J3865</f>
        <v>0</v>
      </c>
      <c r="G3865">
        <f>'Multiple employment - Term'!L3865</f>
        <v>0</v>
      </c>
      <c r="H3865" t="e">
        <f>'Multiple employment - Term'!#REF!</f>
        <v>#REF!</v>
      </c>
    </row>
    <row r="3866" spans="1:8">
      <c r="A3866">
        <f>'Multiple employment - Term'!B3866</f>
        <v>0</v>
      </c>
      <c r="B3866">
        <f>'Multiple employment - Term'!A3866</f>
        <v>0</v>
      </c>
      <c r="C3866">
        <f>'Multiple employment - Term'!C3866</f>
        <v>0</v>
      </c>
      <c r="D3866" s="1">
        <f>'Multiple employment - Term'!N3866</f>
        <v>0</v>
      </c>
      <c r="E3866">
        <f>'Multiple employment - Term'!F3866</f>
        <v>0</v>
      </c>
      <c r="F3866" s="1">
        <f>'Multiple employment - Term'!J3866</f>
        <v>0</v>
      </c>
      <c r="G3866">
        <f>'Multiple employment - Term'!L3866</f>
        <v>0</v>
      </c>
      <c r="H3866" t="e">
        <f>'Multiple employment - Term'!#REF!</f>
        <v>#REF!</v>
      </c>
    </row>
    <row r="3867" spans="1:8">
      <c r="A3867">
        <f>'Multiple employment - Term'!B3867</f>
        <v>0</v>
      </c>
      <c r="B3867">
        <f>'Multiple employment - Term'!A3867</f>
        <v>0</v>
      </c>
      <c r="C3867">
        <f>'Multiple employment - Term'!C3867</f>
        <v>0</v>
      </c>
      <c r="D3867" s="1">
        <f>'Multiple employment - Term'!N3867</f>
        <v>0</v>
      </c>
      <c r="E3867">
        <f>'Multiple employment - Term'!F3867</f>
        <v>0</v>
      </c>
      <c r="F3867" s="1">
        <f>'Multiple employment - Term'!J3867</f>
        <v>0</v>
      </c>
      <c r="G3867">
        <f>'Multiple employment - Term'!L3867</f>
        <v>0</v>
      </c>
      <c r="H3867" t="e">
        <f>'Multiple employment - Term'!#REF!</f>
        <v>#REF!</v>
      </c>
    </row>
    <row r="3868" spans="1:8">
      <c r="A3868">
        <f>'Multiple employment - Term'!B3868</f>
        <v>0</v>
      </c>
      <c r="B3868">
        <f>'Multiple employment - Term'!A3868</f>
        <v>0</v>
      </c>
      <c r="C3868">
        <f>'Multiple employment - Term'!C3868</f>
        <v>0</v>
      </c>
      <c r="D3868" s="1">
        <f>'Multiple employment - Term'!N3868</f>
        <v>0</v>
      </c>
      <c r="E3868">
        <f>'Multiple employment - Term'!F3868</f>
        <v>0</v>
      </c>
      <c r="F3868" s="1">
        <f>'Multiple employment - Term'!J3868</f>
        <v>0</v>
      </c>
      <c r="G3868">
        <f>'Multiple employment - Term'!L3868</f>
        <v>0</v>
      </c>
      <c r="H3868" t="e">
        <f>'Multiple employment - Term'!#REF!</f>
        <v>#REF!</v>
      </c>
    </row>
    <row r="3869" spans="1:8">
      <c r="A3869">
        <f>'Multiple employment - Term'!B3869</f>
        <v>0</v>
      </c>
      <c r="B3869">
        <f>'Multiple employment - Term'!A3869</f>
        <v>0</v>
      </c>
      <c r="C3869">
        <f>'Multiple employment - Term'!C3869</f>
        <v>0</v>
      </c>
      <c r="D3869" s="1">
        <f>'Multiple employment - Term'!N3869</f>
        <v>0</v>
      </c>
      <c r="E3869">
        <f>'Multiple employment - Term'!F3869</f>
        <v>0</v>
      </c>
      <c r="F3869" s="1">
        <f>'Multiple employment - Term'!J3869</f>
        <v>0</v>
      </c>
      <c r="G3869">
        <f>'Multiple employment - Term'!L3869</f>
        <v>0</v>
      </c>
      <c r="H3869" t="e">
        <f>'Multiple employment - Term'!#REF!</f>
        <v>#REF!</v>
      </c>
    </row>
    <row r="3870" spans="1:8">
      <c r="A3870">
        <f>'Multiple employment - Term'!B3870</f>
        <v>0</v>
      </c>
      <c r="B3870">
        <f>'Multiple employment - Term'!A3870</f>
        <v>0</v>
      </c>
      <c r="C3870">
        <f>'Multiple employment - Term'!C3870</f>
        <v>0</v>
      </c>
      <c r="D3870" s="1">
        <f>'Multiple employment - Term'!N3870</f>
        <v>0</v>
      </c>
      <c r="E3870">
        <f>'Multiple employment - Term'!F3870</f>
        <v>0</v>
      </c>
      <c r="F3870" s="1">
        <f>'Multiple employment - Term'!J3870</f>
        <v>0</v>
      </c>
      <c r="G3870">
        <f>'Multiple employment - Term'!L3870</f>
        <v>0</v>
      </c>
      <c r="H3870" t="e">
        <f>'Multiple employment - Term'!#REF!</f>
        <v>#REF!</v>
      </c>
    </row>
    <row r="3871" spans="1:8">
      <c r="A3871">
        <f>'Multiple employment - Term'!B3871</f>
        <v>0</v>
      </c>
      <c r="B3871">
        <f>'Multiple employment - Term'!A3871</f>
        <v>0</v>
      </c>
      <c r="C3871">
        <f>'Multiple employment - Term'!C3871</f>
        <v>0</v>
      </c>
      <c r="D3871" s="1">
        <f>'Multiple employment - Term'!N3871</f>
        <v>0</v>
      </c>
      <c r="E3871">
        <f>'Multiple employment - Term'!F3871</f>
        <v>0</v>
      </c>
      <c r="F3871" s="1">
        <f>'Multiple employment - Term'!J3871</f>
        <v>0</v>
      </c>
      <c r="G3871">
        <f>'Multiple employment - Term'!L3871</f>
        <v>0</v>
      </c>
      <c r="H3871" t="e">
        <f>'Multiple employment - Term'!#REF!</f>
        <v>#REF!</v>
      </c>
    </row>
    <row r="3872" spans="1:8">
      <c r="A3872">
        <f>'Multiple employment - Term'!B3872</f>
        <v>0</v>
      </c>
      <c r="B3872">
        <f>'Multiple employment - Term'!A3872</f>
        <v>0</v>
      </c>
      <c r="C3872">
        <f>'Multiple employment - Term'!C3872</f>
        <v>0</v>
      </c>
      <c r="D3872" s="1">
        <f>'Multiple employment - Term'!N3872</f>
        <v>0</v>
      </c>
      <c r="E3872">
        <f>'Multiple employment - Term'!F3872</f>
        <v>0</v>
      </c>
      <c r="F3872" s="1">
        <f>'Multiple employment - Term'!J3872</f>
        <v>0</v>
      </c>
      <c r="G3872">
        <f>'Multiple employment - Term'!L3872</f>
        <v>0</v>
      </c>
      <c r="H3872" t="e">
        <f>'Multiple employment - Term'!#REF!</f>
        <v>#REF!</v>
      </c>
    </row>
    <row r="3873" spans="1:8">
      <c r="A3873">
        <f>'Multiple employment - Term'!B3873</f>
        <v>0</v>
      </c>
      <c r="B3873">
        <f>'Multiple employment - Term'!A3873</f>
        <v>0</v>
      </c>
      <c r="C3873">
        <f>'Multiple employment - Term'!C3873</f>
        <v>0</v>
      </c>
      <c r="D3873" s="1">
        <f>'Multiple employment - Term'!N3873</f>
        <v>0</v>
      </c>
      <c r="E3873">
        <f>'Multiple employment - Term'!F3873</f>
        <v>0</v>
      </c>
      <c r="F3873" s="1">
        <f>'Multiple employment - Term'!J3873</f>
        <v>0</v>
      </c>
      <c r="G3873">
        <f>'Multiple employment - Term'!L3873</f>
        <v>0</v>
      </c>
      <c r="H3873" t="e">
        <f>'Multiple employment - Term'!#REF!</f>
        <v>#REF!</v>
      </c>
    </row>
    <row r="3874" spans="1:8">
      <c r="A3874">
        <f>'Multiple employment - Term'!B3874</f>
        <v>0</v>
      </c>
      <c r="B3874">
        <f>'Multiple employment - Term'!A3874</f>
        <v>0</v>
      </c>
      <c r="C3874">
        <f>'Multiple employment - Term'!C3874</f>
        <v>0</v>
      </c>
      <c r="D3874" s="1">
        <f>'Multiple employment - Term'!N3874</f>
        <v>0</v>
      </c>
      <c r="E3874">
        <f>'Multiple employment - Term'!F3874</f>
        <v>0</v>
      </c>
      <c r="F3874" s="1">
        <f>'Multiple employment - Term'!J3874</f>
        <v>0</v>
      </c>
      <c r="G3874">
        <f>'Multiple employment - Term'!L3874</f>
        <v>0</v>
      </c>
      <c r="H3874" t="e">
        <f>'Multiple employment - Term'!#REF!</f>
        <v>#REF!</v>
      </c>
    </row>
    <row r="3875" spans="1:8">
      <c r="A3875">
        <f>'Multiple employment - Term'!B3875</f>
        <v>0</v>
      </c>
      <c r="B3875">
        <f>'Multiple employment - Term'!A3875</f>
        <v>0</v>
      </c>
      <c r="C3875">
        <f>'Multiple employment - Term'!C3875</f>
        <v>0</v>
      </c>
      <c r="D3875" s="1">
        <f>'Multiple employment - Term'!N3875</f>
        <v>0</v>
      </c>
      <c r="E3875">
        <f>'Multiple employment - Term'!F3875</f>
        <v>0</v>
      </c>
      <c r="F3875" s="1">
        <f>'Multiple employment - Term'!J3875</f>
        <v>0</v>
      </c>
      <c r="G3875">
        <f>'Multiple employment - Term'!L3875</f>
        <v>0</v>
      </c>
      <c r="H3875" t="e">
        <f>'Multiple employment - Term'!#REF!</f>
        <v>#REF!</v>
      </c>
    </row>
    <row r="3876" spans="1:8">
      <c r="A3876">
        <f>'Multiple employment - Term'!B3876</f>
        <v>0</v>
      </c>
      <c r="B3876">
        <f>'Multiple employment - Term'!A3876</f>
        <v>0</v>
      </c>
      <c r="C3876">
        <f>'Multiple employment - Term'!C3876</f>
        <v>0</v>
      </c>
      <c r="D3876" s="1">
        <f>'Multiple employment - Term'!N3876</f>
        <v>0</v>
      </c>
      <c r="E3876">
        <f>'Multiple employment - Term'!F3876</f>
        <v>0</v>
      </c>
      <c r="F3876" s="1">
        <f>'Multiple employment - Term'!J3876</f>
        <v>0</v>
      </c>
      <c r="G3876">
        <f>'Multiple employment - Term'!L3876</f>
        <v>0</v>
      </c>
      <c r="H3876" t="e">
        <f>'Multiple employment - Term'!#REF!</f>
        <v>#REF!</v>
      </c>
    </row>
    <row r="3877" spans="1:8">
      <c r="A3877">
        <f>'Multiple employment - Term'!B3877</f>
        <v>0</v>
      </c>
      <c r="B3877">
        <f>'Multiple employment - Term'!A3877</f>
        <v>0</v>
      </c>
      <c r="C3877">
        <f>'Multiple employment - Term'!C3877</f>
        <v>0</v>
      </c>
      <c r="D3877" s="1">
        <f>'Multiple employment - Term'!N3877</f>
        <v>0</v>
      </c>
      <c r="E3877">
        <f>'Multiple employment - Term'!F3877</f>
        <v>0</v>
      </c>
      <c r="F3877" s="1">
        <f>'Multiple employment - Term'!J3877</f>
        <v>0</v>
      </c>
      <c r="G3877">
        <f>'Multiple employment - Term'!L3877</f>
        <v>0</v>
      </c>
      <c r="H3877" t="e">
        <f>'Multiple employment - Term'!#REF!</f>
        <v>#REF!</v>
      </c>
    </row>
    <row r="3878" spans="1:8">
      <c r="A3878">
        <f>'Multiple employment - Term'!B3878</f>
        <v>0</v>
      </c>
      <c r="B3878">
        <f>'Multiple employment - Term'!A3878</f>
        <v>0</v>
      </c>
      <c r="C3878">
        <f>'Multiple employment - Term'!C3878</f>
        <v>0</v>
      </c>
      <c r="D3878" s="1">
        <f>'Multiple employment - Term'!N3878</f>
        <v>0</v>
      </c>
      <c r="E3878">
        <f>'Multiple employment - Term'!F3878</f>
        <v>0</v>
      </c>
      <c r="F3878" s="1">
        <f>'Multiple employment - Term'!J3878</f>
        <v>0</v>
      </c>
      <c r="G3878">
        <f>'Multiple employment - Term'!L3878</f>
        <v>0</v>
      </c>
      <c r="H3878" t="e">
        <f>'Multiple employment - Term'!#REF!</f>
        <v>#REF!</v>
      </c>
    </row>
    <row r="3879" spans="1:8">
      <c r="A3879">
        <f>'Multiple employment - Term'!B3879</f>
        <v>0</v>
      </c>
      <c r="B3879">
        <f>'Multiple employment - Term'!A3879</f>
        <v>0</v>
      </c>
      <c r="C3879">
        <f>'Multiple employment - Term'!C3879</f>
        <v>0</v>
      </c>
      <c r="D3879" s="1">
        <f>'Multiple employment - Term'!N3879</f>
        <v>0</v>
      </c>
      <c r="E3879">
        <f>'Multiple employment - Term'!F3879</f>
        <v>0</v>
      </c>
      <c r="F3879" s="1">
        <f>'Multiple employment - Term'!J3879</f>
        <v>0</v>
      </c>
      <c r="G3879">
        <f>'Multiple employment - Term'!L3879</f>
        <v>0</v>
      </c>
      <c r="H3879" t="e">
        <f>'Multiple employment - Term'!#REF!</f>
        <v>#REF!</v>
      </c>
    </row>
    <row r="3880" spans="1:8">
      <c r="A3880">
        <f>'Multiple employment - Term'!B3880</f>
        <v>0</v>
      </c>
      <c r="B3880">
        <f>'Multiple employment - Term'!A3880</f>
        <v>0</v>
      </c>
      <c r="C3880">
        <f>'Multiple employment - Term'!C3880</f>
        <v>0</v>
      </c>
      <c r="D3880" s="1">
        <f>'Multiple employment - Term'!N3880</f>
        <v>0</v>
      </c>
      <c r="E3880">
        <f>'Multiple employment - Term'!F3880</f>
        <v>0</v>
      </c>
      <c r="F3880" s="1">
        <f>'Multiple employment - Term'!J3880</f>
        <v>0</v>
      </c>
      <c r="G3880">
        <f>'Multiple employment - Term'!L3880</f>
        <v>0</v>
      </c>
      <c r="H3880" t="e">
        <f>'Multiple employment - Term'!#REF!</f>
        <v>#REF!</v>
      </c>
    </row>
    <row r="3881" spans="1:8">
      <c r="A3881">
        <f>'Multiple employment - Term'!B3881</f>
        <v>0</v>
      </c>
      <c r="B3881">
        <f>'Multiple employment - Term'!A3881</f>
        <v>0</v>
      </c>
      <c r="C3881">
        <f>'Multiple employment - Term'!C3881</f>
        <v>0</v>
      </c>
      <c r="D3881" s="1">
        <f>'Multiple employment - Term'!N3881</f>
        <v>0</v>
      </c>
      <c r="E3881">
        <f>'Multiple employment - Term'!F3881</f>
        <v>0</v>
      </c>
      <c r="F3881" s="1">
        <f>'Multiple employment - Term'!J3881</f>
        <v>0</v>
      </c>
      <c r="G3881">
        <f>'Multiple employment - Term'!L3881</f>
        <v>0</v>
      </c>
      <c r="H3881" t="e">
        <f>'Multiple employment - Term'!#REF!</f>
        <v>#REF!</v>
      </c>
    </row>
    <row r="3882" spans="1:8">
      <c r="A3882">
        <f>'Multiple employment - Term'!B3882</f>
        <v>0</v>
      </c>
      <c r="B3882">
        <f>'Multiple employment - Term'!A3882</f>
        <v>0</v>
      </c>
      <c r="C3882">
        <f>'Multiple employment - Term'!C3882</f>
        <v>0</v>
      </c>
      <c r="D3882" s="1">
        <f>'Multiple employment - Term'!N3882</f>
        <v>0</v>
      </c>
      <c r="E3882">
        <f>'Multiple employment - Term'!F3882</f>
        <v>0</v>
      </c>
      <c r="F3882" s="1">
        <f>'Multiple employment - Term'!J3882</f>
        <v>0</v>
      </c>
      <c r="G3882">
        <f>'Multiple employment - Term'!L3882</f>
        <v>0</v>
      </c>
      <c r="H3882" t="e">
        <f>'Multiple employment - Term'!#REF!</f>
        <v>#REF!</v>
      </c>
    </row>
    <row r="3883" spans="1:8">
      <c r="A3883">
        <f>'Multiple employment - Term'!B3883</f>
        <v>0</v>
      </c>
      <c r="B3883">
        <f>'Multiple employment - Term'!A3883</f>
        <v>0</v>
      </c>
      <c r="C3883">
        <f>'Multiple employment - Term'!C3883</f>
        <v>0</v>
      </c>
      <c r="D3883" s="1">
        <f>'Multiple employment - Term'!N3883</f>
        <v>0</v>
      </c>
      <c r="E3883">
        <f>'Multiple employment - Term'!F3883</f>
        <v>0</v>
      </c>
      <c r="F3883" s="1">
        <f>'Multiple employment - Term'!J3883</f>
        <v>0</v>
      </c>
      <c r="G3883">
        <f>'Multiple employment - Term'!L3883</f>
        <v>0</v>
      </c>
      <c r="H3883" t="e">
        <f>'Multiple employment - Term'!#REF!</f>
        <v>#REF!</v>
      </c>
    </row>
    <row r="3884" spans="1:8">
      <c r="A3884">
        <f>'Multiple employment - Term'!B3884</f>
        <v>0</v>
      </c>
      <c r="B3884">
        <f>'Multiple employment - Term'!A3884</f>
        <v>0</v>
      </c>
      <c r="C3884">
        <f>'Multiple employment - Term'!C3884</f>
        <v>0</v>
      </c>
      <c r="D3884" s="1">
        <f>'Multiple employment - Term'!N3884</f>
        <v>0</v>
      </c>
      <c r="E3884">
        <f>'Multiple employment - Term'!F3884</f>
        <v>0</v>
      </c>
      <c r="F3884" s="1">
        <f>'Multiple employment - Term'!J3884</f>
        <v>0</v>
      </c>
      <c r="G3884">
        <f>'Multiple employment - Term'!L3884</f>
        <v>0</v>
      </c>
      <c r="H3884" t="e">
        <f>'Multiple employment - Term'!#REF!</f>
        <v>#REF!</v>
      </c>
    </row>
    <row r="3885" spans="1:8">
      <c r="A3885">
        <f>'Multiple employment - Term'!B3885</f>
        <v>0</v>
      </c>
      <c r="B3885">
        <f>'Multiple employment - Term'!A3885</f>
        <v>0</v>
      </c>
      <c r="C3885">
        <f>'Multiple employment - Term'!C3885</f>
        <v>0</v>
      </c>
      <c r="D3885" s="1">
        <f>'Multiple employment - Term'!N3885</f>
        <v>0</v>
      </c>
      <c r="E3885">
        <f>'Multiple employment - Term'!F3885</f>
        <v>0</v>
      </c>
      <c r="F3885" s="1">
        <f>'Multiple employment - Term'!J3885</f>
        <v>0</v>
      </c>
      <c r="G3885">
        <f>'Multiple employment - Term'!L3885</f>
        <v>0</v>
      </c>
      <c r="H3885" t="e">
        <f>'Multiple employment - Term'!#REF!</f>
        <v>#REF!</v>
      </c>
    </row>
    <row r="3886" spans="1:8">
      <c r="A3886">
        <f>'Multiple employment - Term'!B3886</f>
        <v>0</v>
      </c>
      <c r="B3886">
        <f>'Multiple employment - Term'!A3886</f>
        <v>0</v>
      </c>
      <c r="C3886">
        <f>'Multiple employment - Term'!C3886</f>
        <v>0</v>
      </c>
      <c r="D3886" s="1">
        <f>'Multiple employment - Term'!N3886</f>
        <v>0</v>
      </c>
      <c r="E3886">
        <f>'Multiple employment - Term'!F3886</f>
        <v>0</v>
      </c>
      <c r="F3886" s="1">
        <f>'Multiple employment - Term'!J3886</f>
        <v>0</v>
      </c>
      <c r="G3886">
        <f>'Multiple employment - Term'!L3886</f>
        <v>0</v>
      </c>
      <c r="H3886" t="e">
        <f>'Multiple employment - Term'!#REF!</f>
        <v>#REF!</v>
      </c>
    </row>
    <row r="3887" spans="1:8">
      <c r="A3887">
        <f>'Multiple employment - Term'!B3887</f>
        <v>0</v>
      </c>
      <c r="B3887">
        <f>'Multiple employment - Term'!A3887</f>
        <v>0</v>
      </c>
      <c r="C3887">
        <f>'Multiple employment - Term'!C3887</f>
        <v>0</v>
      </c>
      <c r="D3887" s="1">
        <f>'Multiple employment - Term'!N3887</f>
        <v>0</v>
      </c>
      <c r="E3887">
        <f>'Multiple employment - Term'!F3887</f>
        <v>0</v>
      </c>
      <c r="F3887" s="1">
        <f>'Multiple employment - Term'!J3887</f>
        <v>0</v>
      </c>
      <c r="G3887">
        <f>'Multiple employment - Term'!L3887</f>
        <v>0</v>
      </c>
      <c r="H3887" t="e">
        <f>'Multiple employment - Term'!#REF!</f>
        <v>#REF!</v>
      </c>
    </row>
    <row r="3888" spans="1:8">
      <c r="A3888">
        <f>'Multiple employment - Term'!B3888</f>
        <v>0</v>
      </c>
      <c r="B3888">
        <f>'Multiple employment - Term'!A3888</f>
        <v>0</v>
      </c>
      <c r="C3888">
        <f>'Multiple employment - Term'!C3888</f>
        <v>0</v>
      </c>
      <c r="D3888" s="1">
        <f>'Multiple employment - Term'!N3888</f>
        <v>0</v>
      </c>
      <c r="E3888">
        <f>'Multiple employment - Term'!F3888</f>
        <v>0</v>
      </c>
      <c r="F3888" s="1">
        <f>'Multiple employment - Term'!J3888</f>
        <v>0</v>
      </c>
      <c r="G3888">
        <f>'Multiple employment - Term'!L3888</f>
        <v>0</v>
      </c>
      <c r="H3888" t="e">
        <f>'Multiple employment - Term'!#REF!</f>
        <v>#REF!</v>
      </c>
    </row>
    <row r="3889" spans="1:8">
      <c r="A3889">
        <f>'Multiple employment - Term'!B3889</f>
        <v>0</v>
      </c>
      <c r="B3889">
        <f>'Multiple employment - Term'!A3889</f>
        <v>0</v>
      </c>
      <c r="C3889">
        <f>'Multiple employment - Term'!C3889</f>
        <v>0</v>
      </c>
      <c r="D3889" s="1">
        <f>'Multiple employment - Term'!N3889</f>
        <v>0</v>
      </c>
      <c r="E3889">
        <f>'Multiple employment - Term'!F3889</f>
        <v>0</v>
      </c>
      <c r="F3889" s="1">
        <f>'Multiple employment - Term'!J3889</f>
        <v>0</v>
      </c>
      <c r="G3889">
        <f>'Multiple employment - Term'!L3889</f>
        <v>0</v>
      </c>
      <c r="H3889" t="e">
        <f>'Multiple employment - Term'!#REF!</f>
        <v>#REF!</v>
      </c>
    </row>
    <row r="3890" spans="1:8">
      <c r="A3890">
        <f>'Multiple employment - Term'!B3890</f>
        <v>0</v>
      </c>
      <c r="B3890">
        <f>'Multiple employment - Term'!A3890</f>
        <v>0</v>
      </c>
      <c r="C3890">
        <f>'Multiple employment - Term'!C3890</f>
        <v>0</v>
      </c>
      <c r="D3890" s="1">
        <f>'Multiple employment - Term'!N3890</f>
        <v>0</v>
      </c>
      <c r="E3890">
        <f>'Multiple employment - Term'!F3890</f>
        <v>0</v>
      </c>
      <c r="F3890" s="1">
        <f>'Multiple employment - Term'!J3890</f>
        <v>0</v>
      </c>
      <c r="G3890">
        <f>'Multiple employment - Term'!L3890</f>
        <v>0</v>
      </c>
      <c r="H3890" t="e">
        <f>'Multiple employment - Term'!#REF!</f>
        <v>#REF!</v>
      </c>
    </row>
    <row r="3891" spans="1:8">
      <c r="A3891">
        <f>'Multiple employment - Term'!B3891</f>
        <v>0</v>
      </c>
      <c r="B3891">
        <f>'Multiple employment - Term'!A3891</f>
        <v>0</v>
      </c>
      <c r="C3891">
        <f>'Multiple employment - Term'!C3891</f>
        <v>0</v>
      </c>
      <c r="D3891" s="1">
        <f>'Multiple employment - Term'!N3891</f>
        <v>0</v>
      </c>
      <c r="E3891">
        <f>'Multiple employment - Term'!F3891</f>
        <v>0</v>
      </c>
      <c r="F3891" s="1">
        <f>'Multiple employment - Term'!J3891</f>
        <v>0</v>
      </c>
      <c r="G3891">
        <f>'Multiple employment - Term'!L3891</f>
        <v>0</v>
      </c>
      <c r="H3891" t="e">
        <f>'Multiple employment - Term'!#REF!</f>
        <v>#REF!</v>
      </c>
    </row>
    <row r="3892" spans="1:8">
      <c r="A3892">
        <f>'Multiple employment - Term'!B3892</f>
        <v>0</v>
      </c>
      <c r="B3892">
        <f>'Multiple employment - Term'!A3892</f>
        <v>0</v>
      </c>
      <c r="C3892">
        <f>'Multiple employment - Term'!C3892</f>
        <v>0</v>
      </c>
      <c r="D3892" s="1">
        <f>'Multiple employment - Term'!N3892</f>
        <v>0</v>
      </c>
      <c r="E3892">
        <f>'Multiple employment - Term'!F3892</f>
        <v>0</v>
      </c>
      <c r="F3892" s="1">
        <f>'Multiple employment - Term'!J3892</f>
        <v>0</v>
      </c>
      <c r="G3892">
        <f>'Multiple employment - Term'!L3892</f>
        <v>0</v>
      </c>
      <c r="H3892" t="e">
        <f>'Multiple employment - Term'!#REF!</f>
        <v>#REF!</v>
      </c>
    </row>
    <row r="3893" spans="1:8">
      <c r="A3893">
        <f>'Multiple employment - Term'!B3893</f>
        <v>0</v>
      </c>
      <c r="B3893">
        <f>'Multiple employment - Term'!A3893</f>
        <v>0</v>
      </c>
      <c r="C3893">
        <f>'Multiple employment - Term'!C3893</f>
        <v>0</v>
      </c>
      <c r="D3893" s="1">
        <f>'Multiple employment - Term'!N3893</f>
        <v>0</v>
      </c>
      <c r="E3893">
        <f>'Multiple employment - Term'!F3893</f>
        <v>0</v>
      </c>
      <c r="F3893" s="1">
        <f>'Multiple employment - Term'!J3893</f>
        <v>0</v>
      </c>
      <c r="G3893">
        <f>'Multiple employment - Term'!L3893</f>
        <v>0</v>
      </c>
      <c r="H3893" t="e">
        <f>'Multiple employment - Term'!#REF!</f>
        <v>#REF!</v>
      </c>
    </row>
    <row r="3894" spans="1:8">
      <c r="A3894">
        <f>'Multiple employment - Term'!B3894</f>
        <v>0</v>
      </c>
      <c r="B3894">
        <f>'Multiple employment - Term'!A3894</f>
        <v>0</v>
      </c>
      <c r="C3894">
        <f>'Multiple employment - Term'!C3894</f>
        <v>0</v>
      </c>
      <c r="D3894" s="1">
        <f>'Multiple employment - Term'!N3894</f>
        <v>0</v>
      </c>
      <c r="E3894">
        <f>'Multiple employment - Term'!F3894</f>
        <v>0</v>
      </c>
      <c r="F3894" s="1">
        <f>'Multiple employment - Term'!J3894</f>
        <v>0</v>
      </c>
      <c r="G3894">
        <f>'Multiple employment - Term'!L3894</f>
        <v>0</v>
      </c>
      <c r="H3894" t="e">
        <f>'Multiple employment - Term'!#REF!</f>
        <v>#REF!</v>
      </c>
    </row>
    <row r="3895" spans="1:8">
      <c r="A3895">
        <f>'Multiple employment - Term'!B3895</f>
        <v>0</v>
      </c>
      <c r="B3895">
        <f>'Multiple employment - Term'!A3895</f>
        <v>0</v>
      </c>
      <c r="C3895">
        <f>'Multiple employment - Term'!C3895</f>
        <v>0</v>
      </c>
      <c r="D3895" s="1">
        <f>'Multiple employment - Term'!N3895</f>
        <v>0</v>
      </c>
      <c r="E3895">
        <f>'Multiple employment - Term'!F3895</f>
        <v>0</v>
      </c>
      <c r="F3895" s="1">
        <f>'Multiple employment - Term'!J3895</f>
        <v>0</v>
      </c>
      <c r="G3895">
        <f>'Multiple employment - Term'!L3895</f>
        <v>0</v>
      </c>
      <c r="H3895" t="e">
        <f>'Multiple employment - Term'!#REF!</f>
        <v>#REF!</v>
      </c>
    </row>
    <row r="3896" spans="1:8">
      <c r="A3896">
        <f>'Multiple employment - Term'!B3896</f>
        <v>0</v>
      </c>
      <c r="B3896">
        <f>'Multiple employment - Term'!A3896</f>
        <v>0</v>
      </c>
      <c r="C3896">
        <f>'Multiple employment - Term'!C3896</f>
        <v>0</v>
      </c>
      <c r="D3896" s="1">
        <f>'Multiple employment - Term'!N3896</f>
        <v>0</v>
      </c>
      <c r="E3896">
        <f>'Multiple employment - Term'!F3896</f>
        <v>0</v>
      </c>
      <c r="F3896" s="1">
        <f>'Multiple employment - Term'!J3896</f>
        <v>0</v>
      </c>
      <c r="G3896">
        <f>'Multiple employment - Term'!L3896</f>
        <v>0</v>
      </c>
      <c r="H3896" t="e">
        <f>'Multiple employment - Term'!#REF!</f>
        <v>#REF!</v>
      </c>
    </row>
    <row r="3897" spans="1:8">
      <c r="A3897">
        <f>'Multiple employment - Term'!B3897</f>
        <v>0</v>
      </c>
      <c r="B3897">
        <f>'Multiple employment - Term'!A3897</f>
        <v>0</v>
      </c>
      <c r="C3897">
        <f>'Multiple employment - Term'!C3897</f>
        <v>0</v>
      </c>
      <c r="D3897" s="1">
        <f>'Multiple employment - Term'!N3897</f>
        <v>0</v>
      </c>
      <c r="E3897">
        <f>'Multiple employment - Term'!F3897</f>
        <v>0</v>
      </c>
      <c r="F3897" s="1">
        <f>'Multiple employment - Term'!J3897</f>
        <v>0</v>
      </c>
      <c r="G3897">
        <f>'Multiple employment - Term'!L3897</f>
        <v>0</v>
      </c>
      <c r="H3897" t="e">
        <f>'Multiple employment - Term'!#REF!</f>
        <v>#REF!</v>
      </c>
    </row>
    <row r="3898" spans="1:8">
      <c r="A3898">
        <f>'Multiple employment - Term'!B3898</f>
        <v>0</v>
      </c>
      <c r="B3898">
        <f>'Multiple employment - Term'!A3898</f>
        <v>0</v>
      </c>
      <c r="C3898">
        <f>'Multiple employment - Term'!C3898</f>
        <v>0</v>
      </c>
      <c r="D3898" s="1">
        <f>'Multiple employment - Term'!N3898</f>
        <v>0</v>
      </c>
      <c r="E3898">
        <f>'Multiple employment - Term'!F3898</f>
        <v>0</v>
      </c>
      <c r="F3898" s="1">
        <f>'Multiple employment - Term'!J3898</f>
        <v>0</v>
      </c>
      <c r="G3898">
        <f>'Multiple employment - Term'!L3898</f>
        <v>0</v>
      </c>
      <c r="H3898" t="e">
        <f>'Multiple employment - Term'!#REF!</f>
        <v>#REF!</v>
      </c>
    </row>
    <row r="3899" spans="1:8">
      <c r="A3899">
        <f>'Multiple employment - Term'!B3899</f>
        <v>0</v>
      </c>
      <c r="B3899">
        <f>'Multiple employment - Term'!A3899</f>
        <v>0</v>
      </c>
      <c r="C3899">
        <f>'Multiple employment - Term'!C3899</f>
        <v>0</v>
      </c>
      <c r="D3899" s="1">
        <f>'Multiple employment - Term'!N3899</f>
        <v>0</v>
      </c>
      <c r="E3899">
        <f>'Multiple employment - Term'!F3899</f>
        <v>0</v>
      </c>
      <c r="F3899" s="1">
        <f>'Multiple employment - Term'!J3899</f>
        <v>0</v>
      </c>
      <c r="G3899">
        <f>'Multiple employment - Term'!L3899</f>
        <v>0</v>
      </c>
      <c r="H3899" t="e">
        <f>'Multiple employment - Term'!#REF!</f>
        <v>#REF!</v>
      </c>
    </row>
    <row r="3900" spans="1:8">
      <c r="A3900">
        <f>'Multiple employment - Term'!B3900</f>
        <v>0</v>
      </c>
      <c r="B3900">
        <f>'Multiple employment - Term'!A3900</f>
        <v>0</v>
      </c>
      <c r="C3900">
        <f>'Multiple employment - Term'!C3900</f>
        <v>0</v>
      </c>
      <c r="D3900" s="1">
        <f>'Multiple employment - Term'!N3900</f>
        <v>0</v>
      </c>
      <c r="E3900">
        <f>'Multiple employment - Term'!F3900</f>
        <v>0</v>
      </c>
      <c r="F3900" s="1">
        <f>'Multiple employment - Term'!J3900</f>
        <v>0</v>
      </c>
      <c r="G3900">
        <f>'Multiple employment - Term'!L3900</f>
        <v>0</v>
      </c>
      <c r="H3900" t="e">
        <f>'Multiple employment - Term'!#REF!</f>
        <v>#REF!</v>
      </c>
    </row>
    <row r="3901" spans="1:8">
      <c r="A3901">
        <f>'Multiple employment - Term'!B3901</f>
        <v>0</v>
      </c>
      <c r="B3901">
        <f>'Multiple employment - Term'!A3901</f>
        <v>0</v>
      </c>
      <c r="C3901">
        <f>'Multiple employment - Term'!C3901</f>
        <v>0</v>
      </c>
      <c r="D3901" s="1">
        <f>'Multiple employment - Term'!N3901</f>
        <v>0</v>
      </c>
      <c r="E3901">
        <f>'Multiple employment - Term'!F3901</f>
        <v>0</v>
      </c>
      <c r="F3901" s="1">
        <f>'Multiple employment - Term'!J3901</f>
        <v>0</v>
      </c>
      <c r="G3901">
        <f>'Multiple employment - Term'!L3901</f>
        <v>0</v>
      </c>
      <c r="H3901" t="e">
        <f>'Multiple employment - Term'!#REF!</f>
        <v>#REF!</v>
      </c>
    </row>
    <row r="3902" spans="1:8">
      <c r="A3902">
        <f>'Multiple employment - Term'!B3902</f>
        <v>0</v>
      </c>
      <c r="B3902">
        <f>'Multiple employment - Term'!A3902</f>
        <v>0</v>
      </c>
      <c r="C3902">
        <f>'Multiple employment - Term'!C3902</f>
        <v>0</v>
      </c>
      <c r="D3902" s="1">
        <f>'Multiple employment - Term'!N3902</f>
        <v>0</v>
      </c>
      <c r="E3902">
        <f>'Multiple employment - Term'!F3902</f>
        <v>0</v>
      </c>
      <c r="F3902" s="1">
        <f>'Multiple employment - Term'!J3902</f>
        <v>0</v>
      </c>
      <c r="G3902">
        <f>'Multiple employment - Term'!L3902</f>
        <v>0</v>
      </c>
      <c r="H3902" t="e">
        <f>'Multiple employment - Term'!#REF!</f>
        <v>#REF!</v>
      </c>
    </row>
    <row r="3903" spans="1:8">
      <c r="A3903">
        <f>'Multiple employment - Term'!B3903</f>
        <v>0</v>
      </c>
      <c r="B3903">
        <f>'Multiple employment - Term'!A3903</f>
        <v>0</v>
      </c>
      <c r="C3903">
        <f>'Multiple employment - Term'!C3903</f>
        <v>0</v>
      </c>
      <c r="D3903" s="1">
        <f>'Multiple employment - Term'!N3903</f>
        <v>0</v>
      </c>
      <c r="E3903">
        <f>'Multiple employment - Term'!F3903</f>
        <v>0</v>
      </c>
      <c r="F3903" s="1">
        <f>'Multiple employment - Term'!J3903</f>
        <v>0</v>
      </c>
      <c r="G3903">
        <f>'Multiple employment - Term'!L3903</f>
        <v>0</v>
      </c>
      <c r="H3903" t="e">
        <f>'Multiple employment - Term'!#REF!</f>
        <v>#REF!</v>
      </c>
    </row>
    <row r="3904" spans="1:8">
      <c r="A3904">
        <f>'Multiple employment - Term'!B3904</f>
        <v>0</v>
      </c>
      <c r="B3904">
        <f>'Multiple employment - Term'!A3904</f>
        <v>0</v>
      </c>
      <c r="C3904">
        <f>'Multiple employment - Term'!C3904</f>
        <v>0</v>
      </c>
      <c r="D3904" s="1">
        <f>'Multiple employment - Term'!N3904</f>
        <v>0</v>
      </c>
      <c r="E3904">
        <f>'Multiple employment - Term'!F3904</f>
        <v>0</v>
      </c>
      <c r="F3904" s="1">
        <f>'Multiple employment - Term'!J3904</f>
        <v>0</v>
      </c>
      <c r="G3904">
        <f>'Multiple employment - Term'!L3904</f>
        <v>0</v>
      </c>
      <c r="H3904" t="e">
        <f>'Multiple employment - Term'!#REF!</f>
        <v>#REF!</v>
      </c>
    </row>
    <row r="3905" spans="1:8">
      <c r="A3905">
        <f>'Multiple employment - Term'!B3905</f>
        <v>0</v>
      </c>
      <c r="B3905">
        <f>'Multiple employment - Term'!A3905</f>
        <v>0</v>
      </c>
      <c r="C3905">
        <f>'Multiple employment - Term'!C3905</f>
        <v>0</v>
      </c>
      <c r="D3905" s="1">
        <f>'Multiple employment - Term'!N3905</f>
        <v>0</v>
      </c>
      <c r="E3905">
        <f>'Multiple employment - Term'!F3905</f>
        <v>0</v>
      </c>
      <c r="F3905" s="1">
        <f>'Multiple employment - Term'!J3905</f>
        <v>0</v>
      </c>
      <c r="G3905">
        <f>'Multiple employment - Term'!L3905</f>
        <v>0</v>
      </c>
      <c r="H3905" t="e">
        <f>'Multiple employment - Term'!#REF!</f>
        <v>#REF!</v>
      </c>
    </row>
    <row r="3906" spans="1:8">
      <c r="A3906">
        <f>'Multiple employment - Term'!B3906</f>
        <v>0</v>
      </c>
      <c r="B3906">
        <f>'Multiple employment - Term'!A3906</f>
        <v>0</v>
      </c>
      <c r="C3906">
        <f>'Multiple employment - Term'!C3906</f>
        <v>0</v>
      </c>
      <c r="D3906" s="1">
        <f>'Multiple employment - Term'!N3906</f>
        <v>0</v>
      </c>
      <c r="E3906">
        <f>'Multiple employment - Term'!F3906</f>
        <v>0</v>
      </c>
      <c r="F3906" s="1">
        <f>'Multiple employment - Term'!J3906</f>
        <v>0</v>
      </c>
      <c r="G3906">
        <f>'Multiple employment - Term'!L3906</f>
        <v>0</v>
      </c>
      <c r="H3906" t="e">
        <f>'Multiple employment - Term'!#REF!</f>
        <v>#REF!</v>
      </c>
    </row>
    <row r="3907" spans="1:8">
      <c r="A3907">
        <f>'Multiple employment - Term'!B3907</f>
        <v>0</v>
      </c>
      <c r="B3907">
        <f>'Multiple employment - Term'!A3907</f>
        <v>0</v>
      </c>
      <c r="C3907">
        <f>'Multiple employment - Term'!C3907</f>
        <v>0</v>
      </c>
      <c r="D3907" s="1">
        <f>'Multiple employment - Term'!N3907</f>
        <v>0</v>
      </c>
      <c r="E3907">
        <f>'Multiple employment - Term'!F3907</f>
        <v>0</v>
      </c>
      <c r="F3907" s="1">
        <f>'Multiple employment - Term'!J3907</f>
        <v>0</v>
      </c>
      <c r="G3907">
        <f>'Multiple employment - Term'!L3907</f>
        <v>0</v>
      </c>
      <c r="H3907" t="e">
        <f>'Multiple employment - Term'!#REF!</f>
        <v>#REF!</v>
      </c>
    </row>
    <row r="3908" spans="1:8">
      <c r="A3908">
        <f>'Multiple employment - Term'!B3908</f>
        <v>0</v>
      </c>
      <c r="B3908">
        <f>'Multiple employment - Term'!A3908</f>
        <v>0</v>
      </c>
      <c r="C3908">
        <f>'Multiple employment - Term'!C3908</f>
        <v>0</v>
      </c>
      <c r="D3908" s="1">
        <f>'Multiple employment - Term'!N3908</f>
        <v>0</v>
      </c>
      <c r="E3908">
        <f>'Multiple employment - Term'!F3908</f>
        <v>0</v>
      </c>
      <c r="F3908" s="1">
        <f>'Multiple employment - Term'!J3908</f>
        <v>0</v>
      </c>
      <c r="G3908">
        <f>'Multiple employment - Term'!L3908</f>
        <v>0</v>
      </c>
      <c r="H3908" t="e">
        <f>'Multiple employment - Term'!#REF!</f>
        <v>#REF!</v>
      </c>
    </row>
    <row r="3909" spans="1:8">
      <c r="A3909">
        <f>'Multiple employment - Term'!B3909</f>
        <v>0</v>
      </c>
      <c r="B3909">
        <f>'Multiple employment - Term'!A3909</f>
        <v>0</v>
      </c>
      <c r="C3909">
        <f>'Multiple employment - Term'!C3909</f>
        <v>0</v>
      </c>
      <c r="D3909" s="1">
        <f>'Multiple employment - Term'!N3909</f>
        <v>0</v>
      </c>
      <c r="E3909">
        <f>'Multiple employment - Term'!F3909</f>
        <v>0</v>
      </c>
      <c r="F3909" s="1">
        <f>'Multiple employment - Term'!J3909</f>
        <v>0</v>
      </c>
      <c r="G3909">
        <f>'Multiple employment - Term'!L3909</f>
        <v>0</v>
      </c>
      <c r="H3909" t="e">
        <f>'Multiple employment - Term'!#REF!</f>
        <v>#REF!</v>
      </c>
    </row>
    <row r="3910" spans="1:8">
      <c r="A3910">
        <f>'Multiple employment - Term'!B3910</f>
        <v>0</v>
      </c>
      <c r="B3910">
        <f>'Multiple employment - Term'!A3910</f>
        <v>0</v>
      </c>
      <c r="C3910">
        <f>'Multiple employment - Term'!C3910</f>
        <v>0</v>
      </c>
      <c r="D3910" s="1">
        <f>'Multiple employment - Term'!N3910</f>
        <v>0</v>
      </c>
      <c r="E3910">
        <f>'Multiple employment - Term'!F3910</f>
        <v>0</v>
      </c>
      <c r="F3910" s="1">
        <f>'Multiple employment - Term'!J3910</f>
        <v>0</v>
      </c>
      <c r="G3910">
        <f>'Multiple employment - Term'!L3910</f>
        <v>0</v>
      </c>
      <c r="H3910" t="e">
        <f>'Multiple employment - Term'!#REF!</f>
        <v>#REF!</v>
      </c>
    </row>
    <row r="3911" spans="1:8">
      <c r="A3911">
        <f>'Multiple employment - Term'!B3911</f>
        <v>0</v>
      </c>
      <c r="B3911">
        <f>'Multiple employment - Term'!A3911</f>
        <v>0</v>
      </c>
      <c r="C3911">
        <f>'Multiple employment - Term'!C3911</f>
        <v>0</v>
      </c>
      <c r="D3911" s="1">
        <f>'Multiple employment - Term'!N3911</f>
        <v>0</v>
      </c>
      <c r="E3911">
        <f>'Multiple employment - Term'!F3911</f>
        <v>0</v>
      </c>
      <c r="F3911" s="1">
        <f>'Multiple employment - Term'!J3911</f>
        <v>0</v>
      </c>
      <c r="G3911">
        <f>'Multiple employment - Term'!L3911</f>
        <v>0</v>
      </c>
      <c r="H3911" t="e">
        <f>'Multiple employment - Term'!#REF!</f>
        <v>#REF!</v>
      </c>
    </row>
    <row r="3912" spans="1:8">
      <c r="A3912">
        <f>'Multiple employment - Term'!B3912</f>
        <v>0</v>
      </c>
      <c r="B3912">
        <f>'Multiple employment - Term'!A3912</f>
        <v>0</v>
      </c>
      <c r="C3912">
        <f>'Multiple employment - Term'!C3912</f>
        <v>0</v>
      </c>
      <c r="D3912" s="1">
        <f>'Multiple employment - Term'!N3912</f>
        <v>0</v>
      </c>
      <c r="E3912">
        <f>'Multiple employment - Term'!F3912</f>
        <v>0</v>
      </c>
      <c r="F3912" s="1">
        <f>'Multiple employment - Term'!J3912</f>
        <v>0</v>
      </c>
      <c r="G3912">
        <f>'Multiple employment - Term'!L3912</f>
        <v>0</v>
      </c>
      <c r="H3912" t="e">
        <f>'Multiple employment - Term'!#REF!</f>
        <v>#REF!</v>
      </c>
    </row>
    <row r="3913" spans="1:8">
      <c r="A3913">
        <f>'Multiple employment - Term'!B3913</f>
        <v>0</v>
      </c>
      <c r="B3913">
        <f>'Multiple employment - Term'!A3913</f>
        <v>0</v>
      </c>
      <c r="C3913">
        <f>'Multiple employment - Term'!C3913</f>
        <v>0</v>
      </c>
      <c r="D3913" s="1">
        <f>'Multiple employment - Term'!N3913</f>
        <v>0</v>
      </c>
      <c r="E3913">
        <f>'Multiple employment - Term'!F3913</f>
        <v>0</v>
      </c>
      <c r="F3913" s="1">
        <f>'Multiple employment - Term'!J3913</f>
        <v>0</v>
      </c>
      <c r="G3913">
        <f>'Multiple employment - Term'!L3913</f>
        <v>0</v>
      </c>
      <c r="H3913" t="e">
        <f>'Multiple employment - Term'!#REF!</f>
        <v>#REF!</v>
      </c>
    </row>
    <row r="3914" spans="1:8">
      <c r="A3914">
        <f>'Multiple employment - Term'!B3914</f>
        <v>0</v>
      </c>
      <c r="B3914">
        <f>'Multiple employment - Term'!A3914</f>
        <v>0</v>
      </c>
      <c r="C3914">
        <f>'Multiple employment - Term'!C3914</f>
        <v>0</v>
      </c>
      <c r="D3914" s="1">
        <f>'Multiple employment - Term'!N3914</f>
        <v>0</v>
      </c>
      <c r="E3914">
        <f>'Multiple employment - Term'!F3914</f>
        <v>0</v>
      </c>
      <c r="F3914" s="1">
        <f>'Multiple employment - Term'!J3914</f>
        <v>0</v>
      </c>
      <c r="G3914">
        <f>'Multiple employment - Term'!L3914</f>
        <v>0</v>
      </c>
      <c r="H3914" t="e">
        <f>'Multiple employment - Term'!#REF!</f>
        <v>#REF!</v>
      </c>
    </row>
    <row r="3915" spans="1:8">
      <c r="A3915">
        <f>'Multiple employment - Term'!B3915</f>
        <v>0</v>
      </c>
      <c r="B3915">
        <f>'Multiple employment - Term'!A3915</f>
        <v>0</v>
      </c>
      <c r="C3915">
        <f>'Multiple employment - Term'!C3915</f>
        <v>0</v>
      </c>
      <c r="D3915" s="1">
        <f>'Multiple employment - Term'!N3915</f>
        <v>0</v>
      </c>
      <c r="E3915">
        <f>'Multiple employment - Term'!F3915</f>
        <v>0</v>
      </c>
      <c r="F3915" s="1">
        <f>'Multiple employment - Term'!J3915</f>
        <v>0</v>
      </c>
      <c r="G3915">
        <f>'Multiple employment - Term'!L3915</f>
        <v>0</v>
      </c>
      <c r="H3915" t="e">
        <f>'Multiple employment - Term'!#REF!</f>
        <v>#REF!</v>
      </c>
    </row>
    <row r="3916" spans="1:8">
      <c r="A3916">
        <f>'Multiple employment - Term'!B3916</f>
        <v>0</v>
      </c>
      <c r="B3916">
        <f>'Multiple employment - Term'!A3916</f>
        <v>0</v>
      </c>
      <c r="C3916">
        <f>'Multiple employment - Term'!C3916</f>
        <v>0</v>
      </c>
      <c r="D3916" s="1">
        <f>'Multiple employment - Term'!N3916</f>
        <v>0</v>
      </c>
      <c r="E3916">
        <f>'Multiple employment - Term'!F3916</f>
        <v>0</v>
      </c>
      <c r="F3916" s="1">
        <f>'Multiple employment - Term'!J3916</f>
        <v>0</v>
      </c>
      <c r="G3916">
        <f>'Multiple employment - Term'!L3916</f>
        <v>0</v>
      </c>
      <c r="H3916" t="e">
        <f>'Multiple employment - Term'!#REF!</f>
        <v>#REF!</v>
      </c>
    </row>
    <row r="3917" spans="1:8">
      <c r="A3917">
        <f>'Multiple employment - Term'!B3917</f>
        <v>0</v>
      </c>
      <c r="B3917">
        <f>'Multiple employment - Term'!A3917</f>
        <v>0</v>
      </c>
      <c r="C3917">
        <f>'Multiple employment - Term'!C3917</f>
        <v>0</v>
      </c>
      <c r="D3917" s="1">
        <f>'Multiple employment - Term'!N3917</f>
        <v>0</v>
      </c>
      <c r="E3917">
        <f>'Multiple employment - Term'!F3917</f>
        <v>0</v>
      </c>
      <c r="F3917" s="1">
        <f>'Multiple employment - Term'!J3917</f>
        <v>0</v>
      </c>
      <c r="G3917">
        <f>'Multiple employment - Term'!L3917</f>
        <v>0</v>
      </c>
      <c r="H3917" t="e">
        <f>'Multiple employment - Term'!#REF!</f>
        <v>#REF!</v>
      </c>
    </row>
    <row r="3918" spans="1:8">
      <c r="A3918">
        <f>'Multiple employment - Term'!B3918</f>
        <v>0</v>
      </c>
      <c r="B3918">
        <f>'Multiple employment - Term'!A3918</f>
        <v>0</v>
      </c>
      <c r="C3918">
        <f>'Multiple employment - Term'!C3918</f>
        <v>0</v>
      </c>
      <c r="D3918" s="1">
        <f>'Multiple employment - Term'!N3918</f>
        <v>0</v>
      </c>
      <c r="E3918">
        <f>'Multiple employment - Term'!F3918</f>
        <v>0</v>
      </c>
      <c r="F3918" s="1">
        <f>'Multiple employment - Term'!J3918</f>
        <v>0</v>
      </c>
      <c r="G3918">
        <f>'Multiple employment - Term'!L3918</f>
        <v>0</v>
      </c>
      <c r="H3918" t="e">
        <f>'Multiple employment - Term'!#REF!</f>
        <v>#REF!</v>
      </c>
    </row>
    <row r="3919" spans="1:8">
      <c r="A3919">
        <f>'Multiple employment - Term'!B3919</f>
        <v>0</v>
      </c>
      <c r="B3919">
        <f>'Multiple employment - Term'!A3919</f>
        <v>0</v>
      </c>
      <c r="C3919">
        <f>'Multiple employment - Term'!C3919</f>
        <v>0</v>
      </c>
      <c r="D3919" s="1">
        <f>'Multiple employment - Term'!N3919</f>
        <v>0</v>
      </c>
      <c r="E3919">
        <f>'Multiple employment - Term'!F3919</f>
        <v>0</v>
      </c>
      <c r="F3919" s="1">
        <f>'Multiple employment - Term'!J3919</f>
        <v>0</v>
      </c>
      <c r="G3919">
        <f>'Multiple employment - Term'!L3919</f>
        <v>0</v>
      </c>
      <c r="H3919" t="e">
        <f>'Multiple employment - Term'!#REF!</f>
        <v>#REF!</v>
      </c>
    </row>
    <row r="3920" spans="1:8">
      <c r="A3920">
        <f>'Multiple employment - Term'!B3920</f>
        <v>0</v>
      </c>
      <c r="B3920">
        <f>'Multiple employment - Term'!A3920</f>
        <v>0</v>
      </c>
      <c r="C3920">
        <f>'Multiple employment - Term'!C3920</f>
        <v>0</v>
      </c>
      <c r="D3920" s="1">
        <f>'Multiple employment - Term'!N3920</f>
        <v>0</v>
      </c>
      <c r="E3920">
        <f>'Multiple employment - Term'!F3920</f>
        <v>0</v>
      </c>
      <c r="F3920" s="1">
        <f>'Multiple employment - Term'!J3920</f>
        <v>0</v>
      </c>
      <c r="G3920">
        <f>'Multiple employment - Term'!L3920</f>
        <v>0</v>
      </c>
      <c r="H3920" t="e">
        <f>'Multiple employment - Term'!#REF!</f>
        <v>#REF!</v>
      </c>
    </row>
    <row r="3921" spans="1:8">
      <c r="A3921">
        <f>'Multiple employment - Term'!B3921</f>
        <v>0</v>
      </c>
      <c r="B3921">
        <f>'Multiple employment - Term'!A3921</f>
        <v>0</v>
      </c>
      <c r="C3921">
        <f>'Multiple employment - Term'!C3921</f>
        <v>0</v>
      </c>
      <c r="D3921" s="1">
        <f>'Multiple employment - Term'!N3921</f>
        <v>0</v>
      </c>
      <c r="E3921">
        <f>'Multiple employment - Term'!F3921</f>
        <v>0</v>
      </c>
      <c r="F3921" s="1">
        <f>'Multiple employment - Term'!J3921</f>
        <v>0</v>
      </c>
      <c r="G3921">
        <f>'Multiple employment - Term'!L3921</f>
        <v>0</v>
      </c>
      <c r="H3921" t="e">
        <f>'Multiple employment - Term'!#REF!</f>
        <v>#REF!</v>
      </c>
    </row>
    <row r="3922" spans="1:8">
      <c r="A3922">
        <f>'Multiple employment - Term'!B3922</f>
        <v>0</v>
      </c>
      <c r="B3922">
        <f>'Multiple employment - Term'!A3922</f>
        <v>0</v>
      </c>
      <c r="C3922">
        <f>'Multiple employment - Term'!C3922</f>
        <v>0</v>
      </c>
      <c r="D3922" s="1">
        <f>'Multiple employment - Term'!N3922</f>
        <v>0</v>
      </c>
      <c r="E3922">
        <f>'Multiple employment - Term'!F3922</f>
        <v>0</v>
      </c>
      <c r="F3922" s="1">
        <f>'Multiple employment - Term'!J3922</f>
        <v>0</v>
      </c>
      <c r="G3922">
        <f>'Multiple employment - Term'!L3922</f>
        <v>0</v>
      </c>
      <c r="H3922" t="e">
        <f>'Multiple employment - Term'!#REF!</f>
        <v>#REF!</v>
      </c>
    </row>
    <row r="3923" spans="1:8">
      <c r="A3923">
        <f>'Multiple employment - Term'!B3923</f>
        <v>0</v>
      </c>
      <c r="B3923">
        <f>'Multiple employment - Term'!A3923</f>
        <v>0</v>
      </c>
      <c r="C3923">
        <f>'Multiple employment - Term'!C3923</f>
        <v>0</v>
      </c>
      <c r="D3923" s="1">
        <f>'Multiple employment - Term'!N3923</f>
        <v>0</v>
      </c>
      <c r="E3923">
        <f>'Multiple employment - Term'!F3923</f>
        <v>0</v>
      </c>
      <c r="F3923" s="1">
        <f>'Multiple employment - Term'!J3923</f>
        <v>0</v>
      </c>
      <c r="G3923">
        <f>'Multiple employment - Term'!L3923</f>
        <v>0</v>
      </c>
      <c r="H3923" t="e">
        <f>'Multiple employment - Term'!#REF!</f>
        <v>#REF!</v>
      </c>
    </row>
    <row r="3924" spans="1:8">
      <c r="A3924">
        <f>'Multiple employment - Term'!B3924</f>
        <v>0</v>
      </c>
      <c r="B3924">
        <f>'Multiple employment - Term'!A3924</f>
        <v>0</v>
      </c>
      <c r="C3924">
        <f>'Multiple employment - Term'!C3924</f>
        <v>0</v>
      </c>
      <c r="D3924" s="1">
        <f>'Multiple employment - Term'!N3924</f>
        <v>0</v>
      </c>
      <c r="E3924">
        <f>'Multiple employment - Term'!F3924</f>
        <v>0</v>
      </c>
      <c r="F3924" s="1">
        <f>'Multiple employment - Term'!J3924</f>
        <v>0</v>
      </c>
      <c r="G3924">
        <f>'Multiple employment - Term'!L3924</f>
        <v>0</v>
      </c>
      <c r="H3924" t="e">
        <f>'Multiple employment - Term'!#REF!</f>
        <v>#REF!</v>
      </c>
    </row>
    <row r="3925" spans="1:8">
      <c r="A3925">
        <f>'Multiple employment - Term'!B3925</f>
        <v>0</v>
      </c>
      <c r="B3925">
        <f>'Multiple employment - Term'!A3925</f>
        <v>0</v>
      </c>
      <c r="C3925">
        <f>'Multiple employment - Term'!C3925</f>
        <v>0</v>
      </c>
      <c r="D3925" s="1">
        <f>'Multiple employment - Term'!N3925</f>
        <v>0</v>
      </c>
      <c r="E3925">
        <f>'Multiple employment - Term'!F3925</f>
        <v>0</v>
      </c>
      <c r="F3925" s="1">
        <f>'Multiple employment - Term'!J3925</f>
        <v>0</v>
      </c>
      <c r="G3925">
        <f>'Multiple employment - Term'!L3925</f>
        <v>0</v>
      </c>
      <c r="H3925" t="e">
        <f>'Multiple employment - Term'!#REF!</f>
        <v>#REF!</v>
      </c>
    </row>
    <row r="3926" spans="1:8">
      <c r="A3926">
        <f>'Multiple employment - Term'!B3926</f>
        <v>0</v>
      </c>
      <c r="B3926">
        <f>'Multiple employment - Term'!A3926</f>
        <v>0</v>
      </c>
      <c r="C3926">
        <f>'Multiple employment - Term'!C3926</f>
        <v>0</v>
      </c>
      <c r="D3926" s="1">
        <f>'Multiple employment - Term'!N3926</f>
        <v>0</v>
      </c>
      <c r="E3926">
        <f>'Multiple employment - Term'!F3926</f>
        <v>0</v>
      </c>
      <c r="F3926" s="1">
        <f>'Multiple employment - Term'!J3926</f>
        <v>0</v>
      </c>
      <c r="G3926">
        <f>'Multiple employment - Term'!L3926</f>
        <v>0</v>
      </c>
      <c r="H3926" t="e">
        <f>'Multiple employment - Term'!#REF!</f>
        <v>#REF!</v>
      </c>
    </row>
    <row r="3927" spans="1:8">
      <c r="A3927">
        <f>'Multiple employment - Term'!B3927</f>
        <v>0</v>
      </c>
      <c r="B3927">
        <f>'Multiple employment - Term'!A3927</f>
        <v>0</v>
      </c>
      <c r="C3927">
        <f>'Multiple employment - Term'!C3927</f>
        <v>0</v>
      </c>
      <c r="D3927" s="1">
        <f>'Multiple employment - Term'!N3927</f>
        <v>0</v>
      </c>
      <c r="E3927">
        <f>'Multiple employment - Term'!F3927</f>
        <v>0</v>
      </c>
      <c r="F3927" s="1">
        <f>'Multiple employment - Term'!J3927</f>
        <v>0</v>
      </c>
      <c r="G3927">
        <f>'Multiple employment - Term'!L3927</f>
        <v>0</v>
      </c>
      <c r="H3927" t="e">
        <f>'Multiple employment - Term'!#REF!</f>
        <v>#REF!</v>
      </c>
    </row>
    <row r="3928" spans="1:8">
      <c r="A3928">
        <f>'Multiple employment - Term'!B3928</f>
        <v>0</v>
      </c>
      <c r="B3928">
        <f>'Multiple employment - Term'!A3928</f>
        <v>0</v>
      </c>
      <c r="C3928">
        <f>'Multiple employment - Term'!C3928</f>
        <v>0</v>
      </c>
      <c r="D3928" s="1">
        <f>'Multiple employment - Term'!N3928</f>
        <v>0</v>
      </c>
      <c r="E3928">
        <f>'Multiple employment - Term'!F3928</f>
        <v>0</v>
      </c>
      <c r="F3928" s="1">
        <f>'Multiple employment - Term'!J3928</f>
        <v>0</v>
      </c>
      <c r="G3928">
        <f>'Multiple employment - Term'!L3928</f>
        <v>0</v>
      </c>
      <c r="H3928" t="e">
        <f>'Multiple employment - Term'!#REF!</f>
        <v>#REF!</v>
      </c>
    </row>
    <row r="3929" spans="1:8">
      <c r="A3929">
        <f>'Multiple employment - Term'!B3929</f>
        <v>0</v>
      </c>
      <c r="B3929">
        <f>'Multiple employment - Term'!A3929</f>
        <v>0</v>
      </c>
      <c r="C3929">
        <f>'Multiple employment - Term'!C3929</f>
        <v>0</v>
      </c>
      <c r="D3929" s="1">
        <f>'Multiple employment - Term'!N3929</f>
        <v>0</v>
      </c>
      <c r="E3929">
        <f>'Multiple employment - Term'!F3929</f>
        <v>0</v>
      </c>
      <c r="F3929" s="1">
        <f>'Multiple employment - Term'!J3929</f>
        <v>0</v>
      </c>
      <c r="G3929">
        <f>'Multiple employment - Term'!L3929</f>
        <v>0</v>
      </c>
      <c r="H3929" t="e">
        <f>'Multiple employment - Term'!#REF!</f>
        <v>#REF!</v>
      </c>
    </row>
    <row r="3930" spans="1:8">
      <c r="A3930">
        <f>'Multiple employment - Term'!B3930</f>
        <v>0</v>
      </c>
      <c r="B3930">
        <f>'Multiple employment - Term'!A3930</f>
        <v>0</v>
      </c>
      <c r="C3930">
        <f>'Multiple employment - Term'!C3930</f>
        <v>0</v>
      </c>
      <c r="D3930" s="1">
        <f>'Multiple employment - Term'!N3930</f>
        <v>0</v>
      </c>
      <c r="E3930">
        <f>'Multiple employment - Term'!F3930</f>
        <v>0</v>
      </c>
      <c r="F3930" s="1">
        <f>'Multiple employment - Term'!J3930</f>
        <v>0</v>
      </c>
      <c r="G3930">
        <f>'Multiple employment - Term'!L3930</f>
        <v>0</v>
      </c>
      <c r="H3930" t="e">
        <f>'Multiple employment - Term'!#REF!</f>
        <v>#REF!</v>
      </c>
    </row>
    <row r="3931" spans="1:8">
      <c r="A3931">
        <f>'Multiple employment - Term'!B3931</f>
        <v>0</v>
      </c>
      <c r="B3931">
        <f>'Multiple employment - Term'!A3931</f>
        <v>0</v>
      </c>
      <c r="C3931">
        <f>'Multiple employment - Term'!C3931</f>
        <v>0</v>
      </c>
      <c r="D3931" s="1">
        <f>'Multiple employment - Term'!N3931</f>
        <v>0</v>
      </c>
      <c r="E3931">
        <f>'Multiple employment - Term'!F3931</f>
        <v>0</v>
      </c>
      <c r="F3931" s="1">
        <f>'Multiple employment - Term'!J3931</f>
        <v>0</v>
      </c>
      <c r="G3931">
        <f>'Multiple employment - Term'!L3931</f>
        <v>0</v>
      </c>
      <c r="H3931" t="e">
        <f>'Multiple employment - Term'!#REF!</f>
        <v>#REF!</v>
      </c>
    </row>
    <row r="3932" spans="1:8">
      <c r="A3932">
        <f>'Multiple employment - Term'!B3932</f>
        <v>0</v>
      </c>
      <c r="B3932">
        <f>'Multiple employment - Term'!A3932</f>
        <v>0</v>
      </c>
      <c r="C3932">
        <f>'Multiple employment - Term'!C3932</f>
        <v>0</v>
      </c>
      <c r="D3932" s="1">
        <f>'Multiple employment - Term'!N3932</f>
        <v>0</v>
      </c>
      <c r="E3932">
        <f>'Multiple employment - Term'!F3932</f>
        <v>0</v>
      </c>
      <c r="F3932" s="1">
        <f>'Multiple employment - Term'!J3932</f>
        <v>0</v>
      </c>
      <c r="G3932">
        <f>'Multiple employment - Term'!L3932</f>
        <v>0</v>
      </c>
      <c r="H3932" t="e">
        <f>'Multiple employment - Term'!#REF!</f>
        <v>#REF!</v>
      </c>
    </row>
    <row r="3933" spans="1:8">
      <c r="A3933">
        <f>'Multiple employment - Term'!B3933</f>
        <v>0</v>
      </c>
      <c r="B3933">
        <f>'Multiple employment - Term'!A3933</f>
        <v>0</v>
      </c>
      <c r="C3933">
        <f>'Multiple employment - Term'!C3933</f>
        <v>0</v>
      </c>
      <c r="D3933" s="1">
        <f>'Multiple employment - Term'!N3933</f>
        <v>0</v>
      </c>
      <c r="E3933">
        <f>'Multiple employment - Term'!F3933</f>
        <v>0</v>
      </c>
      <c r="F3933" s="1">
        <f>'Multiple employment - Term'!J3933</f>
        <v>0</v>
      </c>
      <c r="G3933">
        <f>'Multiple employment - Term'!L3933</f>
        <v>0</v>
      </c>
      <c r="H3933" t="e">
        <f>'Multiple employment - Term'!#REF!</f>
        <v>#REF!</v>
      </c>
    </row>
    <row r="3934" spans="1:8">
      <c r="A3934">
        <f>'Multiple employment - Term'!B3934</f>
        <v>0</v>
      </c>
      <c r="B3934">
        <f>'Multiple employment - Term'!A3934</f>
        <v>0</v>
      </c>
      <c r="C3934">
        <f>'Multiple employment - Term'!C3934</f>
        <v>0</v>
      </c>
      <c r="D3934" s="1">
        <f>'Multiple employment - Term'!N3934</f>
        <v>0</v>
      </c>
      <c r="E3934">
        <f>'Multiple employment - Term'!F3934</f>
        <v>0</v>
      </c>
      <c r="F3934" s="1">
        <f>'Multiple employment - Term'!J3934</f>
        <v>0</v>
      </c>
      <c r="G3934">
        <f>'Multiple employment - Term'!L3934</f>
        <v>0</v>
      </c>
      <c r="H3934" t="e">
        <f>'Multiple employment - Term'!#REF!</f>
        <v>#REF!</v>
      </c>
    </row>
    <row r="3935" spans="1:8">
      <c r="A3935">
        <f>'Multiple employment - Term'!B3935</f>
        <v>0</v>
      </c>
      <c r="B3935">
        <f>'Multiple employment - Term'!A3935</f>
        <v>0</v>
      </c>
      <c r="C3935">
        <f>'Multiple employment - Term'!C3935</f>
        <v>0</v>
      </c>
      <c r="D3935" s="1">
        <f>'Multiple employment - Term'!N3935</f>
        <v>0</v>
      </c>
      <c r="E3935">
        <f>'Multiple employment - Term'!F3935</f>
        <v>0</v>
      </c>
      <c r="F3935" s="1">
        <f>'Multiple employment - Term'!J3935</f>
        <v>0</v>
      </c>
      <c r="G3935">
        <f>'Multiple employment - Term'!L3935</f>
        <v>0</v>
      </c>
      <c r="H3935" t="e">
        <f>'Multiple employment - Term'!#REF!</f>
        <v>#REF!</v>
      </c>
    </row>
    <row r="3936" spans="1:8">
      <c r="A3936">
        <f>'Multiple employment - Term'!B3936</f>
        <v>0</v>
      </c>
      <c r="B3936">
        <f>'Multiple employment - Term'!A3936</f>
        <v>0</v>
      </c>
      <c r="C3936">
        <f>'Multiple employment - Term'!C3936</f>
        <v>0</v>
      </c>
      <c r="D3936" s="1">
        <f>'Multiple employment - Term'!N3936</f>
        <v>0</v>
      </c>
      <c r="E3936">
        <f>'Multiple employment - Term'!F3936</f>
        <v>0</v>
      </c>
      <c r="F3936" s="1">
        <f>'Multiple employment - Term'!J3936</f>
        <v>0</v>
      </c>
      <c r="G3936">
        <f>'Multiple employment - Term'!L3936</f>
        <v>0</v>
      </c>
      <c r="H3936" t="e">
        <f>'Multiple employment - Term'!#REF!</f>
        <v>#REF!</v>
      </c>
    </row>
    <row r="3937" spans="1:8">
      <c r="A3937">
        <f>'Multiple employment - Term'!B3937</f>
        <v>0</v>
      </c>
      <c r="B3937">
        <f>'Multiple employment - Term'!A3937</f>
        <v>0</v>
      </c>
      <c r="C3937">
        <f>'Multiple employment - Term'!C3937</f>
        <v>0</v>
      </c>
      <c r="D3937" s="1">
        <f>'Multiple employment - Term'!N3937</f>
        <v>0</v>
      </c>
      <c r="E3937">
        <f>'Multiple employment - Term'!F3937</f>
        <v>0</v>
      </c>
      <c r="F3937" s="1">
        <f>'Multiple employment - Term'!J3937</f>
        <v>0</v>
      </c>
      <c r="G3937">
        <f>'Multiple employment - Term'!L3937</f>
        <v>0</v>
      </c>
      <c r="H3937" t="e">
        <f>'Multiple employment - Term'!#REF!</f>
        <v>#REF!</v>
      </c>
    </row>
    <row r="3938" spans="1:8">
      <c r="A3938">
        <f>'Multiple employment - Term'!B3938</f>
        <v>0</v>
      </c>
      <c r="B3938">
        <f>'Multiple employment - Term'!A3938</f>
        <v>0</v>
      </c>
      <c r="C3938">
        <f>'Multiple employment - Term'!C3938</f>
        <v>0</v>
      </c>
      <c r="D3938" s="1">
        <f>'Multiple employment - Term'!N3938</f>
        <v>0</v>
      </c>
      <c r="E3938">
        <f>'Multiple employment - Term'!F3938</f>
        <v>0</v>
      </c>
      <c r="F3938" s="1">
        <f>'Multiple employment - Term'!J3938</f>
        <v>0</v>
      </c>
      <c r="G3938">
        <f>'Multiple employment - Term'!L3938</f>
        <v>0</v>
      </c>
      <c r="H3938" t="e">
        <f>'Multiple employment - Term'!#REF!</f>
        <v>#REF!</v>
      </c>
    </row>
    <row r="3939" spans="1:8">
      <c r="A3939">
        <f>'Multiple employment - Term'!B3939</f>
        <v>0</v>
      </c>
      <c r="B3939">
        <f>'Multiple employment - Term'!A3939</f>
        <v>0</v>
      </c>
      <c r="C3939">
        <f>'Multiple employment - Term'!C3939</f>
        <v>0</v>
      </c>
      <c r="D3939" s="1">
        <f>'Multiple employment - Term'!N3939</f>
        <v>0</v>
      </c>
      <c r="E3939">
        <f>'Multiple employment - Term'!F3939</f>
        <v>0</v>
      </c>
      <c r="F3939" s="1">
        <f>'Multiple employment - Term'!J3939</f>
        <v>0</v>
      </c>
      <c r="G3939">
        <f>'Multiple employment - Term'!L3939</f>
        <v>0</v>
      </c>
      <c r="H3939" t="e">
        <f>'Multiple employment - Term'!#REF!</f>
        <v>#REF!</v>
      </c>
    </row>
    <row r="3940" spans="1:8">
      <c r="A3940">
        <f>'Multiple employment - Term'!B3940</f>
        <v>0</v>
      </c>
      <c r="B3940">
        <f>'Multiple employment - Term'!A3940</f>
        <v>0</v>
      </c>
      <c r="C3940">
        <f>'Multiple employment - Term'!C3940</f>
        <v>0</v>
      </c>
      <c r="D3940" s="1">
        <f>'Multiple employment - Term'!N3940</f>
        <v>0</v>
      </c>
      <c r="E3940">
        <f>'Multiple employment - Term'!F3940</f>
        <v>0</v>
      </c>
      <c r="F3940" s="1">
        <f>'Multiple employment - Term'!J3940</f>
        <v>0</v>
      </c>
      <c r="G3940">
        <f>'Multiple employment - Term'!L3940</f>
        <v>0</v>
      </c>
      <c r="H3940" t="e">
        <f>'Multiple employment - Term'!#REF!</f>
        <v>#REF!</v>
      </c>
    </row>
    <row r="3941" spans="1:8">
      <c r="A3941">
        <f>'Multiple employment - Term'!B3941</f>
        <v>0</v>
      </c>
      <c r="B3941">
        <f>'Multiple employment - Term'!A3941</f>
        <v>0</v>
      </c>
      <c r="C3941">
        <f>'Multiple employment - Term'!C3941</f>
        <v>0</v>
      </c>
      <c r="D3941" s="1">
        <f>'Multiple employment - Term'!N3941</f>
        <v>0</v>
      </c>
      <c r="E3941">
        <f>'Multiple employment - Term'!F3941</f>
        <v>0</v>
      </c>
      <c r="F3941" s="1">
        <f>'Multiple employment - Term'!J3941</f>
        <v>0</v>
      </c>
      <c r="G3941">
        <f>'Multiple employment - Term'!L3941</f>
        <v>0</v>
      </c>
      <c r="H3941" t="e">
        <f>'Multiple employment - Term'!#REF!</f>
        <v>#REF!</v>
      </c>
    </row>
    <row r="3942" spans="1:8">
      <c r="A3942">
        <f>'Multiple employment - Term'!B3942</f>
        <v>0</v>
      </c>
      <c r="B3942">
        <f>'Multiple employment - Term'!A3942</f>
        <v>0</v>
      </c>
      <c r="C3942">
        <f>'Multiple employment - Term'!C3942</f>
        <v>0</v>
      </c>
      <c r="D3942" s="1">
        <f>'Multiple employment - Term'!N3942</f>
        <v>0</v>
      </c>
      <c r="E3942">
        <f>'Multiple employment - Term'!F3942</f>
        <v>0</v>
      </c>
      <c r="F3942" s="1">
        <f>'Multiple employment - Term'!J3942</f>
        <v>0</v>
      </c>
      <c r="G3942">
        <f>'Multiple employment - Term'!L3942</f>
        <v>0</v>
      </c>
      <c r="H3942" t="e">
        <f>'Multiple employment - Term'!#REF!</f>
        <v>#REF!</v>
      </c>
    </row>
    <row r="3943" spans="1:8">
      <c r="A3943">
        <f>'Multiple employment - Term'!B3943</f>
        <v>0</v>
      </c>
      <c r="B3943">
        <f>'Multiple employment - Term'!A3943</f>
        <v>0</v>
      </c>
      <c r="C3943">
        <f>'Multiple employment - Term'!C3943</f>
        <v>0</v>
      </c>
      <c r="D3943" s="1">
        <f>'Multiple employment - Term'!N3943</f>
        <v>0</v>
      </c>
      <c r="E3943">
        <f>'Multiple employment - Term'!F3943</f>
        <v>0</v>
      </c>
      <c r="F3943" s="1">
        <f>'Multiple employment - Term'!J3943</f>
        <v>0</v>
      </c>
      <c r="G3943">
        <f>'Multiple employment - Term'!L3943</f>
        <v>0</v>
      </c>
      <c r="H3943" t="e">
        <f>'Multiple employment - Term'!#REF!</f>
        <v>#REF!</v>
      </c>
    </row>
    <row r="3944" spans="1:8">
      <c r="A3944">
        <f>'Multiple employment - Term'!B3944</f>
        <v>0</v>
      </c>
      <c r="B3944">
        <f>'Multiple employment - Term'!A3944</f>
        <v>0</v>
      </c>
      <c r="C3944">
        <f>'Multiple employment - Term'!C3944</f>
        <v>0</v>
      </c>
      <c r="D3944" s="1">
        <f>'Multiple employment - Term'!N3944</f>
        <v>0</v>
      </c>
      <c r="E3944">
        <f>'Multiple employment - Term'!F3944</f>
        <v>0</v>
      </c>
      <c r="F3944" s="1">
        <f>'Multiple employment - Term'!J3944</f>
        <v>0</v>
      </c>
      <c r="G3944">
        <f>'Multiple employment - Term'!L3944</f>
        <v>0</v>
      </c>
      <c r="H3944" t="e">
        <f>'Multiple employment - Term'!#REF!</f>
        <v>#REF!</v>
      </c>
    </row>
    <row r="3945" spans="1:8">
      <c r="A3945">
        <f>'Multiple employment - Term'!B3945</f>
        <v>0</v>
      </c>
      <c r="B3945">
        <f>'Multiple employment - Term'!A3945</f>
        <v>0</v>
      </c>
      <c r="C3945">
        <f>'Multiple employment - Term'!C3945</f>
        <v>0</v>
      </c>
      <c r="D3945" s="1">
        <f>'Multiple employment - Term'!N3945</f>
        <v>0</v>
      </c>
      <c r="E3945">
        <f>'Multiple employment - Term'!F3945</f>
        <v>0</v>
      </c>
      <c r="F3945" s="1">
        <f>'Multiple employment - Term'!J3945</f>
        <v>0</v>
      </c>
      <c r="G3945">
        <f>'Multiple employment - Term'!L3945</f>
        <v>0</v>
      </c>
      <c r="H3945" t="e">
        <f>'Multiple employment - Term'!#REF!</f>
        <v>#REF!</v>
      </c>
    </row>
    <row r="3946" spans="1:8">
      <c r="A3946">
        <f>'Multiple employment - Term'!B3946</f>
        <v>0</v>
      </c>
      <c r="B3946">
        <f>'Multiple employment - Term'!A3946</f>
        <v>0</v>
      </c>
      <c r="C3946">
        <f>'Multiple employment - Term'!C3946</f>
        <v>0</v>
      </c>
      <c r="D3946" s="1">
        <f>'Multiple employment - Term'!N3946</f>
        <v>0</v>
      </c>
      <c r="E3946">
        <f>'Multiple employment - Term'!F3946</f>
        <v>0</v>
      </c>
      <c r="F3946" s="1">
        <f>'Multiple employment - Term'!J3946</f>
        <v>0</v>
      </c>
      <c r="G3946">
        <f>'Multiple employment - Term'!L3946</f>
        <v>0</v>
      </c>
      <c r="H3946" t="e">
        <f>'Multiple employment - Term'!#REF!</f>
        <v>#REF!</v>
      </c>
    </row>
    <row r="3947" spans="1:8">
      <c r="A3947">
        <f>'Multiple employment - Term'!B3947</f>
        <v>0</v>
      </c>
      <c r="B3947">
        <f>'Multiple employment - Term'!A3947</f>
        <v>0</v>
      </c>
      <c r="C3947">
        <f>'Multiple employment - Term'!C3947</f>
        <v>0</v>
      </c>
      <c r="D3947" s="1">
        <f>'Multiple employment - Term'!N3947</f>
        <v>0</v>
      </c>
      <c r="E3947">
        <f>'Multiple employment - Term'!F3947</f>
        <v>0</v>
      </c>
      <c r="F3947" s="1">
        <f>'Multiple employment - Term'!J3947</f>
        <v>0</v>
      </c>
      <c r="G3947">
        <f>'Multiple employment - Term'!L3947</f>
        <v>0</v>
      </c>
      <c r="H3947" t="e">
        <f>'Multiple employment - Term'!#REF!</f>
        <v>#REF!</v>
      </c>
    </row>
    <row r="3948" spans="1:8">
      <c r="A3948">
        <f>'Multiple employment - Term'!B3948</f>
        <v>0</v>
      </c>
      <c r="B3948">
        <f>'Multiple employment - Term'!A3948</f>
        <v>0</v>
      </c>
      <c r="C3948">
        <f>'Multiple employment - Term'!C3948</f>
        <v>0</v>
      </c>
      <c r="D3948" s="1">
        <f>'Multiple employment - Term'!N3948</f>
        <v>0</v>
      </c>
      <c r="E3948">
        <f>'Multiple employment - Term'!F3948</f>
        <v>0</v>
      </c>
      <c r="F3948" s="1">
        <f>'Multiple employment - Term'!J3948</f>
        <v>0</v>
      </c>
      <c r="G3948">
        <f>'Multiple employment - Term'!L3948</f>
        <v>0</v>
      </c>
      <c r="H3948" t="e">
        <f>'Multiple employment - Term'!#REF!</f>
        <v>#REF!</v>
      </c>
    </row>
    <row r="3949" spans="1:8">
      <c r="A3949">
        <f>'Multiple employment - Term'!B3949</f>
        <v>0</v>
      </c>
      <c r="B3949">
        <f>'Multiple employment - Term'!A3949</f>
        <v>0</v>
      </c>
      <c r="C3949">
        <f>'Multiple employment - Term'!C3949</f>
        <v>0</v>
      </c>
      <c r="D3949" s="1">
        <f>'Multiple employment - Term'!N3949</f>
        <v>0</v>
      </c>
      <c r="E3949">
        <f>'Multiple employment - Term'!F3949</f>
        <v>0</v>
      </c>
      <c r="F3949" s="1">
        <f>'Multiple employment - Term'!J3949</f>
        <v>0</v>
      </c>
      <c r="G3949">
        <f>'Multiple employment - Term'!L3949</f>
        <v>0</v>
      </c>
      <c r="H3949" t="e">
        <f>'Multiple employment - Term'!#REF!</f>
        <v>#REF!</v>
      </c>
    </row>
    <row r="3950" spans="1:8">
      <c r="A3950">
        <f>'Multiple employment - Term'!B3950</f>
        <v>0</v>
      </c>
      <c r="B3950">
        <f>'Multiple employment - Term'!A3950</f>
        <v>0</v>
      </c>
      <c r="C3950">
        <f>'Multiple employment - Term'!C3950</f>
        <v>0</v>
      </c>
      <c r="D3950" s="1">
        <f>'Multiple employment - Term'!N3950</f>
        <v>0</v>
      </c>
      <c r="E3950">
        <f>'Multiple employment - Term'!F3950</f>
        <v>0</v>
      </c>
      <c r="F3950" s="1">
        <f>'Multiple employment - Term'!J3950</f>
        <v>0</v>
      </c>
      <c r="G3950">
        <f>'Multiple employment - Term'!L3950</f>
        <v>0</v>
      </c>
      <c r="H3950" t="e">
        <f>'Multiple employment - Term'!#REF!</f>
        <v>#REF!</v>
      </c>
    </row>
    <row r="3951" spans="1:8">
      <c r="A3951">
        <f>'Multiple employment - Term'!B3951</f>
        <v>0</v>
      </c>
      <c r="B3951">
        <f>'Multiple employment - Term'!A3951</f>
        <v>0</v>
      </c>
      <c r="C3951">
        <f>'Multiple employment - Term'!C3951</f>
        <v>0</v>
      </c>
      <c r="D3951" s="1">
        <f>'Multiple employment - Term'!N3951</f>
        <v>0</v>
      </c>
      <c r="E3951">
        <f>'Multiple employment - Term'!F3951</f>
        <v>0</v>
      </c>
      <c r="F3951" s="1">
        <f>'Multiple employment - Term'!J3951</f>
        <v>0</v>
      </c>
      <c r="G3951">
        <f>'Multiple employment - Term'!L3951</f>
        <v>0</v>
      </c>
      <c r="H3951" t="e">
        <f>'Multiple employment - Term'!#REF!</f>
        <v>#REF!</v>
      </c>
    </row>
    <row r="3952" spans="1:8">
      <c r="A3952">
        <f>'Multiple employment - Term'!B3952</f>
        <v>0</v>
      </c>
      <c r="B3952">
        <f>'Multiple employment - Term'!A3952</f>
        <v>0</v>
      </c>
      <c r="C3952">
        <f>'Multiple employment - Term'!C3952</f>
        <v>0</v>
      </c>
      <c r="D3952" s="1">
        <f>'Multiple employment - Term'!N3952</f>
        <v>0</v>
      </c>
      <c r="E3952">
        <f>'Multiple employment - Term'!F3952</f>
        <v>0</v>
      </c>
      <c r="F3952" s="1">
        <f>'Multiple employment - Term'!J3952</f>
        <v>0</v>
      </c>
      <c r="G3952">
        <f>'Multiple employment - Term'!L3952</f>
        <v>0</v>
      </c>
      <c r="H3952" t="e">
        <f>'Multiple employment - Term'!#REF!</f>
        <v>#REF!</v>
      </c>
    </row>
    <row r="3953" spans="1:8">
      <c r="A3953">
        <f>'Multiple employment - Term'!B3953</f>
        <v>0</v>
      </c>
      <c r="B3953">
        <f>'Multiple employment - Term'!A3953</f>
        <v>0</v>
      </c>
      <c r="C3953">
        <f>'Multiple employment - Term'!C3953</f>
        <v>0</v>
      </c>
      <c r="D3953" s="1">
        <f>'Multiple employment - Term'!N3953</f>
        <v>0</v>
      </c>
      <c r="E3953">
        <f>'Multiple employment - Term'!F3953</f>
        <v>0</v>
      </c>
      <c r="F3953" s="1">
        <f>'Multiple employment - Term'!J3953</f>
        <v>0</v>
      </c>
      <c r="G3953">
        <f>'Multiple employment - Term'!L3953</f>
        <v>0</v>
      </c>
      <c r="H3953" t="e">
        <f>'Multiple employment - Term'!#REF!</f>
        <v>#REF!</v>
      </c>
    </row>
    <row r="3954" spans="1:8">
      <c r="A3954">
        <f>'Multiple employment - Term'!B3954</f>
        <v>0</v>
      </c>
      <c r="B3954">
        <f>'Multiple employment - Term'!A3954</f>
        <v>0</v>
      </c>
      <c r="C3954">
        <f>'Multiple employment - Term'!C3954</f>
        <v>0</v>
      </c>
      <c r="D3954" s="1">
        <f>'Multiple employment - Term'!N3954</f>
        <v>0</v>
      </c>
      <c r="E3954">
        <f>'Multiple employment - Term'!F3954</f>
        <v>0</v>
      </c>
      <c r="F3954" s="1">
        <f>'Multiple employment - Term'!J3954</f>
        <v>0</v>
      </c>
      <c r="G3954">
        <f>'Multiple employment - Term'!L3954</f>
        <v>0</v>
      </c>
      <c r="H3954" t="e">
        <f>'Multiple employment - Term'!#REF!</f>
        <v>#REF!</v>
      </c>
    </row>
    <row r="3955" spans="1:8">
      <c r="A3955">
        <f>'Multiple employment - Term'!B3955</f>
        <v>0</v>
      </c>
      <c r="B3955">
        <f>'Multiple employment - Term'!A3955</f>
        <v>0</v>
      </c>
      <c r="C3955">
        <f>'Multiple employment - Term'!C3955</f>
        <v>0</v>
      </c>
      <c r="D3955" s="1">
        <f>'Multiple employment - Term'!N3955</f>
        <v>0</v>
      </c>
      <c r="E3955">
        <f>'Multiple employment - Term'!F3955</f>
        <v>0</v>
      </c>
      <c r="F3955" s="1">
        <f>'Multiple employment - Term'!J3955</f>
        <v>0</v>
      </c>
      <c r="G3955">
        <f>'Multiple employment - Term'!L3955</f>
        <v>0</v>
      </c>
      <c r="H3955" t="e">
        <f>'Multiple employment - Term'!#REF!</f>
        <v>#REF!</v>
      </c>
    </row>
    <row r="3956" spans="1:8">
      <c r="A3956">
        <f>'Multiple employment - Term'!B3956</f>
        <v>0</v>
      </c>
      <c r="B3956">
        <f>'Multiple employment - Term'!A3956</f>
        <v>0</v>
      </c>
      <c r="C3956">
        <f>'Multiple employment - Term'!C3956</f>
        <v>0</v>
      </c>
      <c r="D3956" s="1">
        <f>'Multiple employment - Term'!N3956</f>
        <v>0</v>
      </c>
      <c r="E3956">
        <f>'Multiple employment - Term'!F3956</f>
        <v>0</v>
      </c>
      <c r="F3956" s="1">
        <f>'Multiple employment - Term'!J3956</f>
        <v>0</v>
      </c>
      <c r="G3956">
        <f>'Multiple employment - Term'!L3956</f>
        <v>0</v>
      </c>
      <c r="H3956" t="e">
        <f>'Multiple employment - Term'!#REF!</f>
        <v>#REF!</v>
      </c>
    </row>
    <row r="3957" spans="1:8">
      <c r="A3957">
        <f>'Multiple employment - Term'!B3957</f>
        <v>0</v>
      </c>
      <c r="B3957">
        <f>'Multiple employment - Term'!A3957</f>
        <v>0</v>
      </c>
      <c r="C3957">
        <f>'Multiple employment - Term'!C3957</f>
        <v>0</v>
      </c>
      <c r="D3957" s="1">
        <f>'Multiple employment - Term'!N3957</f>
        <v>0</v>
      </c>
      <c r="E3957">
        <f>'Multiple employment - Term'!F3957</f>
        <v>0</v>
      </c>
      <c r="F3957" s="1">
        <f>'Multiple employment - Term'!J3957</f>
        <v>0</v>
      </c>
      <c r="G3957">
        <f>'Multiple employment - Term'!L3957</f>
        <v>0</v>
      </c>
      <c r="H3957" t="e">
        <f>'Multiple employment - Term'!#REF!</f>
        <v>#REF!</v>
      </c>
    </row>
    <row r="3958" spans="1:8">
      <c r="A3958">
        <f>'Multiple employment - Term'!B3958</f>
        <v>0</v>
      </c>
      <c r="B3958">
        <f>'Multiple employment - Term'!A3958</f>
        <v>0</v>
      </c>
      <c r="C3958">
        <f>'Multiple employment - Term'!C3958</f>
        <v>0</v>
      </c>
      <c r="D3958" s="1">
        <f>'Multiple employment - Term'!N3958</f>
        <v>0</v>
      </c>
      <c r="E3958">
        <f>'Multiple employment - Term'!F3958</f>
        <v>0</v>
      </c>
      <c r="F3958" s="1">
        <f>'Multiple employment - Term'!J3958</f>
        <v>0</v>
      </c>
      <c r="G3958">
        <f>'Multiple employment - Term'!L3958</f>
        <v>0</v>
      </c>
      <c r="H3958" t="e">
        <f>'Multiple employment - Term'!#REF!</f>
        <v>#REF!</v>
      </c>
    </row>
    <row r="3959" spans="1:8">
      <c r="A3959">
        <f>'Multiple employment - Term'!B3959</f>
        <v>0</v>
      </c>
      <c r="B3959">
        <f>'Multiple employment - Term'!A3959</f>
        <v>0</v>
      </c>
      <c r="C3959">
        <f>'Multiple employment - Term'!C3959</f>
        <v>0</v>
      </c>
      <c r="D3959" s="1">
        <f>'Multiple employment - Term'!N3959</f>
        <v>0</v>
      </c>
      <c r="E3959">
        <f>'Multiple employment - Term'!F3959</f>
        <v>0</v>
      </c>
      <c r="F3959" s="1">
        <f>'Multiple employment - Term'!J3959</f>
        <v>0</v>
      </c>
      <c r="G3959">
        <f>'Multiple employment - Term'!L3959</f>
        <v>0</v>
      </c>
      <c r="H3959" t="e">
        <f>'Multiple employment - Term'!#REF!</f>
        <v>#REF!</v>
      </c>
    </row>
    <row r="3960" spans="1:8">
      <c r="A3960">
        <f>'Multiple employment - Term'!B3960</f>
        <v>0</v>
      </c>
      <c r="B3960">
        <f>'Multiple employment - Term'!A3960</f>
        <v>0</v>
      </c>
      <c r="C3960">
        <f>'Multiple employment - Term'!C3960</f>
        <v>0</v>
      </c>
      <c r="D3960" s="1">
        <f>'Multiple employment - Term'!N3960</f>
        <v>0</v>
      </c>
      <c r="E3960">
        <f>'Multiple employment - Term'!F3960</f>
        <v>0</v>
      </c>
      <c r="F3960" s="1">
        <f>'Multiple employment - Term'!J3960</f>
        <v>0</v>
      </c>
      <c r="G3960">
        <f>'Multiple employment - Term'!L3960</f>
        <v>0</v>
      </c>
      <c r="H3960" t="e">
        <f>'Multiple employment - Term'!#REF!</f>
        <v>#REF!</v>
      </c>
    </row>
    <row r="3961" spans="1:8">
      <c r="A3961">
        <f>'Multiple employment - Term'!B3961</f>
        <v>0</v>
      </c>
      <c r="B3961">
        <f>'Multiple employment - Term'!A3961</f>
        <v>0</v>
      </c>
      <c r="C3961">
        <f>'Multiple employment - Term'!C3961</f>
        <v>0</v>
      </c>
      <c r="D3961" s="1">
        <f>'Multiple employment - Term'!N3961</f>
        <v>0</v>
      </c>
      <c r="E3961">
        <f>'Multiple employment - Term'!F3961</f>
        <v>0</v>
      </c>
      <c r="F3961" s="1">
        <f>'Multiple employment - Term'!J3961</f>
        <v>0</v>
      </c>
      <c r="G3961">
        <f>'Multiple employment - Term'!L3961</f>
        <v>0</v>
      </c>
      <c r="H3961" t="e">
        <f>'Multiple employment - Term'!#REF!</f>
        <v>#REF!</v>
      </c>
    </row>
    <row r="3962" spans="1:8">
      <c r="A3962">
        <f>'Multiple employment - Term'!B3962</f>
        <v>0</v>
      </c>
      <c r="B3962">
        <f>'Multiple employment - Term'!A3962</f>
        <v>0</v>
      </c>
      <c r="C3962">
        <f>'Multiple employment - Term'!C3962</f>
        <v>0</v>
      </c>
      <c r="D3962" s="1">
        <f>'Multiple employment - Term'!N3962</f>
        <v>0</v>
      </c>
      <c r="E3962">
        <f>'Multiple employment - Term'!F3962</f>
        <v>0</v>
      </c>
      <c r="F3962" s="1">
        <f>'Multiple employment - Term'!J3962</f>
        <v>0</v>
      </c>
      <c r="G3962">
        <f>'Multiple employment - Term'!L3962</f>
        <v>0</v>
      </c>
      <c r="H3962" t="e">
        <f>'Multiple employment - Term'!#REF!</f>
        <v>#REF!</v>
      </c>
    </row>
    <row r="3963" spans="1:8">
      <c r="A3963">
        <f>'Multiple employment - Term'!B3963</f>
        <v>0</v>
      </c>
      <c r="B3963">
        <f>'Multiple employment - Term'!A3963</f>
        <v>0</v>
      </c>
      <c r="C3963">
        <f>'Multiple employment - Term'!C3963</f>
        <v>0</v>
      </c>
      <c r="D3963" s="1">
        <f>'Multiple employment - Term'!N3963</f>
        <v>0</v>
      </c>
      <c r="E3963">
        <f>'Multiple employment - Term'!F3963</f>
        <v>0</v>
      </c>
      <c r="F3963" s="1">
        <f>'Multiple employment - Term'!J3963</f>
        <v>0</v>
      </c>
      <c r="G3963">
        <f>'Multiple employment - Term'!L3963</f>
        <v>0</v>
      </c>
      <c r="H3963" t="e">
        <f>'Multiple employment - Term'!#REF!</f>
        <v>#REF!</v>
      </c>
    </row>
    <row r="3964" spans="1:8">
      <c r="A3964">
        <f>'Multiple employment - Term'!B3964</f>
        <v>0</v>
      </c>
      <c r="B3964">
        <f>'Multiple employment - Term'!A3964</f>
        <v>0</v>
      </c>
      <c r="C3964">
        <f>'Multiple employment - Term'!C3964</f>
        <v>0</v>
      </c>
      <c r="D3964" s="1">
        <f>'Multiple employment - Term'!N3964</f>
        <v>0</v>
      </c>
      <c r="E3964">
        <f>'Multiple employment - Term'!F3964</f>
        <v>0</v>
      </c>
      <c r="F3964" s="1">
        <f>'Multiple employment - Term'!J3964</f>
        <v>0</v>
      </c>
      <c r="G3964">
        <f>'Multiple employment - Term'!L3964</f>
        <v>0</v>
      </c>
      <c r="H3964" t="e">
        <f>'Multiple employment - Term'!#REF!</f>
        <v>#REF!</v>
      </c>
    </row>
    <row r="3965" spans="1:8">
      <c r="A3965">
        <f>'Multiple employment - Term'!B3965</f>
        <v>0</v>
      </c>
      <c r="B3965">
        <f>'Multiple employment - Term'!A3965</f>
        <v>0</v>
      </c>
      <c r="C3965">
        <f>'Multiple employment - Term'!C3965</f>
        <v>0</v>
      </c>
      <c r="D3965" s="1">
        <f>'Multiple employment - Term'!N3965</f>
        <v>0</v>
      </c>
      <c r="E3965">
        <f>'Multiple employment - Term'!F3965</f>
        <v>0</v>
      </c>
      <c r="F3965" s="1">
        <f>'Multiple employment - Term'!J3965</f>
        <v>0</v>
      </c>
      <c r="G3965">
        <f>'Multiple employment - Term'!L3965</f>
        <v>0</v>
      </c>
      <c r="H3965" t="e">
        <f>'Multiple employment - Term'!#REF!</f>
        <v>#REF!</v>
      </c>
    </row>
    <row r="3966" spans="1:8">
      <c r="A3966">
        <f>'Multiple employment - Term'!B3966</f>
        <v>0</v>
      </c>
      <c r="B3966">
        <f>'Multiple employment - Term'!A3966</f>
        <v>0</v>
      </c>
      <c r="C3966">
        <f>'Multiple employment - Term'!C3966</f>
        <v>0</v>
      </c>
      <c r="D3966" s="1">
        <f>'Multiple employment - Term'!N3966</f>
        <v>0</v>
      </c>
      <c r="E3966">
        <f>'Multiple employment - Term'!F3966</f>
        <v>0</v>
      </c>
      <c r="F3966" s="1">
        <f>'Multiple employment - Term'!J3966</f>
        <v>0</v>
      </c>
      <c r="G3966">
        <f>'Multiple employment - Term'!L3966</f>
        <v>0</v>
      </c>
      <c r="H3966" t="e">
        <f>'Multiple employment - Term'!#REF!</f>
        <v>#REF!</v>
      </c>
    </row>
    <row r="3967" spans="1:8">
      <c r="A3967">
        <f>'Multiple employment - Term'!B3967</f>
        <v>0</v>
      </c>
      <c r="B3967">
        <f>'Multiple employment - Term'!A3967</f>
        <v>0</v>
      </c>
      <c r="C3967">
        <f>'Multiple employment - Term'!C3967</f>
        <v>0</v>
      </c>
      <c r="D3967" s="1">
        <f>'Multiple employment - Term'!N3967</f>
        <v>0</v>
      </c>
      <c r="E3967">
        <f>'Multiple employment - Term'!F3967</f>
        <v>0</v>
      </c>
      <c r="F3967" s="1">
        <f>'Multiple employment - Term'!J3967</f>
        <v>0</v>
      </c>
      <c r="G3967">
        <f>'Multiple employment - Term'!L3967</f>
        <v>0</v>
      </c>
      <c r="H3967" t="e">
        <f>'Multiple employment - Term'!#REF!</f>
        <v>#REF!</v>
      </c>
    </row>
    <row r="3968" spans="1:8">
      <c r="A3968">
        <f>'Multiple employment - Term'!B3968</f>
        <v>0</v>
      </c>
      <c r="B3968">
        <f>'Multiple employment - Term'!A3968</f>
        <v>0</v>
      </c>
      <c r="C3968">
        <f>'Multiple employment - Term'!C3968</f>
        <v>0</v>
      </c>
      <c r="D3968" s="1">
        <f>'Multiple employment - Term'!N3968</f>
        <v>0</v>
      </c>
      <c r="E3968">
        <f>'Multiple employment - Term'!F3968</f>
        <v>0</v>
      </c>
      <c r="F3968" s="1">
        <f>'Multiple employment - Term'!J3968</f>
        <v>0</v>
      </c>
      <c r="G3968">
        <f>'Multiple employment - Term'!L3968</f>
        <v>0</v>
      </c>
      <c r="H3968" t="e">
        <f>'Multiple employment - Term'!#REF!</f>
        <v>#REF!</v>
      </c>
    </row>
    <row r="3969" spans="1:8">
      <c r="A3969">
        <f>'Multiple employment - Term'!B3969</f>
        <v>0</v>
      </c>
      <c r="B3969">
        <f>'Multiple employment - Term'!A3969</f>
        <v>0</v>
      </c>
      <c r="C3969">
        <f>'Multiple employment - Term'!C3969</f>
        <v>0</v>
      </c>
      <c r="D3969" s="1">
        <f>'Multiple employment - Term'!N3969</f>
        <v>0</v>
      </c>
      <c r="E3969">
        <f>'Multiple employment - Term'!F3969</f>
        <v>0</v>
      </c>
      <c r="F3969" s="1">
        <f>'Multiple employment - Term'!J3969</f>
        <v>0</v>
      </c>
      <c r="G3969">
        <f>'Multiple employment - Term'!L3969</f>
        <v>0</v>
      </c>
      <c r="H3969" t="e">
        <f>'Multiple employment - Term'!#REF!</f>
        <v>#REF!</v>
      </c>
    </row>
    <row r="3970" spans="1:8">
      <c r="A3970">
        <f>'Multiple employment - Term'!B3970</f>
        <v>0</v>
      </c>
      <c r="B3970">
        <f>'Multiple employment - Term'!A3970</f>
        <v>0</v>
      </c>
      <c r="C3970">
        <f>'Multiple employment - Term'!C3970</f>
        <v>0</v>
      </c>
      <c r="D3970" s="1">
        <f>'Multiple employment - Term'!N3970</f>
        <v>0</v>
      </c>
      <c r="E3970">
        <f>'Multiple employment - Term'!F3970</f>
        <v>0</v>
      </c>
      <c r="F3970" s="1">
        <f>'Multiple employment - Term'!J3970</f>
        <v>0</v>
      </c>
      <c r="G3970">
        <f>'Multiple employment - Term'!L3970</f>
        <v>0</v>
      </c>
      <c r="H3970" t="e">
        <f>'Multiple employment - Term'!#REF!</f>
        <v>#REF!</v>
      </c>
    </row>
    <row r="3971" spans="1:8">
      <c r="A3971">
        <f>'Multiple employment - Term'!B3971</f>
        <v>0</v>
      </c>
      <c r="B3971">
        <f>'Multiple employment - Term'!A3971</f>
        <v>0</v>
      </c>
      <c r="C3971">
        <f>'Multiple employment - Term'!C3971</f>
        <v>0</v>
      </c>
      <c r="D3971" s="1">
        <f>'Multiple employment - Term'!N3971</f>
        <v>0</v>
      </c>
      <c r="E3971">
        <f>'Multiple employment - Term'!F3971</f>
        <v>0</v>
      </c>
      <c r="F3971" s="1">
        <f>'Multiple employment - Term'!J3971</f>
        <v>0</v>
      </c>
      <c r="G3971">
        <f>'Multiple employment - Term'!L3971</f>
        <v>0</v>
      </c>
      <c r="H3971" t="e">
        <f>'Multiple employment - Term'!#REF!</f>
        <v>#REF!</v>
      </c>
    </row>
    <row r="3972" spans="1:8">
      <c r="A3972">
        <f>'Multiple employment - Term'!B3972</f>
        <v>0</v>
      </c>
      <c r="B3972">
        <f>'Multiple employment - Term'!A3972</f>
        <v>0</v>
      </c>
      <c r="C3972">
        <f>'Multiple employment - Term'!C3972</f>
        <v>0</v>
      </c>
      <c r="D3972" s="1">
        <f>'Multiple employment - Term'!N3972</f>
        <v>0</v>
      </c>
      <c r="E3972">
        <f>'Multiple employment - Term'!F3972</f>
        <v>0</v>
      </c>
      <c r="F3972" s="1">
        <f>'Multiple employment - Term'!J3972</f>
        <v>0</v>
      </c>
      <c r="G3972">
        <f>'Multiple employment - Term'!L3972</f>
        <v>0</v>
      </c>
      <c r="H3972" t="e">
        <f>'Multiple employment - Term'!#REF!</f>
        <v>#REF!</v>
      </c>
    </row>
    <row r="3973" spans="1:8">
      <c r="A3973">
        <f>'Multiple employment - Term'!B3973</f>
        <v>0</v>
      </c>
      <c r="B3973">
        <f>'Multiple employment - Term'!A3973</f>
        <v>0</v>
      </c>
      <c r="C3973">
        <f>'Multiple employment - Term'!C3973</f>
        <v>0</v>
      </c>
      <c r="D3973" s="1">
        <f>'Multiple employment - Term'!N3973</f>
        <v>0</v>
      </c>
      <c r="E3973">
        <f>'Multiple employment - Term'!F3973</f>
        <v>0</v>
      </c>
      <c r="F3973" s="1">
        <f>'Multiple employment - Term'!J3973</f>
        <v>0</v>
      </c>
      <c r="G3973">
        <f>'Multiple employment - Term'!L3973</f>
        <v>0</v>
      </c>
      <c r="H3973" t="e">
        <f>'Multiple employment - Term'!#REF!</f>
        <v>#REF!</v>
      </c>
    </row>
    <row r="3974" spans="1:8">
      <c r="A3974">
        <f>'Multiple employment - Term'!B3974</f>
        <v>0</v>
      </c>
      <c r="B3974">
        <f>'Multiple employment - Term'!A3974</f>
        <v>0</v>
      </c>
      <c r="C3974">
        <f>'Multiple employment - Term'!C3974</f>
        <v>0</v>
      </c>
      <c r="D3974" s="1">
        <f>'Multiple employment - Term'!N3974</f>
        <v>0</v>
      </c>
      <c r="E3974">
        <f>'Multiple employment - Term'!F3974</f>
        <v>0</v>
      </c>
      <c r="F3974" s="1">
        <f>'Multiple employment - Term'!J3974</f>
        <v>0</v>
      </c>
      <c r="G3974">
        <f>'Multiple employment - Term'!L3974</f>
        <v>0</v>
      </c>
      <c r="H3974" t="e">
        <f>'Multiple employment - Term'!#REF!</f>
        <v>#REF!</v>
      </c>
    </row>
    <row r="3975" spans="1:8">
      <c r="A3975">
        <f>'Multiple employment - Term'!B3975</f>
        <v>0</v>
      </c>
      <c r="B3975">
        <f>'Multiple employment - Term'!A3975</f>
        <v>0</v>
      </c>
      <c r="C3975">
        <f>'Multiple employment - Term'!C3975</f>
        <v>0</v>
      </c>
      <c r="D3975" s="1">
        <f>'Multiple employment - Term'!N3975</f>
        <v>0</v>
      </c>
      <c r="E3975">
        <f>'Multiple employment - Term'!F3975</f>
        <v>0</v>
      </c>
      <c r="F3975" s="1">
        <f>'Multiple employment - Term'!J3975</f>
        <v>0</v>
      </c>
      <c r="G3975">
        <f>'Multiple employment - Term'!L3975</f>
        <v>0</v>
      </c>
      <c r="H3975" t="e">
        <f>'Multiple employment - Term'!#REF!</f>
        <v>#REF!</v>
      </c>
    </row>
    <row r="3976" spans="1:8">
      <c r="A3976">
        <f>'Multiple employment - Term'!B3976</f>
        <v>0</v>
      </c>
      <c r="B3976">
        <f>'Multiple employment - Term'!A3976</f>
        <v>0</v>
      </c>
      <c r="C3976">
        <f>'Multiple employment - Term'!C3976</f>
        <v>0</v>
      </c>
      <c r="D3976" s="1">
        <f>'Multiple employment - Term'!N3976</f>
        <v>0</v>
      </c>
      <c r="E3976">
        <f>'Multiple employment - Term'!F3976</f>
        <v>0</v>
      </c>
      <c r="F3976" s="1">
        <f>'Multiple employment - Term'!J3976</f>
        <v>0</v>
      </c>
      <c r="G3976">
        <f>'Multiple employment - Term'!L3976</f>
        <v>0</v>
      </c>
      <c r="H3976" t="e">
        <f>'Multiple employment - Term'!#REF!</f>
        <v>#REF!</v>
      </c>
    </row>
    <row r="3977" spans="1:8">
      <c r="A3977">
        <f>'Multiple employment - Term'!B3977</f>
        <v>0</v>
      </c>
      <c r="B3977">
        <f>'Multiple employment - Term'!A3977</f>
        <v>0</v>
      </c>
      <c r="C3977">
        <f>'Multiple employment - Term'!C3977</f>
        <v>0</v>
      </c>
      <c r="D3977" s="1">
        <f>'Multiple employment - Term'!N3977</f>
        <v>0</v>
      </c>
      <c r="E3977">
        <f>'Multiple employment - Term'!F3977</f>
        <v>0</v>
      </c>
      <c r="F3977" s="1">
        <f>'Multiple employment - Term'!J3977</f>
        <v>0</v>
      </c>
      <c r="G3977">
        <f>'Multiple employment - Term'!L3977</f>
        <v>0</v>
      </c>
      <c r="H3977" t="e">
        <f>'Multiple employment - Term'!#REF!</f>
        <v>#REF!</v>
      </c>
    </row>
    <row r="3978" spans="1:8">
      <c r="A3978">
        <f>'Multiple employment - Term'!B3978</f>
        <v>0</v>
      </c>
      <c r="B3978">
        <f>'Multiple employment - Term'!A3978</f>
        <v>0</v>
      </c>
      <c r="C3978">
        <f>'Multiple employment - Term'!C3978</f>
        <v>0</v>
      </c>
      <c r="D3978" s="1">
        <f>'Multiple employment - Term'!N3978</f>
        <v>0</v>
      </c>
      <c r="E3978">
        <f>'Multiple employment - Term'!F3978</f>
        <v>0</v>
      </c>
      <c r="F3978" s="1">
        <f>'Multiple employment - Term'!J3978</f>
        <v>0</v>
      </c>
      <c r="G3978">
        <f>'Multiple employment - Term'!L3978</f>
        <v>0</v>
      </c>
      <c r="H3978" t="e">
        <f>'Multiple employment - Term'!#REF!</f>
        <v>#REF!</v>
      </c>
    </row>
    <row r="3979" spans="1:8">
      <c r="A3979">
        <f>'Multiple employment - Term'!B3979</f>
        <v>0</v>
      </c>
      <c r="B3979">
        <f>'Multiple employment - Term'!A3979</f>
        <v>0</v>
      </c>
      <c r="C3979">
        <f>'Multiple employment - Term'!C3979</f>
        <v>0</v>
      </c>
      <c r="D3979" s="1">
        <f>'Multiple employment - Term'!N3979</f>
        <v>0</v>
      </c>
      <c r="E3979">
        <f>'Multiple employment - Term'!F3979</f>
        <v>0</v>
      </c>
      <c r="F3979" s="1">
        <f>'Multiple employment - Term'!J3979</f>
        <v>0</v>
      </c>
      <c r="G3979">
        <f>'Multiple employment - Term'!L3979</f>
        <v>0</v>
      </c>
      <c r="H3979" t="e">
        <f>'Multiple employment - Term'!#REF!</f>
        <v>#REF!</v>
      </c>
    </row>
    <row r="3980" spans="1:8">
      <c r="A3980">
        <f>'Multiple employment - Term'!B3980</f>
        <v>0</v>
      </c>
      <c r="B3980">
        <f>'Multiple employment - Term'!A3980</f>
        <v>0</v>
      </c>
      <c r="C3980">
        <f>'Multiple employment - Term'!C3980</f>
        <v>0</v>
      </c>
      <c r="D3980" s="1">
        <f>'Multiple employment - Term'!N3980</f>
        <v>0</v>
      </c>
      <c r="E3980">
        <f>'Multiple employment - Term'!F3980</f>
        <v>0</v>
      </c>
      <c r="F3980" s="1">
        <f>'Multiple employment - Term'!J3980</f>
        <v>0</v>
      </c>
      <c r="G3980">
        <f>'Multiple employment - Term'!L3980</f>
        <v>0</v>
      </c>
      <c r="H3980" t="e">
        <f>'Multiple employment - Term'!#REF!</f>
        <v>#REF!</v>
      </c>
    </row>
    <row r="3981" spans="1:8">
      <c r="A3981">
        <f>'Multiple employment - Term'!B3981</f>
        <v>0</v>
      </c>
      <c r="B3981">
        <f>'Multiple employment - Term'!A3981</f>
        <v>0</v>
      </c>
      <c r="C3981">
        <f>'Multiple employment - Term'!C3981</f>
        <v>0</v>
      </c>
      <c r="D3981" s="1">
        <f>'Multiple employment - Term'!N3981</f>
        <v>0</v>
      </c>
      <c r="E3981">
        <f>'Multiple employment - Term'!F3981</f>
        <v>0</v>
      </c>
      <c r="F3981" s="1">
        <f>'Multiple employment - Term'!J3981</f>
        <v>0</v>
      </c>
      <c r="G3981">
        <f>'Multiple employment - Term'!L3981</f>
        <v>0</v>
      </c>
      <c r="H3981" t="e">
        <f>'Multiple employment - Term'!#REF!</f>
        <v>#REF!</v>
      </c>
    </row>
    <row r="3982" spans="1:8">
      <c r="A3982">
        <f>'Multiple employment - Term'!B3982</f>
        <v>0</v>
      </c>
      <c r="B3982">
        <f>'Multiple employment - Term'!A3982</f>
        <v>0</v>
      </c>
      <c r="C3982">
        <f>'Multiple employment - Term'!C3982</f>
        <v>0</v>
      </c>
      <c r="D3982" s="1">
        <f>'Multiple employment - Term'!N3982</f>
        <v>0</v>
      </c>
      <c r="E3982">
        <f>'Multiple employment - Term'!F3982</f>
        <v>0</v>
      </c>
      <c r="F3982" s="1">
        <f>'Multiple employment - Term'!J3982</f>
        <v>0</v>
      </c>
      <c r="G3982">
        <f>'Multiple employment - Term'!L3982</f>
        <v>0</v>
      </c>
      <c r="H3982" t="e">
        <f>'Multiple employment - Term'!#REF!</f>
        <v>#REF!</v>
      </c>
    </row>
    <row r="3983" spans="1:8">
      <c r="A3983">
        <f>'Multiple employment - Term'!B3983</f>
        <v>0</v>
      </c>
      <c r="B3983">
        <f>'Multiple employment - Term'!A3983</f>
        <v>0</v>
      </c>
      <c r="C3983">
        <f>'Multiple employment - Term'!C3983</f>
        <v>0</v>
      </c>
      <c r="D3983" s="1">
        <f>'Multiple employment - Term'!N3983</f>
        <v>0</v>
      </c>
      <c r="E3983">
        <f>'Multiple employment - Term'!F3983</f>
        <v>0</v>
      </c>
      <c r="F3983" s="1">
        <f>'Multiple employment - Term'!J3983</f>
        <v>0</v>
      </c>
      <c r="G3983">
        <f>'Multiple employment - Term'!L3983</f>
        <v>0</v>
      </c>
      <c r="H3983" t="e">
        <f>'Multiple employment - Term'!#REF!</f>
        <v>#REF!</v>
      </c>
    </row>
    <row r="3984" spans="1:8">
      <c r="A3984">
        <f>'Multiple employment - Term'!B3984</f>
        <v>0</v>
      </c>
      <c r="B3984">
        <f>'Multiple employment - Term'!A3984</f>
        <v>0</v>
      </c>
      <c r="C3984">
        <f>'Multiple employment - Term'!C3984</f>
        <v>0</v>
      </c>
      <c r="D3984" s="1">
        <f>'Multiple employment - Term'!N3984</f>
        <v>0</v>
      </c>
      <c r="E3984">
        <f>'Multiple employment - Term'!F3984</f>
        <v>0</v>
      </c>
      <c r="F3984" s="1">
        <f>'Multiple employment - Term'!J3984</f>
        <v>0</v>
      </c>
      <c r="G3984">
        <f>'Multiple employment - Term'!L3984</f>
        <v>0</v>
      </c>
      <c r="H3984" t="e">
        <f>'Multiple employment - Term'!#REF!</f>
        <v>#REF!</v>
      </c>
    </row>
    <row r="3985" spans="1:8">
      <c r="A3985">
        <f>'Multiple employment - Term'!B3985</f>
        <v>0</v>
      </c>
      <c r="B3985">
        <f>'Multiple employment - Term'!A3985</f>
        <v>0</v>
      </c>
      <c r="C3985">
        <f>'Multiple employment - Term'!C3985</f>
        <v>0</v>
      </c>
      <c r="D3985" s="1">
        <f>'Multiple employment - Term'!N3985</f>
        <v>0</v>
      </c>
      <c r="E3985">
        <f>'Multiple employment - Term'!F3985</f>
        <v>0</v>
      </c>
      <c r="F3985" s="1">
        <f>'Multiple employment - Term'!J3985</f>
        <v>0</v>
      </c>
      <c r="G3985">
        <f>'Multiple employment - Term'!L3985</f>
        <v>0</v>
      </c>
      <c r="H3985" t="e">
        <f>'Multiple employment - Term'!#REF!</f>
        <v>#REF!</v>
      </c>
    </row>
    <row r="3986" spans="1:8">
      <c r="A3986">
        <f>'Multiple employment - Term'!B3986</f>
        <v>0</v>
      </c>
      <c r="B3986">
        <f>'Multiple employment - Term'!A3986</f>
        <v>0</v>
      </c>
      <c r="C3986">
        <f>'Multiple employment - Term'!C3986</f>
        <v>0</v>
      </c>
      <c r="D3986" s="1">
        <f>'Multiple employment - Term'!N3986</f>
        <v>0</v>
      </c>
      <c r="E3986">
        <f>'Multiple employment - Term'!F3986</f>
        <v>0</v>
      </c>
      <c r="F3986" s="1">
        <f>'Multiple employment - Term'!J3986</f>
        <v>0</v>
      </c>
      <c r="G3986">
        <f>'Multiple employment - Term'!L3986</f>
        <v>0</v>
      </c>
      <c r="H3986" t="e">
        <f>'Multiple employment - Term'!#REF!</f>
        <v>#REF!</v>
      </c>
    </row>
    <row r="3987" spans="1:8">
      <c r="A3987">
        <f>'Multiple employment - Term'!B3987</f>
        <v>0</v>
      </c>
      <c r="B3987">
        <f>'Multiple employment - Term'!A3987</f>
        <v>0</v>
      </c>
      <c r="C3987">
        <f>'Multiple employment - Term'!C3987</f>
        <v>0</v>
      </c>
      <c r="D3987" s="1">
        <f>'Multiple employment - Term'!N3987</f>
        <v>0</v>
      </c>
      <c r="E3987">
        <f>'Multiple employment - Term'!F3987</f>
        <v>0</v>
      </c>
      <c r="F3987" s="1">
        <f>'Multiple employment - Term'!J3987</f>
        <v>0</v>
      </c>
      <c r="G3987">
        <f>'Multiple employment - Term'!L3987</f>
        <v>0</v>
      </c>
      <c r="H3987" t="e">
        <f>'Multiple employment - Term'!#REF!</f>
        <v>#REF!</v>
      </c>
    </row>
    <row r="3988" spans="1:8">
      <c r="A3988">
        <f>'Multiple employment - Term'!B3988</f>
        <v>0</v>
      </c>
      <c r="B3988">
        <f>'Multiple employment - Term'!A3988</f>
        <v>0</v>
      </c>
      <c r="C3988">
        <f>'Multiple employment - Term'!C3988</f>
        <v>0</v>
      </c>
      <c r="D3988" s="1">
        <f>'Multiple employment - Term'!N3988</f>
        <v>0</v>
      </c>
      <c r="E3988">
        <f>'Multiple employment - Term'!F3988</f>
        <v>0</v>
      </c>
      <c r="F3988" s="1">
        <f>'Multiple employment - Term'!J3988</f>
        <v>0</v>
      </c>
      <c r="G3988">
        <f>'Multiple employment - Term'!L3988</f>
        <v>0</v>
      </c>
      <c r="H3988" t="e">
        <f>'Multiple employment - Term'!#REF!</f>
        <v>#REF!</v>
      </c>
    </row>
    <row r="3989" spans="1:8">
      <c r="A3989">
        <f>'Multiple employment - Term'!B3989</f>
        <v>0</v>
      </c>
      <c r="B3989">
        <f>'Multiple employment - Term'!A3989</f>
        <v>0</v>
      </c>
      <c r="C3989">
        <f>'Multiple employment - Term'!C3989</f>
        <v>0</v>
      </c>
      <c r="D3989" s="1">
        <f>'Multiple employment - Term'!N3989</f>
        <v>0</v>
      </c>
      <c r="E3989">
        <f>'Multiple employment - Term'!F3989</f>
        <v>0</v>
      </c>
      <c r="F3989" s="1">
        <f>'Multiple employment - Term'!J3989</f>
        <v>0</v>
      </c>
      <c r="G3989">
        <f>'Multiple employment - Term'!L3989</f>
        <v>0</v>
      </c>
      <c r="H3989" t="e">
        <f>'Multiple employment - Term'!#REF!</f>
        <v>#REF!</v>
      </c>
    </row>
    <row r="3990" spans="1:8">
      <c r="A3990">
        <f>'Multiple employment - Term'!B3990</f>
        <v>0</v>
      </c>
      <c r="B3990">
        <f>'Multiple employment - Term'!A3990</f>
        <v>0</v>
      </c>
      <c r="C3990">
        <f>'Multiple employment - Term'!C3990</f>
        <v>0</v>
      </c>
      <c r="D3990" s="1">
        <f>'Multiple employment - Term'!N3990</f>
        <v>0</v>
      </c>
      <c r="E3990">
        <f>'Multiple employment - Term'!F3990</f>
        <v>0</v>
      </c>
      <c r="F3990" s="1">
        <f>'Multiple employment - Term'!J3990</f>
        <v>0</v>
      </c>
      <c r="G3990">
        <f>'Multiple employment - Term'!L3990</f>
        <v>0</v>
      </c>
      <c r="H3990" t="e">
        <f>'Multiple employment - Term'!#REF!</f>
        <v>#REF!</v>
      </c>
    </row>
    <row r="3991" spans="1:8">
      <c r="A3991">
        <f>'Multiple employment - Term'!B3991</f>
        <v>0</v>
      </c>
      <c r="B3991">
        <f>'Multiple employment - Term'!A3991</f>
        <v>0</v>
      </c>
      <c r="C3991">
        <f>'Multiple employment - Term'!C3991</f>
        <v>0</v>
      </c>
      <c r="D3991" s="1">
        <f>'Multiple employment - Term'!N3991</f>
        <v>0</v>
      </c>
      <c r="E3991">
        <f>'Multiple employment - Term'!F3991</f>
        <v>0</v>
      </c>
      <c r="F3991" s="1">
        <f>'Multiple employment - Term'!J3991</f>
        <v>0</v>
      </c>
      <c r="G3991">
        <f>'Multiple employment - Term'!L3991</f>
        <v>0</v>
      </c>
      <c r="H3991" t="e">
        <f>'Multiple employment - Term'!#REF!</f>
        <v>#REF!</v>
      </c>
    </row>
    <row r="3992" spans="1:8">
      <c r="A3992">
        <f>'Multiple employment - Term'!B3992</f>
        <v>0</v>
      </c>
      <c r="B3992">
        <f>'Multiple employment - Term'!A3992</f>
        <v>0</v>
      </c>
      <c r="C3992">
        <f>'Multiple employment - Term'!C3992</f>
        <v>0</v>
      </c>
      <c r="D3992" s="1">
        <f>'Multiple employment - Term'!N3992</f>
        <v>0</v>
      </c>
      <c r="E3992">
        <f>'Multiple employment - Term'!F3992</f>
        <v>0</v>
      </c>
      <c r="F3992" s="1">
        <f>'Multiple employment - Term'!J3992</f>
        <v>0</v>
      </c>
      <c r="G3992">
        <f>'Multiple employment - Term'!L3992</f>
        <v>0</v>
      </c>
      <c r="H3992" t="e">
        <f>'Multiple employment - Term'!#REF!</f>
        <v>#REF!</v>
      </c>
    </row>
    <row r="3993" spans="1:8">
      <c r="A3993">
        <f>'Multiple employment - Term'!B3993</f>
        <v>0</v>
      </c>
      <c r="B3993">
        <f>'Multiple employment - Term'!A3993</f>
        <v>0</v>
      </c>
      <c r="C3993">
        <f>'Multiple employment - Term'!C3993</f>
        <v>0</v>
      </c>
      <c r="D3993" s="1">
        <f>'Multiple employment - Term'!N3993</f>
        <v>0</v>
      </c>
      <c r="E3993">
        <f>'Multiple employment - Term'!F3993</f>
        <v>0</v>
      </c>
      <c r="F3993" s="1">
        <f>'Multiple employment - Term'!J3993</f>
        <v>0</v>
      </c>
      <c r="G3993">
        <f>'Multiple employment - Term'!L3993</f>
        <v>0</v>
      </c>
      <c r="H3993" t="e">
        <f>'Multiple employment - Term'!#REF!</f>
        <v>#REF!</v>
      </c>
    </row>
    <row r="3994" spans="1:8">
      <c r="A3994">
        <f>'Multiple employment - Term'!B3994</f>
        <v>0</v>
      </c>
      <c r="B3994">
        <f>'Multiple employment - Term'!A3994</f>
        <v>0</v>
      </c>
      <c r="C3994">
        <f>'Multiple employment - Term'!C3994</f>
        <v>0</v>
      </c>
      <c r="D3994" s="1">
        <f>'Multiple employment - Term'!N3994</f>
        <v>0</v>
      </c>
      <c r="E3994">
        <f>'Multiple employment - Term'!F3994</f>
        <v>0</v>
      </c>
      <c r="F3994" s="1">
        <f>'Multiple employment - Term'!J3994</f>
        <v>0</v>
      </c>
      <c r="G3994">
        <f>'Multiple employment - Term'!L3994</f>
        <v>0</v>
      </c>
      <c r="H3994" t="e">
        <f>'Multiple employment - Term'!#REF!</f>
        <v>#REF!</v>
      </c>
    </row>
    <row r="3995" spans="1:8">
      <c r="A3995">
        <f>'Multiple employment - Term'!B3995</f>
        <v>0</v>
      </c>
      <c r="B3995">
        <f>'Multiple employment - Term'!A3995</f>
        <v>0</v>
      </c>
      <c r="C3995">
        <f>'Multiple employment - Term'!C3995</f>
        <v>0</v>
      </c>
      <c r="D3995" s="1">
        <f>'Multiple employment - Term'!N3995</f>
        <v>0</v>
      </c>
      <c r="E3995">
        <f>'Multiple employment - Term'!F3995</f>
        <v>0</v>
      </c>
      <c r="F3995" s="1">
        <f>'Multiple employment - Term'!J3995</f>
        <v>0</v>
      </c>
      <c r="G3995">
        <f>'Multiple employment - Term'!L3995</f>
        <v>0</v>
      </c>
      <c r="H3995" t="e">
        <f>'Multiple employment - Term'!#REF!</f>
        <v>#REF!</v>
      </c>
    </row>
    <row r="3996" spans="1:8">
      <c r="A3996">
        <f>'Multiple employment - Term'!B3996</f>
        <v>0</v>
      </c>
      <c r="B3996">
        <f>'Multiple employment - Term'!A3996</f>
        <v>0</v>
      </c>
      <c r="C3996">
        <f>'Multiple employment - Term'!C3996</f>
        <v>0</v>
      </c>
      <c r="D3996" s="1">
        <f>'Multiple employment - Term'!N3996</f>
        <v>0</v>
      </c>
      <c r="E3996">
        <f>'Multiple employment - Term'!F3996</f>
        <v>0</v>
      </c>
      <c r="F3996" s="1">
        <f>'Multiple employment - Term'!J3996</f>
        <v>0</v>
      </c>
      <c r="G3996">
        <f>'Multiple employment - Term'!L3996</f>
        <v>0</v>
      </c>
      <c r="H3996" t="e">
        <f>'Multiple employment - Term'!#REF!</f>
        <v>#REF!</v>
      </c>
    </row>
    <row r="3997" spans="1:8">
      <c r="A3997">
        <f>'Multiple employment - Term'!B3997</f>
        <v>0</v>
      </c>
      <c r="B3997">
        <f>'Multiple employment - Term'!A3997</f>
        <v>0</v>
      </c>
      <c r="C3997">
        <f>'Multiple employment - Term'!C3997</f>
        <v>0</v>
      </c>
      <c r="D3997" s="1">
        <f>'Multiple employment - Term'!N3997</f>
        <v>0</v>
      </c>
      <c r="E3997">
        <f>'Multiple employment - Term'!F3997</f>
        <v>0</v>
      </c>
      <c r="F3997" s="1">
        <f>'Multiple employment - Term'!J3997</f>
        <v>0</v>
      </c>
      <c r="G3997">
        <f>'Multiple employment - Term'!L3997</f>
        <v>0</v>
      </c>
      <c r="H3997" t="e">
        <f>'Multiple employment - Term'!#REF!</f>
        <v>#REF!</v>
      </c>
    </row>
    <row r="3998" spans="1:8">
      <c r="A3998">
        <f>'Multiple employment - Term'!B3998</f>
        <v>0</v>
      </c>
      <c r="B3998">
        <f>'Multiple employment - Term'!A3998</f>
        <v>0</v>
      </c>
      <c r="C3998">
        <f>'Multiple employment - Term'!C3998</f>
        <v>0</v>
      </c>
      <c r="D3998" s="1">
        <f>'Multiple employment - Term'!N3998</f>
        <v>0</v>
      </c>
      <c r="E3998">
        <f>'Multiple employment - Term'!F3998</f>
        <v>0</v>
      </c>
      <c r="F3998" s="1">
        <f>'Multiple employment - Term'!J3998</f>
        <v>0</v>
      </c>
      <c r="G3998">
        <f>'Multiple employment - Term'!L3998</f>
        <v>0</v>
      </c>
      <c r="H3998" t="e">
        <f>'Multiple employment - Term'!#REF!</f>
        <v>#REF!</v>
      </c>
    </row>
    <row r="3999" spans="1:8">
      <c r="A3999">
        <f>'Multiple employment - Term'!B3999</f>
        <v>0</v>
      </c>
      <c r="B3999">
        <f>'Multiple employment - Term'!A3999</f>
        <v>0</v>
      </c>
      <c r="C3999">
        <f>'Multiple employment - Term'!C3999</f>
        <v>0</v>
      </c>
      <c r="D3999" s="1">
        <f>'Multiple employment - Term'!N3999</f>
        <v>0</v>
      </c>
      <c r="E3999">
        <f>'Multiple employment - Term'!F3999</f>
        <v>0</v>
      </c>
      <c r="F3999" s="1">
        <f>'Multiple employment - Term'!J3999</f>
        <v>0</v>
      </c>
      <c r="G3999">
        <f>'Multiple employment - Term'!L3999</f>
        <v>0</v>
      </c>
      <c r="H3999" t="e">
        <f>'Multiple employment - Term'!#REF!</f>
        <v>#REF!</v>
      </c>
    </row>
    <row r="4000" spans="1:8">
      <c r="A4000">
        <f>'Multiple employment - Term'!B4000</f>
        <v>0</v>
      </c>
      <c r="B4000">
        <f>'Multiple employment - Term'!A4000</f>
        <v>0</v>
      </c>
      <c r="C4000">
        <f>'Multiple employment - Term'!C4000</f>
        <v>0</v>
      </c>
      <c r="D4000" s="1">
        <f>'Multiple employment - Term'!N4000</f>
        <v>0</v>
      </c>
      <c r="E4000">
        <f>'Multiple employment - Term'!F4000</f>
        <v>0</v>
      </c>
      <c r="F4000" s="1">
        <f>'Multiple employment - Term'!J4000</f>
        <v>0</v>
      </c>
      <c r="G4000">
        <f>'Multiple employment - Term'!L4000</f>
        <v>0</v>
      </c>
      <c r="H4000" t="e">
        <f>'Multiple employment - Term'!#REF!</f>
        <v>#REF!</v>
      </c>
    </row>
    <row r="4001" spans="1:8">
      <c r="A4001">
        <f>'Multiple employment - Term'!B4001</f>
        <v>0</v>
      </c>
      <c r="B4001">
        <f>'Multiple employment - Term'!A4001</f>
        <v>0</v>
      </c>
      <c r="C4001">
        <f>'Multiple employment - Term'!C4001</f>
        <v>0</v>
      </c>
      <c r="D4001" s="1">
        <f>'Multiple employment - Term'!N4001</f>
        <v>0</v>
      </c>
      <c r="E4001">
        <f>'Multiple employment - Term'!F4001</f>
        <v>0</v>
      </c>
      <c r="F4001" s="1">
        <f>'Multiple employment - Term'!J4001</f>
        <v>0</v>
      </c>
      <c r="G4001">
        <f>'Multiple employment - Term'!L4001</f>
        <v>0</v>
      </c>
      <c r="H4001" t="e">
        <f>'Multiple employment - Term'!#REF!</f>
        <v>#REF!</v>
      </c>
    </row>
    <row r="4002" spans="1:8">
      <c r="A4002">
        <f>'Multiple employment - Term'!B4002</f>
        <v>0</v>
      </c>
      <c r="B4002">
        <f>'Multiple employment - Term'!A4002</f>
        <v>0</v>
      </c>
      <c r="C4002">
        <f>'Multiple employment - Term'!C4002</f>
        <v>0</v>
      </c>
      <c r="D4002" s="1">
        <f>'Multiple employment - Term'!N4002</f>
        <v>0</v>
      </c>
      <c r="E4002">
        <f>'Multiple employment - Term'!F4002</f>
        <v>0</v>
      </c>
      <c r="F4002" s="1">
        <f>'Multiple employment - Term'!J4002</f>
        <v>0</v>
      </c>
      <c r="G4002">
        <f>'Multiple employment - Term'!L4002</f>
        <v>0</v>
      </c>
      <c r="H4002" t="e">
        <f>'Multiple employment - Term'!#REF!</f>
        <v>#REF!</v>
      </c>
    </row>
    <row r="4003" spans="1:8">
      <c r="A4003">
        <f>'Multiple employment - Term'!B4003</f>
        <v>0</v>
      </c>
      <c r="B4003">
        <f>'Multiple employment - Term'!A4003</f>
        <v>0</v>
      </c>
      <c r="C4003">
        <f>'Multiple employment - Term'!C4003</f>
        <v>0</v>
      </c>
      <c r="D4003" s="1">
        <f>'Multiple employment - Term'!N4003</f>
        <v>0</v>
      </c>
      <c r="E4003">
        <f>'Multiple employment - Term'!F4003</f>
        <v>0</v>
      </c>
      <c r="F4003" s="1">
        <f>'Multiple employment - Term'!J4003</f>
        <v>0</v>
      </c>
      <c r="G4003">
        <f>'Multiple employment - Term'!L4003</f>
        <v>0</v>
      </c>
      <c r="H4003" t="e">
        <f>'Multiple employment - Term'!#REF!</f>
        <v>#REF!</v>
      </c>
    </row>
    <row r="4004" spans="1:8">
      <c r="A4004">
        <f>'Multiple employment - Term'!B4004</f>
        <v>0</v>
      </c>
      <c r="B4004">
        <f>'Multiple employment - Term'!A4004</f>
        <v>0</v>
      </c>
      <c r="C4004">
        <f>'Multiple employment - Term'!C4004</f>
        <v>0</v>
      </c>
      <c r="D4004" s="1">
        <f>'Multiple employment - Term'!N4004</f>
        <v>0</v>
      </c>
      <c r="E4004">
        <f>'Multiple employment - Term'!F4004</f>
        <v>0</v>
      </c>
      <c r="F4004" s="1">
        <f>'Multiple employment - Term'!J4004</f>
        <v>0</v>
      </c>
      <c r="G4004">
        <f>'Multiple employment - Term'!L4004</f>
        <v>0</v>
      </c>
      <c r="H4004" t="e">
        <f>'Multiple employment - Term'!#REF!</f>
        <v>#REF!</v>
      </c>
    </row>
    <row r="4005" spans="1:8">
      <c r="A4005">
        <f>'Multiple employment - Term'!B4005</f>
        <v>0</v>
      </c>
      <c r="B4005">
        <f>'Multiple employment - Term'!A4005</f>
        <v>0</v>
      </c>
      <c r="C4005">
        <f>'Multiple employment - Term'!C4005</f>
        <v>0</v>
      </c>
      <c r="D4005" s="1">
        <f>'Multiple employment - Term'!N4005</f>
        <v>0</v>
      </c>
      <c r="E4005">
        <f>'Multiple employment - Term'!F4005</f>
        <v>0</v>
      </c>
      <c r="F4005" s="1">
        <f>'Multiple employment - Term'!J4005</f>
        <v>0</v>
      </c>
      <c r="G4005">
        <f>'Multiple employment - Term'!L4005</f>
        <v>0</v>
      </c>
      <c r="H4005" t="e">
        <f>'Multiple employment - Term'!#REF!</f>
        <v>#REF!</v>
      </c>
    </row>
    <row r="4006" spans="1:8">
      <c r="A4006">
        <f>'Multiple employment - Term'!B4006</f>
        <v>0</v>
      </c>
      <c r="B4006">
        <f>'Multiple employment - Term'!A4006</f>
        <v>0</v>
      </c>
      <c r="C4006">
        <f>'Multiple employment - Term'!C4006</f>
        <v>0</v>
      </c>
      <c r="D4006" s="1">
        <f>'Multiple employment - Term'!N4006</f>
        <v>0</v>
      </c>
      <c r="E4006">
        <f>'Multiple employment - Term'!F4006</f>
        <v>0</v>
      </c>
      <c r="F4006" s="1">
        <f>'Multiple employment - Term'!J4006</f>
        <v>0</v>
      </c>
      <c r="G4006">
        <f>'Multiple employment - Term'!L4006</f>
        <v>0</v>
      </c>
      <c r="H4006" t="e">
        <f>'Multiple employment - Term'!#REF!</f>
        <v>#REF!</v>
      </c>
    </row>
    <row r="4007" spans="1:8">
      <c r="A4007">
        <f>'Multiple employment - Term'!B4007</f>
        <v>0</v>
      </c>
      <c r="B4007">
        <f>'Multiple employment - Term'!A4007</f>
        <v>0</v>
      </c>
      <c r="C4007">
        <f>'Multiple employment - Term'!C4007</f>
        <v>0</v>
      </c>
      <c r="D4007" s="1">
        <f>'Multiple employment - Term'!N4007</f>
        <v>0</v>
      </c>
      <c r="E4007">
        <f>'Multiple employment - Term'!F4007</f>
        <v>0</v>
      </c>
      <c r="F4007" s="1">
        <f>'Multiple employment - Term'!J4007</f>
        <v>0</v>
      </c>
      <c r="G4007">
        <f>'Multiple employment - Term'!L4007</f>
        <v>0</v>
      </c>
      <c r="H4007" t="e">
        <f>'Multiple employment - Term'!#REF!</f>
        <v>#REF!</v>
      </c>
    </row>
    <row r="4008" spans="1:8">
      <c r="A4008">
        <f>'Multiple employment - Term'!B4008</f>
        <v>0</v>
      </c>
      <c r="B4008">
        <f>'Multiple employment - Term'!A4008</f>
        <v>0</v>
      </c>
      <c r="C4008">
        <f>'Multiple employment - Term'!C4008</f>
        <v>0</v>
      </c>
      <c r="D4008" s="1">
        <f>'Multiple employment - Term'!N4008</f>
        <v>0</v>
      </c>
      <c r="E4008">
        <f>'Multiple employment - Term'!F4008</f>
        <v>0</v>
      </c>
      <c r="F4008" s="1">
        <f>'Multiple employment - Term'!J4008</f>
        <v>0</v>
      </c>
      <c r="G4008">
        <f>'Multiple employment - Term'!L4008</f>
        <v>0</v>
      </c>
      <c r="H4008" t="e">
        <f>'Multiple employment - Term'!#REF!</f>
        <v>#REF!</v>
      </c>
    </row>
    <row r="4009" spans="1:8">
      <c r="A4009">
        <f>'Multiple employment - Term'!B4009</f>
        <v>0</v>
      </c>
      <c r="B4009">
        <f>'Multiple employment - Term'!A4009</f>
        <v>0</v>
      </c>
      <c r="C4009">
        <f>'Multiple employment - Term'!C4009</f>
        <v>0</v>
      </c>
      <c r="D4009" s="1">
        <f>'Multiple employment - Term'!N4009</f>
        <v>0</v>
      </c>
      <c r="E4009">
        <f>'Multiple employment - Term'!F4009</f>
        <v>0</v>
      </c>
      <c r="F4009" s="1">
        <f>'Multiple employment - Term'!J4009</f>
        <v>0</v>
      </c>
      <c r="G4009">
        <f>'Multiple employment - Term'!L4009</f>
        <v>0</v>
      </c>
      <c r="H4009" t="e">
        <f>'Multiple employment - Term'!#REF!</f>
        <v>#REF!</v>
      </c>
    </row>
    <row r="4010" spans="1:8">
      <c r="A4010">
        <f>'Multiple employment - Term'!B4010</f>
        <v>0</v>
      </c>
      <c r="B4010">
        <f>'Multiple employment - Term'!A4010</f>
        <v>0</v>
      </c>
      <c r="C4010">
        <f>'Multiple employment - Term'!C4010</f>
        <v>0</v>
      </c>
      <c r="D4010" s="1">
        <f>'Multiple employment - Term'!N4010</f>
        <v>0</v>
      </c>
      <c r="E4010">
        <f>'Multiple employment - Term'!F4010</f>
        <v>0</v>
      </c>
      <c r="F4010" s="1">
        <f>'Multiple employment - Term'!J4010</f>
        <v>0</v>
      </c>
      <c r="G4010">
        <f>'Multiple employment - Term'!L4010</f>
        <v>0</v>
      </c>
      <c r="H4010" t="e">
        <f>'Multiple employment - Term'!#REF!</f>
        <v>#REF!</v>
      </c>
    </row>
    <row r="4011" spans="1:8">
      <c r="A4011">
        <f>'Multiple employment - Term'!B4011</f>
        <v>0</v>
      </c>
      <c r="B4011">
        <f>'Multiple employment - Term'!A4011</f>
        <v>0</v>
      </c>
      <c r="C4011">
        <f>'Multiple employment - Term'!C4011</f>
        <v>0</v>
      </c>
      <c r="D4011" s="1">
        <f>'Multiple employment - Term'!N4011</f>
        <v>0</v>
      </c>
      <c r="E4011">
        <f>'Multiple employment - Term'!F4011</f>
        <v>0</v>
      </c>
      <c r="F4011" s="1">
        <f>'Multiple employment - Term'!J4011</f>
        <v>0</v>
      </c>
      <c r="G4011">
        <f>'Multiple employment - Term'!L4011</f>
        <v>0</v>
      </c>
      <c r="H4011" t="e">
        <f>'Multiple employment - Term'!#REF!</f>
        <v>#REF!</v>
      </c>
    </row>
    <row r="4012" spans="1:8">
      <c r="A4012">
        <f>'Multiple employment - Term'!B4012</f>
        <v>0</v>
      </c>
      <c r="B4012">
        <f>'Multiple employment - Term'!A4012</f>
        <v>0</v>
      </c>
      <c r="C4012">
        <f>'Multiple employment - Term'!C4012</f>
        <v>0</v>
      </c>
      <c r="D4012" s="1">
        <f>'Multiple employment - Term'!N4012</f>
        <v>0</v>
      </c>
      <c r="E4012">
        <f>'Multiple employment - Term'!F4012</f>
        <v>0</v>
      </c>
      <c r="F4012" s="1">
        <f>'Multiple employment - Term'!J4012</f>
        <v>0</v>
      </c>
      <c r="G4012">
        <f>'Multiple employment - Term'!L4012</f>
        <v>0</v>
      </c>
      <c r="H4012" t="e">
        <f>'Multiple employment - Term'!#REF!</f>
        <v>#REF!</v>
      </c>
    </row>
    <row r="4013" spans="1:8">
      <c r="A4013">
        <f>'Multiple employment - Term'!B4013</f>
        <v>0</v>
      </c>
      <c r="B4013">
        <f>'Multiple employment - Term'!A4013</f>
        <v>0</v>
      </c>
      <c r="C4013">
        <f>'Multiple employment - Term'!C4013</f>
        <v>0</v>
      </c>
      <c r="D4013" s="1">
        <f>'Multiple employment - Term'!N4013</f>
        <v>0</v>
      </c>
      <c r="E4013">
        <f>'Multiple employment - Term'!F4013</f>
        <v>0</v>
      </c>
      <c r="F4013" s="1">
        <f>'Multiple employment - Term'!J4013</f>
        <v>0</v>
      </c>
      <c r="G4013">
        <f>'Multiple employment - Term'!L4013</f>
        <v>0</v>
      </c>
      <c r="H4013" t="e">
        <f>'Multiple employment - Term'!#REF!</f>
        <v>#REF!</v>
      </c>
    </row>
    <row r="4014" spans="1:8">
      <c r="A4014">
        <f>'Multiple employment - Term'!B4014</f>
        <v>0</v>
      </c>
      <c r="B4014">
        <f>'Multiple employment - Term'!A4014</f>
        <v>0</v>
      </c>
      <c r="C4014">
        <f>'Multiple employment - Term'!C4014</f>
        <v>0</v>
      </c>
      <c r="D4014" s="1">
        <f>'Multiple employment - Term'!N4014</f>
        <v>0</v>
      </c>
      <c r="E4014">
        <f>'Multiple employment - Term'!F4014</f>
        <v>0</v>
      </c>
      <c r="F4014" s="1">
        <f>'Multiple employment - Term'!J4014</f>
        <v>0</v>
      </c>
      <c r="G4014">
        <f>'Multiple employment - Term'!L4014</f>
        <v>0</v>
      </c>
      <c r="H4014" t="e">
        <f>'Multiple employment - Term'!#REF!</f>
        <v>#REF!</v>
      </c>
    </row>
    <row r="4015" spans="1:8">
      <c r="A4015">
        <f>'Multiple employment - Term'!B4015</f>
        <v>0</v>
      </c>
      <c r="B4015">
        <f>'Multiple employment - Term'!A4015</f>
        <v>0</v>
      </c>
      <c r="C4015">
        <f>'Multiple employment - Term'!C4015</f>
        <v>0</v>
      </c>
      <c r="D4015" s="1">
        <f>'Multiple employment - Term'!N4015</f>
        <v>0</v>
      </c>
      <c r="E4015">
        <f>'Multiple employment - Term'!F4015</f>
        <v>0</v>
      </c>
      <c r="F4015" s="1">
        <f>'Multiple employment - Term'!J4015</f>
        <v>0</v>
      </c>
      <c r="G4015">
        <f>'Multiple employment - Term'!L4015</f>
        <v>0</v>
      </c>
      <c r="H4015" t="e">
        <f>'Multiple employment - Term'!#REF!</f>
        <v>#REF!</v>
      </c>
    </row>
    <row r="4016" spans="1:8">
      <c r="A4016">
        <f>'Multiple employment - Term'!B4016</f>
        <v>0</v>
      </c>
      <c r="B4016">
        <f>'Multiple employment - Term'!A4016</f>
        <v>0</v>
      </c>
      <c r="C4016">
        <f>'Multiple employment - Term'!C4016</f>
        <v>0</v>
      </c>
      <c r="D4016" s="1">
        <f>'Multiple employment - Term'!N4016</f>
        <v>0</v>
      </c>
      <c r="E4016">
        <f>'Multiple employment - Term'!F4016</f>
        <v>0</v>
      </c>
      <c r="F4016" s="1">
        <f>'Multiple employment - Term'!J4016</f>
        <v>0</v>
      </c>
      <c r="G4016">
        <f>'Multiple employment - Term'!L4016</f>
        <v>0</v>
      </c>
      <c r="H4016" t="e">
        <f>'Multiple employment - Term'!#REF!</f>
        <v>#REF!</v>
      </c>
    </row>
    <row r="4017" spans="1:8">
      <c r="A4017">
        <f>'Multiple employment - Term'!B4017</f>
        <v>0</v>
      </c>
      <c r="B4017">
        <f>'Multiple employment - Term'!A4017</f>
        <v>0</v>
      </c>
      <c r="C4017">
        <f>'Multiple employment - Term'!C4017</f>
        <v>0</v>
      </c>
      <c r="D4017" s="1">
        <f>'Multiple employment - Term'!N4017</f>
        <v>0</v>
      </c>
      <c r="E4017">
        <f>'Multiple employment - Term'!F4017</f>
        <v>0</v>
      </c>
      <c r="F4017" s="1">
        <f>'Multiple employment - Term'!J4017</f>
        <v>0</v>
      </c>
      <c r="G4017">
        <f>'Multiple employment - Term'!L4017</f>
        <v>0</v>
      </c>
      <c r="H4017" t="e">
        <f>'Multiple employment - Term'!#REF!</f>
        <v>#REF!</v>
      </c>
    </row>
    <row r="4018" spans="1:8">
      <c r="A4018">
        <f>'Multiple employment - Term'!B4018</f>
        <v>0</v>
      </c>
      <c r="B4018">
        <f>'Multiple employment - Term'!A4018</f>
        <v>0</v>
      </c>
      <c r="C4018">
        <f>'Multiple employment - Term'!C4018</f>
        <v>0</v>
      </c>
      <c r="D4018" s="1">
        <f>'Multiple employment - Term'!N4018</f>
        <v>0</v>
      </c>
      <c r="E4018">
        <f>'Multiple employment - Term'!F4018</f>
        <v>0</v>
      </c>
      <c r="F4018" s="1">
        <f>'Multiple employment - Term'!J4018</f>
        <v>0</v>
      </c>
      <c r="G4018">
        <f>'Multiple employment - Term'!L4018</f>
        <v>0</v>
      </c>
      <c r="H4018" t="e">
        <f>'Multiple employment - Term'!#REF!</f>
        <v>#REF!</v>
      </c>
    </row>
    <row r="4019" spans="1:8">
      <c r="A4019">
        <f>'Multiple employment - Term'!B4019</f>
        <v>0</v>
      </c>
      <c r="B4019">
        <f>'Multiple employment - Term'!A4019</f>
        <v>0</v>
      </c>
      <c r="C4019">
        <f>'Multiple employment - Term'!C4019</f>
        <v>0</v>
      </c>
      <c r="D4019" s="1">
        <f>'Multiple employment - Term'!N4019</f>
        <v>0</v>
      </c>
      <c r="E4019">
        <f>'Multiple employment - Term'!F4019</f>
        <v>0</v>
      </c>
      <c r="F4019" s="1">
        <f>'Multiple employment - Term'!J4019</f>
        <v>0</v>
      </c>
      <c r="G4019">
        <f>'Multiple employment - Term'!L4019</f>
        <v>0</v>
      </c>
      <c r="H4019" t="e">
        <f>'Multiple employment - Term'!#REF!</f>
        <v>#REF!</v>
      </c>
    </row>
    <row r="4020" spans="1:8">
      <c r="A4020">
        <f>'Multiple employment - Term'!B4020</f>
        <v>0</v>
      </c>
      <c r="B4020">
        <f>'Multiple employment - Term'!A4020</f>
        <v>0</v>
      </c>
      <c r="C4020">
        <f>'Multiple employment - Term'!C4020</f>
        <v>0</v>
      </c>
      <c r="D4020" s="1">
        <f>'Multiple employment - Term'!N4020</f>
        <v>0</v>
      </c>
      <c r="E4020">
        <f>'Multiple employment - Term'!F4020</f>
        <v>0</v>
      </c>
      <c r="F4020" s="1">
        <f>'Multiple employment - Term'!J4020</f>
        <v>0</v>
      </c>
      <c r="G4020">
        <f>'Multiple employment - Term'!L4020</f>
        <v>0</v>
      </c>
      <c r="H4020" t="e">
        <f>'Multiple employment - Term'!#REF!</f>
        <v>#REF!</v>
      </c>
    </row>
    <row r="4021" spans="1:8">
      <c r="A4021">
        <f>'Multiple employment - Term'!B4021</f>
        <v>0</v>
      </c>
      <c r="B4021">
        <f>'Multiple employment - Term'!A4021</f>
        <v>0</v>
      </c>
      <c r="C4021">
        <f>'Multiple employment - Term'!C4021</f>
        <v>0</v>
      </c>
      <c r="D4021" s="1">
        <f>'Multiple employment - Term'!N4021</f>
        <v>0</v>
      </c>
      <c r="E4021">
        <f>'Multiple employment - Term'!F4021</f>
        <v>0</v>
      </c>
      <c r="F4021" s="1">
        <f>'Multiple employment - Term'!J4021</f>
        <v>0</v>
      </c>
      <c r="G4021">
        <f>'Multiple employment - Term'!L4021</f>
        <v>0</v>
      </c>
      <c r="H4021" t="e">
        <f>'Multiple employment - Term'!#REF!</f>
        <v>#REF!</v>
      </c>
    </row>
    <row r="4022" spans="1:8">
      <c r="A4022">
        <f>'Multiple employment - Term'!B4022</f>
        <v>0</v>
      </c>
      <c r="B4022">
        <f>'Multiple employment - Term'!A4022</f>
        <v>0</v>
      </c>
      <c r="C4022">
        <f>'Multiple employment - Term'!C4022</f>
        <v>0</v>
      </c>
      <c r="D4022" s="1">
        <f>'Multiple employment - Term'!N4022</f>
        <v>0</v>
      </c>
      <c r="E4022">
        <f>'Multiple employment - Term'!F4022</f>
        <v>0</v>
      </c>
      <c r="F4022" s="1">
        <f>'Multiple employment - Term'!J4022</f>
        <v>0</v>
      </c>
      <c r="G4022">
        <f>'Multiple employment - Term'!L4022</f>
        <v>0</v>
      </c>
      <c r="H4022" t="e">
        <f>'Multiple employment - Term'!#REF!</f>
        <v>#REF!</v>
      </c>
    </row>
    <row r="4023" spans="1:8">
      <c r="A4023">
        <f>'Multiple employment - Term'!B4023</f>
        <v>0</v>
      </c>
      <c r="B4023">
        <f>'Multiple employment - Term'!A4023</f>
        <v>0</v>
      </c>
      <c r="C4023">
        <f>'Multiple employment - Term'!C4023</f>
        <v>0</v>
      </c>
      <c r="D4023" s="1">
        <f>'Multiple employment - Term'!N4023</f>
        <v>0</v>
      </c>
      <c r="E4023">
        <f>'Multiple employment - Term'!F4023</f>
        <v>0</v>
      </c>
      <c r="F4023" s="1">
        <f>'Multiple employment - Term'!J4023</f>
        <v>0</v>
      </c>
      <c r="G4023">
        <f>'Multiple employment - Term'!L4023</f>
        <v>0</v>
      </c>
      <c r="H4023" t="e">
        <f>'Multiple employment - Term'!#REF!</f>
        <v>#REF!</v>
      </c>
    </row>
    <row r="4024" spans="1:8">
      <c r="A4024">
        <f>'Multiple employment - Term'!B4024</f>
        <v>0</v>
      </c>
      <c r="B4024">
        <f>'Multiple employment - Term'!A4024</f>
        <v>0</v>
      </c>
      <c r="C4024">
        <f>'Multiple employment - Term'!C4024</f>
        <v>0</v>
      </c>
      <c r="D4024" s="1">
        <f>'Multiple employment - Term'!N4024</f>
        <v>0</v>
      </c>
      <c r="E4024">
        <f>'Multiple employment - Term'!F4024</f>
        <v>0</v>
      </c>
      <c r="F4024" s="1">
        <f>'Multiple employment - Term'!J4024</f>
        <v>0</v>
      </c>
      <c r="G4024">
        <f>'Multiple employment - Term'!L4024</f>
        <v>0</v>
      </c>
      <c r="H4024" t="e">
        <f>'Multiple employment - Term'!#REF!</f>
        <v>#REF!</v>
      </c>
    </row>
    <row r="4025" spans="1:8">
      <c r="A4025">
        <f>'Multiple employment - Term'!B4025</f>
        <v>0</v>
      </c>
      <c r="B4025">
        <f>'Multiple employment - Term'!A4025</f>
        <v>0</v>
      </c>
      <c r="C4025">
        <f>'Multiple employment - Term'!C4025</f>
        <v>0</v>
      </c>
      <c r="D4025" s="1">
        <f>'Multiple employment - Term'!N4025</f>
        <v>0</v>
      </c>
      <c r="E4025">
        <f>'Multiple employment - Term'!F4025</f>
        <v>0</v>
      </c>
      <c r="F4025" s="1">
        <f>'Multiple employment - Term'!J4025</f>
        <v>0</v>
      </c>
      <c r="G4025">
        <f>'Multiple employment - Term'!L4025</f>
        <v>0</v>
      </c>
      <c r="H4025" t="e">
        <f>'Multiple employment - Term'!#REF!</f>
        <v>#REF!</v>
      </c>
    </row>
    <row r="4026" spans="1:8">
      <c r="A4026">
        <f>'Multiple employment - Term'!B4026</f>
        <v>0</v>
      </c>
      <c r="B4026">
        <f>'Multiple employment - Term'!A4026</f>
        <v>0</v>
      </c>
      <c r="C4026">
        <f>'Multiple employment - Term'!C4026</f>
        <v>0</v>
      </c>
      <c r="D4026" s="1">
        <f>'Multiple employment - Term'!N4026</f>
        <v>0</v>
      </c>
      <c r="E4026">
        <f>'Multiple employment - Term'!F4026</f>
        <v>0</v>
      </c>
      <c r="F4026" s="1">
        <f>'Multiple employment - Term'!J4026</f>
        <v>0</v>
      </c>
      <c r="G4026">
        <f>'Multiple employment - Term'!L4026</f>
        <v>0</v>
      </c>
      <c r="H4026" t="e">
        <f>'Multiple employment - Term'!#REF!</f>
        <v>#REF!</v>
      </c>
    </row>
    <row r="4027" spans="1:8">
      <c r="A4027">
        <f>'Multiple employment - Term'!B4027</f>
        <v>0</v>
      </c>
      <c r="B4027">
        <f>'Multiple employment - Term'!A4027</f>
        <v>0</v>
      </c>
      <c r="C4027">
        <f>'Multiple employment - Term'!C4027</f>
        <v>0</v>
      </c>
      <c r="D4027" s="1">
        <f>'Multiple employment - Term'!N4027</f>
        <v>0</v>
      </c>
      <c r="E4027">
        <f>'Multiple employment - Term'!F4027</f>
        <v>0</v>
      </c>
      <c r="F4027" s="1">
        <f>'Multiple employment - Term'!J4027</f>
        <v>0</v>
      </c>
      <c r="G4027">
        <f>'Multiple employment - Term'!L4027</f>
        <v>0</v>
      </c>
      <c r="H4027" t="e">
        <f>'Multiple employment - Term'!#REF!</f>
        <v>#REF!</v>
      </c>
    </row>
    <row r="4028" spans="1:8">
      <c r="A4028">
        <f>'Multiple employment - Term'!B4028</f>
        <v>0</v>
      </c>
      <c r="B4028">
        <f>'Multiple employment - Term'!A4028</f>
        <v>0</v>
      </c>
      <c r="C4028">
        <f>'Multiple employment - Term'!C4028</f>
        <v>0</v>
      </c>
      <c r="D4028" s="1">
        <f>'Multiple employment - Term'!N4028</f>
        <v>0</v>
      </c>
      <c r="E4028">
        <f>'Multiple employment - Term'!F4028</f>
        <v>0</v>
      </c>
      <c r="F4028" s="1">
        <f>'Multiple employment - Term'!J4028</f>
        <v>0</v>
      </c>
      <c r="G4028">
        <f>'Multiple employment - Term'!L4028</f>
        <v>0</v>
      </c>
      <c r="H4028" t="e">
        <f>'Multiple employment - Term'!#REF!</f>
        <v>#REF!</v>
      </c>
    </row>
    <row r="4029" spans="1:8">
      <c r="A4029">
        <f>'Multiple employment - Term'!B4029</f>
        <v>0</v>
      </c>
      <c r="B4029">
        <f>'Multiple employment - Term'!A4029</f>
        <v>0</v>
      </c>
      <c r="C4029">
        <f>'Multiple employment - Term'!C4029</f>
        <v>0</v>
      </c>
      <c r="D4029" s="1">
        <f>'Multiple employment - Term'!N4029</f>
        <v>0</v>
      </c>
      <c r="E4029">
        <f>'Multiple employment - Term'!F4029</f>
        <v>0</v>
      </c>
      <c r="F4029" s="1">
        <f>'Multiple employment - Term'!J4029</f>
        <v>0</v>
      </c>
      <c r="G4029">
        <f>'Multiple employment - Term'!L4029</f>
        <v>0</v>
      </c>
      <c r="H4029" t="e">
        <f>'Multiple employment - Term'!#REF!</f>
        <v>#REF!</v>
      </c>
    </row>
    <row r="4030" spans="1:8">
      <c r="A4030">
        <f>'Multiple employment - Term'!B4030</f>
        <v>0</v>
      </c>
      <c r="B4030">
        <f>'Multiple employment - Term'!A4030</f>
        <v>0</v>
      </c>
      <c r="C4030">
        <f>'Multiple employment - Term'!C4030</f>
        <v>0</v>
      </c>
      <c r="D4030" s="1">
        <f>'Multiple employment - Term'!N4030</f>
        <v>0</v>
      </c>
      <c r="E4030">
        <f>'Multiple employment - Term'!F4030</f>
        <v>0</v>
      </c>
      <c r="F4030" s="1">
        <f>'Multiple employment - Term'!J4030</f>
        <v>0</v>
      </c>
      <c r="G4030">
        <f>'Multiple employment - Term'!L4030</f>
        <v>0</v>
      </c>
      <c r="H4030" t="e">
        <f>'Multiple employment - Term'!#REF!</f>
        <v>#REF!</v>
      </c>
    </row>
    <row r="4031" spans="1:8">
      <c r="A4031">
        <f>'Multiple employment - Term'!B4031</f>
        <v>0</v>
      </c>
      <c r="B4031">
        <f>'Multiple employment - Term'!A4031</f>
        <v>0</v>
      </c>
      <c r="C4031">
        <f>'Multiple employment - Term'!C4031</f>
        <v>0</v>
      </c>
      <c r="D4031" s="1">
        <f>'Multiple employment - Term'!N4031</f>
        <v>0</v>
      </c>
      <c r="E4031">
        <f>'Multiple employment - Term'!F4031</f>
        <v>0</v>
      </c>
      <c r="F4031" s="1">
        <f>'Multiple employment - Term'!J4031</f>
        <v>0</v>
      </c>
      <c r="G4031">
        <f>'Multiple employment - Term'!L4031</f>
        <v>0</v>
      </c>
      <c r="H4031" t="e">
        <f>'Multiple employment - Term'!#REF!</f>
        <v>#REF!</v>
      </c>
    </row>
    <row r="4032" spans="1:8">
      <c r="A4032">
        <f>'Multiple employment - Term'!B4032</f>
        <v>0</v>
      </c>
      <c r="B4032">
        <f>'Multiple employment - Term'!A4032</f>
        <v>0</v>
      </c>
      <c r="C4032">
        <f>'Multiple employment - Term'!C4032</f>
        <v>0</v>
      </c>
      <c r="D4032" s="1">
        <f>'Multiple employment - Term'!N4032</f>
        <v>0</v>
      </c>
      <c r="E4032">
        <f>'Multiple employment - Term'!F4032</f>
        <v>0</v>
      </c>
      <c r="F4032" s="1">
        <f>'Multiple employment - Term'!J4032</f>
        <v>0</v>
      </c>
      <c r="G4032">
        <f>'Multiple employment - Term'!L4032</f>
        <v>0</v>
      </c>
      <c r="H4032" t="e">
        <f>'Multiple employment - Term'!#REF!</f>
        <v>#REF!</v>
      </c>
    </row>
    <row r="4033" spans="1:8">
      <c r="A4033">
        <f>'Multiple employment - Term'!B4033</f>
        <v>0</v>
      </c>
      <c r="B4033">
        <f>'Multiple employment - Term'!A4033</f>
        <v>0</v>
      </c>
      <c r="C4033">
        <f>'Multiple employment - Term'!C4033</f>
        <v>0</v>
      </c>
      <c r="D4033" s="1">
        <f>'Multiple employment - Term'!N4033</f>
        <v>0</v>
      </c>
      <c r="E4033">
        <f>'Multiple employment - Term'!F4033</f>
        <v>0</v>
      </c>
      <c r="F4033" s="1">
        <f>'Multiple employment - Term'!J4033</f>
        <v>0</v>
      </c>
      <c r="G4033">
        <f>'Multiple employment - Term'!L4033</f>
        <v>0</v>
      </c>
      <c r="H4033" t="e">
        <f>'Multiple employment - Term'!#REF!</f>
        <v>#REF!</v>
      </c>
    </row>
    <row r="4034" spans="1:8">
      <c r="A4034">
        <f>'Multiple employment - Term'!B4034</f>
        <v>0</v>
      </c>
      <c r="B4034">
        <f>'Multiple employment - Term'!A4034</f>
        <v>0</v>
      </c>
      <c r="C4034">
        <f>'Multiple employment - Term'!C4034</f>
        <v>0</v>
      </c>
      <c r="D4034" s="1">
        <f>'Multiple employment - Term'!N4034</f>
        <v>0</v>
      </c>
      <c r="E4034">
        <f>'Multiple employment - Term'!F4034</f>
        <v>0</v>
      </c>
      <c r="F4034" s="1">
        <f>'Multiple employment - Term'!J4034</f>
        <v>0</v>
      </c>
      <c r="G4034">
        <f>'Multiple employment - Term'!L4034</f>
        <v>0</v>
      </c>
      <c r="H4034" t="e">
        <f>'Multiple employment - Term'!#REF!</f>
        <v>#REF!</v>
      </c>
    </row>
    <row r="4035" spans="1:8">
      <c r="A4035">
        <f>'Multiple employment - Term'!B4035</f>
        <v>0</v>
      </c>
      <c r="B4035">
        <f>'Multiple employment - Term'!A4035</f>
        <v>0</v>
      </c>
      <c r="C4035">
        <f>'Multiple employment - Term'!C4035</f>
        <v>0</v>
      </c>
      <c r="D4035" s="1">
        <f>'Multiple employment - Term'!N4035</f>
        <v>0</v>
      </c>
      <c r="E4035">
        <f>'Multiple employment - Term'!F4035</f>
        <v>0</v>
      </c>
      <c r="F4035" s="1">
        <f>'Multiple employment - Term'!J4035</f>
        <v>0</v>
      </c>
      <c r="G4035">
        <f>'Multiple employment - Term'!L4035</f>
        <v>0</v>
      </c>
      <c r="H4035" t="e">
        <f>'Multiple employment - Term'!#REF!</f>
        <v>#REF!</v>
      </c>
    </row>
    <row r="4036" spans="1:8">
      <c r="A4036">
        <f>'Multiple employment - Term'!B4036</f>
        <v>0</v>
      </c>
      <c r="B4036">
        <f>'Multiple employment - Term'!A4036</f>
        <v>0</v>
      </c>
      <c r="C4036">
        <f>'Multiple employment - Term'!C4036</f>
        <v>0</v>
      </c>
      <c r="D4036" s="1">
        <f>'Multiple employment - Term'!N4036</f>
        <v>0</v>
      </c>
      <c r="E4036">
        <f>'Multiple employment - Term'!F4036</f>
        <v>0</v>
      </c>
      <c r="F4036" s="1">
        <f>'Multiple employment - Term'!J4036</f>
        <v>0</v>
      </c>
      <c r="G4036">
        <f>'Multiple employment - Term'!L4036</f>
        <v>0</v>
      </c>
      <c r="H4036" t="e">
        <f>'Multiple employment - Term'!#REF!</f>
        <v>#REF!</v>
      </c>
    </row>
    <row r="4037" spans="1:8">
      <c r="A4037">
        <f>'Multiple employment - Term'!B4037</f>
        <v>0</v>
      </c>
      <c r="B4037">
        <f>'Multiple employment - Term'!A4037</f>
        <v>0</v>
      </c>
      <c r="C4037">
        <f>'Multiple employment - Term'!C4037</f>
        <v>0</v>
      </c>
      <c r="D4037" s="1">
        <f>'Multiple employment - Term'!N4037</f>
        <v>0</v>
      </c>
      <c r="E4037">
        <f>'Multiple employment - Term'!F4037</f>
        <v>0</v>
      </c>
      <c r="F4037" s="1">
        <f>'Multiple employment - Term'!J4037</f>
        <v>0</v>
      </c>
      <c r="G4037">
        <f>'Multiple employment - Term'!L4037</f>
        <v>0</v>
      </c>
      <c r="H4037" t="e">
        <f>'Multiple employment - Term'!#REF!</f>
        <v>#REF!</v>
      </c>
    </row>
    <row r="4038" spans="1:8">
      <c r="A4038">
        <f>'Multiple employment - Term'!B4038</f>
        <v>0</v>
      </c>
      <c r="B4038">
        <f>'Multiple employment - Term'!A4038</f>
        <v>0</v>
      </c>
      <c r="C4038">
        <f>'Multiple employment - Term'!C4038</f>
        <v>0</v>
      </c>
      <c r="D4038" s="1">
        <f>'Multiple employment - Term'!N4038</f>
        <v>0</v>
      </c>
      <c r="E4038">
        <f>'Multiple employment - Term'!F4038</f>
        <v>0</v>
      </c>
      <c r="F4038" s="1">
        <f>'Multiple employment - Term'!J4038</f>
        <v>0</v>
      </c>
      <c r="G4038">
        <f>'Multiple employment - Term'!L4038</f>
        <v>0</v>
      </c>
      <c r="H4038" t="e">
        <f>'Multiple employment - Term'!#REF!</f>
        <v>#REF!</v>
      </c>
    </row>
    <row r="4039" spans="1:8">
      <c r="A4039">
        <f>'Multiple employment - Term'!B4039</f>
        <v>0</v>
      </c>
      <c r="B4039">
        <f>'Multiple employment - Term'!A4039</f>
        <v>0</v>
      </c>
      <c r="C4039">
        <f>'Multiple employment - Term'!C4039</f>
        <v>0</v>
      </c>
      <c r="D4039" s="1">
        <f>'Multiple employment - Term'!N4039</f>
        <v>0</v>
      </c>
      <c r="E4039">
        <f>'Multiple employment - Term'!F4039</f>
        <v>0</v>
      </c>
      <c r="F4039" s="1">
        <f>'Multiple employment - Term'!J4039</f>
        <v>0</v>
      </c>
      <c r="G4039">
        <f>'Multiple employment - Term'!L4039</f>
        <v>0</v>
      </c>
      <c r="H4039" t="e">
        <f>'Multiple employment - Term'!#REF!</f>
        <v>#REF!</v>
      </c>
    </row>
    <row r="4040" spans="1:8">
      <c r="A4040">
        <f>'Multiple employment - Term'!B4040</f>
        <v>0</v>
      </c>
      <c r="B4040">
        <f>'Multiple employment - Term'!A4040</f>
        <v>0</v>
      </c>
      <c r="C4040">
        <f>'Multiple employment - Term'!C4040</f>
        <v>0</v>
      </c>
      <c r="D4040" s="1">
        <f>'Multiple employment - Term'!N4040</f>
        <v>0</v>
      </c>
      <c r="E4040">
        <f>'Multiple employment - Term'!F4040</f>
        <v>0</v>
      </c>
      <c r="F4040" s="1">
        <f>'Multiple employment - Term'!J4040</f>
        <v>0</v>
      </c>
      <c r="G4040">
        <f>'Multiple employment - Term'!L4040</f>
        <v>0</v>
      </c>
      <c r="H4040" t="e">
        <f>'Multiple employment - Term'!#REF!</f>
        <v>#REF!</v>
      </c>
    </row>
    <row r="4041" spans="1:8">
      <c r="A4041">
        <f>'Multiple employment - Term'!B4041</f>
        <v>0</v>
      </c>
      <c r="B4041">
        <f>'Multiple employment - Term'!A4041</f>
        <v>0</v>
      </c>
      <c r="C4041">
        <f>'Multiple employment - Term'!C4041</f>
        <v>0</v>
      </c>
      <c r="D4041" s="1">
        <f>'Multiple employment - Term'!N4041</f>
        <v>0</v>
      </c>
      <c r="E4041">
        <f>'Multiple employment - Term'!F4041</f>
        <v>0</v>
      </c>
      <c r="F4041" s="1">
        <f>'Multiple employment - Term'!J4041</f>
        <v>0</v>
      </c>
      <c r="G4041">
        <f>'Multiple employment - Term'!L4041</f>
        <v>0</v>
      </c>
      <c r="H4041" t="e">
        <f>'Multiple employment - Term'!#REF!</f>
        <v>#REF!</v>
      </c>
    </row>
    <row r="4042" spans="1:8">
      <c r="A4042">
        <f>'Multiple employment - Term'!B4042</f>
        <v>0</v>
      </c>
      <c r="B4042">
        <f>'Multiple employment - Term'!A4042</f>
        <v>0</v>
      </c>
      <c r="C4042">
        <f>'Multiple employment - Term'!C4042</f>
        <v>0</v>
      </c>
      <c r="D4042" s="1">
        <f>'Multiple employment - Term'!N4042</f>
        <v>0</v>
      </c>
      <c r="E4042">
        <f>'Multiple employment - Term'!F4042</f>
        <v>0</v>
      </c>
      <c r="F4042" s="1">
        <f>'Multiple employment - Term'!J4042</f>
        <v>0</v>
      </c>
      <c r="G4042">
        <f>'Multiple employment - Term'!L4042</f>
        <v>0</v>
      </c>
      <c r="H4042" t="e">
        <f>'Multiple employment - Term'!#REF!</f>
        <v>#REF!</v>
      </c>
    </row>
    <row r="4043" spans="1:8">
      <c r="A4043">
        <f>'Multiple employment - Term'!B4043</f>
        <v>0</v>
      </c>
      <c r="B4043">
        <f>'Multiple employment - Term'!A4043</f>
        <v>0</v>
      </c>
      <c r="C4043">
        <f>'Multiple employment - Term'!C4043</f>
        <v>0</v>
      </c>
      <c r="D4043" s="1">
        <f>'Multiple employment - Term'!N4043</f>
        <v>0</v>
      </c>
      <c r="E4043">
        <f>'Multiple employment - Term'!F4043</f>
        <v>0</v>
      </c>
      <c r="F4043" s="1">
        <f>'Multiple employment - Term'!J4043</f>
        <v>0</v>
      </c>
      <c r="G4043">
        <f>'Multiple employment - Term'!L4043</f>
        <v>0</v>
      </c>
      <c r="H4043" t="e">
        <f>'Multiple employment - Term'!#REF!</f>
        <v>#REF!</v>
      </c>
    </row>
    <row r="4044" spans="1:8">
      <c r="A4044">
        <f>'Multiple employment - Term'!B4044</f>
        <v>0</v>
      </c>
      <c r="B4044">
        <f>'Multiple employment - Term'!A4044</f>
        <v>0</v>
      </c>
      <c r="C4044">
        <f>'Multiple employment - Term'!C4044</f>
        <v>0</v>
      </c>
      <c r="D4044" s="1">
        <f>'Multiple employment - Term'!N4044</f>
        <v>0</v>
      </c>
      <c r="E4044">
        <f>'Multiple employment - Term'!F4044</f>
        <v>0</v>
      </c>
      <c r="F4044" s="1">
        <f>'Multiple employment - Term'!J4044</f>
        <v>0</v>
      </c>
      <c r="G4044">
        <f>'Multiple employment - Term'!L4044</f>
        <v>0</v>
      </c>
      <c r="H4044" t="e">
        <f>'Multiple employment - Term'!#REF!</f>
        <v>#REF!</v>
      </c>
    </row>
    <row r="4045" spans="1:8">
      <c r="A4045">
        <f>'Multiple employment - Term'!B4045</f>
        <v>0</v>
      </c>
      <c r="B4045">
        <f>'Multiple employment - Term'!A4045</f>
        <v>0</v>
      </c>
      <c r="C4045">
        <f>'Multiple employment - Term'!C4045</f>
        <v>0</v>
      </c>
      <c r="D4045" s="1">
        <f>'Multiple employment - Term'!N4045</f>
        <v>0</v>
      </c>
      <c r="E4045">
        <f>'Multiple employment - Term'!F4045</f>
        <v>0</v>
      </c>
      <c r="F4045" s="1">
        <f>'Multiple employment - Term'!J4045</f>
        <v>0</v>
      </c>
      <c r="G4045">
        <f>'Multiple employment - Term'!L4045</f>
        <v>0</v>
      </c>
      <c r="H4045" t="e">
        <f>'Multiple employment - Term'!#REF!</f>
        <v>#REF!</v>
      </c>
    </row>
    <row r="4046" spans="1:8">
      <c r="A4046">
        <f>'Multiple employment - Term'!B4046</f>
        <v>0</v>
      </c>
      <c r="B4046">
        <f>'Multiple employment - Term'!A4046</f>
        <v>0</v>
      </c>
      <c r="C4046">
        <f>'Multiple employment - Term'!C4046</f>
        <v>0</v>
      </c>
      <c r="D4046" s="1">
        <f>'Multiple employment - Term'!N4046</f>
        <v>0</v>
      </c>
      <c r="E4046">
        <f>'Multiple employment - Term'!F4046</f>
        <v>0</v>
      </c>
      <c r="F4046" s="1">
        <f>'Multiple employment - Term'!J4046</f>
        <v>0</v>
      </c>
      <c r="G4046">
        <f>'Multiple employment - Term'!L4046</f>
        <v>0</v>
      </c>
      <c r="H4046" t="e">
        <f>'Multiple employment - Term'!#REF!</f>
        <v>#REF!</v>
      </c>
    </row>
    <row r="4047" spans="1:8">
      <c r="A4047">
        <f>'Multiple employment - Term'!B4047</f>
        <v>0</v>
      </c>
      <c r="B4047">
        <f>'Multiple employment - Term'!A4047</f>
        <v>0</v>
      </c>
      <c r="C4047">
        <f>'Multiple employment - Term'!C4047</f>
        <v>0</v>
      </c>
      <c r="D4047" s="1">
        <f>'Multiple employment - Term'!N4047</f>
        <v>0</v>
      </c>
      <c r="E4047">
        <f>'Multiple employment - Term'!F4047</f>
        <v>0</v>
      </c>
      <c r="F4047" s="1">
        <f>'Multiple employment - Term'!J4047</f>
        <v>0</v>
      </c>
      <c r="G4047">
        <f>'Multiple employment - Term'!L4047</f>
        <v>0</v>
      </c>
      <c r="H4047" t="e">
        <f>'Multiple employment - Term'!#REF!</f>
        <v>#REF!</v>
      </c>
    </row>
    <row r="4048" spans="1:8">
      <c r="A4048">
        <f>'Multiple employment - Term'!B4048</f>
        <v>0</v>
      </c>
      <c r="B4048">
        <f>'Multiple employment - Term'!A4048</f>
        <v>0</v>
      </c>
      <c r="C4048">
        <f>'Multiple employment - Term'!C4048</f>
        <v>0</v>
      </c>
      <c r="D4048" s="1">
        <f>'Multiple employment - Term'!N4048</f>
        <v>0</v>
      </c>
      <c r="E4048">
        <f>'Multiple employment - Term'!F4048</f>
        <v>0</v>
      </c>
      <c r="F4048" s="1">
        <f>'Multiple employment - Term'!J4048</f>
        <v>0</v>
      </c>
      <c r="G4048">
        <f>'Multiple employment - Term'!L4048</f>
        <v>0</v>
      </c>
      <c r="H4048" t="e">
        <f>'Multiple employment - Term'!#REF!</f>
        <v>#REF!</v>
      </c>
    </row>
    <row r="4049" spans="1:8">
      <c r="A4049">
        <f>'Multiple employment - Term'!B4049</f>
        <v>0</v>
      </c>
      <c r="B4049">
        <f>'Multiple employment - Term'!A4049</f>
        <v>0</v>
      </c>
      <c r="C4049">
        <f>'Multiple employment - Term'!C4049</f>
        <v>0</v>
      </c>
      <c r="D4049" s="1">
        <f>'Multiple employment - Term'!N4049</f>
        <v>0</v>
      </c>
      <c r="E4049">
        <f>'Multiple employment - Term'!F4049</f>
        <v>0</v>
      </c>
      <c r="F4049" s="1">
        <f>'Multiple employment - Term'!J4049</f>
        <v>0</v>
      </c>
      <c r="G4049">
        <f>'Multiple employment - Term'!L4049</f>
        <v>0</v>
      </c>
      <c r="H4049" t="e">
        <f>'Multiple employment - Term'!#REF!</f>
        <v>#REF!</v>
      </c>
    </row>
    <row r="4050" spans="1:8">
      <c r="A4050">
        <f>'Multiple employment - Term'!B4050</f>
        <v>0</v>
      </c>
      <c r="B4050">
        <f>'Multiple employment - Term'!A4050</f>
        <v>0</v>
      </c>
      <c r="C4050">
        <f>'Multiple employment - Term'!C4050</f>
        <v>0</v>
      </c>
      <c r="D4050" s="1">
        <f>'Multiple employment - Term'!N4050</f>
        <v>0</v>
      </c>
      <c r="E4050">
        <f>'Multiple employment - Term'!F4050</f>
        <v>0</v>
      </c>
      <c r="F4050" s="1">
        <f>'Multiple employment - Term'!J4050</f>
        <v>0</v>
      </c>
      <c r="G4050">
        <f>'Multiple employment - Term'!L4050</f>
        <v>0</v>
      </c>
      <c r="H4050" t="e">
        <f>'Multiple employment - Term'!#REF!</f>
        <v>#REF!</v>
      </c>
    </row>
    <row r="4051" spans="1:8">
      <c r="A4051">
        <f>'Multiple employment - Term'!B4051</f>
        <v>0</v>
      </c>
      <c r="B4051">
        <f>'Multiple employment - Term'!A4051</f>
        <v>0</v>
      </c>
      <c r="C4051">
        <f>'Multiple employment - Term'!C4051</f>
        <v>0</v>
      </c>
      <c r="D4051" s="1">
        <f>'Multiple employment - Term'!N4051</f>
        <v>0</v>
      </c>
      <c r="E4051">
        <f>'Multiple employment - Term'!F4051</f>
        <v>0</v>
      </c>
      <c r="F4051" s="1">
        <f>'Multiple employment - Term'!J4051</f>
        <v>0</v>
      </c>
      <c r="G4051">
        <f>'Multiple employment - Term'!L4051</f>
        <v>0</v>
      </c>
      <c r="H4051" t="e">
        <f>'Multiple employment - Term'!#REF!</f>
        <v>#REF!</v>
      </c>
    </row>
    <row r="4052" spans="1:8">
      <c r="A4052">
        <f>'Multiple employment - Term'!B4052</f>
        <v>0</v>
      </c>
      <c r="B4052">
        <f>'Multiple employment - Term'!A4052</f>
        <v>0</v>
      </c>
      <c r="C4052">
        <f>'Multiple employment - Term'!C4052</f>
        <v>0</v>
      </c>
      <c r="D4052" s="1">
        <f>'Multiple employment - Term'!N4052</f>
        <v>0</v>
      </c>
      <c r="E4052">
        <f>'Multiple employment - Term'!F4052</f>
        <v>0</v>
      </c>
      <c r="F4052" s="1">
        <f>'Multiple employment - Term'!J4052</f>
        <v>0</v>
      </c>
      <c r="G4052">
        <f>'Multiple employment - Term'!L4052</f>
        <v>0</v>
      </c>
      <c r="H4052" t="e">
        <f>'Multiple employment - Term'!#REF!</f>
        <v>#REF!</v>
      </c>
    </row>
    <row r="4053" spans="1:8">
      <c r="A4053">
        <f>'Multiple employment - Term'!B4053</f>
        <v>0</v>
      </c>
      <c r="B4053">
        <f>'Multiple employment - Term'!A4053</f>
        <v>0</v>
      </c>
      <c r="C4053">
        <f>'Multiple employment - Term'!C4053</f>
        <v>0</v>
      </c>
      <c r="D4053" s="1">
        <f>'Multiple employment - Term'!N4053</f>
        <v>0</v>
      </c>
      <c r="E4053">
        <f>'Multiple employment - Term'!F4053</f>
        <v>0</v>
      </c>
      <c r="F4053" s="1">
        <f>'Multiple employment - Term'!J4053</f>
        <v>0</v>
      </c>
      <c r="G4053">
        <f>'Multiple employment - Term'!L4053</f>
        <v>0</v>
      </c>
      <c r="H4053" t="e">
        <f>'Multiple employment - Term'!#REF!</f>
        <v>#REF!</v>
      </c>
    </row>
    <row r="4054" spans="1:8">
      <c r="A4054">
        <f>'Multiple employment - Term'!B4054</f>
        <v>0</v>
      </c>
      <c r="B4054">
        <f>'Multiple employment - Term'!A4054</f>
        <v>0</v>
      </c>
      <c r="C4054">
        <f>'Multiple employment - Term'!C4054</f>
        <v>0</v>
      </c>
      <c r="D4054" s="1">
        <f>'Multiple employment - Term'!N4054</f>
        <v>0</v>
      </c>
      <c r="E4054">
        <f>'Multiple employment - Term'!F4054</f>
        <v>0</v>
      </c>
      <c r="F4054" s="1">
        <f>'Multiple employment - Term'!J4054</f>
        <v>0</v>
      </c>
      <c r="G4054">
        <f>'Multiple employment - Term'!L4054</f>
        <v>0</v>
      </c>
      <c r="H4054" t="e">
        <f>'Multiple employment - Term'!#REF!</f>
        <v>#REF!</v>
      </c>
    </row>
    <row r="4055" spans="1:8">
      <c r="A4055">
        <f>'Multiple employment - Term'!B4055</f>
        <v>0</v>
      </c>
      <c r="B4055">
        <f>'Multiple employment - Term'!A4055</f>
        <v>0</v>
      </c>
      <c r="C4055">
        <f>'Multiple employment - Term'!C4055</f>
        <v>0</v>
      </c>
      <c r="D4055" s="1">
        <f>'Multiple employment - Term'!N4055</f>
        <v>0</v>
      </c>
      <c r="E4055">
        <f>'Multiple employment - Term'!F4055</f>
        <v>0</v>
      </c>
      <c r="F4055" s="1">
        <f>'Multiple employment - Term'!J4055</f>
        <v>0</v>
      </c>
      <c r="G4055">
        <f>'Multiple employment - Term'!L4055</f>
        <v>0</v>
      </c>
      <c r="H4055" t="e">
        <f>'Multiple employment - Term'!#REF!</f>
        <v>#REF!</v>
      </c>
    </row>
    <row r="4056" spans="1:8">
      <c r="A4056">
        <f>'Multiple employment - Term'!B4056</f>
        <v>0</v>
      </c>
      <c r="B4056">
        <f>'Multiple employment - Term'!A4056</f>
        <v>0</v>
      </c>
      <c r="C4056">
        <f>'Multiple employment - Term'!C4056</f>
        <v>0</v>
      </c>
      <c r="D4056" s="1">
        <f>'Multiple employment - Term'!N4056</f>
        <v>0</v>
      </c>
      <c r="E4056">
        <f>'Multiple employment - Term'!F4056</f>
        <v>0</v>
      </c>
      <c r="F4056" s="1">
        <f>'Multiple employment - Term'!J4056</f>
        <v>0</v>
      </c>
      <c r="G4056">
        <f>'Multiple employment - Term'!L4056</f>
        <v>0</v>
      </c>
      <c r="H4056" t="e">
        <f>'Multiple employment - Term'!#REF!</f>
        <v>#REF!</v>
      </c>
    </row>
    <row r="4057" spans="1:8">
      <c r="A4057">
        <f>'Multiple employment - Term'!B4057</f>
        <v>0</v>
      </c>
      <c r="B4057">
        <f>'Multiple employment - Term'!A4057</f>
        <v>0</v>
      </c>
      <c r="C4057">
        <f>'Multiple employment - Term'!C4057</f>
        <v>0</v>
      </c>
      <c r="D4057" s="1">
        <f>'Multiple employment - Term'!N4057</f>
        <v>0</v>
      </c>
      <c r="E4057">
        <f>'Multiple employment - Term'!F4057</f>
        <v>0</v>
      </c>
      <c r="F4057" s="1">
        <f>'Multiple employment - Term'!J4057</f>
        <v>0</v>
      </c>
      <c r="G4057">
        <f>'Multiple employment - Term'!L4057</f>
        <v>0</v>
      </c>
      <c r="H4057" t="e">
        <f>'Multiple employment - Term'!#REF!</f>
        <v>#REF!</v>
      </c>
    </row>
    <row r="4058" spans="1:8">
      <c r="A4058">
        <f>'Multiple employment - Term'!B4058</f>
        <v>0</v>
      </c>
      <c r="B4058">
        <f>'Multiple employment - Term'!A4058</f>
        <v>0</v>
      </c>
      <c r="C4058">
        <f>'Multiple employment - Term'!C4058</f>
        <v>0</v>
      </c>
      <c r="D4058" s="1">
        <f>'Multiple employment - Term'!N4058</f>
        <v>0</v>
      </c>
      <c r="E4058">
        <f>'Multiple employment - Term'!F4058</f>
        <v>0</v>
      </c>
      <c r="F4058" s="1">
        <f>'Multiple employment - Term'!J4058</f>
        <v>0</v>
      </c>
      <c r="G4058">
        <f>'Multiple employment - Term'!L4058</f>
        <v>0</v>
      </c>
      <c r="H4058" t="e">
        <f>'Multiple employment - Term'!#REF!</f>
        <v>#REF!</v>
      </c>
    </row>
    <row r="4059" spans="1:8">
      <c r="A4059">
        <f>'Multiple employment - Term'!B4059</f>
        <v>0</v>
      </c>
      <c r="B4059">
        <f>'Multiple employment - Term'!A4059</f>
        <v>0</v>
      </c>
      <c r="C4059">
        <f>'Multiple employment - Term'!C4059</f>
        <v>0</v>
      </c>
      <c r="D4059" s="1">
        <f>'Multiple employment - Term'!N4059</f>
        <v>0</v>
      </c>
      <c r="E4059">
        <f>'Multiple employment - Term'!F4059</f>
        <v>0</v>
      </c>
      <c r="F4059" s="1">
        <f>'Multiple employment - Term'!J4059</f>
        <v>0</v>
      </c>
      <c r="G4059">
        <f>'Multiple employment - Term'!L4059</f>
        <v>0</v>
      </c>
      <c r="H4059" t="e">
        <f>'Multiple employment - Term'!#REF!</f>
        <v>#REF!</v>
      </c>
    </row>
    <row r="4060" spans="1:8">
      <c r="A4060">
        <f>'Multiple employment - Term'!B4060</f>
        <v>0</v>
      </c>
      <c r="B4060">
        <f>'Multiple employment - Term'!A4060</f>
        <v>0</v>
      </c>
      <c r="C4060">
        <f>'Multiple employment - Term'!C4060</f>
        <v>0</v>
      </c>
      <c r="D4060" s="1">
        <f>'Multiple employment - Term'!N4060</f>
        <v>0</v>
      </c>
      <c r="E4060">
        <f>'Multiple employment - Term'!F4060</f>
        <v>0</v>
      </c>
      <c r="F4060" s="1">
        <f>'Multiple employment - Term'!J4060</f>
        <v>0</v>
      </c>
      <c r="G4060">
        <f>'Multiple employment - Term'!L4060</f>
        <v>0</v>
      </c>
      <c r="H4060" t="e">
        <f>'Multiple employment - Term'!#REF!</f>
        <v>#REF!</v>
      </c>
    </row>
    <row r="4061" spans="1:8">
      <c r="A4061">
        <f>'Multiple employment - Term'!B4061</f>
        <v>0</v>
      </c>
      <c r="B4061">
        <f>'Multiple employment - Term'!A4061</f>
        <v>0</v>
      </c>
      <c r="C4061">
        <f>'Multiple employment - Term'!C4061</f>
        <v>0</v>
      </c>
      <c r="D4061" s="1">
        <f>'Multiple employment - Term'!N4061</f>
        <v>0</v>
      </c>
      <c r="E4061">
        <f>'Multiple employment - Term'!F4061</f>
        <v>0</v>
      </c>
      <c r="F4061" s="1">
        <f>'Multiple employment - Term'!J4061</f>
        <v>0</v>
      </c>
      <c r="G4061">
        <f>'Multiple employment - Term'!L4061</f>
        <v>0</v>
      </c>
      <c r="H4061" t="e">
        <f>'Multiple employment - Term'!#REF!</f>
        <v>#REF!</v>
      </c>
    </row>
    <row r="4062" spans="1:8">
      <c r="A4062">
        <f>'Multiple employment - Term'!B4062</f>
        <v>0</v>
      </c>
      <c r="B4062">
        <f>'Multiple employment - Term'!A4062</f>
        <v>0</v>
      </c>
      <c r="C4062">
        <f>'Multiple employment - Term'!C4062</f>
        <v>0</v>
      </c>
      <c r="D4062" s="1">
        <f>'Multiple employment - Term'!N4062</f>
        <v>0</v>
      </c>
      <c r="E4062">
        <f>'Multiple employment - Term'!F4062</f>
        <v>0</v>
      </c>
      <c r="F4062" s="1">
        <f>'Multiple employment - Term'!J4062</f>
        <v>0</v>
      </c>
      <c r="G4062">
        <f>'Multiple employment - Term'!L4062</f>
        <v>0</v>
      </c>
      <c r="H4062" t="e">
        <f>'Multiple employment - Term'!#REF!</f>
        <v>#REF!</v>
      </c>
    </row>
    <row r="4063" spans="1:8">
      <c r="A4063">
        <f>'Multiple employment - Term'!B4063</f>
        <v>0</v>
      </c>
      <c r="B4063">
        <f>'Multiple employment - Term'!A4063</f>
        <v>0</v>
      </c>
      <c r="C4063">
        <f>'Multiple employment - Term'!C4063</f>
        <v>0</v>
      </c>
      <c r="D4063" s="1">
        <f>'Multiple employment - Term'!N4063</f>
        <v>0</v>
      </c>
      <c r="E4063">
        <f>'Multiple employment - Term'!F4063</f>
        <v>0</v>
      </c>
      <c r="F4063" s="1">
        <f>'Multiple employment - Term'!J4063</f>
        <v>0</v>
      </c>
      <c r="G4063">
        <f>'Multiple employment - Term'!L4063</f>
        <v>0</v>
      </c>
      <c r="H4063" t="e">
        <f>'Multiple employment - Term'!#REF!</f>
        <v>#REF!</v>
      </c>
    </row>
    <row r="4064" spans="1:8">
      <c r="A4064">
        <f>'Multiple employment - Term'!B4064</f>
        <v>0</v>
      </c>
      <c r="B4064">
        <f>'Multiple employment - Term'!A4064</f>
        <v>0</v>
      </c>
      <c r="C4064">
        <f>'Multiple employment - Term'!C4064</f>
        <v>0</v>
      </c>
      <c r="D4064" s="1">
        <f>'Multiple employment - Term'!N4064</f>
        <v>0</v>
      </c>
      <c r="E4064">
        <f>'Multiple employment - Term'!F4064</f>
        <v>0</v>
      </c>
      <c r="F4064" s="1">
        <f>'Multiple employment - Term'!J4064</f>
        <v>0</v>
      </c>
      <c r="G4064">
        <f>'Multiple employment - Term'!L4064</f>
        <v>0</v>
      </c>
      <c r="H4064" t="e">
        <f>'Multiple employment - Term'!#REF!</f>
        <v>#REF!</v>
      </c>
    </row>
    <row r="4065" spans="1:8">
      <c r="A4065">
        <f>'Multiple employment - Term'!B4065</f>
        <v>0</v>
      </c>
      <c r="B4065">
        <f>'Multiple employment - Term'!A4065</f>
        <v>0</v>
      </c>
      <c r="C4065">
        <f>'Multiple employment - Term'!C4065</f>
        <v>0</v>
      </c>
      <c r="D4065" s="1">
        <f>'Multiple employment - Term'!N4065</f>
        <v>0</v>
      </c>
      <c r="E4065">
        <f>'Multiple employment - Term'!F4065</f>
        <v>0</v>
      </c>
      <c r="F4065" s="1">
        <f>'Multiple employment - Term'!J4065</f>
        <v>0</v>
      </c>
      <c r="G4065">
        <f>'Multiple employment - Term'!L4065</f>
        <v>0</v>
      </c>
      <c r="H4065" t="e">
        <f>'Multiple employment - Term'!#REF!</f>
        <v>#REF!</v>
      </c>
    </row>
    <row r="4066" spans="1:8">
      <c r="A4066">
        <f>'Multiple employment - Term'!B4066</f>
        <v>0</v>
      </c>
      <c r="B4066">
        <f>'Multiple employment - Term'!A4066</f>
        <v>0</v>
      </c>
      <c r="C4066">
        <f>'Multiple employment - Term'!C4066</f>
        <v>0</v>
      </c>
      <c r="D4066" s="1">
        <f>'Multiple employment - Term'!N4066</f>
        <v>0</v>
      </c>
      <c r="E4066">
        <f>'Multiple employment - Term'!F4066</f>
        <v>0</v>
      </c>
      <c r="F4066" s="1">
        <f>'Multiple employment - Term'!J4066</f>
        <v>0</v>
      </c>
      <c r="G4066">
        <f>'Multiple employment - Term'!L4066</f>
        <v>0</v>
      </c>
      <c r="H4066" t="e">
        <f>'Multiple employment - Term'!#REF!</f>
        <v>#REF!</v>
      </c>
    </row>
    <row r="4067" spans="1:8">
      <c r="A4067">
        <f>'Multiple employment - Term'!B4067</f>
        <v>0</v>
      </c>
      <c r="B4067">
        <f>'Multiple employment - Term'!A4067</f>
        <v>0</v>
      </c>
      <c r="C4067">
        <f>'Multiple employment - Term'!C4067</f>
        <v>0</v>
      </c>
      <c r="D4067" s="1">
        <f>'Multiple employment - Term'!N4067</f>
        <v>0</v>
      </c>
      <c r="E4067">
        <f>'Multiple employment - Term'!F4067</f>
        <v>0</v>
      </c>
      <c r="F4067" s="1">
        <f>'Multiple employment - Term'!J4067</f>
        <v>0</v>
      </c>
      <c r="G4067">
        <f>'Multiple employment - Term'!L4067</f>
        <v>0</v>
      </c>
      <c r="H4067" t="e">
        <f>'Multiple employment - Term'!#REF!</f>
        <v>#REF!</v>
      </c>
    </row>
    <row r="4068" spans="1:8">
      <c r="A4068">
        <f>'Multiple employment - Term'!B4068</f>
        <v>0</v>
      </c>
      <c r="B4068">
        <f>'Multiple employment - Term'!A4068</f>
        <v>0</v>
      </c>
      <c r="C4068">
        <f>'Multiple employment - Term'!C4068</f>
        <v>0</v>
      </c>
      <c r="D4068" s="1">
        <f>'Multiple employment - Term'!N4068</f>
        <v>0</v>
      </c>
      <c r="E4068">
        <f>'Multiple employment - Term'!F4068</f>
        <v>0</v>
      </c>
      <c r="F4068" s="1">
        <f>'Multiple employment - Term'!J4068</f>
        <v>0</v>
      </c>
      <c r="G4068">
        <f>'Multiple employment - Term'!L4068</f>
        <v>0</v>
      </c>
      <c r="H4068" t="e">
        <f>'Multiple employment - Term'!#REF!</f>
        <v>#REF!</v>
      </c>
    </row>
    <row r="4069" spans="1:8">
      <c r="A4069">
        <f>'Multiple employment - Term'!B4069</f>
        <v>0</v>
      </c>
      <c r="B4069">
        <f>'Multiple employment - Term'!A4069</f>
        <v>0</v>
      </c>
      <c r="C4069">
        <f>'Multiple employment - Term'!C4069</f>
        <v>0</v>
      </c>
      <c r="D4069" s="1">
        <f>'Multiple employment - Term'!N4069</f>
        <v>0</v>
      </c>
      <c r="E4069">
        <f>'Multiple employment - Term'!F4069</f>
        <v>0</v>
      </c>
      <c r="F4069" s="1">
        <f>'Multiple employment - Term'!J4069</f>
        <v>0</v>
      </c>
      <c r="G4069">
        <f>'Multiple employment - Term'!L4069</f>
        <v>0</v>
      </c>
      <c r="H4069" t="e">
        <f>'Multiple employment - Term'!#REF!</f>
        <v>#REF!</v>
      </c>
    </row>
    <row r="4070" spans="1:8">
      <c r="A4070">
        <f>'Multiple employment - Term'!B4070</f>
        <v>0</v>
      </c>
      <c r="B4070">
        <f>'Multiple employment - Term'!A4070</f>
        <v>0</v>
      </c>
      <c r="C4070">
        <f>'Multiple employment - Term'!C4070</f>
        <v>0</v>
      </c>
      <c r="D4070" s="1">
        <f>'Multiple employment - Term'!N4070</f>
        <v>0</v>
      </c>
      <c r="E4070">
        <f>'Multiple employment - Term'!F4070</f>
        <v>0</v>
      </c>
      <c r="F4070" s="1">
        <f>'Multiple employment - Term'!J4070</f>
        <v>0</v>
      </c>
      <c r="G4070">
        <f>'Multiple employment - Term'!L4070</f>
        <v>0</v>
      </c>
      <c r="H4070" t="e">
        <f>'Multiple employment - Term'!#REF!</f>
        <v>#REF!</v>
      </c>
    </row>
    <row r="4071" spans="1:8">
      <c r="A4071">
        <f>'Multiple employment - Term'!B4071</f>
        <v>0</v>
      </c>
      <c r="B4071">
        <f>'Multiple employment - Term'!A4071</f>
        <v>0</v>
      </c>
      <c r="C4071">
        <f>'Multiple employment - Term'!C4071</f>
        <v>0</v>
      </c>
      <c r="D4071" s="1">
        <f>'Multiple employment - Term'!N4071</f>
        <v>0</v>
      </c>
      <c r="E4071">
        <f>'Multiple employment - Term'!F4071</f>
        <v>0</v>
      </c>
      <c r="F4071" s="1">
        <f>'Multiple employment - Term'!J4071</f>
        <v>0</v>
      </c>
      <c r="G4071">
        <f>'Multiple employment - Term'!L4071</f>
        <v>0</v>
      </c>
      <c r="H4071" t="e">
        <f>'Multiple employment - Term'!#REF!</f>
        <v>#REF!</v>
      </c>
    </row>
    <row r="4072" spans="1:8">
      <c r="A4072">
        <f>'Multiple employment - Term'!B4072</f>
        <v>0</v>
      </c>
      <c r="B4072">
        <f>'Multiple employment - Term'!A4072</f>
        <v>0</v>
      </c>
      <c r="C4072">
        <f>'Multiple employment - Term'!C4072</f>
        <v>0</v>
      </c>
      <c r="D4072" s="1">
        <f>'Multiple employment - Term'!N4072</f>
        <v>0</v>
      </c>
      <c r="E4072">
        <f>'Multiple employment - Term'!F4072</f>
        <v>0</v>
      </c>
      <c r="F4072" s="1">
        <f>'Multiple employment - Term'!J4072</f>
        <v>0</v>
      </c>
      <c r="G4072">
        <f>'Multiple employment - Term'!L4072</f>
        <v>0</v>
      </c>
      <c r="H4072" t="e">
        <f>'Multiple employment - Term'!#REF!</f>
        <v>#REF!</v>
      </c>
    </row>
    <row r="4073" spans="1:8">
      <c r="A4073">
        <f>'Multiple employment - Term'!B4073</f>
        <v>0</v>
      </c>
      <c r="B4073">
        <f>'Multiple employment - Term'!A4073</f>
        <v>0</v>
      </c>
      <c r="C4073">
        <f>'Multiple employment - Term'!C4073</f>
        <v>0</v>
      </c>
      <c r="D4073" s="1">
        <f>'Multiple employment - Term'!N4073</f>
        <v>0</v>
      </c>
      <c r="E4073">
        <f>'Multiple employment - Term'!F4073</f>
        <v>0</v>
      </c>
      <c r="F4073" s="1">
        <f>'Multiple employment - Term'!J4073</f>
        <v>0</v>
      </c>
      <c r="G4073">
        <f>'Multiple employment - Term'!L4073</f>
        <v>0</v>
      </c>
      <c r="H4073" t="e">
        <f>'Multiple employment - Term'!#REF!</f>
        <v>#REF!</v>
      </c>
    </row>
    <row r="4074" spans="1:8">
      <c r="A4074">
        <f>'Multiple employment - Term'!B4074</f>
        <v>0</v>
      </c>
      <c r="B4074">
        <f>'Multiple employment - Term'!A4074</f>
        <v>0</v>
      </c>
      <c r="C4074">
        <f>'Multiple employment - Term'!C4074</f>
        <v>0</v>
      </c>
      <c r="D4074" s="1">
        <f>'Multiple employment - Term'!N4074</f>
        <v>0</v>
      </c>
      <c r="E4074">
        <f>'Multiple employment - Term'!F4074</f>
        <v>0</v>
      </c>
      <c r="F4074" s="1">
        <f>'Multiple employment - Term'!J4074</f>
        <v>0</v>
      </c>
      <c r="G4074">
        <f>'Multiple employment - Term'!L4074</f>
        <v>0</v>
      </c>
      <c r="H4074" t="e">
        <f>'Multiple employment - Term'!#REF!</f>
        <v>#REF!</v>
      </c>
    </row>
    <row r="4075" spans="1:8">
      <c r="A4075">
        <f>'Multiple employment - Term'!B4075</f>
        <v>0</v>
      </c>
      <c r="B4075">
        <f>'Multiple employment - Term'!A4075</f>
        <v>0</v>
      </c>
      <c r="C4075">
        <f>'Multiple employment - Term'!C4075</f>
        <v>0</v>
      </c>
      <c r="D4075" s="1">
        <f>'Multiple employment - Term'!N4075</f>
        <v>0</v>
      </c>
      <c r="E4075">
        <f>'Multiple employment - Term'!F4075</f>
        <v>0</v>
      </c>
      <c r="F4075" s="1">
        <f>'Multiple employment - Term'!J4075</f>
        <v>0</v>
      </c>
      <c r="G4075">
        <f>'Multiple employment - Term'!L4075</f>
        <v>0</v>
      </c>
      <c r="H4075" t="e">
        <f>'Multiple employment - Term'!#REF!</f>
        <v>#REF!</v>
      </c>
    </row>
    <row r="4076" spans="1:8">
      <c r="A4076">
        <f>'Multiple employment - Term'!B4076</f>
        <v>0</v>
      </c>
      <c r="B4076">
        <f>'Multiple employment - Term'!A4076</f>
        <v>0</v>
      </c>
      <c r="C4076">
        <f>'Multiple employment - Term'!C4076</f>
        <v>0</v>
      </c>
      <c r="D4076" s="1">
        <f>'Multiple employment - Term'!N4076</f>
        <v>0</v>
      </c>
      <c r="E4076">
        <f>'Multiple employment - Term'!F4076</f>
        <v>0</v>
      </c>
      <c r="F4076" s="1">
        <f>'Multiple employment - Term'!J4076</f>
        <v>0</v>
      </c>
      <c r="G4076">
        <f>'Multiple employment - Term'!L4076</f>
        <v>0</v>
      </c>
      <c r="H4076" t="e">
        <f>'Multiple employment - Term'!#REF!</f>
        <v>#REF!</v>
      </c>
    </row>
    <row r="4077" spans="1:8">
      <c r="A4077">
        <f>'Multiple employment - Term'!B4077</f>
        <v>0</v>
      </c>
      <c r="B4077">
        <f>'Multiple employment - Term'!A4077</f>
        <v>0</v>
      </c>
      <c r="C4077">
        <f>'Multiple employment - Term'!C4077</f>
        <v>0</v>
      </c>
      <c r="D4077" s="1">
        <f>'Multiple employment - Term'!N4077</f>
        <v>0</v>
      </c>
      <c r="E4077">
        <f>'Multiple employment - Term'!F4077</f>
        <v>0</v>
      </c>
      <c r="F4077" s="1">
        <f>'Multiple employment - Term'!J4077</f>
        <v>0</v>
      </c>
      <c r="G4077">
        <f>'Multiple employment - Term'!L4077</f>
        <v>0</v>
      </c>
      <c r="H4077" t="e">
        <f>'Multiple employment - Term'!#REF!</f>
        <v>#REF!</v>
      </c>
    </row>
    <row r="4078" spans="1:8">
      <c r="A4078">
        <f>'Multiple employment - Term'!B4078</f>
        <v>0</v>
      </c>
      <c r="B4078">
        <f>'Multiple employment - Term'!A4078</f>
        <v>0</v>
      </c>
      <c r="C4078">
        <f>'Multiple employment - Term'!C4078</f>
        <v>0</v>
      </c>
      <c r="D4078" s="1">
        <f>'Multiple employment - Term'!N4078</f>
        <v>0</v>
      </c>
      <c r="E4078">
        <f>'Multiple employment - Term'!F4078</f>
        <v>0</v>
      </c>
      <c r="F4078" s="1">
        <f>'Multiple employment - Term'!J4078</f>
        <v>0</v>
      </c>
      <c r="G4078">
        <f>'Multiple employment - Term'!L4078</f>
        <v>0</v>
      </c>
      <c r="H4078" t="e">
        <f>'Multiple employment - Term'!#REF!</f>
        <v>#REF!</v>
      </c>
    </row>
    <row r="4079" spans="1:8">
      <c r="A4079">
        <f>'Multiple employment - Term'!B4079</f>
        <v>0</v>
      </c>
      <c r="B4079">
        <f>'Multiple employment - Term'!A4079</f>
        <v>0</v>
      </c>
      <c r="C4079">
        <f>'Multiple employment - Term'!C4079</f>
        <v>0</v>
      </c>
      <c r="D4079" s="1">
        <f>'Multiple employment - Term'!N4079</f>
        <v>0</v>
      </c>
      <c r="E4079">
        <f>'Multiple employment - Term'!F4079</f>
        <v>0</v>
      </c>
      <c r="F4079" s="1">
        <f>'Multiple employment - Term'!J4079</f>
        <v>0</v>
      </c>
      <c r="G4079">
        <f>'Multiple employment - Term'!L4079</f>
        <v>0</v>
      </c>
      <c r="H4079" t="e">
        <f>'Multiple employment - Term'!#REF!</f>
        <v>#REF!</v>
      </c>
    </row>
    <row r="4080" spans="1:8">
      <c r="A4080">
        <f>'Multiple employment - Term'!B4080</f>
        <v>0</v>
      </c>
      <c r="B4080">
        <f>'Multiple employment - Term'!A4080</f>
        <v>0</v>
      </c>
      <c r="C4080">
        <f>'Multiple employment - Term'!C4080</f>
        <v>0</v>
      </c>
      <c r="D4080" s="1">
        <f>'Multiple employment - Term'!N4080</f>
        <v>0</v>
      </c>
      <c r="E4080">
        <f>'Multiple employment - Term'!F4080</f>
        <v>0</v>
      </c>
      <c r="F4080" s="1">
        <f>'Multiple employment - Term'!J4080</f>
        <v>0</v>
      </c>
      <c r="G4080">
        <f>'Multiple employment - Term'!L4080</f>
        <v>0</v>
      </c>
      <c r="H4080" t="e">
        <f>'Multiple employment - Term'!#REF!</f>
        <v>#REF!</v>
      </c>
    </row>
    <row r="4081" spans="1:8">
      <c r="A4081">
        <f>'Multiple employment - Term'!B4081</f>
        <v>0</v>
      </c>
      <c r="B4081">
        <f>'Multiple employment - Term'!A4081</f>
        <v>0</v>
      </c>
      <c r="C4081">
        <f>'Multiple employment - Term'!C4081</f>
        <v>0</v>
      </c>
      <c r="D4081" s="1">
        <f>'Multiple employment - Term'!N4081</f>
        <v>0</v>
      </c>
      <c r="E4081">
        <f>'Multiple employment - Term'!F4081</f>
        <v>0</v>
      </c>
      <c r="F4081" s="1">
        <f>'Multiple employment - Term'!J4081</f>
        <v>0</v>
      </c>
      <c r="G4081">
        <f>'Multiple employment - Term'!L4081</f>
        <v>0</v>
      </c>
      <c r="H4081" t="e">
        <f>'Multiple employment - Term'!#REF!</f>
        <v>#REF!</v>
      </c>
    </row>
    <row r="4082" spans="1:8">
      <c r="A4082">
        <f>'Multiple employment - Term'!B4082</f>
        <v>0</v>
      </c>
      <c r="B4082">
        <f>'Multiple employment - Term'!A4082</f>
        <v>0</v>
      </c>
      <c r="C4082">
        <f>'Multiple employment - Term'!C4082</f>
        <v>0</v>
      </c>
      <c r="D4082" s="1">
        <f>'Multiple employment - Term'!N4082</f>
        <v>0</v>
      </c>
      <c r="E4082">
        <f>'Multiple employment - Term'!F4082</f>
        <v>0</v>
      </c>
      <c r="F4082" s="1">
        <f>'Multiple employment - Term'!J4082</f>
        <v>0</v>
      </c>
      <c r="G4082">
        <f>'Multiple employment - Term'!L4082</f>
        <v>0</v>
      </c>
      <c r="H4082" t="e">
        <f>'Multiple employment - Term'!#REF!</f>
        <v>#REF!</v>
      </c>
    </row>
    <row r="4083" spans="1:8">
      <c r="A4083">
        <f>'Multiple employment - Term'!B4083</f>
        <v>0</v>
      </c>
      <c r="B4083">
        <f>'Multiple employment - Term'!A4083</f>
        <v>0</v>
      </c>
      <c r="C4083">
        <f>'Multiple employment - Term'!C4083</f>
        <v>0</v>
      </c>
      <c r="D4083" s="1">
        <f>'Multiple employment - Term'!N4083</f>
        <v>0</v>
      </c>
      <c r="E4083">
        <f>'Multiple employment - Term'!F4083</f>
        <v>0</v>
      </c>
      <c r="F4083" s="1">
        <f>'Multiple employment - Term'!J4083</f>
        <v>0</v>
      </c>
      <c r="G4083">
        <f>'Multiple employment - Term'!L4083</f>
        <v>0</v>
      </c>
      <c r="H4083" t="e">
        <f>'Multiple employment - Term'!#REF!</f>
        <v>#REF!</v>
      </c>
    </row>
    <row r="4084" spans="1:8">
      <c r="A4084">
        <f>'Multiple employment - Term'!B4084</f>
        <v>0</v>
      </c>
      <c r="B4084">
        <f>'Multiple employment - Term'!A4084</f>
        <v>0</v>
      </c>
      <c r="C4084">
        <f>'Multiple employment - Term'!C4084</f>
        <v>0</v>
      </c>
      <c r="D4084" s="1">
        <f>'Multiple employment - Term'!N4084</f>
        <v>0</v>
      </c>
      <c r="E4084">
        <f>'Multiple employment - Term'!F4084</f>
        <v>0</v>
      </c>
      <c r="F4084" s="1">
        <f>'Multiple employment - Term'!J4084</f>
        <v>0</v>
      </c>
      <c r="G4084">
        <f>'Multiple employment - Term'!L4084</f>
        <v>0</v>
      </c>
      <c r="H4084" t="e">
        <f>'Multiple employment - Term'!#REF!</f>
        <v>#REF!</v>
      </c>
    </row>
    <row r="4085" spans="1:8">
      <c r="A4085">
        <f>'Multiple employment - Term'!B4085</f>
        <v>0</v>
      </c>
      <c r="B4085">
        <f>'Multiple employment - Term'!A4085</f>
        <v>0</v>
      </c>
      <c r="C4085">
        <f>'Multiple employment - Term'!C4085</f>
        <v>0</v>
      </c>
      <c r="D4085" s="1">
        <f>'Multiple employment - Term'!N4085</f>
        <v>0</v>
      </c>
      <c r="E4085">
        <f>'Multiple employment - Term'!F4085</f>
        <v>0</v>
      </c>
      <c r="F4085" s="1">
        <f>'Multiple employment - Term'!J4085</f>
        <v>0</v>
      </c>
      <c r="G4085">
        <f>'Multiple employment - Term'!L4085</f>
        <v>0</v>
      </c>
      <c r="H4085" t="e">
        <f>'Multiple employment - Term'!#REF!</f>
        <v>#REF!</v>
      </c>
    </row>
    <row r="4086" spans="1:8">
      <c r="A4086">
        <f>'Multiple employment - Term'!B4086</f>
        <v>0</v>
      </c>
      <c r="B4086">
        <f>'Multiple employment - Term'!A4086</f>
        <v>0</v>
      </c>
      <c r="C4086">
        <f>'Multiple employment - Term'!C4086</f>
        <v>0</v>
      </c>
      <c r="D4086" s="1">
        <f>'Multiple employment - Term'!N4086</f>
        <v>0</v>
      </c>
      <c r="E4086">
        <f>'Multiple employment - Term'!F4086</f>
        <v>0</v>
      </c>
      <c r="F4086" s="1">
        <f>'Multiple employment - Term'!J4086</f>
        <v>0</v>
      </c>
      <c r="G4086">
        <f>'Multiple employment - Term'!L4086</f>
        <v>0</v>
      </c>
      <c r="H4086" t="e">
        <f>'Multiple employment - Term'!#REF!</f>
        <v>#REF!</v>
      </c>
    </row>
    <row r="4087" spans="1:8">
      <c r="A4087">
        <f>'Multiple employment - Term'!B4087</f>
        <v>0</v>
      </c>
      <c r="B4087">
        <f>'Multiple employment - Term'!A4087</f>
        <v>0</v>
      </c>
      <c r="C4087">
        <f>'Multiple employment - Term'!C4087</f>
        <v>0</v>
      </c>
      <c r="D4087" s="1">
        <f>'Multiple employment - Term'!N4087</f>
        <v>0</v>
      </c>
      <c r="E4087">
        <f>'Multiple employment - Term'!F4087</f>
        <v>0</v>
      </c>
      <c r="F4087" s="1">
        <f>'Multiple employment - Term'!J4087</f>
        <v>0</v>
      </c>
      <c r="G4087">
        <f>'Multiple employment - Term'!L4087</f>
        <v>0</v>
      </c>
      <c r="H4087" t="e">
        <f>'Multiple employment - Term'!#REF!</f>
        <v>#REF!</v>
      </c>
    </row>
    <row r="4088" spans="1:8">
      <c r="A4088">
        <f>'Multiple employment - Term'!B4088</f>
        <v>0</v>
      </c>
      <c r="B4088">
        <f>'Multiple employment - Term'!A4088</f>
        <v>0</v>
      </c>
      <c r="C4088">
        <f>'Multiple employment - Term'!C4088</f>
        <v>0</v>
      </c>
      <c r="D4088" s="1">
        <f>'Multiple employment - Term'!N4088</f>
        <v>0</v>
      </c>
      <c r="E4088">
        <f>'Multiple employment - Term'!F4088</f>
        <v>0</v>
      </c>
      <c r="F4088" s="1">
        <f>'Multiple employment - Term'!J4088</f>
        <v>0</v>
      </c>
      <c r="G4088">
        <f>'Multiple employment - Term'!L4088</f>
        <v>0</v>
      </c>
      <c r="H4088" t="e">
        <f>'Multiple employment - Term'!#REF!</f>
        <v>#REF!</v>
      </c>
    </row>
    <row r="4089" spans="1:8">
      <c r="A4089">
        <f>'Multiple employment - Term'!B4089</f>
        <v>0</v>
      </c>
      <c r="B4089">
        <f>'Multiple employment - Term'!A4089</f>
        <v>0</v>
      </c>
      <c r="C4089">
        <f>'Multiple employment - Term'!C4089</f>
        <v>0</v>
      </c>
      <c r="D4089" s="1">
        <f>'Multiple employment - Term'!N4089</f>
        <v>0</v>
      </c>
      <c r="E4089">
        <f>'Multiple employment - Term'!F4089</f>
        <v>0</v>
      </c>
      <c r="F4089" s="1">
        <f>'Multiple employment - Term'!J4089</f>
        <v>0</v>
      </c>
      <c r="G4089">
        <f>'Multiple employment - Term'!L4089</f>
        <v>0</v>
      </c>
      <c r="H4089" t="e">
        <f>'Multiple employment - Term'!#REF!</f>
        <v>#REF!</v>
      </c>
    </row>
    <row r="4090" spans="1:8">
      <c r="A4090">
        <f>'Multiple employment - Term'!B4090</f>
        <v>0</v>
      </c>
      <c r="B4090">
        <f>'Multiple employment - Term'!A4090</f>
        <v>0</v>
      </c>
      <c r="C4090">
        <f>'Multiple employment - Term'!C4090</f>
        <v>0</v>
      </c>
      <c r="D4090" s="1">
        <f>'Multiple employment - Term'!N4090</f>
        <v>0</v>
      </c>
      <c r="E4090">
        <f>'Multiple employment - Term'!F4090</f>
        <v>0</v>
      </c>
      <c r="F4090" s="1">
        <f>'Multiple employment - Term'!J4090</f>
        <v>0</v>
      </c>
      <c r="G4090">
        <f>'Multiple employment - Term'!L4090</f>
        <v>0</v>
      </c>
      <c r="H4090" t="e">
        <f>'Multiple employment - Term'!#REF!</f>
        <v>#REF!</v>
      </c>
    </row>
    <row r="4091" spans="1:8">
      <c r="A4091">
        <f>'Multiple employment - Term'!B4091</f>
        <v>0</v>
      </c>
      <c r="B4091">
        <f>'Multiple employment - Term'!A4091</f>
        <v>0</v>
      </c>
      <c r="C4091">
        <f>'Multiple employment - Term'!C4091</f>
        <v>0</v>
      </c>
      <c r="D4091" s="1">
        <f>'Multiple employment - Term'!N4091</f>
        <v>0</v>
      </c>
      <c r="E4091">
        <f>'Multiple employment - Term'!F4091</f>
        <v>0</v>
      </c>
      <c r="F4091" s="1">
        <f>'Multiple employment - Term'!J4091</f>
        <v>0</v>
      </c>
      <c r="G4091">
        <f>'Multiple employment - Term'!L4091</f>
        <v>0</v>
      </c>
      <c r="H4091" t="e">
        <f>'Multiple employment - Term'!#REF!</f>
        <v>#REF!</v>
      </c>
    </row>
    <row r="4092" spans="1:8">
      <c r="A4092">
        <f>'Multiple employment - Term'!B4092</f>
        <v>0</v>
      </c>
      <c r="B4092">
        <f>'Multiple employment - Term'!A4092</f>
        <v>0</v>
      </c>
      <c r="C4092">
        <f>'Multiple employment - Term'!C4092</f>
        <v>0</v>
      </c>
      <c r="D4092" s="1">
        <f>'Multiple employment - Term'!N4092</f>
        <v>0</v>
      </c>
      <c r="E4092">
        <f>'Multiple employment - Term'!F4092</f>
        <v>0</v>
      </c>
      <c r="F4092" s="1">
        <f>'Multiple employment - Term'!J4092</f>
        <v>0</v>
      </c>
      <c r="G4092">
        <f>'Multiple employment - Term'!L4092</f>
        <v>0</v>
      </c>
      <c r="H4092" t="e">
        <f>'Multiple employment - Term'!#REF!</f>
        <v>#REF!</v>
      </c>
    </row>
    <row r="4093" spans="1:8">
      <c r="A4093">
        <f>'Multiple employment - Term'!B4093</f>
        <v>0</v>
      </c>
      <c r="B4093">
        <f>'Multiple employment - Term'!A4093</f>
        <v>0</v>
      </c>
      <c r="C4093">
        <f>'Multiple employment - Term'!C4093</f>
        <v>0</v>
      </c>
      <c r="D4093" s="1">
        <f>'Multiple employment - Term'!N4093</f>
        <v>0</v>
      </c>
      <c r="E4093">
        <f>'Multiple employment - Term'!F4093</f>
        <v>0</v>
      </c>
      <c r="F4093" s="1">
        <f>'Multiple employment - Term'!J4093</f>
        <v>0</v>
      </c>
      <c r="G4093">
        <f>'Multiple employment - Term'!L4093</f>
        <v>0</v>
      </c>
      <c r="H4093" t="e">
        <f>'Multiple employment - Term'!#REF!</f>
        <v>#REF!</v>
      </c>
    </row>
    <row r="4094" spans="1:8">
      <c r="A4094">
        <f>'Multiple employment - Term'!B4094</f>
        <v>0</v>
      </c>
      <c r="B4094">
        <f>'Multiple employment - Term'!A4094</f>
        <v>0</v>
      </c>
      <c r="C4094">
        <f>'Multiple employment - Term'!C4094</f>
        <v>0</v>
      </c>
      <c r="D4094" s="1">
        <f>'Multiple employment - Term'!N4094</f>
        <v>0</v>
      </c>
      <c r="E4094">
        <f>'Multiple employment - Term'!F4094</f>
        <v>0</v>
      </c>
      <c r="F4094" s="1">
        <f>'Multiple employment - Term'!J4094</f>
        <v>0</v>
      </c>
      <c r="G4094">
        <f>'Multiple employment - Term'!L4094</f>
        <v>0</v>
      </c>
      <c r="H4094" t="e">
        <f>'Multiple employment - Term'!#REF!</f>
        <v>#REF!</v>
      </c>
    </row>
    <row r="4095" spans="1:8">
      <c r="A4095">
        <f>'Multiple employment - Term'!B4095</f>
        <v>0</v>
      </c>
      <c r="B4095">
        <f>'Multiple employment - Term'!A4095</f>
        <v>0</v>
      </c>
      <c r="C4095">
        <f>'Multiple employment - Term'!C4095</f>
        <v>0</v>
      </c>
      <c r="D4095" s="1">
        <f>'Multiple employment - Term'!N4095</f>
        <v>0</v>
      </c>
      <c r="E4095">
        <f>'Multiple employment - Term'!F4095</f>
        <v>0</v>
      </c>
      <c r="F4095" s="1">
        <f>'Multiple employment - Term'!J4095</f>
        <v>0</v>
      </c>
      <c r="G4095">
        <f>'Multiple employment - Term'!L4095</f>
        <v>0</v>
      </c>
      <c r="H4095" t="e">
        <f>'Multiple employment - Term'!#REF!</f>
        <v>#REF!</v>
      </c>
    </row>
    <row r="4096" spans="1:8">
      <c r="A4096">
        <f>'Multiple employment - Term'!B4096</f>
        <v>0</v>
      </c>
      <c r="B4096">
        <f>'Multiple employment - Term'!A4096</f>
        <v>0</v>
      </c>
      <c r="C4096">
        <f>'Multiple employment - Term'!C4096</f>
        <v>0</v>
      </c>
      <c r="D4096" s="1">
        <f>'Multiple employment - Term'!N4096</f>
        <v>0</v>
      </c>
      <c r="E4096">
        <f>'Multiple employment - Term'!F4096</f>
        <v>0</v>
      </c>
      <c r="F4096" s="1">
        <f>'Multiple employment - Term'!J4096</f>
        <v>0</v>
      </c>
      <c r="G4096">
        <f>'Multiple employment - Term'!L4096</f>
        <v>0</v>
      </c>
      <c r="H4096" t="e">
        <f>'Multiple employment - Term'!#REF!</f>
        <v>#REF!</v>
      </c>
    </row>
    <row r="4097" spans="1:8">
      <c r="A4097">
        <f>'Multiple employment - Term'!B4097</f>
        <v>0</v>
      </c>
      <c r="B4097">
        <f>'Multiple employment - Term'!A4097</f>
        <v>0</v>
      </c>
      <c r="C4097">
        <f>'Multiple employment - Term'!C4097</f>
        <v>0</v>
      </c>
      <c r="D4097" s="1">
        <f>'Multiple employment - Term'!N4097</f>
        <v>0</v>
      </c>
      <c r="E4097">
        <f>'Multiple employment - Term'!F4097</f>
        <v>0</v>
      </c>
      <c r="F4097" s="1">
        <f>'Multiple employment - Term'!J4097</f>
        <v>0</v>
      </c>
      <c r="G4097">
        <f>'Multiple employment - Term'!L4097</f>
        <v>0</v>
      </c>
      <c r="H4097" t="e">
        <f>'Multiple employment - Term'!#REF!</f>
        <v>#REF!</v>
      </c>
    </row>
    <row r="4098" spans="1:8">
      <c r="A4098">
        <f>'Multiple employment - Term'!B4098</f>
        <v>0</v>
      </c>
      <c r="B4098">
        <f>'Multiple employment - Term'!A4098</f>
        <v>0</v>
      </c>
      <c r="C4098">
        <f>'Multiple employment - Term'!C4098</f>
        <v>0</v>
      </c>
      <c r="D4098" s="1">
        <f>'Multiple employment - Term'!N4098</f>
        <v>0</v>
      </c>
      <c r="E4098">
        <f>'Multiple employment - Term'!F4098</f>
        <v>0</v>
      </c>
      <c r="F4098" s="1">
        <f>'Multiple employment - Term'!J4098</f>
        <v>0</v>
      </c>
      <c r="G4098">
        <f>'Multiple employment - Term'!L4098</f>
        <v>0</v>
      </c>
      <c r="H4098" t="e">
        <f>'Multiple employment - Term'!#REF!</f>
        <v>#REF!</v>
      </c>
    </row>
    <row r="4099" spans="1:8">
      <c r="A4099">
        <f>'Multiple employment - Term'!B4099</f>
        <v>0</v>
      </c>
      <c r="B4099">
        <f>'Multiple employment - Term'!A4099</f>
        <v>0</v>
      </c>
      <c r="C4099">
        <f>'Multiple employment - Term'!C4099</f>
        <v>0</v>
      </c>
      <c r="D4099" s="1">
        <f>'Multiple employment - Term'!N4099</f>
        <v>0</v>
      </c>
      <c r="E4099">
        <f>'Multiple employment - Term'!F4099</f>
        <v>0</v>
      </c>
      <c r="F4099" s="1">
        <f>'Multiple employment - Term'!J4099</f>
        <v>0</v>
      </c>
      <c r="G4099">
        <f>'Multiple employment - Term'!L4099</f>
        <v>0</v>
      </c>
      <c r="H4099" t="e">
        <f>'Multiple employment - Term'!#REF!</f>
        <v>#REF!</v>
      </c>
    </row>
    <row r="4100" spans="1:8">
      <c r="A4100">
        <f>'Multiple employment - Term'!B4100</f>
        <v>0</v>
      </c>
      <c r="B4100">
        <f>'Multiple employment - Term'!A4100</f>
        <v>0</v>
      </c>
      <c r="C4100">
        <f>'Multiple employment - Term'!C4100</f>
        <v>0</v>
      </c>
      <c r="D4100" s="1">
        <f>'Multiple employment - Term'!N4100</f>
        <v>0</v>
      </c>
      <c r="E4100">
        <f>'Multiple employment - Term'!F4100</f>
        <v>0</v>
      </c>
      <c r="F4100" s="1">
        <f>'Multiple employment - Term'!J4100</f>
        <v>0</v>
      </c>
      <c r="G4100">
        <f>'Multiple employment - Term'!L4100</f>
        <v>0</v>
      </c>
      <c r="H4100" t="e">
        <f>'Multiple employment - Term'!#REF!</f>
        <v>#REF!</v>
      </c>
    </row>
    <row r="4101" spans="1:8">
      <c r="A4101">
        <f>'Multiple employment - Term'!B4101</f>
        <v>0</v>
      </c>
      <c r="B4101">
        <f>'Multiple employment - Term'!A4101</f>
        <v>0</v>
      </c>
      <c r="C4101">
        <f>'Multiple employment - Term'!C4101</f>
        <v>0</v>
      </c>
      <c r="D4101" s="1">
        <f>'Multiple employment - Term'!N4101</f>
        <v>0</v>
      </c>
      <c r="E4101">
        <f>'Multiple employment - Term'!F4101</f>
        <v>0</v>
      </c>
      <c r="F4101" s="1">
        <f>'Multiple employment - Term'!J4101</f>
        <v>0</v>
      </c>
      <c r="G4101">
        <f>'Multiple employment - Term'!L4101</f>
        <v>0</v>
      </c>
      <c r="H4101" t="e">
        <f>'Multiple employment - Term'!#REF!</f>
        <v>#REF!</v>
      </c>
    </row>
    <row r="4102" spans="1:8">
      <c r="A4102">
        <f>'Multiple employment - Term'!B4102</f>
        <v>0</v>
      </c>
      <c r="B4102">
        <f>'Multiple employment - Term'!A4102</f>
        <v>0</v>
      </c>
      <c r="C4102">
        <f>'Multiple employment - Term'!C4102</f>
        <v>0</v>
      </c>
      <c r="D4102" s="1">
        <f>'Multiple employment - Term'!N4102</f>
        <v>0</v>
      </c>
      <c r="E4102">
        <f>'Multiple employment - Term'!F4102</f>
        <v>0</v>
      </c>
      <c r="F4102" s="1">
        <f>'Multiple employment - Term'!J4102</f>
        <v>0</v>
      </c>
      <c r="G4102">
        <f>'Multiple employment - Term'!L4102</f>
        <v>0</v>
      </c>
      <c r="H4102" t="e">
        <f>'Multiple employment - Term'!#REF!</f>
        <v>#REF!</v>
      </c>
    </row>
    <row r="4103" spans="1:8">
      <c r="A4103">
        <f>'Multiple employment - Term'!B4103</f>
        <v>0</v>
      </c>
      <c r="B4103">
        <f>'Multiple employment - Term'!A4103</f>
        <v>0</v>
      </c>
      <c r="C4103">
        <f>'Multiple employment - Term'!C4103</f>
        <v>0</v>
      </c>
      <c r="D4103" s="1">
        <f>'Multiple employment - Term'!N4103</f>
        <v>0</v>
      </c>
      <c r="E4103">
        <f>'Multiple employment - Term'!F4103</f>
        <v>0</v>
      </c>
      <c r="F4103" s="1">
        <f>'Multiple employment - Term'!J4103</f>
        <v>0</v>
      </c>
      <c r="G4103">
        <f>'Multiple employment - Term'!L4103</f>
        <v>0</v>
      </c>
      <c r="H4103" t="e">
        <f>'Multiple employment - Term'!#REF!</f>
        <v>#REF!</v>
      </c>
    </row>
    <row r="4104" spans="1:8">
      <c r="A4104">
        <f>'Multiple employment - Term'!B4104</f>
        <v>0</v>
      </c>
      <c r="B4104">
        <f>'Multiple employment - Term'!A4104</f>
        <v>0</v>
      </c>
      <c r="C4104">
        <f>'Multiple employment - Term'!C4104</f>
        <v>0</v>
      </c>
      <c r="D4104" s="1">
        <f>'Multiple employment - Term'!N4104</f>
        <v>0</v>
      </c>
      <c r="E4104">
        <f>'Multiple employment - Term'!F4104</f>
        <v>0</v>
      </c>
      <c r="F4104" s="1">
        <f>'Multiple employment - Term'!J4104</f>
        <v>0</v>
      </c>
      <c r="G4104">
        <f>'Multiple employment - Term'!L4104</f>
        <v>0</v>
      </c>
      <c r="H4104" t="e">
        <f>'Multiple employment - Term'!#REF!</f>
        <v>#REF!</v>
      </c>
    </row>
    <row r="4105" spans="1:8">
      <c r="A4105">
        <f>'Multiple employment - Term'!B4105</f>
        <v>0</v>
      </c>
      <c r="B4105">
        <f>'Multiple employment - Term'!A4105</f>
        <v>0</v>
      </c>
      <c r="C4105">
        <f>'Multiple employment - Term'!C4105</f>
        <v>0</v>
      </c>
      <c r="D4105" s="1">
        <f>'Multiple employment - Term'!N4105</f>
        <v>0</v>
      </c>
      <c r="E4105">
        <f>'Multiple employment - Term'!F4105</f>
        <v>0</v>
      </c>
      <c r="F4105" s="1">
        <f>'Multiple employment - Term'!J4105</f>
        <v>0</v>
      </c>
      <c r="G4105">
        <f>'Multiple employment - Term'!L4105</f>
        <v>0</v>
      </c>
      <c r="H4105" t="e">
        <f>'Multiple employment - Term'!#REF!</f>
        <v>#REF!</v>
      </c>
    </row>
    <row r="4106" spans="1:8">
      <c r="A4106">
        <f>'Multiple employment - Term'!B4106</f>
        <v>0</v>
      </c>
      <c r="B4106">
        <f>'Multiple employment - Term'!A4106</f>
        <v>0</v>
      </c>
      <c r="C4106">
        <f>'Multiple employment - Term'!C4106</f>
        <v>0</v>
      </c>
      <c r="D4106" s="1">
        <f>'Multiple employment - Term'!N4106</f>
        <v>0</v>
      </c>
      <c r="E4106">
        <f>'Multiple employment - Term'!F4106</f>
        <v>0</v>
      </c>
      <c r="F4106" s="1">
        <f>'Multiple employment - Term'!J4106</f>
        <v>0</v>
      </c>
      <c r="G4106">
        <f>'Multiple employment - Term'!L4106</f>
        <v>0</v>
      </c>
      <c r="H4106" t="e">
        <f>'Multiple employment - Term'!#REF!</f>
        <v>#REF!</v>
      </c>
    </row>
    <row r="4107" spans="1:8">
      <c r="A4107">
        <f>'Multiple employment - Term'!B4107</f>
        <v>0</v>
      </c>
      <c r="B4107">
        <f>'Multiple employment - Term'!A4107</f>
        <v>0</v>
      </c>
      <c r="C4107">
        <f>'Multiple employment - Term'!C4107</f>
        <v>0</v>
      </c>
      <c r="D4107" s="1">
        <f>'Multiple employment - Term'!N4107</f>
        <v>0</v>
      </c>
      <c r="E4107">
        <f>'Multiple employment - Term'!F4107</f>
        <v>0</v>
      </c>
      <c r="F4107" s="1">
        <f>'Multiple employment - Term'!J4107</f>
        <v>0</v>
      </c>
      <c r="G4107">
        <f>'Multiple employment - Term'!L4107</f>
        <v>0</v>
      </c>
      <c r="H4107" t="e">
        <f>'Multiple employment - Term'!#REF!</f>
        <v>#REF!</v>
      </c>
    </row>
    <row r="4108" spans="1:8">
      <c r="A4108">
        <f>'Multiple employment - Term'!B4108</f>
        <v>0</v>
      </c>
      <c r="B4108">
        <f>'Multiple employment - Term'!A4108</f>
        <v>0</v>
      </c>
      <c r="C4108">
        <f>'Multiple employment - Term'!C4108</f>
        <v>0</v>
      </c>
      <c r="D4108" s="1">
        <f>'Multiple employment - Term'!N4108</f>
        <v>0</v>
      </c>
      <c r="E4108">
        <f>'Multiple employment - Term'!F4108</f>
        <v>0</v>
      </c>
      <c r="F4108" s="1">
        <f>'Multiple employment - Term'!J4108</f>
        <v>0</v>
      </c>
      <c r="G4108">
        <f>'Multiple employment - Term'!L4108</f>
        <v>0</v>
      </c>
      <c r="H4108" t="e">
        <f>'Multiple employment - Term'!#REF!</f>
        <v>#REF!</v>
      </c>
    </row>
    <row r="4109" spans="1:8">
      <c r="A4109">
        <f>'Multiple employment - Term'!B4109</f>
        <v>0</v>
      </c>
      <c r="B4109">
        <f>'Multiple employment - Term'!A4109</f>
        <v>0</v>
      </c>
      <c r="C4109">
        <f>'Multiple employment - Term'!C4109</f>
        <v>0</v>
      </c>
      <c r="D4109" s="1">
        <f>'Multiple employment - Term'!N4109</f>
        <v>0</v>
      </c>
      <c r="E4109">
        <f>'Multiple employment - Term'!F4109</f>
        <v>0</v>
      </c>
      <c r="F4109" s="1">
        <f>'Multiple employment - Term'!J4109</f>
        <v>0</v>
      </c>
      <c r="G4109">
        <f>'Multiple employment - Term'!L4109</f>
        <v>0</v>
      </c>
      <c r="H4109" t="e">
        <f>'Multiple employment - Term'!#REF!</f>
        <v>#REF!</v>
      </c>
    </row>
    <row r="4110" spans="1:8">
      <c r="A4110">
        <f>'Multiple employment - Term'!B4110</f>
        <v>0</v>
      </c>
      <c r="B4110">
        <f>'Multiple employment - Term'!A4110</f>
        <v>0</v>
      </c>
      <c r="C4110">
        <f>'Multiple employment - Term'!C4110</f>
        <v>0</v>
      </c>
      <c r="D4110" s="1">
        <f>'Multiple employment - Term'!N4110</f>
        <v>0</v>
      </c>
      <c r="E4110">
        <f>'Multiple employment - Term'!F4110</f>
        <v>0</v>
      </c>
      <c r="F4110" s="1">
        <f>'Multiple employment - Term'!J4110</f>
        <v>0</v>
      </c>
      <c r="G4110">
        <f>'Multiple employment - Term'!L4110</f>
        <v>0</v>
      </c>
      <c r="H4110" t="e">
        <f>'Multiple employment - Term'!#REF!</f>
        <v>#REF!</v>
      </c>
    </row>
    <row r="4111" spans="1:8">
      <c r="A4111">
        <f>'Multiple employment - Term'!B4111</f>
        <v>0</v>
      </c>
      <c r="B4111">
        <f>'Multiple employment - Term'!A4111</f>
        <v>0</v>
      </c>
      <c r="C4111">
        <f>'Multiple employment - Term'!C4111</f>
        <v>0</v>
      </c>
      <c r="D4111" s="1">
        <f>'Multiple employment - Term'!N4111</f>
        <v>0</v>
      </c>
      <c r="E4111">
        <f>'Multiple employment - Term'!F4111</f>
        <v>0</v>
      </c>
      <c r="F4111" s="1">
        <f>'Multiple employment - Term'!J4111</f>
        <v>0</v>
      </c>
      <c r="G4111">
        <f>'Multiple employment - Term'!L4111</f>
        <v>0</v>
      </c>
      <c r="H4111" t="e">
        <f>'Multiple employment - Term'!#REF!</f>
        <v>#REF!</v>
      </c>
    </row>
    <row r="4112" spans="1:8">
      <c r="A4112">
        <f>'Multiple employment - Term'!B4112</f>
        <v>0</v>
      </c>
      <c r="B4112">
        <f>'Multiple employment - Term'!A4112</f>
        <v>0</v>
      </c>
      <c r="C4112">
        <f>'Multiple employment - Term'!C4112</f>
        <v>0</v>
      </c>
      <c r="D4112" s="1">
        <f>'Multiple employment - Term'!N4112</f>
        <v>0</v>
      </c>
      <c r="E4112">
        <f>'Multiple employment - Term'!F4112</f>
        <v>0</v>
      </c>
      <c r="F4112" s="1">
        <f>'Multiple employment - Term'!J4112</f>
        <v>0</v>
      </c>
      <c r="G4112">
        <f>'Multiple employment - Term'!L4112</f>
        <v>0</v>
      </c>
      <c r="H4112" t="e">
        <f>'Multiple employment - Term'!#REF!</f>
        <v>#REF!</v>
      </c>
    </row>
    <row r="4113" spans="1:8">
      <c r="A4113">
        <f>'Multiple employment - Term'!B4113</f>
        <v>0</v>
      </c>
      <c r="B4113">
        <f>'Multiple employment - Term'!A4113</f>
        <v>0</v>
      </c>
      <c r="C4113">
        <f>'Multiple employment - Term'!C4113</f>
        <v>0</v>
      </c>
      <c r="D4113" s="1">
        <f>'Multiple employment - Term'!N4113</f>
        <v>0</v>
      </c>
      <c r="E4113">
        <f>'Multiple employment - Term'!F4113</f>
        <v>0</v>
      </c>
      <c r="F4113" s="1">
        <f>'Multiple employment - Term'!J4113</f>
        <v>0</v>
      </c>
      <c r="G4113">
        <f>'Multiple employment - Term'!L4113</f>
        <v>0</v>
      </c>
      <c r="H4113" t="e">
        <f>'Multiple employment - Term'!#REF!</f>
        <v>#REF!</v>
      </c>
    </row>
    <row r="4114" spans="1:8">
      <c r="A4114">
        <f>'Multiple employment - Term'!B4114</f>
        <v>0</v>
      </c>
      <c r="B4114">
        <f>'Multiple employment - Term'!A4114</f>
        <v>0</v>
      </c>
      <c r="C4114">
        <f>'Multiple employment - Term'!C4114</f>
        <v>0</v>
      </c>
      <c r="D4114" s="1">
        <f>'Multiple employment - Term'!N4114</f>
        <v>0</v>
      </c>
      <c r="E4114">
        <f>'Multiple employment - Term'!F4114</f>
        <v>0</v>
      </c>
      <c r="F4114" s="1">
        <f>'Multiple employment - Term'!J4114</f>
        <v>0</v>
      </c>
      <c r="G4114">
        <f>'Multiple employment - Term'!L4114</f>
        <v>0</v>
      </c>
      <c r="H4114" t="e">
        <f>'Multiple employment - Term'!#REF!</f>
        <v>#REF!</v>
      </c>
    </row>
    <row r="4115" spans="1:8">
      <c r="A4115">
        <f>'Multiple employment - Term'!B4115</f>
        <v>0</v>
      </c>
      <c r="B4115">
        <f>'Multiple employment - Term'!A4115</f>
        <v>0</v>
      </c>
      <c r="C4115">
        <f>'Multiple employment - Term'!C4115</f>
        <v>0</v>
      </c>
      <c r="D4115" s="1">
        <f>'Multiple employment - Term'!N4115</f>
        <v>0</v>
      </c>
      <c r="E4115">
        <f>'Multiple employment - Term'!F4115</f>
        <v>0</v>
      </c>
      <c r="F4115" s="1">
        <f>'Multiple employment - Term'!J4115</f>
        <v>0</v>
      </c>
      <c r="G4115">
        <f>'Multiple employment - Term'!L4115</f>
        <v>0</v>
      </c>
      <c r="H4115" t="e">
        <f>'Multiple employment - Term'!#REF!</f>
        <v>#REF!</v>
      </c>
    </row>
    <row r="4116" spans="1:8">
      <c r="A4116">
        <f>'Multiple employment - Term'!B4116</f>
        <v>0</v>
      </c>
      <c r="B4116">
        <f>'Multiple employment - Term'!A4116</f>
        <v>0</v>
      </c>
      <c r="C4116">
        <f>'Multiple employment - Term'!C4116</f>
        <v>0</v>
      </c>
      <c r="D4116" s="1">
        <f>'Multiple employment - Term'!N4116</f>
        <v>0</v>
      </c>
      <c r="E4116">
        <f>'Multiple employment - Term'!F4116</f>
        <v>0</v>
      </c>
      <c r="F4116" s="1">
        <f>'Multiple employment - Term'!J4116</f>
        <v>0</v>
      </c>
      <c r="G4116">
        <f>'Multiple employment - Term'!L4116</f>
        <v>0</v>
      </c>
      <c r="H4116" t="e">
        <f>'Multiple employment - Term'!#REF!</f>
        <v>#REF!</v>
      </c>
    </row>
    <row r="4117" spans="1:8">
      <c r="A4117">
        <f>'Multiple employment - Term'!B4117</f>
        <v>0</v>
      </c>
      <c r="B4117">
        <f>'Multiple employment - Term'!A4117</f>
        <v>0</v>
      </c>
      <c r="C4117">
        <f>'Multiple employment - Term'!C4117</f>
        <v>0</v>
      </c>
      <c r="D4117" s="1">
        <f>'Multiple employment - Term'!N4117</f>
        <v>0</v>
      </c>
      <c r="E4117">
        <f>'Multiple employment - Term'!F4117</f>
        <v>0</v>
      </c>
      <c r="F4117" s="1">
        <f>'Multiple employment - Term'!J4117</f>
        <v>0</v>
      </c>
      <c r="G4117">
        <f>'Multiple employment - Term'!L4117</f>
        <v>0</v>
      </c>
      <c r="H4117" t="e">
        <f>'Multiple employment - Term'!#REF!</f>
        <v>#REF!</v>
      </c>
    </row>
    <row r="4118" spans="1:8">
      <c r="A4118">
        <f>'Multiple employment - Term'!B4118</f>
        <v>0</v>
      </c>
      <c r="B4118">
        <f>'Multiple employment - Term'!A4118</f>
        <v>0</v>
      </c>
      <c r="C4118">
        <f>'Multiple employment - Term'!C4118</f>
        <v>0</v>
      </c>
      <c r="D4118" s="1">
        <f>'Multiple employment - Term'!N4118</f>
        <v>0</v>
      </c>
      <c r="E4118">
        <f>'Multiple employment - Term'!F4118</f>
        <v>0</v>
      </c>
      <c r="F4118" s="1">
        <f>'Multiple employment - Term'!J4118</f>
        <v>0</v>
      </c>
      <c r="G4118">
        <f>'Multiple employment - Term'!L4118</f>
        <v>0</v>
      </c>
      <c r="H4118" t="e">
        <f>'Multiple employment - Term'!#REF!</f>
        <v>#REF!</v>
      </c>
    </row>
    <row r="4119" spans="1:8">
      <c r="A4119">
        <f>'Multiple employment - Term'!B4119</f>
        <v>0</v>
      </c>
      <c r="B4119">
        <f>'Multiple employment - Term'!A4119</f>
        <v>0</v>
      </c>
      <c r="C4119">
        <f>'Multiple employment - Term'!C4119</f>
        <v>0</v>
      </c>
      <c r="D4119" s="1">
        <f>'Multiple employment - Term'!N4119</f>
        <v>0</v>
      </c>
      <c r="E4119">
        <f>'Multiple employment - Term'!F4119</f>
        <v>0</v>
      </c>
      <c r="F4119" s="1">
        <f>'Multiple employment - Term'!J4119</f>
        <v>0</v>
      </c>
      <c r="G4119">
        <f>'Multiple employment - Term'!L4119</f>
        <v>0</v>
      </c>
      <c r="H4119" t="e">
        <f>'Multiple employment - Term'!#REF!</f>
        <v>#REF!</v>
      </c>
    </row>
    <row r="4120" spans="1:8">
      <c r="A4120">
        <f>'Multiple employment - Term'!B4120</f>
        <v>0</v>
      </c>
      <c r="B4120">
        <f>'Multiple employment - Term'!A4120</f>
        <v>0</v>
      </c>
      <c r="C4120">
        <f>'Multiple employment - Term'!C4120</f>
        <v>0</v>
      </c>
      <c r="D4120" s="1">
        <f>'Multiple employment - Term'!N4120</f>
        <v>0</v>
      </c>
      <c r="E4120">
        <f>'Multiple employment - Term'!F4120</f>
        <v>0</v>
      </c>
      <c r="F4120" s="1">
        <f>'Multiple employment - Term'!J4120</f>
        <v>0</v>
      </c>
      <c r="G4120">
        <f>'Multiple employment - Term'!L4120</f>
        <v>0</v>
      </c>
      <c r="H4120" t="e">
        <f>'Multiple employment - Term'!#REF!</f>
        <v>#REF!</v>
      </c>
    </row>
    <row r="4121" spans="1:8">
      <c r="A4121">
        <f>'Multiple employment - Term'!B4121</f>
        <v>0</v>
      </c>
      <c r="B4121">
        <f>'Multiple employment - Term'!A4121</f>
        <v>0</v>
      </c>
      <c r="C4121">
        <f>'Multiple employment - Term'!C4121</f>
        <v>0</v>
      </c>
      <c r="D4121" s="1">
        <f>'Multiple employment - Term'!N4121</f>
        <v>0</v>
      </c>
      <c r="E4121">
        <f>'Multiple employment - Term'!F4121</f>
        <v>0</v>
      </c>
      <c r="F4121" s="1">
        <f>'Multiple employment - Term'!J4121</f>
        <v>0</v>
      </c>
      <c r="G4121">
        <f>'Multiple employment - Term'!L4121</f>
        <v>0</v>
      </c>
      <c r="H4121" t="e">
        <f>'Multiple employment - Term'!#REF!</f>
        <v>#REF!</v>
      </c>
    </row>
    <row r="4122" spans="1:8">
      <c r="A4122">
        <f>'Multiple employment - Term'!B4122</f>
        <v>0</v>
      </c>
      <c r="B4122">
        <f>'Multiple employment - Term'!A4122</f>
        <v>0</v>
      </c>
      <c r="C4122">
        <f>'Multiple employment - Term'!C4122</f>
        <v>0</v>
      </c>
      <c r="D4122" s="1">
        <f>'Multiple employment - Term'!N4122</f>
        <v>0</v>
      </c>
      <c r="E4122">
        <f>'Multiple employment - Term'!F4122</f>
        <v>0</v>
      </c>
      <c r="F4122" s="1">
        <f>'Multiple employment - Term'!J4122</f>
        <v>0</v>
      </c>
      <c r="G4122">
        <f>'Multiple employment - Term'!L4122</f>
        <v>0</v>
      </c>
      <c r="H4122" t="e">
        <f>'Multiple employment - Term'!#REF!</f>
        <v>#REF!</v>
      </c>
    </row>
    <row r="4123" spans="1:8">
      <c r="A4123">
        <f>'Multiple employment - Term'!B4123</f>
        <v>0</v>
      </c>
      <c r="B4123">
        <f>'Multiple employment - Term'!A4123</f>
        <v>0</v>
      </c>
      <c r="C4123">
        <f>'Multiple employment - Term'!C4123</f>
        <v>0</v>
      </c>
      <c r="D4123" s="1">
        <f>'Multiple employment - Term'!N4123</f>
        <v>0</v>
      </c>
      <c r="E4123">
        <f>'Multiple employment - Term'!F4123</f>
        <v>0</v>
      </c>
      <c r="F4123" s="1">
        <f>'Multiple employment - Term'!J4123</f>
        <v>0</v>
      </c>
      <c r="G4123">
        <f>'Multiple employment - Term'!L4123</f>
        <v>0</v>
      </c>
      <c r="H4123" t="e">
        <f>'Multiple employment - Term'!#REF!</f>
        <v>#REF!</v>
      </c>
    </row>
    <row r="4124" spans="1:8">
      <c r="A4124">
        <f>'Multiple employment - Term'!B4124</f>
        <v>0</v>
      </c>
      <c r="B4124">
        <f>'Multiple employment - Term'!A4124</f>
        <v>0</v>
      </c>
      <c r="C4124">
        <f>'Multiple employment - Term'!C4124</f>
        <v>0</v>
      </c>
      <c r="D4124" s="1">
        <f>'Multiple employment - Term'!N4124</f>
        <v>0</v>
      </c>
      <c r="E4124">
        <f>'Multiple employment - Term'!F4124</f>
        <v>0</v>
      </c>
      <c r="F4124" s="1">
        <f>'Multiple employment - Term'!J4124</f>
        <v>0</v>
      </c>
      <c r="G4124">
        <f>'Multiple employment - Term'!L4124</f>
        <v>0</v>
      </c>
      <c r="H4124" t="e">
        <f>'Multiple employment - Term'!#REF!</f>
        <v>#REF!</v>
      </c>
    </row>
    <row r="4125" spans="1:8">
      <c r="A4125">
        <f>'Multiple employment - Term'!B4125</f>
        <v>0</v>
      </c>
      <c r="B4125">
        <f>'Multiple employment - Term'!A4125</f>
        <v>0</v>
      </c>
      <c r="C4125">
        <f>'Multiple employment - Term'!C4125</f>
        <v>0</v>
      </c>
      <c r="D4125" s="1">
        <f>'Multiple employment - Term'!N4125</f>
        <v>0</v>
      </c>
      <c r="E4125">
        <f>'Multiple employment - Term'!F4125</f>
        <v>0</v>
      </c>
      <c r="F4125" s="1">
        <f>'Multiple employment - Term'!J4125</f>
        <v>0</v>
      </c>
      <c r="G4125">
        <f>'Multiple employment - Term'!L4125</f>
        <v>0</v>
      </c>
      <c r="H4125" t="e">
        <f>'Multiple employment - Term'!#REF!</f>
        <v>#REF!</v>
      </c>
    </row>
    <row r="4126" spans="1:8">
      <c r="A4126">
        <f>'Multiple employment - Term'!B4126</f>
        <v>0</v>
      </c>
      <c r="B4126">
        <f>'Multiple employment - Term'!A4126</f>
        <v>0</v>
      </c>
      <c r="C4126">
        <f>'Multiple employment - Term'!C4126</f>
        <v>0</v>
      </c>
      <c r="D4126" s="1">
        <f>'Multiple employment - Term'!N4126</f>
        <v>0</v>
      </c>
      <c r="E4126">
        <f>'Multiple employment - Term'!F4126</f>
        <v>0</v>
      </c>
      <c r="F4126" s="1">
        <f>'Multiple employment - Term'!J4126</f>
        <v>0</v>
      </c>
      <c r="G4126">
        <f>'Multiple employment - Term'!L4126</f>
        <v>0</v>
      </c>
      <c r="H4126" t="e">
        <f>'Multiple employment - Term'!#REF!</f>
        <v>#REF!</v>
      </c>
    </row>
    <row r="4127" spans="1:8">
      <c r="A4127">
        <f>'Multiple employment - Term'!B4127</f>
        <v>0</v>
      </c>
      <c r="B4127">
        <f>'Multiple employment - Term'!A4127</f>
        <v>0</v>
      </c>
      <c r="C4127">
        <f>'Multiple employment - Term'!C4127</f>
        <v>0</v>
      </c>
      <c r="D4127" s="1">
        <f>'Multiple employment - Term'!N4127</f>
        <v>0</v>
      </c>
      <c r="E4127">
        <f>'Multiple employment - Term'!F4127</f>
        <v>0</v>
      </c>
      <c r="F4127" s="1">
        <f>'Multiple employment - Term'!J4127</f>
        <v>0</v>
      </c>
      <c r="G4127">
        <f>'Multiple employment - Term'!L4127</f>
        <v>0</v>
      </c>
      <c r="H4127" t="e">
        <f>'Multiple employment - Term'!#REF!</f>
        <v>#REF!</v>
      </c>
    </row>
    <row r="4128" spans="1:8">
      <c r="A4128">
        <f>'Multiple employment - Term'!B4128</f>
        <v>0</v>
      </c>
      <c r="B4128">
        <f>'Multiple employment - Term'!A4128</f>
        <v>0</v>
      </c>
      <c r="C4128">
        <f>'Multiple employment - Term'!C4128</f>
        <v>0</v>
      </c>
      <c r="D4128" s="1">
        <f>'Multiple employment - Term'!N4128</f>
        <v>0</v>
      </c>
      <c r="E4128">
        <f>'Multiple employment - Term'!F4128</f>
        <v>0</v>
      </c>
      <c r="F4128" s="1">
        <f>'Multiple employment - Term'!J4128</f>
        <v>0</v>
      </c>
      <c r="G4128">
        <f>'Multiple employment - Term'!L4128</f>
        <v>0</v>
      </c>
      <c r="H4128" t="e">
        <f>'Multiple employment - Term'!#REF!</f>
        <v>#REF!</v>
      </c>
    </row>
    <row r="4129" spans="1:8">
      <c r="A4129">
        <f>'Multiple employment - Term'!B4129</f>
        <v>0</v>
      </c>
      <c r="B4129">
        <f>'Multiple employment - Term'!A4129</f>
        <v>0</v>
      </c>
      <c r="C4129">
        <f>'Multiple employment - Term'!C4129</f>
        <v>0</v>
      </c>
      <c r="D4129" s="1">
        <f>'Multiple employment - Term'!N4129</f>
        <v>0</v>
      </c>
      <c r="E4129">
        <f>'Multiple employment - Term'!F4129</f>
        <v>0</v>
      </c>
      <c r="F4129" s="1">
        <f>'Multiple employment - Term'!J4129</f>
        <v>0</v>
      </c>
      <c r="G4129">
        <f>'Multiple employment - Term'!L4129</f>
        <v>0</v>
      </c>
      <c r="H4129" t="e">
        <f>'Multiple employment - Term'!#REF!</f>
        <v>#REF!</v>
      </c>
    </row>
    <row r="4130" spans="1:8">
      <c r="A4130">
        <f>'Multiple employment - Term'!B4130</f>
        <v>0</v>
      </c>
      <c r="B4130">
        <f>'Multiple employment - Term'!A4130</f>
        <v>0</v>
      </c>
      <c r="C4130">
        <f>'Multiple employment - Term'!C4130</f>
        <v>0</v>
      </c>
      <c r="D4130" s="1">
        <f>'Multiple employment - Term'!N4130</f>
        <v>0</v>
      </c>
      <c r="E4130">
        <f>'Multiple employment - Term'!F4130</f>
        <v>0</v>
      </c>
      <c r="F4130" s="1">
        <f>'Multiple employment - Term'!J4130</f>
        <v>0</v>
      </c>
      <c r="G4130">
        <f>'Multiple employment - Term'!L4130</f>
        <v>0</v>
      </c>
      <c r="H4130" t="e">
        <f>'Multiple employment - Term'!#REF!</f>
        <v>#REF!</v>
      </c>
    </row>
    <row r="4131" spans="1:8">
      <c r="A4131">
        <f>'Multiple employment - Term'!B4131</f>
        <v>0</v>
      </c>
      <c r="B4131">
        <f>'Multiple employment - Term'!A4131</f>
        <v>0</v>
      </c>
      <c r="C4131">
        <f>'Multiple employment - Term'!C4131</f>
        <v>0</v>
      </c>
      <c r="D4131" s="1">
        <f>'Multiple employment - Term'!N4131</f>
        <v>0</v>
      </c>
      <c r="E4131">
        <f>'Multiple employment - Term'!F4131</f>
        <v>0</v>
      </c>
      <c r="F4131" s="1">
        <f>'Multiple employment - Term'!J4131</f>
        <v>0</v>
      </c>
      <c r="G4131">
        <f>'Multiple employment - Term'!L4131</f>
        <v>0</v>
      </c>
      <c r="H4131" t="e">
        <f>'Multiple employment - Term'!#REF!</f>
        <v>#REF!</v>
      </c>
    </row>
    <row r="4132" spans="1:8">
      <c r="A4132">
        <f>'Multiple employment - Term'!B4132</f>
        <v>0</v>
      </c>
      <c r="B4132">
        <f>'Multiple employment - Term'!A4132</f>
        <v>0</v>
      </c>
      <c r="C4132">
        <f>'Multiple employment - Term'!C4132</f>
        <v>0</v>
      </c>
      <c r="D4132" s="1">
        <f>'Multiple employment - Term'!N4132</f>
        <v>0</v>
      </c>
      <c r="E4132">
        <f>'Multiple employment - Term'!F4132</f>
        <v>0</v>
      </c>
      <c r="F4132" s="1">
        <f>'Multiple employment - Term'!J4132</f>
        <v>0</v>
      </c>
      <c r="G4132">
        <f>'Multiple employment - Term'!L4132</f>
        <v>0</v>
      </c>
      <c r="H4132" t="e">
        <f>'Multiple employment - Term'!#REF!</f>
        <v>#REF!</v>
      </c>
    </row>
    <row r="4133" spans="1:8">
      <c r="A4133">
        <f>'Multiple employment - Term'!B4133</f>
        <v>0</v>
      </c>
      <c r="B4133">
        <f>'Multiple employment - Term'!A4133</f>
        <v>0</v>
      </c>
      <c r="C4133">
        <f>'Multiple employment - Term'!C4133</f>
        <v>0</v>
      </c>
      <c r="D4133" s="1">
        <f>'Multiple employment - Term'!N4133</f>
        <v>0</v>
      </c>
      <c r="E4133">
        <f>'Multiple employment - Term'!F4133</f>
        <v>0</v>
      </c>
      <c r="F4133" s="1">
        <f>'Multiple employment - Term'!J4133</f>
        <v>0</v>
      </c>
      <c r="G4133">
        <f>'Multiple employment - Term'!L4133</f>
        <v>0</v>
      </c>
      <c r="H4133" t="e">
        <f>'Multiple employment - Term'!#REF!</f>
        <v>#REF!</v>
      </c>
    </row>
    <row r="4134" spans="1:8">
      <c r="A4134">
        <f>'Multiple employment - Term'!B4134</f>
        <v>0</v>
      </c>
      <c r="B4134">
        <f>'Multiple employment - Term'!A4134</f>
        <v>0</v>
      </c>
      <c r="C4134">
        <f>'Multiple employment - Term'!C4134</f>
        <v>0</v>
      </c>
      <c r="D4134" s="1">
        <f>'Multiple employment - Term'!N4134</f>
        <v>0</v>
      </c>
      <c r="E4134">
        <f>'Multiple employment - Term'!F4134</f>
        <v>0</v>
      </c>
      <c r="F4134" s="1">
        <f>'Multiple employment - Term'!J4134</f>
        <v>0</v>
      </c>
      <c r="G4134">
        <f>'Multiple employment - Term'!L4134</f>
        <v>0</v>
      </c>
      <c r="H4134" t="e">
        <f>'Multiple employment - Term'!#REF!</f>
        <v>#REF!</v>
      </c>
    </row>
    <row r="4135" spans="1:8">
      <c r="A4135">
        <f>'Multiple employment - Term'!B4135</f>
        <v>0</v>
      </c>
      <c r="B4135">
        <f>'Multiple employment - Term'!A4135</f>
        <v>0</v>
      </c>
      <c r="C4135">
        <f>'Multiple employment - Term'!C4135</f>
        <v>0</v>
      </c>
      <c r="D4135" s="1">
        <f>'Multiple employment - Term'!N4135</f>
        <v>0</v>
      </c>
      <c r="E4135">
        <f>'Multiple employment - Term'!F4135</f>
        <v>0</v>
      </c>
      <c r="F4135" s="1">
        <f>'Multiple employment - Term'!J4135</f>
        <v>0</v>
      </c>
      <c r="G4135">
        <f>'Multiple employment - Term'!L4135</f>
        <v>0</v>
      </c>
      <c r="H4135" t="e">
        <f>'Multiple employment - Term'!#REF!</f>
        <v>#REF!</v>
      </c>
    </row>
    <row r="4136" spans="1:8">
      <c r="A4136">
        <f>'Multiple employment - Term'!B4136</f>
        <v>0</v>
      </c>
      <c r="B4136">
        <f>'Multiple employment - Term'!A4136</f>
        <v>0</v>
      </c>
      <c r="C4136">
        <f>'Multiple employment - Term'!C4136</f>
        <v>0</v>
      </c>
      <c r="D4136" s="1">
        <f>'Multiple employment - Term'!N4136</f>
        <v>0</v>
      </c>
      <c r="E4136">
        <f>'Multiple employment - Term'!F4136</f>
        <v>0</v>
      </c>
      <c r="F4136" s="1">
        <f>'Multiple employment - Term'!J4136</f>
        <v>0</v>
      </c>
      <c r="G4136">
        <f>'Multiple employment - Term'!L4136</f>
        <v>0</v>
      </c>
      <c r="H4136" t="e">
        <f>'Multiple employment - Term'!#REF!</f>
        <v>#REF!</v>
      </c>
    </row>
    <row r="4137" spans="1:8">
      <c r="A4137">
        <f>'Multiple employment - Term'!B4137</f>
        <v>0</v>
      </c>
      <c r="B4137">
        <f>'Multiple employment - Term'!A4137</f>
        <v>0</v>
      </c>
      <c r="C4137">
        <f>'Multiple employment - Term'!C4137</f>
        <v>0</v>
      </c>
      <c r="D4137" s="1">
        <f>'Multiple employment - Term'!N4137</f>
        <v>0</v>
      </c>
      <c r="E4137">
        <f>'Multiple employment - Term'!F4137</f>
        <v>0</v>
      </c>
      <c r="F4137" s="1">
        <f>'Multiple employment - Term'!J4137</f>
        <v>0</v>
      </c>
      <c r="G4137">
        <f>'Multiple employment - Term'!L4137</f>
        <v>0</v>
      </c>
      <c r="H4137" t="e">
        <f>'Multiple employment - Term'!#REF!</f>
        <v>#REF!</v>
      </c>
    </row>
    <row r="4138" spans="1:8">
      <c r="A4138">
        <f>'Multiple employment - Term'!B4138</f>
        <v>0</v>
      </c>
      <c r="B4138">
        <f>'Multiple employment - Term'!A4138</f>
        <v>0</v>
      </c>
      <c r="C4138">
        <f>'Multiple employment - Term'!C4138</f>
        <v>0</v>
      </c>
      <c r="D4138" s="1">
        <f>'Multiple employment - Term'!N4138</f>
        <v>0</v>
      </c>
      <c r="E4138">
        <f>'Multiple employment - Term'!F4138</f>
        <v>0</v>
      </c>
      <c r="F4138" s="1">
        <f>'Multiple employment - Term'!J4138</f>
        <v>0</v>
      </c>
      <c r="G4138">
        <f>'Multiple employment - Term'!L4138</f>
        <v>0</v>
      </c>
      <c r="H4138" t="e">
        <f>'Multiple employment - Term'!#REF!</f>
        <v>#REF!</v>
      </c>
    </row>
    <row r="4139" spans="1:8">
      <c r="A4139">
        <f>'Multiple employment - Term'!B4139</f>
        <v>0</v>
      </c>
      <c r="B4139">
        <f>'Multiple employment - Term'!A4139</f>
        <v>0</v>
      </c>
      <c r="C4139">
        <f>'Multiple employment - Term'!C4139</f>
        <v>0</v>
      </c>
      <c r="D4139" s="1">
        <f>'Multiple employment - Term'!N4139</f>
        <v>0</v>
      </c>
      <c r="E4139">
        <f>'Multiple employment - Term'!F4139</f>
        <v>0</v>
      </c>
      <c r="F4139" s="1">
        <f>'Multiple employment - Term'!J4139</f>
        <v>0</v>
      </c>
      <c r="G4139">
        <f>'Multiple employment - Term'!L4139</f>
        <v>0</v>
      </c>
      <c r="H4139" t="e">
        <f>'Multiple employment - Term'!#REF!</f>
        <v>#REF!</v>
      </c>
    </row>
    <row r="4140" spans="1:8">
      <c r="A4140">
        <f>'Multiple employment - Term'!B4140</f>
        <v>0</v>
      </c>
      <c r="B4140">
        <f>'Multiple employment - Term'!A4140</f>
        <v>0</v>
      </c>
      <c r="C4140">
        <f>'Multiple employment - Term'!C4140</f>
        <v>0</v>
      </c>
      <c r="D4140" s="1">
        <f>'Multiple employment - Term'!N4140</f>
        <v>0</v>
      </c>
      <c r="E4140">
        <f>'Multiple employment - Term'!F4140</f>
        <v>0</v>
      </c>
      <c r="F4140" s="1">
        <f>'Multiple employment - Term'!J4140</f>
        <v>0</v>
      </c>
      <c r="G4140">
        <f>'Multiple employment - Term'!L4140</f>
        <v>0</v>
      </c>
      <c r="H4140" t="e">
        <f>'Multiple employment - Term'!#REF!</f>
        <v>#REF!</v>
      </c>
    </row>
    <row r="4141" spans="1:8">
      <c r="A4141">
        <f>'Multiple employment - Term'!B4141</f>
        <v>0</v>
      </c>
      <c r="B4141">
        <f>'Multiple employment - Term'!A4141</f>
        <v>0</v>
      </c>
      <c r="C4141">
        <f>'Multiple employment - Term'!C4141</f>
        <v>0</v>
      </c>
      <c r="D4141" s="1">
        <f>'Multiple employment - Term'!N4141</f>
        <v>0</v>
      </c>
      <c r="E4141">
        <f>'Multiple employment - Term'!F4141</f>
        <v>0</v>
      </c>
      <c r="F4141" s="1">
        <f>'Multiple employment - Term'!J4141</f>
        <v>0</v>
      </c>
      <c r="G4141">
        <f>'Multiple employment - Term'!L4141</f>
        <v>0</v>
      </c>
      <c r="H4141" t="e">
        <f>'Multiple employment - Term'!#REF!</f>
        <v>#REF!</v>
      </c>
    </row>
    <row r="4142" spans="1:8">
      <c r="A4142">
        <f>'Multiple employment - Term'!B4142</f>
        <v>0</v>
      </c>
      <c r="B4142">
        <f>'Multiple employment - Term'!A4142</f>
        <v>0</v>
      </c>
      <c r="C4142">
        <f>'Multiple employment - Term'!C4142</f>
        <v>0</v>
      </c>
      <c r="D4142" s="1">
        <f>'Multiple employment - Term'!N4142</f>
        <v>0</v>
      </c>
      <c r="E4142">
        <f>'Multiple employment - Term'!F4142</f>
        <v>0</v>
      </c>
      <c r="F4142" s="1">
        <f>'Multiple employment - Term'!J4142</f>
        <v>0</v>
      </c>
      <c r="G4142">
        <f>'Multiple employment - Term'!L4142</f>
        <v>0</v>
      </c>
      <c r="H4142" t="e">
        <f>'Multiple employment - Term'!#REF!</f>
        <v>#REF!</v>
      </c>
    </row>
    <row r="4143" spans="1:8">
      <c r="A4143">
        <f>'Multiple employment - Term'!B4143</f>
        <v>0</v>
      </c>
      <c r="B4143">
        <f>'Multiple employment - Term'!A4143</f>
        <v>0</v>
      </c>
      <c r="C4143">
        <f>'Multiple employment - Term'!C4143</f>
        <v>0</v>
      </c>
      <c r="D4143" s="1">
        <f>'Multiple employment - Term'!N4143</f>
        <v>0</v>
      </c>
      <c r="E4143">
        <f>'Multiple employment - Term'!F4143</f>
        <v>0</v>
      </c>
      <c r="F4143" s="1">
        <f>'Multiple employment - Term'!J4143</f>
        <v>0</v>
      </c>
      <c r="G4143">
        <f>'Multiple employment - Term'!L4143</f>
        <v>0</v>
      </c>
      <c r="H4143" t="e">
        <f>'Multiple employment - Term'!#REF!</f>
        <v>#REF!</v>
      </c>
    </row>
    <row r="4144" spans="1:8">
      <c r="A4144">
        <f>'Multiple employment - Term'!B4144</f>
        <v>0</v>
      </c>
      <c r="B4144">
        <f>'Multiple employment - Term'!A4144</f>
        <v>0</v>
      </c>
      <c r="C4144">
        <f>'Multiple employment - Term'!C4144</f>
        <v>0</v>
      </c>
      <c r="D4144" s="1">
        <f>'Multiple employment - Term'!N4144</f>
        <v>0</v>
      </c>
      <c r="E4144">
        <f>'Multiple employment - Term'!F4144</f>
        <v>0</v>
      </c>
      <c r="F4144" s="1">
        <f>'Multiple employment - Term'!J4144</f>
        <v>0</v>
      </c>
      <c r="G4144">
        <f>'Multiple employment - Term'!L4144</f>
        <v>0</v>
      </c>
      <c r="H4144" t="e">
        <f>'Multiple employment - Term'!#REF!</f>
        <v>#REF!</v>
      </c>
    </row>
    <row r="4145" spans="1:8">
      <c r="A4145">
        <f>'Multiple employment - Term'!B4145</f>
        <v>0</v>
      </c>
      <c r="B4145">
        <f>'Multiple employment - Term'!A4145</f>
        <v>0</v>
      </c>
      <c r="C4145">
        <f>'Multiple employment - Term'!C4145</f>
        <v>0</v>
      </c>
      <c r="D4145" s="1">
        <f>'Multiple employment - Term'!N4145</f>
        <v>0</v>
      </c>
      <c r="E4145">
        <f>'Multiple employment - Term'!F4145</f>
        <v>0</v>
      </c>
      <c r="F4145" s="1">
        <f>'Multiple employment - Term'!J4145</f>
        <v>0</v>
      </c>
      <c r="G4145">
        <f>'Multiple employment - Term'!L4145</f>
        <v>0</v>
      </c>
      <c r="H4145" t="e">
        <f>'Multiple employment - Term'!#REF!</f>
        <v>#REF!</v>
      </c>
    </row>
    <row r="4146" spans="1:8">
      <c r="A4146">
        <f>'Multiple employment - Term'!B4146</f>
        <v>0</v>
      </c>
      <c r="B4146">
        <f>'Multiple employment - Term'!A4146</f>
        <v>0</v>
      </c>
      <c r="C4146">
        <f>'Multiple employment - Term'!C4146</f>
        <v>0</v>
      </c>
      <c r="D4146" s="1">
        <f>'Multiple employment - Term'!N4146</f>
        <v>0</v>
      </c>
      <c r="E4146">
        <f>'Multiple employment - Term'!F4146</f>
        <v>0</v>
      </c>
      <c r="F4146" s="1">
        <f>'Multiple employment - Term'!J4146</f>
        <v>0</v>
      </c>
      <c r="G4146">
        <f>'Multiple employment - Term'!L4146</f>
        <v>0</v>
      </c>
      <c r="H4146" t="e">
        <f>'Multiple employment - Term'!#REF!</f>
        <v>#REF!</v>
      </c>
    </row>
    <row r="4147" spans="1:8">
      <c r="A4147">
        <f>'Multiple employment - Term'!B4147</f>
        <v>0</v>
      </c>
      <c r="B4147">
        <f>'Multiple employment - Term'!A4147</f>
        <v>0</v>
      </c>
      <c r="C4147">
        <f>'Multiple employment - Term'!C4147</f>
        <v>0</v>
      </c>
      <c r="D4147" s="1">
        <f>'Multiple employment - Term'!N4147</f>
        <v>0</v>
      </c>
      <c r="E4147">
        <f>'Multiple employment - Term'!F4147</f>
        <v>0</v>
      </c>
      <c r="F4147" s="1">
        <f>'Multiple employment - Term'!J4147</f>
        <v>0</v>
      </c>
      <c r="G4147">
        <f>'Multiple employment - Term'!L4147</f>
        <v>0</v>
      </c>
      <c r="H4147" t="e">
        <f>'Multiple employment - Term'!#REF!</f>
        <v>#REF!</v>
      </c>
    </row>
    <row r="4148" spans="1:8">
      <c r="A4148">
        <f>'Multiple employment - Term'!B4148</f>
        <v>0</v>
      </c>
      <c r="B4148">
        <f>'Multiple employment - Term'!A4148</f>
        <v>0</v>
      </c>
      <c r="C4148">
        <f>'Multiple employment - Term'!C4148</f>
        <v>0</v>
      </c>
      <c r="D4148" s="1">
        <f>'Multiple employment - Term'!N4148</f>
        <v>0</v>
      </c>
      <c r="E4148">
        <f>'Multiple employment - Term'!F4148</f>
        <v>0</v>
      </c>
      <c r="F4148" s="1">
        <f>'Multiple employment - Term'!J4148</f>
        <v>0</v>
      </c>
      <c r="G4148">
        <f>'Multiple employment - Term'!L4148</f>
        <v>0</v>
      </c>
      <c r="H4148" t="e">
        <f>'Multiple employment - Term'!#REF!</f>
        <v>#REF!</v>
      </c>
    </row>
    <row r="4149" spans="1:8">
      <c r="A4149">
        <f>'Multiple employment - Term'!B4149</f>
        <v>0</v>
      </c>
      <c r="B4149">
        <f>'Multiple employment - Term'!A4149</f>
        <v>0</v>
      </c>
      <c r="C4149">
        <f>'Multiple employment - Term'!C4149</f>
        <v>0</v>
      </c>
      <c r="D4149" s="1">
        <f>'Multiple employment - Term'!N4149</f>
        <v>0</v>
      </c>
      <c r="E4149">
        <f>'Multiple employment - Term'!F4149</f>
        <v>0</v>
      </c>
      <c r="F4149" s="1">
        <f>'Multiple employment - Term'!J4149</f>
        <v>0</v>
      </c>
      <c r="G4149">
        <f>'Multiple employment - Term'!L4149</f>
        <v>0</v>
      </c>
      <c r="H4149" t="e">
        <f>'Multiple employment - Term'!#REF!</f>
        <v>#REF!</v>
      </c>
    </row>
    <row r="4150" spans="1:8">
      <c r="A4150">
        <f>'Multiple employment - Term'!B4150</f>
        <v>0</v>
      </c>
      <c r="B4150">
        <f>'Multiple employment - Term'!A4150</f>
        <v>0</v>
      </c>
      <c r="C4150">
        <f>'Multiple employment - Term'!C4150</f>
        <v>0</v>
      </c>
      <c r="D4150" s="1">
        <f>'Multiple employment - Term'!N4150</f>
        <v>0</v>
      </c>
      <c r="E4150">
        <f>'Multiple employment - Term'!F4150</f>
        <v>0</v>
      </c>
      <c r="F4150" s="1">
        <f>'Multiple employment - Term'!J4150</f>
        <v>0</v>
      </c>
      <c r="G4150">
        <f>'Multiple employment - Term'!L4150</f>
        <v>0</v>
      </c>
      <c r="H4150" t="e">
        <f>'Multiple employment - Term'!#REF!</f>
        <v>#REF!</v>
      </c>
    </row>
    <row r="4151" spans="1:8">
      <c r="A4151">
        <f>'Multiple employment - Term'!B4151</f>
        <v>0</v>
      </c>
      <c r="B4151">
        <f>'Multiple employment - Term'!A4151</f>
        <v>0</v>
      </c>
      <c r="C4151">
        <f>'Multiple employment - Term'!C4151</f>
        <v>0</v>
      </c>
      <c r="D4151" s="1">
        <f>'Multiple employment - Term'!N4151</f>
        <v>0</v>
      </c>
      <c r="E4151">
        <f>'Multiple employment - Term'!F4151</f>
        <v>0</v>
      </c>
      <c r="F4151" s="1">
        <f>'Multiple employment - Term'!J4151</f>
        <v>0</v>
      </c>
      <c r="G4151">
        <f>'Multiple employment - Term'!L4151</f>
        <v>0</v>
      </c>
      <c r="H4151" t="e">
        <f>'Multiple employment - Term'!#REF!</f>
        <v>#REF!</v>
      </c>
    </row>
    <row r="4152" spans="1:8">
      <c r="A4152">
        <f>'Multiple employment - Term'!B4152</f>
        <v>0</v>
      </c>
      <c r="B4152">
        <f>'Multiple employment - Term'!A4152</f>
        <v>0</v>
      </c>
      <c r="C4152">
        <f>'Multiple employment - Term'!C4152</f>
        <v>0</v>
      </c>
      <c r="D4152" s="1">
        <f>'Multiple employment - Term'!N4152</f>
        <v>0</v>
      </c>
      <c r="E4152">
        <f>'Multiple employment - Term'!F4152</f>
        <v>0</v>
      </c>
      <c r="F4152" s="1">
        <f>'Multiple employment - Term'!J4152</f>
        <v>0</v>
      </c>
      <c r="G4152">
        <f>'Multiple employment - Term'!L4152</f>
        <v>0</v>
      </c>
      <c r="H4152" t="e">
        <f>'Multiple employment - Term'!#REF!</f>
        <v>#REF!</v>
      </c>
    </row>
    <row r="4153" spans="1:8">
      <c r="A4153">
        <f>'Multiple employment - Term'!B4153</f>
        <v>0</v>
      </c>
      <c r="B4153">
        <f>'Multiple employment - Term'!A4153</f>
        <v>0</v>
      </c>
      <c r="C4153">
        <f>'Multiple employment - Term'!C4153</f>
        <v>0</v>
      </c>
      <c r="D4153" s="1">
        <f>'Multiple employment - Term'!N4153</f>
        <v>0</v>
      </c>
      <c r="E4153">
        <f>'Multiple employment - Term'!F4153</f>
        <v>0</v>
      </c>
      <c r="F4153" s="1">
        <f>'Multiple employment - Term'!J4153</f>
        <v>0</v>
      </c>
      <c r="G4153">
        <f>'Multiple employment - Term'!L4153</f>
        <v>0</v>
      </c>
      <c r="H4153" t="e">
        <f>'Multiple employment - Term'!#REF!</f>
        <v>#REF!</v>
      </c>
    </row>
    <row r="4154" spans="1:8">
      <c r="A4154">
        <f>'Multiple employment - Term'!B4154</f>
        <v>0</v>
      </c>
      <c r="B4154">
        <f>'Multiple employment - Term'!A4154</f>
        <v>0</v>
      </c>
      <c r="C4154">
        <f>'Multiple employment - Term'!C4154</f>
        <v>0</v>
      </c>
      <c r="D4154" s="1">
        <f>'Multiple employment - Term'!N4154</f>
        <v>0</v>
      </c>
      <c r="E4154">
        <f>'Multiple employment - Term'!F4154</f>
        <v>0</v>
      </c>
      <c r="F4154" s="1">
        <f>'Multiple employment - Term'!J4154</f>
        <v>0</v>
      </c>
      <c r="G4154">
        <f>'Multiple employment - Term'!L4154</f>
        <v>0</v>
      </c>
      <c r="H4154" t="e">
        <f>'Multiple employment - Term'!#REF!</f>
        <v>#REF!</v>
      </c>
    </row>
    <row r="4155" spans="1:8">
      <c r="A4155">
        <f>'Multiple employment - Term'!B4155</f>
        <v>0</v>
      </c>
      <c r="B4155">
        <f>'Multiple employment - Term'!A4155</f>
        <v>0</v>
      </c>
      <c r="C4155">
        <f>'Multiple employment - Term'!C4155</f>
        <v>0</v>
      </c>
      <c r="D4155" s="1">
        <f>'Multiple employment - Term'!N4155</f>
        <v>0</v>
      </c>
      <c r="E4155">
        <f>'Multiple employment - Term'!F4155</f>
        <v>0</v>
      </c>
      <c r="F4155" s="1">
        <f>'Multiple employment - Term'!J4155</f>
        <v>0</v>
      </c>
      <c r="G4155">
        <f>'Multiple employment - Term'!L4155</f>
        <v>0</v>
      </c>
      <c r="H4155" t="e">
        <f>'Multiple employment - Term'!#REF!</f>
        <v>#REF!</v>
      </c>
    </row>
    <row r="4156" spans="1:8">
      <c r="A4156">
        <f>'Multiple employment - Term'!B4156</f>
        <v>0</v>
      </c>
      <c r="B4156">
        <f>'Multiple employment - Term'!A4156</f>
        <v>0</v>
      </c>
      <c r="C4156">
        <f>'Multiple employment - Term'!C4156</f>
        <v>0</v>
      </c>
      <c r="D4156" s="1">
        <f>'Multiple employment - Term'!N4156</f>
        <v>0</v>
      </c>
      <c r="E4156">
        <f>'Multiple employment - Term'!F4156</f>
        <v>0</v>
      </c>
      <c r="F4156" s="1">
        <f>'Multiple employment - Term'!J4156</f>
        <v>0</v>
      </c>
      <c r="G4156">
        <f>'Multiple employment - Term'!L4156</f>
        <v>0</v>
      </c>
      <c r="H4156" t="e">
        <f>'Multiple employment - Term'!#REF!</f>
        <v>#REF!</v>
      </c>
    </row>
    <row r="4157" spans="1:8">
      <c r="A4157">
        <f>'Multiple employment - Term'!B4157</f>
        <v>0</v>
      </c>
      <c r="B4157">
        <f>'Multiple employment - Term'!A4157</f>
        <v>0</v>
      </c>
      <c r="C4157">
        <f>'Multiple employment - Term'!C4157</f>
        <v>0</v>
      </c>
      <c r="D4157" s="1">
        <f>'Multiple employment - Term'!N4157</f>
        <v>0</v>
      </c>
      <c r="E4157">
        <f>'Multiple employment - Term'!F4157</f>
        <v>0</v>
      </c>
      <c r="F4157" s="1">
        <f>'Multiple employment - Term'!J4157</f>
        <v>0</v>
      </c>
      <c r="G4157">
        <f>'Multiple employment - Term'!L4157</f>
        <v>0</v>
      </c>
      <c r="H4157" t="e">
        <f>'Multiple employment - Term'!#REF!</f>
        <v>#REF!</v>
      </c>
    </row>
    <row r="4158" spans="1:8">
      <c r="A4158">
        <f>'Multiple employment - Term'!B4158</f>
        <v>0</v>
      </c>
      <c r="B4158">
        <f>'Multiple employment - Term'!A4158</f>
        <v>0</v>
      </c>
      <c r="C4158">
        <f>'Multiple employment - Term'!C4158</f>
        <v>0</v>
      </c>
      <c r="D4158" s="1">
        <f>'Multiple employment - Term'!N4158</f>
        <v>0</v>
      </c>
      <c r="E4158">
        <f>'Multiple employment - Term'!F4158</f>
        <v>0</v>
      </c>
      <c r="F4158" s="1">
        <f>'Multiple employment - Term'!J4158</f>
        <v>0</v>
      </c>
      <c r="G4158">
        <f>'Multiple employment - Term'!L4158</f>
        <v>0</v>
      </c>
      <c r="H4158" t="e">
        <f>'Multiple employment - Term'!#REF!</f>
        <v>#REF!</v>
      </c>
    </row>
    <row r="4159" spans="1:8">
      <c r="A4159">
        <f>'Multiple employment - Term'!B4159</f>
        <v>0</v>
      </c>
      <c r="B4159">
        <f>'Multiple employment - Term'!A4159</f>
        <v>0</v>
      </c>
      <c r="C4159">
        <f>'Multiple employment - Term'!C4159</f>
        <v>0</v>
      </c>
      <c r="D4159" s="1">
        <f>'Multiple employment - Term'!N4159</f>
        <v>0</v>
      </c>
      <c r="E4159">
        <f>'Multiple employment - Term'!F4159</f>
        <v>0</v>
      </c>
      <c r="F4159" s="1">
        <f>'Multiple employment - Term'!J4159</f>
        <v>0</v>
      </c>
      <c r="G4159">
        <f>'Multiple employment - Term'!L4159</f>
        <v>0</v>
      </c>
      <c r="H4159" t="e">
        <f>'Multiple employment - Term'!#REF!</f>
        <v>#REF!</v>
      </c>
    </row>
    <row r="4160" spans="1:8">
      <c r="A4160">
        <f>'Multiple employment - Term'!B4160</f>
        <v>0</v>
      </c>
      <c r="B4160">
        <f>'Multiple employment - Term'!A4160</f>
        <v>0</v>
      </c>
      <c r="C4160">
        <f>'Multiple employment - Term'!C4160</f>
        <v>0</v>
      </c>
      <c r="D4160" s="1">
        <f>'Multiple employment - Term'!N4160</f>
        <v>0</v>
      </c>
      <c r="E4160">
        <f>'Multiple employment - Term'!F4160</f>
        <v>0</v>
      </c>
      <c r="F4160" s="1">
        <f>'Multiple employment - Term'!J4160</f>
        <v>0</v>
      </c>
      <c r="G4160">
        <f>'Multiple employment - Term'!L4160</f>
        <v>0</v>
      </c>
      <c r="H4160" t="e">
        <f>'Multiple employment - Term'!#REF!</f>
        <v>#REF!</v>
      </c>
    </row>
    <row r="4161" spans="1:8">
      <c r="A4161">
        <f>'Multiple employment - Term'!B4161</f>
        <v>0</v>
      </c>
      <c r="B4161">
        <f>'Multiple employment - Term'!A4161</f>
        <v>0</v>
      </c>
      <c r="C4161">
        <f>'Multiple employment - Term'!C4161</f>
        <v>0</v>
      </c>
      <c r="D4161" s="1">
        <f>'Multiple employment - Term'!N4161</f>
        <v>0</v>
      </c>
      <c r="E4161">
        <f>'Multiple employment - Term'!F4161</f>
        <v>0</v>
      </c>
      <c r="F4161" s="1">
        <f>'Multiple employment - Term'!J4161</f>
        <v>0</v>
      </c>
      <c r="G4161">
        <f>'Multiple employment - Term'!L4161</f>
        <v>0</v>
      </c>
      <c r="H4161" t="e">
        <f>'Multiple employment - Term'!#REF!</f>
        <v>#REF!</v>
      </c>
    </row>
    <row r="4162" spans="1:8">
      <c r="A4162">
        <f>'Multiple employment - Term'!B4162</f>
        <v>0</v>
      </c>
      <c r="B4162">
        <f>'Multiple employment - Term'!A4162</f>
        <v>0</v>
      </c>
      <c r="C4162">
        <f>'Multiple employment - Term'!C4162</f>
        <v>0</v>
      </c>
      <c r="D4162" s="1">
        <f>'Multiple employment - Term'!N4162</f>
        <v>0</v>
      </c>
      <c r="E4162">
        <f>'Multiple employment - Term'!F4162</f>
        <v>0</v>
      </c>
      <c r="F4162" s="1">
        <f>'Multiple employment - Term'!J4162</f>
        <v>0</v>
      </c>
      <c r="G4162">
        <f>'Multiple employment - Term'!L4162</f>
        <v>0</v>
      </c>
      <c r="H4162" t="e">
        <f>'Multiple employment - Term'!#REF!</f>
        <v>#REF!</v>
      </c>
    </row>
    <row r="4163" spans="1:8">
      <c r="A4163">
        <f>'Multiple employment - Term'!B4163</f>
        <v>0</v>
      </c>
      <c r="B4163">
        <f>'Multiple employment - Term'!A4163</f>
        <v>0</v>
      </c>
      <c r="C4163">
        <f>'Multiple employment - Term'!C4163</f>
        <v>0</v>
      </c>
      <c r="D4163" s="1">
        <f>'Multiple employment - Term'!N4163</f>
        <v>0</v>
      </c>
      <c r="E4163">
        <f>'Multiple employment - Term'!F4163</f>
        <v>0</v>
      </c>
      <c r="F4163" s="1">
        <f>'Multiple employment - Term'!J4163</f>
        <v>0</v>
      </c>
      <c r="G4163">
        <f>'Multiple employment - Term'!L4163</f>
        <v>0</v>
      </c>
      <c r="H4163" t="e">
        <f>'Multiple employment - Term'!#REF!</f>
        <v>#REF!</v>
      </c>
    </row>
    <row r="4164" spans="1:8">
      <c r="A4164">
        <f>'Multiple employment - Term'!B4164</f>
        <v>0</v>
      </c>
      <c r="B4164">
        <f>'Multiple employment - Term'!A4164</f>
        <v>0</v>
      </c>
      <c r="C4164">
        <f>'Multiple employment - Term'!C4164</f>
        <v>0</v>
      </c>
      <c r="D4164" s="1">
        <f>'Multiple employment - Term'!N4164</f>
        <v>0</v>
      </c>
      <c r="E4164">
        <f>'Multiple employment - Term'!F4164</f>
        <v>0</v>
      </c>
      <c r="F4164" s="1">
        <f>'Multiple employment - Term'!J4164</f>
        <v>0</v>
      </c>
      <c r="G4164">
        <f>'Multiple employment - Term'!L4164</f>
        <v>0</v>
      </c>
      <c r="H4164" t="e">
        <f>'Multiple employment - Term'!#REF!</f>
        <v>#REF!</v>
      </c>
    </row>
    <row r="4165" spans="1:8">
      <c r="A4165">
        <f>'Multiple employment - Term'!B4165</f>
        <v>0</v>
      </c>
      <c r="B4165">
        <f>'Multiple employment - Term'!A4165</f>
        <v>0</v>
      </c>
      <c r="C4165">
        <f>'Multiple employment - Term'!C4165</f>
        <v>0</v>
      </c>
      <c r="D4165" s="1">
        <f>'Multiple employment - Term'!N4165</f>
        <v>0</v>
      </c>
      <c r="E4165">
        <f>'Multiple employment - Term'!F4165</f>
        <v>0</v>
      </c>
      <c r="F4165" s="1">
        <f>'Multiple employment - Term'!J4165</f>
        <v>0</v>
      </c>
      <c r="G4165">
        <f>'Multiple employment - Term'!L4165</f>
        <v>0</v>
      </c>
      <c r="H4165" t="e">
        <f>'Multiple employment - Term'!#REF!</f>
        <v>#REF!</v>
      </c>
    </row>
    <row r="4166" spans="1:8">
      <c r="A4166">
        <f>'Multiple employment - Term'!B4166</f>
        <v>0</v>
      </c>
      <c r="B4166">
        <f>'Multiple employment - Term'!A4166</f>
        <v>0</v>
      </c>
      <c r="C4166">
        <f>'Multiple employment - Term'!C4166</f>
        <v>0</v>
      </c>
      <c r="D4166" s="1">
        <f>'Multiple employment - Term'!N4166</f>
        <v>0</v>
      </c>
      <c r="E4166">
        <f>'Multiple employment - Term'!F4166</f>
        <v>0</v>
      </c>
      <c r="F4166" s="1">
        <f>'Multiple employment - Term'!J4166</f>
        <v>0</v>
      </c>
      <c r="G4166">
        <f>'Multiple employment - Term'!L4166</f>
        <v>0</v>
      </c>
      <c r="H4166" t="e">
        <f>'Multiple employment - Term'!#REF!</f>
        <v>#REF!</v>
      </c>
    </row>
    <row r="4167" spans="1:8">
      <c r="A4167">
        <f>'Multiple employment - Term'!B4167</f>
        <v>0</v>
      </c>
      <c r="B4167">
        <f>'Multiple employment - Term'!A4167</f>
        <v>0</v>
      </c>
      <c r="C4167">
        <f>'Multiple employment - Term'!C4167</f>
        <v>0</v>
      </c>
      <c r="D4167" s="1">
        <f>'Multiple employment - Term'!N4167</f>
        <v>0</v>
      </c>
      <c r="E4167">
        <f>'Multiple employment - Term'!F4167</f>
        <v>0</v>
      </c>
      <c r="F4167" s="1">
        <f>'Multiple employment - Term'!J4167</f>
        <v>0</v>
      </c>
      <c r="G4167">
        <f>'Multiple employment - Term'!L4167</f>
        <v>0</v>
      </c>
      <c r="H4167" t="e">
        <f>'Multiple employment - Term'!#REF!</f>
        <v>#REF!</v>
      </c>
    </row>
    <row r="4168" spans="1:8">
      <c r="A4168">
        <f>'Multiple employment - Term'!B4168</f>
        <v>0</v>
      </c>
      <c r="B4168">
        <f>'Multiple employment - Term'!A4168</f>
        <v>0</v>
      </c>
      <c r="C4168">
        <f>'Multiple employment - Term'!C4168</f>
        <v>0</v>
      </c>
      <c r="D4168" s="1">
        <f>'Multiple employment - Term'!N4168</f>
        <v>0</v>
      </c>
      <c r="E4168">
        <f>'Multiple employment - Term'!F4168</f>
        <v>0</v>
      </c>
      <c r="F4168" s="1">
        <f>'Multiple employment - Term'!J4168</f>
        <v>0</v>
      </c>
      <c r="G4168">
        <f>'Multiple employment - Term'!L4168</f>
        <v>0</v>
      </c>
      <c r="H4168" t="e">
        <f>'Multiple employment - Term'!#REF!</f>
        <v>#REF!</v>
      </c>
    </row>
    <row r="4169" spans="1:8">
      <c r="A4169">
        <f>'Multiple employment - Term'!B4169</f>
        <v>0</v>
      </c>
      <c r="B4169">
        <f>'Multiple employment - Term'!A4169</f>
        <v>0</v>
      </c>
      <c r="C4169">
        <f>'Multiple employment - Term'!C4169</f>
        <v>0</v>
      </c>
      <c r="D4169" s="1">
        <f>'Multiple employment - Term'!N4169</f>
        <v>0</v>
      </c>
      <c r="E4169">
        <f>'Multiple employment - Term'!F4169</f>
        <v>0</v>
      </c>
      <c r="F4169" s="1">
        <f>'Multiple employment - Term'!J4169</f>
        <v>0</v>
      </c>
      <c r="G4169">
        <f>'Multiple employment - Term'!L4169</f>
        <v>0</v>
      </c>
      <c r="H4169" t="e">
        <f>'Multiple employment - Term'!#REF!</f>
        <v>#REF!</v>
      </c>
    </row>
    <row r="4170" spans="1:8">
      <c r="A4170">
        <f>'Multiple employment - Term'!B4170</f>
        <v>0</v>
      </c>
      <c r="B4170">
        <f>'Multiple employment - Term'!A4170</f>
        <v>0</v>
      </c>
      <c r="C4170">
        <f>'Multiple employment - Term'!C4170</f>
        <v>0</v>
      </c>
      <c r="D4170" s="1">
        <f>'Multiple employment - Term'!N4170</f>
        <v>0</v>
      </c>
      <c r="E4170">
        <f>'Multiple employment - Term'!F4170</f>
        <v>0</v>
      </c>
      <c r="F4170" s="1">
        <f>'Multiple employment - Term'!J4170</f>
        <v>0</v>
      </c>
      <c r="G4170">
        <f>'Multiple employment - Term'!L4170</f>
        <v>0</v>
      </c>
      <c r="H4170" t="e">
        <f>'Multiple employment - Term'!#REF!</f>
        <v>#REF!</v>
      </c>
    </row>
    <row r="4171" spans="1:8">
      <c r="A4171">
        <f>'Multiple employment - Term'!B4171</f>
        <v>0</v>
      </c>
      <c r="B4171">
        <f>'Multiple employment - Term'!A4171</f>
        <v>0</v>
      </c>
      <c r="C4171">
        <f>'Multiple employment - Term'!C4171</f>
        <v>0</v>
      </c>
      <c r="D4171" s="1">
        <f>'Multiple employment - Term'!N4171</f>
        <v>0</v>
      </c>
      <c r="E4171">
        <f>'Multiple employment - Term'!F4171</f>
        <v>0</v>
      </c>
      <c r="F4171" s="1">
        <f>'Multiple employment - Term'!J4171</f>
        <v>0</v>
      </c>
      <c r="G4171">
        <f>'Multiple employment - Term'!L4171</f>
        <v>0</v>
      </c>
      <c r="H4171" t="e">
        <f>'Multiple employment - Term'!#REF!</f>
        <v>#REF!</v>
      </c>
    </row>
    <row r="4172" spans="1:8">
      <c r="A4172">
        <f>'Multiple employment - Term'!B4172</f>
        <v>0</v>
      </c>
      <c r="B4172">
        <f>'Multiple employment - Term'!A4172</f>
        <v>0</v>
      </c>
      <c r="C4172">
        <f>'Multiple employment - Term'!C4172</f>
        <v>0</v>
      </c>
      <c r="D4172" s="1">
        <f>'Multiple employment - Term'!N4172</f>
        <v>0</v>
      </c>
      <c r="E4172">
        <f>'Multiple employment - Term'!F4172</f>
        <v>0</v>
      </c>
      <c r="F4172" s="1">
        <f>'Multiple employment - Term'!J4172</f>
        <v>0</v>
      </c>
      <c r="G4172">
        <f>'Multiple employment - Term'!L4172</f>
        <v>0</v>
      </c>
      <c r="H4172" t="e">
        <f>'Multiple employment - Term'!#REF!</f>
        <v>#REF!</v>
      </c>
    </row>
    <row r="4173" spans="1:8">
      <c r="A4173">
        <f>'Multiple employment - Term'!B4173</f>
        <v>0</v>
      </c>
      <c r="B4173">
        <f>'Multiple employment - Term'!A4173</f>
        <v>0</v>
      </c>
      <c r="C4173">
        <f>'Multiple employment - Term'!C4173</f>
        <v>0</v>
      </c>
      <c r="D4173" s="1">
        <f>'Multiple employment - Term'!N4173</f>
        <v>0</v>
      </c>
      <c r="E4173">
        <f>'Multiple employment - Term'!F4173</f>
        <v>0</v>
      </c>
      <c r="F4173" s="1">
        <f>'Multiple employment - Term'!J4173</f>
        <v>0</v>
      </c>
      <c r="G4173">
        <f>'Multiple employment - Term'!L4173</f>
        <v>0</v>
      </c>
      <c r="H4173" t="e">
        <f>'Multiple employment - Term'!#REF!</f>
        <v>#REF!</v>
      </c>
    </row>
    <row r="4174" spans="1:8">
      <c r="A4174">
        <f>'Multiple employment - Term'!B4174</f>
        <v>0</v>
      </c>
      <c r="B4174">
        <f>'Multiple employment - Term'!A4174</f>
        <v>0</v>
      </c>
      <c r="C4174">
        <f>'Multiple employment - Term'!C4174</f>
        <v>0</v>
      </c>
      <c r="D4174" s="1">
        <f>'Multiple employment - Term'!N4174</f>
        <v>0</v>
      </c>
      <c r="E4174">
        <f>'Multiple employment - Term'!F4174</f>
        <v>0</v>
      </c>
      <c r="F4174" s="1">
        <f>'Multiple employment - Term'!J4174</f>
        <v>0</v>
      </c>
      <c r="G4174">
        <f>'Multiple employment - Term'!L4174</f>
        <v>0</v>
      </c>
      <c r="H4174" t="e">
        <f>'Multiple employment - Term'!#REF!</f>
        <v>#REF!</v>
      </c>
    </row>
    <row r="4175" spans="1:8">
      <c r="A4175">
        <f>'Multiple employment - Term'!B4175</f>
        <v>0</v>
      </c>
      <c r="B4175">
        <f>'Multiple employment - Term'!A4175</f>
        <v>0</v>
      </c>
      <c r="C4175">
        <f>'Multiple employment - Term'!C4175</f>
        <v>0</v>
      </c>
      <c r="D4175" s="1">
        <f>'Multiple employment - Term'!N4175</f>
        <v>0</v>
      </c>
      <c r="E4175">
        <f>'Multiple employment - Term'!F4175</f>
        <v>0</v>
      </c>
      <c r="F4175" s="1">
        <f>'Multiple employment - Term'!J4175</f>
        <v>0</v>
      </c>
      <c r="G4175">
        <f>'Multiple employment - Term'!L4175</f>
        <v>0</v>
      </c>
      <c r="H4175" t="e">
        <f>'Multiple employment - Term'!#REF!</f>
        <v>#REF!</v>
      </c>
    </row>
    <row r="4176" spans="1:8">
      <c r="A4176">
        <f>'Multiple employment - Term'!B4176</f>
        <v>0</v>
      </c>
      <c r="B4176">
        <f>'Multiple employment - Term'!A4176</f>
        <v>0</v>
      </c>
      <c r="C4176">
        <f>'Multiple employment - Term'!C4176</f>
        <v>0</v>
      </c>
      <c r="D4176" s="1">
        <f>'Multiple employment - Term'!N4176</f>
        <v>0</v>
      </c>
      <c r="E4176">
        <f>'Multiple employment - Term'!F4176</f>
        <v>0</v>
      </c>
      <c r="F4176" s="1">
        <f>'Multiple employment - Term'!J4176</f>
        <v>0</v>
      </c>
      <c r="G4176">
        <f>'Multiple employment - Term'!L4176</f>
        <v>0</v>
      </c>
      <c r="H4176" t="e">
        <f>'Multiple employment - Term'!#REF!</f>
        <v>#REF!</v>
      </c>
    </row>
    <row r="4177" spans="1:8">
      <c r="A4177">
        <f>'Multiple employment - Term'!B4177</f>
        <v>0</v>
      </c>
      <c r="B4177">
        <f>'Multiple employment - Term'!A4177</f>
        <v>0</v>
      </c>
      <c r="C4177">
        <f>'Multiple employment - Term'!C4177</f>
        <v>0</v>
      </c>
      <c r="D4177" s="1">
        <f>'Multiple employment - Term'!N4177</f>
        <v>0</v>
      </c>
      <c r="E4177">
        <f>'Multiple employment - Term'!F4177</f>
        <v>0</v>
      </c>
      <c r="F4177" s="1">
        <f>'Multiple employment - Term'!J4177</f>
        <v>0</v>
      </c>
      <c r="G4177">
        <f>'Multiple employment - Term'!L4177</f>
        <v>0</v>
      </c>
      <c r="H4177" t="e">
        <f>'Multiple employment - Term'!#REF!</f>
        <v>#REF!</v>
      </c>
    </row>
    <row r="4178" spans="1:8">
      <c r="A4178">
        <f>'Multiple employment - Term'!B4178</f>
        <v>0</v>
      </c>
      <c r="B4178">
        <f>'Multiple employment - Term'!A4178</f>
        <v>0</v>
      </c>
      <c r="C4178">
        <f>'Multiple employment - Term'!C4178</f>
        <v>0</v>
      </c>
      <c r="D4178" s="1">
        <f>'Multiple employment - Term'!N4178</f>
        <v>0</v>
      </c>
      <c r="E4178">
        <f>'Multiple employment - Term'!F4178</f>
        <v>0</v>
      </c>
      <c r="F4178" s="1">
        <f>'Multiple employment - Term'!J4178</f>
        <v>0</v>
      </c>
      <c r="G4178">
        <f>'Multiple employment - Term'!L4178</f>
        <v>0</v>
      </c>
      <c r="H4178" t="e">
        <f>'Multiple employment - Term'!#REF!</f>
        <v>#REF!</v>
      </c>
    </row>
    <row r="4179" spans="1:8">
      <c r="A4179">
        <f>'Multiple employment - Term'!B4179</f>
        <v>0</v>
      </c>
      <c r="B4179">
        <f>'Multiple employment - Term'!A4179</f>
        <v>0</v>
      </c>
      <c r="C4179">
        <f>'Multiple employment - Term'!C4179</f>
        <v>0</v>
      </c>
      <c r="D4179" s="1">
        <f>'Multiple employment - Term'!N4179</f>
        <v>0</v>
      </c>
      <c r="E4179">
        <f>'Multiple employment - Term'!F4179</f>
        <v>0</v>
      </c>
      <c r="F4179" s="1">
        <f>'Multiple employment - Term'!J4179</f>
        <v>0</v>
      </c>
      <c r="G4179">
        <f>'Multiple employment - Term'!L4179</f>
        <v>0</v>
      </c>
      <c r="H4179" t="e">
        <f>'Multiple employment - Term'!#REF!</f>
        <v>#REF!</v>
      </c>
    </row>
    <row r="4180" spans="1:8">
      <c r="A4180">
        <f>'Multiple employment - Term'!B4180</f>
        <v>0</v>
      </c>
      <c r="B4180">
        <f>'Multiple employment - Term'!A4180</f>
        <v>0</v>
      </c>
      <c r="C4180">
        <f>'Multiple employment - Term'!C4180</f>
        <v>0</v>
      </c>
      <c r="D4180" s="1">
        <f>'Multiple employment - Term'!N4180</f>
        <v>0</v>
      </c>
      <c r="E4180">
        <f>'Multiple employment - Term'!F4180</f>
        <v>0</v>
      </c>
      <c r="F4180" s="1">
        <f>'Multiple employment - Term'!J4180</f>
        <v>0</v>
      </c>
      <c r="G4180">
        <f>'Multiple employment - Term'!L4180</f>
        <v>0</v>
      </c>
      <c r="H4180" t="e">
        <f>'Multiple employment - Term'!#REF!</f>
        <v>#REF!</v>
      </c>
    </row>
    <row r="4181" spans="1:8">
      <c r="A4181">
        <f>'Multiple employment - Term'!B4181</f>
        <v>0</v>
      </c>
      <c r="B4181">
        <f>'Multiple employment - Term'!A4181</f>
        <v>0</v>
      </c>
      <c r="C4181">
        <f>'Multiple employment - Term'!C4181</f>
        <v>0</v>
      </c>
      <c r="D4181" s="1">
        <f>'Multiple employment - Term'!N4181</f>
        <v>0</v>
      </c>
      <c r="E4181">
        <f>'Multiple employment - Term'!F4181</f>
        <v>0</v>
      </c>
      <c r="F4181" s="1">
        <f>'Multiple employment - Term'!J4181</f>
        <v>0</v>
      </c>
      <c r="G4181">
        <f>'Multiple employment - Term'!L4181</f>
        <v>0</v>
      </c>
      <c r="H4181" t="e">
        <f>'Multiple employment - Term'!#REF!</f>
        <v>#REF!</v>
      </c>
    </row>
    <row r="4182" spans="1:8">
      <c r="A4182">
        <f>'Multiple employment - Term'!B4182</f>
        <v>0</v>
      </c>
      <c r="B4182">
        <f>'Multiple employment - Term'!A4182</f>
        <v>0</v>
      </c>
      <c r="C4182">
        <f>'Multiple employment - Term'!C4182</f>
        <v>0</v>
      </c>
      <c r="D4182" s="1">
        <f>'Multiple employment - Term'!N4182</f>
        <v>0</v>
      </c>
      <c r="E4182">
        <f>'Multiple employment - Term'!F4182</f>
        <v>0</v>
      </c>
      <c r="F4182" s="1">
        <f>'Multiple employment - Term'!J4182</f>
        <v>0</v>
      </c>
      <c r="G4182">
        <f>'Multiple employment - Term'!L4182</f>
        <v>0</v>
      </c>
      <c r="H4182" t="e">
        <f>'Multiple employment - Term'!#REF!</f>
        <v>#REF!</v>
      </c>
    </row>
    <row r="4183" spans="1:8">
      <c r="A4183">
        <f>'Multiple employment - Term'!B4183</f>
        <v>0</v>
      </c>
      <c r="B4183">
        <f>'Multiple employment - Term'!A4183</f>
        <v>0</v>
      </c>
      <c r="C4183">
        <f>'Multiple employment - Term'!C4183</f>
        <v>0</v>
      </c>
      <c r="D4183" s="1">
        <f>'Multiple employment - Term'!N4183</f>
        <v>0</v>
      </c>
      <c r="E4183">
        <f>'Multiple employment - Term'!F4183</f>
        <v>0</v>
      </c>
      <c r="F4183" s="1">
        <f>'Multiple employment - Term'!J4183</f>
        <v>0</v>
      </c>
      <c r="G4183">
        <f>'Multiple employment - Term'!L4183</f>
        <v>0</v>
      </c>
      <c r="H4183" t="e">
        <f>'Multiple employment - Term'!#REF!</f>
        <v>#REF!</v>
      </c>
    </row>
    <row r="4184" spans="1:8">
      <c r="A4184">
        <f>'Multiple employment - Term'!B4184</f>
        <v>0</v>
      </c>
      <c r="B4184">
        <f>'Multiple employment - Term'!A4184</f>
        <v>0</v>
      </c>
      <c r="C4184">
        <f>'Multiple employment - Term'!C4184</f>
        <v>0</v>
      </c>
      <c r="D4184" s="1">
        <f>'Multiple employment - Term'!N4184</f>
        <v>0</v>
      </c>
      <c r="E4184">
        <f>'Multiple employment - Term'!F4184</f>
        <v>0</v>
      </c>
      <c r="F4184" s="1">
        <f>'Multiple employment - Term'!J4184</f>
        <v>0</v>
      </c>
      <c r="G4184">
        <f>'Multiple employment - Term'!L4184</f>
        <v>0</v>
      </c>
      <c r="H4184" t="e">
        <f>'Multiple employment - Term'!#REF!</f>
        <v>#REF!</v>
      </c>
    </row>
    <row r="4185" spans="1:8">
      <c r="A4185">
        <f>'Multiple employment - Term'!B4185</f>
        <v>0</v>
      </c>
      <c r="B4185">
        <f>'Multiple employment - Term'!A4185</f>
        <v>0</v>
      </c>
      <c r="C4185">
        <f>'Multiple employment - Term'!C4185</f>
        <v>0</v>
      </c>
      <c r="D4185" s="1">
        <f>'Multiple employment - Term'!N4185</f>
        <v>0</v>
      </c>
      <c r="E4185">
        <f>'Multiple employment - Term'!F4185</f>
        <v>0</v>
      </c>
      <c r="F4185" s="1">
        <f>'Multiple employment - Term'!J4185</f>
        <v>0</v>
      </c>
      <c r="G4185">
        <f>'Multiple employment - Term'!L4185</f>
        <v>0</v>
      </c>
      <c r="H4185" t="e">
        <f>'Multiple employment - Term'!#REF!</f>
        <v>#REF!</v>
      </c>
    </row>
    <row r="4186" spans="1:8">
      <c r="A4186">
        <f>'Multiple employment - Term'!B4186</f>
        <v>0</v>
      </c>
      <c r="B4186">
        <f>'Multiple employment - Term'!A4186</f>
        <v>0</v>
      </c>
      <c r="C4186">
        <f>'Multiple employment - Term'!C4186</f>
        <v>0</v>
      </c>
      <c r="D4186" s="1">
        <f>'Multiple employment - Term'!N4186</f>
        <v>0</v>
      </c>
      <c r="E4186">
        <f>'Multiple employment - Term'!F4186</f>
        <v>0</v>
      </c>
      <c r="F4186" s="1">
        <f>'Multiple employment - Term'!J4186</f>
        <v>0</v>
      </c>
      <c r="G4186">
        <f>'Multiple employment - Term'!L4186</f>
        <v>0</v>
      </c>
      <c r="H4186" t="e">
        <f>'Multiple employment - Term'!#REF!</f>
        <v>#REF!</v>
      </c>
    </row>
    <row r="4187" spans="1:8">
      <c r="A4187">
        <f>'Multiple employment - Term'!B4187</f>
        <v>0</v>
      </c>
      <c r="B4187">
        <f>'Multiple employment - Term'!A4187</f>
        <v>0</v>
      </c>
      <c r="C4187">
        <f>'Multiple employment - Term'!C4187</f>
        <v>0</v>
      </c>
      <c r="D4187" s="1">
        <f>'Multiple employment - Term'!N4187</f>
        <v>0</v>
      </c>
      <c r="E4187">
        <f>'Multiple employment - Term'!F4187</f>
        <v>0</v>
      </c>
      <c r="F4187" s="1">
        <f>'Multiple employment - Term'!J4187</f>
        <v>0</v>
      </c>
      <c r="G4187">
        <f>'Multiple employment - Term'!L4187</f>
        <v>0</v>
      </c>
      <c r="H4187" t="e">
        <f>'Multiple employment - Term'!#REF!</f>
        <v>#REF!</v>
      </c>
    </row>
    <row r="4188" spans="1:8">
      <c r="A4188">
        <f>'Multiple employment - Term'!B4188</f>
        <v>0</v>
      </c>
      <c r="B4188">
        <f>'Multiple employment - Term'!A4188</f>
        <v>0</v>
      </c>
      <c r="C4188">
        <f>'Multiple employment - Term'!C4188</f>
        <v>0</v>
      </c>
      <c r="D4188" s="1">
        <f>'Multiple employment - Term'!N4188</f>
        <v>0</v>
      </c>
      <c r="E4188">
        <f>'Multiple employment - Term'!F4188</f>
        <v>0</v>
      </c>
      <c r="F4188" s="1">
        <f>'Multiple employment - Term'!J4188</f>
        <v>0</v>
      </c>
      <c r="G4188">
        <f>'Multiple employment - Term'!L4188</f>
        <v>0</v>
      </c>
      <c r="H4188" t="e">
        <f>'Multiple employment - Term'!#REF!</f>
        <v>#REF!</v>
      </c>
    </row>
    <row r="4189" spans="1:8">
      <c r="A4189">
        <f>'Multiple employment - Term'!B4189</f>
        <v>0</v>
      </c>
      <c r="B4189">
        <f>'Multiple employment - Term'!A4189</f>
        <v>0</v>
      </c>
      <c r="C4189">
        <f>'Multiple employment - Term'!C4189</f>
        <v>0</v>
      </c>
      <c r="D4189" s="1">
        <f>'Multiple employment - Term'!N4189</f>
        <v>0</v>
      </c>
      <c r="E4189">
        <f>'Multiple employment - Term'!F4189</f>
        <v>0</v>
      </c>
      <c r="F4189" s="1">
        <f>'Multiple employment - Term'!J4189</f>
        <v>0</v>
      </c>
      <c r="G4189">
        <f>'Multiple employment - Term'!L4189</f>
        <v>0</v>
      </c>
      <c r="H4189" t="e">
        <f>'Multiple employment - Term'!#REF!</f>
        <v>#REF!</v>
      </c>
    </row>
    <row r="4190" spans="1:8">
      <c r="A4190">
        <f>'Multiple employment - Term'!B4190</f>
        <v>0</v>
      </c>
      <c r="B4190">
        <f>'Multiple employment - Term'!A4190</f>
        <v>0</v>
      </c>
      <c r="C4190">
        <f>'Multiple employment - Term'!C4190</f>
        <v>0</v>
      </c>
      <c r="D4190" s="1">
        <f>'Multiple employment - Term'!N4190</f>
        <v>0</v>
      </c>
      <c r="E4190">
        <f>'Multiple employment - Term'!F4190</f>
        <v>0</v>
      </c>
      <c r="F4190" s="1">
        <f>'Multiple employment - Term'!J4190</f>
        <v>0</v>
      </c>
      <c r="G4190">
        <f>'Multiple employment - Term'!L4190</f>
        <v>0</v>
      </c>
      <c r="H4190" t="e">
        <f>'Multiple employment - Term'!#REF!</f>
        <v>#REF!</v>
      </c>
    </row>
    <row r="4191" spans="1:8">
      <c r="A4191">
        <f>'Multiple employment - Term'!B4191</f>
        <v>0</v>
      </c>
      <c r="B4191">
        <f>'Multiple employment - Term'!A4191</f>
        <v>0</v>
      </c>
      <c r="C4191">
        <f>'Multiple employment - Term'!C4191</f>
        <v>0</v>
      </c>
      <c r="D4191" s="1">
        <f>'Multiple employment - Term'!N4191</f>
        <v>0</v>
      </c>
      <c r="E4191">
        <f>'Multiple employment - Term'!F4191</f>
        <v>0</v>
      </c>
      <c r="F4191" s="1">
        <f>'Multiple employment - Term'!J4191</f>
        <v>0</v>
      </c>
      <c r="G4191">
        <f>'Multiple employment - Term'!L4191</f>
        <v>0</v>
      </c>
      <c r="H4191" t="e">
        <f>'Multiple employment - Term'!#REF!</f>
        <v>#REF!</v>
      </c>
    </row>
    <row r="4192" spans="1:8">
      <c r="A4192">
        <f>'Multiple employment - Term'!B4192</f>
        <v>0</v>
      </c>
      <c r="B4192">
        <f>'Multiple employment - Term'!A4192</f>
        <v>0</v>
      </c>
      <c r="C4192">
        <f>'Multiple employment - Term'!C4192</f>
        <v>0</v>
      </c>
      <c r="D4192" s="1">
        <f>'Multiple employment - Term'!N4192</f>
        <v>0</v>
      </c>
      <c r="E4192">
        <f>'Multiple employment - Term'!F4192</f>
        <v>0</v>
      </c>
      <c r="F4192" s="1">
        <f>'Multiple employment - Term'!J4192</f>
        <v>0</v>
      </c>
      <c r="G4192">
        <f>'Multiple employment - Term'!L4192</f>
        <v>0</v>
      </c>
      <c r="H4192" t="e">
        <f>'Multiple employment - Term'!#REF!</f>
        <v>#REF!</v>
      </c>
    </row>
    <row r="4193" spans="1:8">
      <c r="A4193">
        <f>'Multiple employment - Term'!B4193</f>
        <v>0</v>
      </c>
      <c r="B4193">
        <f>'Multiple employment - Term'!A4193</f>
        <v>0</v>
      </c>
      <c r="C4193">
        <f>'Multiple employment - Term'!C4193</f>
        <v>0</v>
      </c>
      <c r="D4193" s="1">
        <f>'Multiple employment - Term'!N4193</f>
        <v>0</v>
      </c>
      <c r="E4193">
        <f>'Multiple employment - Term'!F4193</f>
        <v>0</v>
      </c>
      <c r="F4193" s="1">
        <f>'Multiple employment - Term'!J4193</f>
        <v>0</v>
      </c>
      <c r="G4193">
        <f>'Multiple employment - Term'!L4193</f>
        <v>0</v>
      </c>
      <c r="H4193" t="e">
        <f>'Multiple employment - Term'!#REF!</f>
        <v>#REF!</v>
      </c>
    </row>
    <row r="4194" spans="1:8">
      <c r="A4194">
        <f>'Multiple employment - Term'!B4194</f>
        <v>0</v>
      </c>
      <c r="B4194">
        <f>'Multiple employment - Term'!A4194</f>
        <v>0</v>
      </c>
      <c r="C4194">
        <f>'Multiple employment - Term'!C4194</f>
        <v>0</v>
      </c>
      <c r="D4194" s="1">
        <f>'Multiple employment - Term'!N4194</f>
        <v>0</v>
      </c>
      <c r="E4194">
        <f>'Multiple employment - Term'!F4194</f>
        <v>0</v>
      </c>
      <c r="F4194" s="1">
        <f>'Multiple employment - Term'!J4194</f>
        <v>0</v>
      </c>
      <c r="G4194">
        <f>'Multiple employment - Term'!L4194</f>
        <v>0</v>
      </c>
      <c r="H4194" t="e">
        <f>'Multiple employment - Term'!#REF!</f>
        <v>#REF!</v>
      </c>
    </row>
    <row r="4195" spans="1:8">
      <c r="A4195">
        <f>'Multiple employment - Term'!B4195</f>
        <v>0</v>
      </c>
      <c r="B4195">
        <f>'Multiple employment - Term'!A4195</f>
        <v>0</v>
      </c>
      <c r="C4195">
        <f>'Multiple employment - Term'!C4195</f>
        <v>0</v>
      </c>
      <c r="D4195" s="1">
        <f>'Multiple employment - Term'!N4195</f>
        <v>0</v>
      </c>
      <c r="E4195">
        <f>'Multiple employment - Term'!F4195</f>
        <v>0</v>
      </c>
      <c r="F4195" s="1">
        <f>'Multiple employment - Term'!J4195</f>
        <v>0</v>
      </c>
      <c r="G4195">
        <f>'Multiple employment - Term'!L4195</f>
        <v>0</v>
      </c>
      <c r="H4195" t="e">
        <f>'Multiple employment - Term'!#REF!</f>
        <v>#REF!</v>
      </c>
    </row>
    <row r="4196" spans="1:8">
      <c r="A4196">
        <f>'Multiple employment - Term'!B4196</f>
        <v>0</v>
      </c>
      <c r="B4196">
        <f>'Multiple employment - Term'!A4196</f>
        <v>0</v>
      </c>
      <c r="C4196">
        <f>'Multiple employment - Term'!C4196</f>
        <v>0</v>
      </c>
      <c r="D4196" s="1">
        <f>'Multiple employment - Term'!N4196</f>
        <v>0</v>
      </c>
      <c r="E4196">
        <f>'Multiple employment - Term'!F4196</f>
        <v>0</v>
      </c>
      <c r="F4196" s="1">
        <f>'Multiple employment - Term'!J4196</f>
        <v>0</v>
      </c>
      <c r="G4196">
        <f>'Multiple employment - Term'!L4196</f>
        <v>0</v>
      </c>
      <c r="H4196" t="e">
        <f>'Multiple employment - Term'!#REF!</f>
        <v>#REF!</v>
      </c>
    </row>
    <row r="4197" spans="1:8">
      <c r="A4197">
        <f>'Multiple employment - Term'!B4197</f>
        <v>0</v>
      </c>
      <c r="B4197">
        <f>'Multiple employment - Term'!A4197</f>
        <v>0</v>
      </c>
      <c r="C4197">
        <f>'Multiple employment - Term'!C4197</f>
        <v>0</v>
      </c>
      <c r="D4197" s="1">
        <f>'Multiple employment - Term'!N4197</f>
        <v>0</v>
      </c>
      <c r="E4197">
        <f>'Multiple employment - Term'!F4197</f>
        <v>0</v>
      </c>
      <c r="F4197" s="1">
        <f>'Multiple employment - Term'!J4197</f>
        <v>0</v>
      </c>
      <c r="G4197">
        <f>'Multiple employment - Term'!L4197</f>
        <v>0</v>
      </c>
      <c r="H4197" t="e">
        <f>'Multiple employment - Term'!#REF!</f>
        <v>#REF!</v>
      </c>
    </row>
    <row r="4198" spans="1:8">
      <c r="A4198">
        <f>'Multiple employment - Term'!B4198</f>
        <v>0</v>
      </c>
      <c r="B4198">
        <f>'Multiple employment - Term'!A4198</f>
        <v>0</v>
      </c>
      <c r="C4198">
        <f>'Multiple employment - Term'!C4198</f>
        <v>0</v>
      </c>
      <c r="D4198" s="1">
        <f>'Multiple employment - Term'!N4198</f>
        <v>0</v>
      </c>
      <c r="E4198">
        <f>'Multiple employment - Term'!F4198</f>
        <v>0</v>
      </c>
      <c r="F4198" s="1">
        <f>'Multiple employment - Term'!J4198</f>
        <v>0</v>
      </c>
      <c r="G4198">
        <f>'Multiple employment - Term'!L4198</f>
        <v>0</v>
      </c>
      <c r="H4198" t="e">
        <f>'Multiple employment - Term'!#REF!</f>
        <v>#REF!</v>
      </c>
    </row>
    <row r="4199" spans="1:8">
      <c r="A4199">
        <f>'Multiple employment - Term'!B4199</f>
        <v>0</v>
      </c>
      <c r="B4199">
        <f>'Multiple employment - Term'!A4199</f>
        <v>0</v>
      </c>
      <c r="C4199">
        <f>'Multiple employment - Term'!C4199</f>
        <v>0</v>
      </c>
      <c r="D4199" s="1">
        <f>'Multiple employment - Term'!N4199</f>
        <v>0</v>
      </c>
      <c r="E4199">
        <f>'Multiple employment - Term'!F4199</f>
        <v>0</v>
      </c>
      <c r="F4199" s="1">
        <f>'Multiple employment - Term'!J4199</f>
        <v>0</v>
      </c>
      <c r="G4199">
        <f>'Multiple employment - Term'!L4199</f>
        <v>0</v>
      </c>
      <c r="H4199" t="e">
        <f>'Multiple employment - Term'!#REF!</f>
        <v>#REF!</v>
      </c>
    </row>
    <row r="4200" spans="1:8">
      <c r="A4200">
        <f>'Multiple employment - Term'!B4200</f>
        <v>0</v>
      </c>
      <c r="B4200">
        <f>'Multiple employment - Term'!A4200</f>
        <v>0</v>
      </c>
      <c r="C4200">
        <f>'Multiple employment - Term'!C4200</f>
        <v>0</v>
      </c>
      <c r="D4200" s="1">
        <f>'Multiple employment - Term'!N4200</f>
        <v>0</v>
      </c>
      <c r="E4200">
        <f>'Multiple employment - Term'!F4200</f>
        <v>0</v>
      </c>
      <c r="F4200" s="1">
        <f>'Multiple employment - Term'!J4200</f>
        <v>0</v>
      </c>
      <c r="G4200">
        <f>'Multiple employment - Term'!L4200</f>
        <v>0</v>
      </c>
      <c r="H4200" t="e">
        <f>'Multiple employment - Term'!#REF!</f>
        <v>#REF!</v>
      </c>
    </row>
    <row r="4201" spans="1:8">
      <c r="A4201">
        <f>'Multiple employment - Term'!B4201</f>
        <v>0</v>
      </c>
      <c r="B4201">
        <f>'Multiple employment - Term'!A4201</f>
        <v>0</v>
      </c>
      <c r="C4201">
        <f>'Multiple employment - Term'!C4201</f>
        <v>0</v>
      </c>
      <c r="D4201" s="1">
        <f>'Multiple employment - Term'!N4201</f>
        <v>0</v>
      </c>
      <c r="E4201">
        <f>'Multiple employment - Term'!F4201</f>
        <v>0</v>
      </c>
      <c r="F4201" s="1">
        <f>'Multiple employment - Term'!J4201</f>
        <v>0</v>
      </c>
      <c r="G4201">
        <f>'Multiple employment - Term'!L4201</f>
        <v>0</v>
      </c>
      <c r="H4201" t="e">
        <f>'Multiple employment - Term'!#REF!</f>
        <v>#REF!</v>
      </c>
    </row>
    <row r="4202" spans="1:8">
      <c r="A4202">
        <f>'Multiple employment - Term'!B4202</f>
        <v>0</v>
      </c>
      <c r="B4202">
        <f>'Multiple employment - Term'!A4202</f>
        <v>0</v>
      </c>
      <c r="C4202">
        <f>'Multiple employment - Term'!C4202</f>
        <v>0</v>
      </c>
      <c r="D4202" s="1">
        <f>'Multiple employment - Term'!N4202</f>
        <v>0</v>
      </c>
      <c r="E4202">
        <f>'Multiple employment - Term'!F4202</f>
        <v>0</v>
      </c>
      <c r="F4202" s="1">
        <f>'Multiple employment - Term'!J4202</f>
        <v>0</v>
      </c>
      <c r="G4202">
        <f>'Multiple employment - Term'!L4202</f>
        <v>0</v>
      </c>
      <c r="H4202" t="e">
        <f>'Multiple employment - Term'!#REF!</f>
        <v>#REF!</v>
      </c>
    </row>
    <row r="4203" spans="1:8">
      <c r="A4203">
        <f>'Multiple employment - Term'!B4203</f>
        <v>0</v>
      </c>
      <c r="B4203">
        <f>'Multiple employment - Term'!A4203</f>
        <v>0</v>
      </c>
      <c r="C4203">
        <f>'Multiple employment - Term'!C4203</f>
        <v>0</v>
      </c>
      <c r="D4203" s="1">
        <f>'Multiple employment - Term'!N4203</f>
        <v>0</v>
      </c>
      <c r="E4203">
        <f>'Multiple employment - Term'!F4203</f>
        <v>0</v>
      </c>
      <c r="F4203" s="1">
        <f>'Multiple employment - Term'!J4203</f>
        <v>0</v>
      </c>
      <c r="G4203">
        <f>'Multiple employment - Term'!L4203</f>
        <v>0</v>
      </c>
      <c r="H4203" t="e">
        <f>'Multiple employment - Term'!#REF!</f>
        <v>#REF!</v>
      </c>
    </row>
    <row r="4204" spans="1:8">
      <c r="A4204">
        <f>'Multiple employment - Term'!B4204</f>
        <v>0</v>
      </c>
      <c r="B4204">
        <f>'Multiple employment - Term'!A4204</f>
        <v>0</v>
      </c>
      <c r="C4204">
        <f>'Multiple employment - Term'!C4204</f>
        <v>0</v>
      </c>
      <c r="D4204" s="1">
        <f>'Multiple employment - Term'!N4204</f>
        <v>0</v>
      </c>
      <c r="E4204">
        <f>'Multiple employment - Term'!F4204</f>
        <v>0</v>
      </c>
      <c r="F4204" s="1">
        <f>'Multiple employment - Term'!J4204</f>
        <v>0</v>
      </c>
      <c r="G4204">
        <f>'Multiple employment - Term'!L4204</f>
        <v>0</v>
      </c>
      <c r="H4204" t="e">
        <f>'Multiple employment - Term'!#REF!</f>
        <v>#REF!</v>
      </c>
    </row>
    <row r="4205" spans="1:8">
      <c r="A4205">
        <f>'Multiple employment - Term'!B4205</f>
        <v>0</v>
      </c>
      <c r="B4205">
        <f>'Multiple employment - Term'!A4205</f>
        <v>0</v>
      </c>
      <c r="C4205">
        <f>'Multiple employment - Term'!C4205</f>
        <v>0</v>
      </c>
      <c r="D4205" s="1">
        <f>'Multiple employment - Term'!N4205</f>
        <v>0</v>
      </c>
      <c r="E4205">
        <f>'Multiple employment - Term'!F4205</f>
        <v>0</v>
      </c>
      <c r="F4205" s="1">
        <f>'Multiple employment - Term'!J4205</f>
        <v>0</v>
      </c>
      <c r="G4205">
        <f>'Multiple employment - Term'!L4205</f>
        <v>0</v>
      </c>
      <c r="H4205" t="e">
        <f>'Multiple employment - Term'!#REF!</f>
        <v>#REF!</v>
      </c>
    </row>
    <row r="4206" spans="1:8">
      <c r="A4206">
        <f>'Multiple employment - Term'!B4206</f>
        <v>0</v>
      </c>
      <c r="B4206">
        <f>'Multiple employment - Term'!A4206</f>
        <v>0</v>
      </c>
      <c r="C4206">
        <f>'Multiple employment - Term'!C4206</f>
        <v>0</v>
      </c>
      <c r="D4206" s="1">
        <f>'Multiple employment - Term'!N4206</f>
        <v>0</v>
      </c>
      <c r="E4206">
        <f>'Multiple employment - Term'!F4206</f>
        <v>0</v>
      </c>
      <c r="F4206" s="1">
        <f>'Multiple employment - Term'!J4206</f>
        <v>0</v>
      </c>
      <c r="G4206">
        <f>'Multiple employment - Term'!L4206</f>
        <v>0</v>
      </c>
      <c r="H4206" t="e">
        <f>'Multiple employment - Term'!#REF!</f>
        <v>#REF!</v>
      </c>
    </row>
    <row r="4207" spans="1:8">
      <c r="A4207">
        <f>'Multiple employment - Term'!B4207</f>
        <v>0</v>
      </c>
      <c r="B4207">
        <f>'Multiple employment - Term'!A4207</f>
        <v>0</v>
      </c>
      <c r="C4207">
        <f>'Multiple employment - Term'!C4207</f>
        <v>0</v>
      </c>
      <c r="D4207" s="1">
        <f>'Multiple employment - Term'!N4207</f>
        <v>0</v>
      </c>
      <c r="E4207">
        <f>'Multiple employment - Term'!F4207</f>
        <v>0</v>
      </c>
      <c r="F4207" s="1">
        <f>'Multiple employment - Term'!J4207</f>
        <v>0</v>
      </c>
      <c r="G4207">
        <f>'Multiple employment - Term'!L4207</f>
        <v>0</v>
      </c>
      <c r="H4207" t="e">
        <f>'Multiple employment - Term'!#REF!</f>
        <v>#REF!</v>
      </c>
    </row>
    <row r="4208" spans="1:8">
      <c r="A4208">
        <f>'Multiple employment - Term'!B4208</f>
        <v>0</v>
      </c>
      <c r="B4208">
        <f>'Multiple employment - Term'!A4208</f>
        <v>0</v>
      </c>
      <c r="C4208">
        <f>'Multiple employment - Term'!C4208</f>
        <v>0</v>
      </c>
      <c r="D4208" s="1">
        <f>'Multiple employment - Term'!N4208</f>
        <v>0</v>
      </c>
      <c r="E4208">
        <f>'Multiple employment - Term'!F4208</f>
        <v>0</v>
      </c>
      <c r="F4208" s="1">
        <f>'Multiple employment - Term'!J4208</f>
        <v>0</v>
      </c>
      <c r="G4208">
        <f>'Multiple employment - Term'!L4208</f>
        <v>0</v>
      </c>
      <c r="H4208" t="e">
        <f>'Multiple employment - Term'!#REF!</f>
        <v>#REF!</v>
      </c>
    </row>
    <row r="4209" spans="1:8">
      <c r="A4209">
        <f>'Multiple employment - Term'!B4209</f>
        <v>0</v>
      </c>
      <c r="B4209">
        <f>'Multiple employment - Term'!A4209</f>
        <v>0</v>
      </c>
      <c r="C4209">
        <f>'Multiple employment - Term'!C4209</f>
        <v>0</v>
      </c>
      <c r="D4209" s="1">
        <f>'Multiple employment - Term'!N4209</f>
        <v>0</v>
      </c>
      <c r="E4209">
        <f>'Multiple employment - Term'!F4209</f>
        <v>0</v>
      </c>
      <c r="F4209" s="1">
        <f>'Multiple employment - Term'!J4209</f>
        <v>0</v>
      </c>
      <c r="G4209">
        <f>'Multiple employment - Term'!L4209</f>
        <v>0</v>
      </c>
      <c r="H4209" t="e">
        <f>'Multiple employment - Term'!#REF!</f>
        <v>#REF!</v>
      </c>
    </row>
    <row r="4210" spans="1:8">
      <c r="A4210">
        <f>'Multiple employment - Term'!B4210</f>
        <v>0</v>
      </c>
      <c r="B4210">
        <f>'Multiple employment - Term'!A4210</f>
        <v>0</v>
      </c>
      <c r="C4210">
        <f>'Multiple employment - Term'!C4210</f>
        <v>0</v>
      </c>
      <c r="D4210" s="1">
        <f>'Multiple employment - Term'!N4210</f>
        <v>0</v>
      </c>
      <c r="E4210">
        <f>'Multiple employment - Term'!F4210</f>
        <v>0</v>
      </c>
      <c r="F4210" s="1">
        <f>'Multiple employment - Term'!J4210</f>
        <v>0</v>
      </c>
      <c r="G4210">
        <f>'Multiple employment - Term'!L4210</f>
        <v>0</v>
      </c>
      <c r="H4210" t="e">
        <f>'Multiple employment - Term'!#REF!</f>
        <v>#REF!</v>
      </c>
    </row>
    <row r="4211" spans="1:8">
      <c r="A4211">
        <f>'Multiple employment - Term'!B4211</f>
        <v>0</v>
      </c>
      <c r="B4211">
        <f>'Multiple employment - Term'!A4211</f>
        <v>0</v>
      </c>
      <c r="C4211">
        <f>'Multiple employment - Term'!C4211</f>
        <v>0</v>
      </c>
      <c r="D4211" s="1">
        <f>'Multiple employment - Term'!N4211</f>
        <v>0</v>
      </c>
      <c r="E4211">
        <f>'Multiple employment - Term'!F4211</f>
        <v>0</v>
      </c>
      <c r="F4211" s="1">
        <f>'Multiple employment - Term'!J4211</f>
        <v>0</v>
      </c>
      <c r="G4211">
        <f>'Multiple employment - Term'!L4211</f>
        <v>0</v>
      </c>
      <c r="H4211" t="e">
        <f>'Multiple employment - Term'!#REF!</f>
        <v>#REF!</v>
      </c>
    </row>
    <row r="4212" spans="1:8">
      <c r="A4212">
        <f>'Multiple employment - Term'!B4212</f>
        <v>0</v>
      </c>
      <c r="B4212">
        <f>'Multiple employment - Term'!A4212</f>
        <v>0</v>
      </c>
      <c r="C4212">
        <f>'Multiple employment - Term'!C4212</f>
        <v>0</v>
      </c>
      <c r="D4212" s="1">
        <f>'Multiple employment - Term'!N4212</f>
        <v>0</v>
      </c>
      <c r="E4212">
        <f>'Multiple employment - Term'!F4212</f>
        <v>0</v>
      </c>
      <c r="F4212" s="1">
        <f>'Multiple employment - Term'!J4212</f>
        <v>0</v>
      </c>
      <c r="G4212">
        <f>'Multiple employment - Term'!L4212</f>
        <v>0</v>
      </c>
      <c r="H4212" t="e">
        <f>'Multiple employment - Term'!#REF!</f>
        <v>#REF!</v>
      </c>
    </row>
    <row r="4213" spans="1:8">
      <c r="A4213">
        <f>'Multiple employment - Term'!B4213</f>
        <v>0</v>
      </c>
      <c r="B4213">
        <f>'Multiple employment - Term'!A4213</f>
        <v>0</v>
      </c>
      <c r="C4213">
        <f>'Multiple employment - Term'!C4213</f>
        <v>0</v>
      </c>
      <c r="D4213" s="1">
        <f>'Multiple employment - Term'!N4213</f>
        <v>0</v>
      </c>
      <c r="E4213">
        <f>'Multiple employment - Term'!F4213</f>
        <v>0</v>
      </c>
      <c r="F4213" s="1">
        <f>'Multiple employment - Term'!J4213</f>
        <v>0</v>
      </c>
      <c r="G4213">
        <f>'Multiple employment - Term'!L4213</f>
        <v>0</v>
      </c>
      <c r="H4213" t="e">
        <f>'Multiple employment - Term'!#REF!</f>
        <v>#REF!</v>
      </c>
    </row>
    <row r="4214" spans="1:8">
      <c r="A4214">
        <f>'Multiple employment - Term'!B4214</f>
        <v>0</v>
      </c>
      <c r="B4214">
        <f>'Multiple employment - Term'!A4214</f>
        <v>0</v>
      </c>
      <c r="C4214">
        <f>'Multiple employment - Term'!C4214</f>
        <v>0</v>
      </c>
      <c r="D4214" s="1">
        <f>'Multiple employment - Term'!N4214</f>
        <v>0</v>
      </c>
      <c r="E4214">
        <f>'Multiple employment - Term'!F4214</f>
        <v>0</v>
      </c>
      <c r="F4214" s="1">
        <f>'Multiple employment - Term'!J4214</f>
        <v>0</v>
      </c>
      <c r="G4214">
        <f>'Multiple employment - Term'!L4214</f>
        <v>0</v>
      </c>
      <c r="H4214" t="e">
        <f>'Multiple employment - Term'!#REF!</f>
        <v>#REF!</v>
      </c>
    </row>
    <row r="4215" spans="1:8">
      <c r="A4215">
        <f>'Multiple employment - Term'!B4215</f>
        <v>0</v>
      </c>
      <c r="B4215">
        <f>'Multiple employment - Term'!A4215</f>
        <v>0</v>
      </c>
      <c r="C4215">
        <f>'Multiple employment - Term'!C4215</f>
        <v>0</v>
      </c>
      <c r="D4215" s="1">
        <f>'Multiple employment - Term'!N4215</f>
        <v>0</v>
      </c>
      <c r="E4215">
        <f>'Multiple employment - Term'!F4215</f>
        <v>0</v>
      </c>
      <c r="F4215" s="1">
        <f>'Multiple employment - Term'!J4215</f>
        <v>0</v>
      </c>
      <c r="G4215">
        <f>'Multiple employment - Term'!L4215</f>
        <v>0</v>
      </c>
      <c r="H4215" t="e">
        <f>'Multiple employment - Term'!#REF!</f>
        <v>#REF!</v>
      </c>
    </row>
    <row r="4216" spans="1:8">
      <c r="A4216">
        <f>'Multiple employment - Term'!B4216</f>
        <v>0</v>
      </c>
      <c r="B4216">
        <f>'Multiple employment - Term'!A4216</f>
        <v>0</v>
      </c>
      <c r="C4216">
        <f>'Multiple employment - Term'!C4216</f>
        <v>0</v>
      </c>
      <c r="D4216" s="1">
        <f>'Multiple employment - Term'!N4216</f>
        <v>0</v>
      </c>
      <c r="E4216">
        <f>'Multiple employment - Term'!F4216</f>
        <v>0</v>
      </c>
      <c r="F4216" s="1">
        <f>'Multiple employment - Term'!J4216</f>
        <v>0</v>
      </c>
      <c r="G4216">
        <f>'Multiple employment - Term'!L4216</f>
        <v>0</v>
      </c>
      <c r="H4216" t="e">
        <f>'Multiple employment - Term'!#REF!</f>
        <v>#REF!</v>
      </c>
    </row>
    <row r="4217" spans="1:8">
      <c r="A4217">
        <f>'Multiple employment - Term'!B4217</f>
        <v>0</v>
      </c>
      <c r="B4217">
        <f>'Multiple employment - Term'!A4217</f>
        <v>0</v>
      </c>
      <c r="C4217">
        <f>'Multiple employment - Term'!C4217</f>
        <v>0</v>
      </c>
      <c r="D4217" s="1">
        <f>'Multiple employment - Term'!N4217</f>
        <v>0</v>
      </c>
      <c r="E4217">
        <f>'Multiple employment - Term'!F4217</f>
        <v>0</v>
      </c>
      <c r="F4217" s="1">
        <f>'Multiple employment - Term'!J4217</f>
        <v>0</v>
      </c>
      <c r="G4217">
        <f>'Multiple employment - Term'!L4217</f>
        <v>0</v>
      </c>
      <c r="H4217" t="e">
        <f>'Multiple employment - Term'!#REF!</f>
        <v>#REF!</v>
      </c>
    </row>
    <row r="4218" spans="1:8">
      <c r="A4218">
        <f>'Multiple employment - Term'!B4218</f>
        <v>0</v>
      </c>
      <c r="B4218">
        <f>'Multiple employment - Term'!A4218</f>
        <v>0</v>
      </c>
      <c r="C4218">
        <f>'Multiple employment - Term'!C4218</f>
        <v>0</v>
      </c>
      <c r="D4218" s="1">
        <f>'Multiple employment - Term'!N4218</f>
        <v>0</v>
      </c>
      <c r="E4218">
        <f>'Multiple employment - Term'!F4218</f>
        <v>0</v>
      </c>
      <c r="F4218" s="1">
        <f>'Multiple employment - Term'!J4218</f>
        <v>0</v>
      </c>
      <c r="G4218">
        <f>'Multiple employment - Term'!L4218</f>
        <v>0</v>
      </c>
      <c r="H4218" t="e">
        <f>'Multiple employment - Term'!#REF!</f>
        <v>#REF!</v>
      </c>
    </row>
    <row r="4219" spans="1:8">
      <c r="A4219">
        <f>'Multiple employment - Term'!B4219</f>
        <v>0</v>
      </c>
      <c r="B4219">
        <f>'Multiple employment - Term'!A4219</f>
        <v>0</v>
      </c>
      <c r="C4219">
        <f>'Multiple employment - Term'!C4219</f>
        <v>0</v>
      </c>
      <c r="D4219" s="1">
        <f>'Multiple employment - Term'!N4219</f>
        <v>0</v>
      </c>
      <c r="E4219">
        <f>'Multiple employment - Term'!F4219</f>
        <v>0</v>
      </c>
      <c r="F4219" s="1">
        <f>'Multiple employment - Term'!J4219</f>
        <v>0</v>
      </c>
      <c r="G4219">
        <f>'Multiple employment - Term'!L4219</f>
        <v>0</v>
      </c>
      <c r="H4219" t="e">
        <f>'Multiple employment - Term'!#REF!</f>
        <v>#REF!</v>
      </c>
    </row>
    <row r="4220" spans="1:8">
      <c r="A4220">
        <f>'Multiple employment - Term'!B4220</f>
        <v>0</v>
      </c>
      <c r="B4220">
        <f>'Multiple employment - Term'!A4220</f>
        <v>0</v>
      </c>
      <c r="C4220">
        <f>'Multiple employment - Term'!C4220</f>
        <v>0</v>
      </c>
      <c r="D4220" s="1">
        <f>'Multiple employment - Term'!N4220</f>
        <v>0</v>
      </c>
      <c r="E4220">
        <f>'Multiple employment - Term'!F4220</f>
        <v>0</v>
      </c>
      <c r="F4220" s="1">
        <f>'Multiple employment - Term'!J4220</f>
        <v>0</v>
      </c>
      <c r="G4220">
        <f>'Multiple employment - Term'!L4220</f>
        <v>0</v>
      </c>
      <c r="H4220" t="e">
        <f>'Multiple employment - Term'!#REF!</f>
        <v>#REF!</v>
      </c>
    </row>
    <row r="4221" spans="1:8">
      <c r="A4221">
        <f>'Multiple employment - Term'!B4221</f>
        <v>0</v>
      </c>
      <c r="B4221">
        <f>'Multiple employment - Term'!A4221</f>
        <v>0</v>
      </c>
      <c r="C4221">
        <f>'Multiple employment - Term'!C4221</f>
        <v>0</v>
      </c>
      <c r="D4221" s="1">
        <f>'Multiple employment - Term'!N4221</f>
        <v>0</v>
      </c>
      <c r="E4221">
        <f>'Multiple employment - Term'!F4221</f>
        <v>0</v>
      </c>
      <c r="F4221" s="1">
        <f>'Multiple employment - Term'!J4221</f>
        <v>0</v>
      </c>
      <c r="G4221">
        <f>'Multiple employment - Term'!L4221</f>
        <v>0</v>
      </c>
      <c r="H4221" t="e">
        <f>'Multiple employment - Term'!#REF!</f>
        <v>#REF!</v>
      </c>
    </row>
    <row r="4222" spans="1:8">
      <c r="A4222">
        <f>'Multiple employment - Term'!B4222</f>
        <v>0</v>
      </c>
      <c r="B4222">
        <f>'Multiple employment - Term'!A4222</f>
        <v>0</v>
      </c>
      <c r="C4222">
        <f>'Multiple employment - Term'!C4222</f>
        <v>0</v>
      </c>
      <c r="D4222" s="1">
        <f>'Multiple employment - Term'!N4222</f>
        <v>0</v>
      </c>
      <c r="E4222">
        <f>'Multiple employment - Term'!F4222</f>
        <v>0</v>
      </c>
      <c r="F4222" s="1">
        <f>'Multiple employment - Term'!J4222</f>
        <v>0</v>
      </c>
      <c r="G4222">
        <f>'Multiple employment - Term'!L4222</f>
        <v>0</v>
      </c>
      <c r="H4222" t="e">
        <f>'Multiple employment - Term'!#REF!</f>
        <v>#REF!</v>
      </c>
    </row>
    <row r="4223" spans="1:8">
      <c r="A4223">
        <f>'Multiple employment - Term'!B4223</f>
        <v>0</v>
      </c>
      <c r="B4223">
        <f>'Multiple employment - Term'!A4223</f>
        <v>0</v>
      </c>
      <c r="C4223">
        <f>'Multiple employment - Term'!C4223</f>
        <v>0</v>
      </c>
      <c r="D4223" s="1">
        <f>'Multiple employment - Term'!N4223</f>
        <v>0</v>
      </c>
      <c r="E4223">
        <f>'Multiple employment - Term'!F4223</f>
        <v>0</v>
      </c>
      <c r="F4223" s="1">
        <f>'Multiple employment - Term'!J4223</f>
        <v>0</v>
      </c>
      <c r="G4223">
        <f>'Multiple employment - Term'!L4223</f>
        <v>0</v>
      </c>
      <c r="H4223" t="e">
        <f>'Multiple employment - Term'!#REF!</f>
        <v>#REF!</v>
      </c>
    </row>
    <row r="4224" spans="1:8">
      <c r="A4224">
        <f>'Multiple employment - Term'!B4224</f>
        <v>0</v>
      </c>
      <c r="B4224">
        <f>'Multiple employment - Term'!A4224</f>
        <v>0</v>
      </c>
      <c r="C4224">
        <f>'Multiple employment - Term'!C4224</f>
        <v>0</v>
      </c>
      <c r="D4224" s="1">
        <f>'Multiple employment - Term'!N4224</f>
        <v>0</v>
      </c>
      <c r="E4224">
        <f>'Multiple employment - Term'!F4224</f>
        <v>0</v>
      </c>
      <c r="F4224" s="1">
        <f>'Multiple employment - Term'!J4224</f>
        <v>0</v>
      </c>
      <c r="G4224">
        <f>'Multiple employment - Term'!L4224</f>
        <v>0</v>
      </c>
      <c r="H4224" t="e">
        <f>'Multiple employment - Term'!#REF!</f>
        <v>#REF!</v>
      </c>
    </row>
    <row r="4225" spans="1:8">
      <c r="A4225">
        <f>'Multiple employment - Term'!B4225</f>
        <v>0</v>
      </c>
      <c r="B4225">
        <f>'Multiple employment - Term'!A4225</f>
        <v>0</v>
      </c>
      <c r="C4225">
        <f>'Multiple employment - Term'!C4225</f>
        <v>0</v>
      </c>
      <c r="D4225" s="1">
        <f>'Multiple employment - Term'!N4225</f>
        <v>0</v>
      </c>
      <c r="E4225">
        <f>'Multiple employment - Term'!F4225</f>
        <v>0</v>
      </c>
      <c r="F4225" s="1">
        <f>'Multiple employment - Term'!J4225</f>
        <v>0</v>
      </c>
      <c r="G4225">
        <f>'Multiple employment - Term'!L4225</f>
        <v>0</v>
      </c>
      <c r="H4225" t="e">
        <f>'Multiple employment - Term'!#REF!</f>
        <v>#REF!</v>
      </c>
    </row>
    <row r="4226" spans="1:8">
      <c r="A4226">
        <f>'Multiple employment - Term'!B4226</f>
        <v>0</v>
      </c>
      <c r="B4226">
        <f>'Multiple employment - Term'!A4226</f>
        <v>0</v>
      </c>
      <c r="C4226">
        <f>'Multiple employment - Term'!C4226</f>
        <v>0</v>
      </c>
      <c r="D4226" s="1">
        <f>'Multiple employment - Term'!N4226</f>
        <v>0</v>
      </c>
      <c r="E4226">
        <f>'Multiple employment - Term'!F4226</f>
        <v>0</v>
      </c>
      <c r="F4226" s="1">
        <f>'Multiple employment - Term'!J4226</f>
        <v>0</v>
      </c>
      <c r="G4226">
        <f>'Multiple employment - Term'!L4226</f>
        <v>0</v>
      </c>
      <c r="H4226" t="e">
        <f>'Multiple employment - Term'!#REF!</f>
        <v>#REF!</v>
      </c>
    </row>
    <row r="4227" spans="1:8">
      <c r="A4227">
        <f>'Multiple employment - Term'!B4227</f>
        <v>0</v>
      </c>
      <c r="B4227">
        <f>'Multiple employment - Term'!A4227</f>
        <v>0</v>
      </c>
      <c r="C4227">
        <f>'Multiple employment - Term'!C4227</f>
        <v>0</v>
      </c>
      <c r="D4227" s="1">
        <f>'Multiple employment - Term'!N4227</f>
        <v>0</v>
      </c>
      <c r="E4227">
        <f>'Multiple employment - Term'!F4227</f>
        <v>0</v>
      </c>
      <c r="F4227" s="1">
        <f>'Multiple employment - Term'!J4227</f>
        <v>0</v>
      </c>
      <c r="G4227">
        <f>'Multiple employment - Term'!L4227</f>
        <v>0</v>
      </c>
      <c r="H4227" t="e">
        <f>'Multiple employment - Term'!#REF!</f>
        <v>#REF!</v>
      </c>
    </row>
    <row r="4228" spans="1:8">
      <c r="A4228">
        <f>'Multiple employment - Term'!B4228</f>
        <v>0</v>
      </c>
      <c r="B4228">
        <f>'Multiple employment - Term'!A4228</f>
        <v>0</v>
      </c>
      <c r="C4228">
        <f>'Multiple employment - Term'!C4228</f>
        <v>0</v>
      </c>
      <c r="D4228" s="1">
        <f>'Multiple employment - Term'!N4228</f>
        <v>0</v>
      </c>
      <c r="E4228">
        <f>'Multiple employment - Term'!F4228</f>
        <v>0</v>
      </c>
      <c r="F4228" s="1">
        <f>'Multiple employment - Term'!J4228</f>
        <v>0</v>
      </c>
      <c r="G4228">
        <f>'Multiple employment - Term'!L4228</f>
        <v>0</v>
      </c>
      <c r="H4228" t="e">
        <f>'Multiple employment - Term'!#REF!</f>
        <v>#REF!</v>
      </c>
    </row>
    <row r="4229" spans="1:8">
      <c r="A4229">
        <f>'Multiple employment - Term'!B4229</f>
        <v>0</v>
      </c>
      <c r="B4229">
        <f>'Multiple employment - Term'!A4229</f>
        <v>0</v>
      </c>
      <c r="C4229">
        <f>'Multiple employment - Term'!C4229</f>
        <v>0</v>
      </c>
      <c r="D4229" s="1">
        <f>'Multiple employment - Term'!N4229</f>
        <v>0</v>
      </c>
      <c r="E4229">
        <f>'Multiple employment - Term'!F4229</f>
        <v>0</v>
      </c>
      <c r="F4229" s="1">
        <f>'Multiple employment - Term'!J4229</f>
        <v>0</v>
      </c>
      <c r="G4229">
        <f>'Multiple employment - Term'!L4229</f>
        <v>0</v>
      </c>
      <c r="H4229" t="e">
        <f>'Multiple employment - Term'!#REF!</f>
        <v>#REF!</v>
      </c>
    </row>
    <row r="4230" spans="1:8">
      <c r="A4230">
        <f>'Multiple employment - Term'!B4230</f>
        <v>0</v>
      </c>
      <c r="B4230">
        <f>'Multiple employment - Term'!A4230</f>
        <v>0</v>
      </c>
      <c r="C4230">
        <f>'Multiple employment - Term'!C4230</f>
        <v>0</v>
      </c>
      <c r="D4230" s="1">
        <f>'Multiple employment - Term'!N4230</f>
        <v>0</v>
      </c>
      <c r="E4230">
        <f>'Multiple employment - Term'!F4230</f>
        <v>0</v>
      </c>
      <c r="F4230" s="1">
        <f>'Multiple employment - Term'!J4230</f>
        <v>0</v>
      </c>
      <c r="G4230">
        <f>'Multiple employment - Term'!L4230</f>
        <v>0</v>
      </c>
      <c r="H4230" t="e">
        <f>'Multiple employment - Term'!#REF!</f>
        <v>#REF!</v>
      </c>
    </row>
    <row r="4231" spans="1:8">
      <c r="A4231">
        <f>'Multiple employment - Term'!B4231</f>
        <v>0</v>
      </c>
      <c r="B4231">
        <f>'Multiple employment - Term'!A4231</f>
        <v>0</v>
      </c>
      <c r="C4231">
        <f>'Multiple employment - Term'!C4231</f>
        <v>0</v>
      </c>
      <c r="D4231" s="1">
        <f>'Multiple employment - Term'!N4231</f>
        <v>0</v>
      </c>
      <c r="E4231">
        <f>'Multiple employment - Term'!F4231</f>
        <v>0</v>
      </c>
      <c r="F4231" s="1">
        <f>'Multiple employment - Term'!J4231</f>
        <v>0</v>
      </c>
      <c r="G4231">
        <f>'Multiple employment - Term'!L4231</f>
        <v>0</v>
      </c>
      <c r="H4231" t="e">
        <f>'Multiple employment - Term'!#REF!</f>
        <v>#REF!</v>
      </c>
    </row>
    <row r="4232" spans="1:8">
      <c r="A4232">
        <f>'Multiple employment - Term'!B4232</f>
        <v>0</v>
      </c>
      <c r="B4232">
        <f>'Multiple employment - Term'!A4232</f>
        <v>0</v>
      </c>
      <c r="C4232">
        <f>'Multiple employment - Term'!C4232</f>
        <v>0</v>
      </c>
      <c r="D4232" s="1">
        <f>'Multiple employment - Term'!N4232</f>
        <v>0</v>
      </c>
      <c r="E4232">
        <f>'Multiple employment - Term'!F4232</f>
        <v>0</v>
      </c>
      <c r="F4232" s="1">
        <f>'Multiple employment - Term'!J4232</f>
        <v>0</v>
      </c>
      <c r="G4232">
        <f>'Multiple employment - Term'!L4232</f>
        <v>0</v>
      </c>
      <c r="H4232" t="e">
        <f>'Multiple employment - Term'!#REF!</f>
        <v>#REF!</v>
      </c>
    </row>
    <row r="4233" spans="1:8">
      <c r="A4233">
        <f>'Multiple employment - Term'!B4233</f>
        <v>0</v>
      </c>
      <c r="B4233">
        <f>'Multiple employment - Term'!A4233</f>
        <v>0</v>
      </c>
      <c r="C4233">
        <f>'Multiple employment - Term'!C4233</f>
        <v>0</v>
      </c>
      <c r="D4233" s="1">
        <f>'Multiple employment - Term'!N4233</f>
        <v>0</v>
      </c>
      <c r="E4233">
        <f>'Multiple employment - Term'!F4233</f>
        <v>0</v>
      </c>
      <c r="F4233" s="1">
        <f>'Multiple employment - Term'!J4233</f>
        <v>0</v>
      </c>
      <c r="G4233">
        <f>'Multiple employment - Term'!L4233</f>
        <v>0</v>
      </c>
      <c r="H4233" t="e">
        <f>'Multiple employment - Term'!#REF!</f>
        <v>#REF!</v>
      </c>
    </row>
    <row r="4234" spans="1:8">
      <c r="A4234">
        <f>'Multiple employment - Term'!B4234</f>
        <v>0</v>
      </c>
      <c r="B4234">
        <f>'Multiple employment - Term'!A4234</f>
        <v>0</v>
      </c>
      <c r="C4234">
        <f>'Multiple employment - Term'!C4234</f>
        <v>0</v>
      </c>
      <c r="D4234" s="1">
        <f>'Multiple employment - Term'!N4234</f>
        <v>0</v>
      </c>
      <c r="E4234">
        <f>'Multiple employment - Term'!F4234</f>
        <v>0</v>
      </c>
      <c r="F4234" s="1">
        <f>'Multiple employment - Term'!J4234</f>
        <v>0</v>
      </c>
      <c r="G4234">
        <f>'Multiple employment - Term'!L4234</f>
        <v>0</v>
      </c>
      <c r="H4234" t="e">
        <f>'Multiple employment - Term'!#REF!</f>
        <v>#REF!</v>
      </c>
    </row>
    <row r="4235" spans="1:8">
      <c r="A4235">
        <f>'Multiple employment - Term'!B4235</f>
        <v>0</v>
      </c>
      <c r="B4235">
        <f>'Multiple employment - Term'!A4235</f>
        <v>0</v>
      </c>
      <c r="C4235">
        <f>'Multiple employment - Term'!C4235</f>
        <v>0</v>
      </c>
      <c r="D4235" s="1">
        <f>'Multiple employment - Term'!N4235</f>
        <v>0</v>
      </c>
      <c r="E4235">
        <f>'Multiple employment - Term'!F4235</f>
        <v>0</v>
      </c>
      <c r="F4235" s="1">
        <f>'Multiple employment - Term'!J4235</f>
        <v>0</v>
      </c>
      <c r="G4235">
        <f>'Multiple employment - Term'!L4235</f>
        <v>0</v>
      </c>
      <c r="H4235" t="e">
        <f>'Multiple employment - Term'!#REF!</f>
        <v>#REF!</v>
      </c>
    </row>
    <row r="4236" spans="1:8">
      <c r="A4236">
        <f>'Multiple employment - Term'!B4236</f>
        <v>0</v>
      </c>
      <c r="B4236">
        <f>'Multiple employment - Term'!A4236</f>
        <v>0</v>
      </c>
      <c r="C4236">
        <f>'Multiple employment - Term'!C4236</f>
        <v>0</v>
      </c>
      <c r="D4236" s="1">
        <f>'Multiple employment - Term'!N4236</f>
        <v>0</v>
      </c>
      <c r="E4236">
        <f>'Multiple employment - Term'!F4236</f>
        <v>0</v>
      </c>
      <c r="F4236" s="1">
        <f>'Multiple employment - Term'!J4236</f>
        <v>0</v>
      </c>
      <c r="G4236">
        <f>'Multiple employment - Term'!L4236</f>
        <v>0</v>
      </c>
      <c r="H4236" t="e">
        <f>'Multiple employment - Term'!#REF!</f>
        <v>#REF!</v>
      </c>
    </row>
    <row r="4237" spans="1:8">
      <c r="A4237">
        <f>'Multiple employment - Term'!B4237</f>
        <v>0</v>
      </c>
      <c r="B4237">
        <f>'Multiple employment - Term'!A4237</f>
        <v>0</v>
      </c>
      <c r="C4237">
        <f>'Multiple employment - Term'!C4237</f>
        <v>0</v>
      </c>
      <c r="D4237" s="1">
        <f>'Multiple employment - Term'!N4237</f>
        <v>0</v>
      </c>
      <c r="E4237">
        <f>'Multiple employment - Term'!F4237</f>
        <v>0</v>
      </c>
      <c r="F4237" s="1">
        <f>'Multiple employment - Term'!J4237</f>
        <v>0</v>
      </c>
      <c r="G4237">
        <f>'Multiple employment - Term'!L4237</f>
        <v>0</v>
      </c>
      <c r="H4237" t="e">
        <f>'Multiple employment - Term'!#REF!</f>
        <v>#REF!</v>
      </c>
    </row>
    <row r="4238" spans="1:8">
      <c r="A4238">
        <f>'Multiple employment - Term'!B4238</f>
        <v>0</v>
      </c>
      <c r="B4238">
        <f>'Multiple employment - Term'!A4238</f>
        <v>0</v>
      </c>
      <c r="C4238">
        <f>'Multiple employment - Term'!C4238</f>
        <v>0</v>
      </c>
      <c r="D4238" s="1">
        <f>'Multiple employment - Term'!N4238</f>
        <v>0</v>
      </c>
      <c r="E4238">
        <f>'Multiple employment - Term'!F4238</f>
        <v>0</v>
      </c>
      <c r="F4238" s="1">
        <f>'Multiple employment - Term'!J4238</f>
        <v>0</v>
      </c>
      <c r="G4238">
        <f>'Multiple employment - Term'!L4238</f>
        <v>0</v>
      </c>
      <c r="H4238" t="e">
        <f>'Multiple employment - Term'!#REF!</f>
        <v>#REF!</v>
      </c>
    </row>
    <row r="4239" spans="1:8">
      <c r="A4239">
        <f>'Multiple employment - Term'!B4239</f>
        <v>0</v>
      </c>
      <c r="B4239">
        <f>'Multiple employment - Term'!A4239</f>
        <v>0</v>
      </c>
      <c r="C4239">
        <f>'Multiple employment - Term'!C4239</f>
        <v>0</v>
      </c>
      <c r="D4239" s="1">
        <f>'Multiple employment - Term'!N4239</f>
        <v>0</v>
      </c>
      <c r="E4239">
        <f>'Multiple employment - Term'!F4239</f>
        <v>0</v>
      </c>
      <c r="F4239" s="1">
        <f>'Multiple employment - Term'!J4239</f>
        <v>0</v>
      </c>
      <c r="G4239">
        <f>'Multiple employment - Term'!L4239</f>
        <v>0</v>
      </c>
      <c r="H4239" t="e">
        <f>'Multiple employment - Term'!#REF!</f>
        <v>#REF!</v>
      </c>
    </row>
    <row r="4240" spans="1:8">
      <c r="A4240">
        <f>'Multiple employment - Term'!B4240</f>
        <v>0</v>
      </c>
      <c r="B4240">
        <f>'Multiple employment - Term'!A4240</f>
        <v>0</v>
      </c>
      <c r="C4240">
        <f>'Multiple employment - Term'!C4240</f>
        <v>0</v>
      </c>
      <c r="D4240" s="1">
        <f>'Multiple employment - Term'!N4240</f>
        <v>0</v>
      </c>
      <c r="E4240">
        <f>'Multiple employment - Term'!F4240</f>
        <v>0</v>
      </c>
      <c r="F4240" s="1">
        <f>'Multiple employment - Term'!J4240</f>
        <v>0</v>
      </c>
      <c r="G4240">
        <f>'Multiple employment - Term'!L4240</f>
        <v>0</v>
      </c>
      <c r="H4240" t="e">
        <f>'Multiple employment - Term'!#REF!</f>
        <v>#REF!</v>
      </c>
    </row>
    <row r="4241" spans="1:8">
      <c r="A4241">
        <f>'Multiple employment - Term'!B4241</f>
        <v>0</v>
      </c>
      <c r="B4241">
        <f>'Multiple employment - Term'!A4241</f>
        <v>0</v>
      </c>
      <c r="C4241">
        <f>'Multiple employment - Term'!C4241</f>
        <v>0</v>
      </c>
      <c r="D4241" s="1">
        <f>'Multiple employment - Term'!N4241</f>
        <v>0</v>
      </c>
      <c r="E4241">
        <f>'Multiple employment - Term'!F4241</f>
        <v>0</v>
      </c>
      <c r="F4241" s="1">
        <f>'Multiple employment - Term'!J4241</f>
        <v>0</v>
      </c>
      <c r="G4241">
        <f>'Multiple employment - Term'!L4241</f>
        <v>0</v>
      </c>
      <c r="H4241" t="e">
        <f>'Multiple employment - Term'!#REF!</f>
        <v>#REF!</v>
      </c>
    </row>
    <row r="4242" spans="1:8">
      <c r="A4242">
        <f>'Multiple employment - Term'!B4242</f>
        <v>0</v>
      </c>
      <c r="B4242">
        <f>'Multiple employment - Term'!A4242</f>
        <v>0</v>
      </c>
      <c r="C4242">
        <f>'Multiple employment - Term'!C4242</f>
        <v>0</v>
      </c>
      <c r="D4242" s="1">
        <f>'Multiple employment - Term'!N4242</f>
        <v>0</v>
      </c>
      <c r="E4242">
        <f>'Multiple employment - Term'!F4242</f>
        <v>0</v>
      </c>
      <c r="F4242" s="1">
        <f>'Multiple employment - Term'!J4242</f>
        <v>0</v>
      </c>
      <c r="G4242">
        <f>'Multiple employment - Term'!L4242</f>
        <v>0</v>
      </c>
      <c r="H4242" t="e">
        <f>'Multiple employment - Term'!#REF!</f>
        <v>#REF!</v>
      </c>
    </row>
    <row r="4243" spans="1:8">
      <c r="A4243">
        <f>'Multiple employment - Term'!B4243</f>
        <v>0</v>
      </c>
      <c r="B4243">
        <f>'Multiple employment - Term'!A4243</f>
        <v>0</v>
      </c>
      <c r="C4243">
        <f>'Multiple employment - Term'!C4243</f>
        <v>0</v>
      </c>
      <c r="D4243" s="1">
        <f>'Multiple employment - Term'!N4243</f>
        <v>0</v>
      </c>
      <c r="E4243">
        <f>'Multiple employment - Term'!F4243</f>
        <v>0</v>
      </c>
      <c r="F4243" s="1">
        <f>'Multiple employment - Term'!J4243</f>
        <v>0</v>
      </c>
      <c r="G4243">
        <f>'Multiple employment - Term'!L4243</f>
        <v>0</v>
      </c>
      <c r="H4243" t="e">
        <f>'Multiple employment - Term'!#REF!</f>
        <v>#REF!</v>
      </c>
    </row>
    <row r="4244" spans="1:8">
      <c r="A4244">
        <f>'Multiple employment - Term'!B4244</f>
        <v>0</v>
      </c>
      <c r="B4244">
        <f>'Multiple employment - Term'!A4244</f>
        <v>0</v>
      </c>
      <c r="C4244">
        <f>'Multiple employment - Term'!C4244</f>
        <v>0</v>
      </c>
      <c r="D4244" s="1">
        <f>'Multiple employment - Term'!N4244</f>
        <v>0</v>
      </c>
      <c r="E4244">
        <f>'Multiple employment - Term'!F4244</f>
        <v>0</v>
      </c>
      <c r="F4244" s="1">
        <f>'Multiple employment - Term'!J4244</f>
        <v>0</v>
      </c>
      <c r="G4244">
        <f>'Multiple employment - Term'!L4244</f>
        <v>0</v>
      </c>
      <c r="H4244" t="e">
        <f>'Multiple employment - Term'!#REF!</f>
        <v>#REF!</v>
      </c>
    </row>
    <row r="4245" spans="1:8">
      <c r="A4245">
        <f>'Multiple employment - Term'!B4245</f>
        <v>0</v>
      </c>
      <c r="B4245">
        <f>'Multiple employment - Term'!A4245</f>
        <v>0</v>
      </c>
      <c r="C4245">
        <f>'Multiple employment - Term'!C4245</f>
        <v>0</v>
      </c>
      <c r="D4245" s="1">
        <f>'Multiple employment - Term'!N4245</f>
        <v>0</v>
      </c>
      <c r="E4245">
        <f>'Multiple employment - Term'!F4245</f>
        <v>0</v>
      </c>
      <c r="F4245" s="1">
        <f>'Multiple employment - Term'!J4245</f>
        <v>0</v>
      </c>
      <c r="G4245">
        <f>'Multiple employment - Term'!L4245</f>
        <v>0</v>
      </c>
      <c r="H4245" t="e">
        <f>'Multiple employment - Term'!#REF!</f>
        <v>#REF!</v>
      </c>
    </row>
    <row r="4246" spans="1:8">
      <c r="A4246">
        <f>'Multiple employment - Term'!B4246</f>
        <v>0</v>
      </c>
      <c r="B4246">
        <f>'Multiple employment - Term'!A4246</f>
        <v>0</v>
      </c>
      <c r="C4246">
        <f>'Multiple employment - Term'!C4246</f>
        <v>0</v>
      </c>
      <c r="D4246" s="1">
        <f>'Multiple employment - Term'!N4246</f>
        <v>0</v>
      </c>
      <c r="E4246">
        <f>'Multiple employment - Term'!F4246</f>
        <v>0</v>
      </c>
      <c r="F4246" s="1">
        <f>'Multiple employment - Term'!J4246</f>
        <v>0</v>
      </c>
      <c r="G4246">
        <f>'Multiple employment - Term'!L4246</f>
        <v>0</v>
      </c>
      <c r="H4246" t="e">
        <f>'Multiple employment - Term'!#REF!</f>
        <v>#REF!</v>
      </c>
    </row>
    <row r="4247" spans="1:8">
      <c r="A4247">
        <f>'Multiple employment - Term'!B4247</f>
        <v>0</v>
      </c>
      <c r="B4247">
        <f>'Multiple employment - Term'!A4247</f>
        <v>0</v>
      </c>
      <c r="C4247">
        <f>'Multiple employment - Term'!C4247</f>
        <v>0</v>
      </c>
      <c r="D4247" s="1">
        <f>'Multiple employment - Term'!N4247</f>
        <v>0</v>
      </c>
      <c r="E4247">
        <f>'Multiple employment - Term'!F4247</f>
        <v>0</v>
      </c>
      <c r="F4247" s="1">
        <f>'Multiple employment - Term'!J4247</f>
        <v>0</v>
      </c>
      <c r="G4247">
        <f>'Multiple employment - Term'!L4247</f>
        <v>0</v>
      </c>
      <c r="H4247" t="e">
        <f>'Multiple employment - Term'!#REF!</f>
        <v>#REF!</v>
      </c>
    </row>
    <row r="4248" spans="1:8">
      <c r="A4248">
        <f>'Multiple employment - Term'!B4248</f>
        <v>0</v>
      </c>
      <c r="B4248">
        <f>'Multiple employment - Term'!A4248</f>
        <v>0</v>
      </c>
      <c r="C4248">
        <f>'Multiple employment - Term'!C4248</f>
        <v>0</v>
      </c>
      <c r="D4248" s="1">
        <f>'Multiple employment - Term'!N4248</f>
        <v>0</v>
      </c>
      <c r="E4248">
        <f>'Multiple employment - Term'!F4248</f>
        <v>0</v>
      </c>
      <c r="F4248" s="1">
        <f>'Multiple employment - Term'!J4248</f>
        <v>0</v>
      </c>
      <c r="G4248">
        <f>'Multiple employment - Term'!L4248</f>
        <v>0</v>
      </c>
      <c r="H4248" t="e">
        <f>'Multiple employment - Term'!#REF!</f>
        <v>#REF!</v>
      </c>
    </row>
    <row r="4249" spans="1:8">
      <c r="A4249">
        <f>'Multiple employment - Term'!B4249</f>
        <v>0</v>
      </c>
      <c r="B4249">
        <f>'Multiple employment - Term'!A4249</f>
        <v>0</v>
      </c>
      <c r="C4249">
        <f>'Multiple employment - Term'!C4249</f>
        <v>0</v>
      </c>
      <c r="D4249" s="1">
        <f>'Multiple employment - Term'!N4249</f>
        <v>0</v>
      </c>
      <c r="E4249">
        <f>'Multiple employment - Term'!F4249</f>
        <v>0</v>
      </c>
      <c r="F4249" s="1">
        <f>'Multiple employment - Term'!J4249</f>
        <v>0</v>
      </c>
      <c r="G4249">
        <f>'Multiple employment - Term'!L4249</f>
        <v>0</v>
      </c>
      <c r="H4249" t="e">
        <f>'Multiple employment - Term'!#REF!</f>
        <v>#REF!</v>
      </c>
    </row>
    <row r="4250" spans="1:8">
      <c r="A4250">
        <f>'Multiple employment - Term'!B4250</f>
        <v>0</v>
      </c>
      <c r="B4250">
        <f>'Multiple employment - Term'!A4250</f>
        <v>0</v>
      </c>
      <c r="C4250">
        <f>'Multiple employment - Term'!C4250</f>
        <v>0</v>
      </c>
      <c r="D4250" s="1">
        <f>'Multiple employment - Term'!N4250</f>
        <v>0</v>
      </c>
      <c r="E4250">
        <f>'Multiple employment - Term'!F4250</f>
        <v>0</v>
      </c>
      <c r="F4250" s="1">
        <f>'Multiple employment - Term'!J4250</f>
        <v>0</v>
      </c>
      <c r="G4250">
        <f>'Multiple employment - Term'!L4250</f>
        <v>0</v>
      </c>
      <c r="H4250" t="e">
        <f>'Multiple employment - Term'!#REF!</f>
        <v>#REF!</v>
      </c>
    </row>
    <row r="4251" spans="1:8">
      <c r="A4251">
        <f>'Multiple employment - Term'!B4251</f>
        <v>0</v>
      </c>
      <c r="B4251">
        <f>'Multiple employment - Term'!A4251</f>
        <v>0</v>
      </c>
      <c r="C4251">
        <f>'Multiple employment - Term'!C4251</f>
        <v>0</v>
      </c>
      <c r="D4251" s="1">
        <f>'Multiple employment - Term'!N4251</f>
        <v>0</v>
      </c>
      <c r="E4251">
        <f>'Multiple employment - Term'!F4251</f>
        <v>0</v>
      </c>
      <c r="F4251" s="1">
        <f>'Multiple employment - Term'!J4251</f>
        <v>0</v>
      </c>
      <c r="G4251">
        <f>'Multiple employment - Term'!L4251</f>
        <v>0</v>
      </c>
      <c r="H4251" t="e">
        <f>'Multiple employment - Term'!#REF!</f>
        <v>#REF!</v>
      </c>
    </row>
    <row r="4252" spans="1:8">
      <c r="A4252">
        <f>'Multiple employment - Term'!B4252</f>
        <v>0</v>
      </c>
      <c r="B4252">
        <f>'Multiple employment - Term'!A4252</f>
        <v>0</v>
      </c>
      <c r="C4252">
        <f>'Multiple employment - Term'!C4252</f>
        <v>0</v>
      </c>
      <c r="D4252" s="1">
        <f>'Multiple employment - Term'!N4252</f>
        <v>0</v>
      </c>
      <c r="E4252">
        <f>'Multiple employment - Term'!F4252</f>
        <v>0</v>
      </c>
      <c r="F4252" s="1">
        <f>'Multiple employment - Term'!J4252</f>
        <v>0</v>
      </c>
      <c r="G4252">
        <f>'Multiple employment - Term'!L4252</f>
        <v>0</v>
      </c>
      <c r="H4252" t="e">
        <f>'Multiple employment - Term'!#REF!</f>
        <v>#REF!</v>
      </c>
    </row>
    <row r="4253" spans="1:8">
      <c r="A4253">
        <f>'Multiple employment - Term'!B4253</f>
        <v>0</v>
      </c>
      <c r="B4253">
        <f>'Multiple employment - Term'!A4253</f>
        <v>0</v>
      </c>
      <c r="C4253">
        <f>'Multiple employment - Term'!C4253</f>
        <v>0</v>
      </c>
      <c r="D4253" s="1">
        <f>'Multiple employment - Term'!N4253</f>
        <v>0</v>
      </c>
      <c r="E4253">
        <f>'Multiple employment - Term'!F4253</f>
        <v>0</v>
      </c>
      <c r="F4253" s="1">
        <f>'Multiple employment - Term'!J4253</f>
        <v>0</v>
      </c>
      <c r="G4253">
        <f>'Multiple employment - Term'!L4253</f>
        <v>0</v>
      </c>
      <c r="H4253" t="e">
        <f>'Multiple employment - Term'!#REF!</f>
        <v>#REF!</v>
      </c>
    </row>
    <row r="4254" spans="1:8">
      <c r="A4254">
        <f>'Multiple employment - Term'!B4254</f>
        <v>0</v>
      </c>
      <c r="B4254">
        <f>'Multiple employment - Term'!A4254</f>
        <v>0</v>
      </c>
      <c r="C4254">
        <f>'Multiple employment - Term'!C4254</f>
        <v>0</v>
      </c>
      <c r="D4254" s="1">
        <f>'Multiple employment - Term'!N4254</f>
        <v>0</v>
      </c>
      <c r="E4254">
        <f>'Multiple employment - Term'!F4254</f>
        <v>0</v>
      </c>
      <c r="F4254" s="1">
        <f>'Multiple employment - Term'!J4254</f>
        <v>0</v>
      </c>
      <c r="G4254">
        <f>'Multiple employment - Term'!L4254</f>
        <v>0</v>
      </c>
      <c r="H4254" t="e">
        <f>'Multiple employment - Term'!#REF!</f>
        <v>#REF!</v>
      </c>
    </row>
    <row r="4255" spans="1:8">
      <c r="A4255">
        <f>'Multiple employment - Term'!B4255</f>
        <v>0</v>
      </c>
      <c r="B4255">
        <f>'Multiple employment - Term'!A4255</f>
        <v>0</v>
      </c>
      <c r="C4255">
        <f>'Multiple employment - Term'!C4255</f>
        <v>0</v>
      </c>
      <c r="D4255" s="1">
        <f>'Multiple employment - Term'!N4255</f>
        <v>0</v>
      </c>
      <c r="E4255">
        <f>'Multiple employment - Term'!F4255</f>
        <v>0</v>
      </c>
      <c r="F4255" s="1">
        <f>'Multiple employment - Term'!J4255</f>
        <v>0</v>
      </c>
      <c r="G4255">
        <f>'Multiple employment - Term'!L4255</f>
        <v>0</v>
      </c>
      <c r="H4255" t="e">
        <f>'Multiple employment - Term'!#REF!</f>
        <v>#REF!</v>
      </c>
    </row>
    <row r="4256" spans="1:8">
      <c r="A4256">
        <f>'Multiple employment - Term'!B4256</f>
        <v>0</v>
      </c>
      <c r="B4256">
        <f>'Multiple employment - Term'!A4256</f>
        <v>0</v>
      </c>
      <c r="C4256">
        <f>'Multiple employment - Term'!C4256</f>
        <v>0</v>
      </c>
      <c r="D4256" s="1">
        <f>'Multiple employment - Term'!N4256</f>
        <v>0</v>
      </c>
      <c r="E4256">
        <f>'Multiple employment - Term'!F4256</f>
        <v>0</v>
      </c>
      <c r="F4256" s="1">
        <f>'Multiple employment - Term'!J4256</f>
        <v>0</v>
      </c>
      <c r="G4256">
        <f>'Multiple employment - Term'!L4256</f>
        <v>0</v>
      </c>
      <c r="H4256" t="e">
        <f>'Multiple employment - Term'!#REF!</f>
        <v>#REF!</v>
      </c>
    </row>
    <row r="4257" spans="1:8">
      <c r="A4257">
        <f>'Multiple employment - Term'!B4257</f>
        <v>0</v>
      </c>
      <c r="B4257">
        <f>'Multiple employment - Term'!A4257</f>
        <v>0</v>
      </c>
      <c r="C4257">
        <f>'Multiple employment - Term'!C4257</f>
        <v>0</v>
      </c>
      <c r="D4257" s="1">
        <f>'Multiple employment - Term'!N4257</f>
        <v>0</v>
      </c>
      <c r="E4257">
        <f>'Multiple employment - Term'!F4257</f>
        <v>0</v>
      </c>
      <c r="F4257" s="1">
        <f>'Multiple employment - Term'!J4257</f>
        <v>0</v>
      </c>
      <c r="G4257">
        <f>'Multiple employment - Term'!L4257</f>
        <v>0</v>
      </c>
      <c r="H4257" t="e">
        <f>'Multiple employment - Term'!#REF!</f>
        <v>#REF!</v>
      </c>
    </row>
    <row r="4258" spans="1:8">
      <c r="A4258">
        <f>'Multiple employment - Term'!B4258</f>
        <v>0</v>
      </c>
      <c r="B4258">
        <f>'Multiple employment - Term'!A4258</f>
        <v>0</v>
      </c>
      <c r="C4258">
        <f>'Multiple employment - Term'!C4258</f>
        <v>0</v>
      </c>
      <c r="D4258" s="1">
        <f>'Multiple employment - Term'!N4258</f>
        <v>0</v>
      </c>
      <c r="E4258">
        <f>'Multiple employment - Term'!F4258</f>
        <v>0</v>
      </c>
      <c r="F4258" s="1">
        <f>'Multiple employment - Term'!J4258</f>
        <v>0</v>
      </c>
      <c r="G4258">
        <f>'Multiple employment - Term'!L4258</f>
        <v>0</v>
      </c>
      <c r="H4258" t="e">
        <f>'Multiple employment - Term'!#REF!</f>
        <v>#REF!</v>
      </c>
    </row>
    <row r="4259" spans="1:8">
      <c r="A4259">
        <f>'Multiple employment - Term'!B4259</f>
        <v>0</v>
      </c>
      <c r="B4259">
        <f>'Multiple employment - Term'!A4259</f>
        <v>0</v>
      </c>
      <c r="C4259">
        <f>'Multiple employment - Term'!C4259</f>
        <v>0</v>
      </c>
      <c r="D4259" s="1">
        <f>'Multiple employment - Term'!N4259</f>
        <v>0</v>
      </c>
      <c r="E4259">
        <f>'Multiple employment - Term'!F4259</f>
        <v>0</v>
      </c>
      <c r="F4259" s="1">
        <f>'Multiple employment - Term'!J4259</f>
        <v>0</v>
      </c>
      <c r="G4259">
        <f>'Multiple employment - Term'!L4259</f>
        <v>0</v>
      </c>
      <c r="H4259" t="e">
        <f>'Multiple employment - Term'!#REF!</f>
        <v>#REF!</v>
      </c>
    </row>
    <row r="4260" spans="1:8">
      <c r="A4260">
        <f>'Multiple employment - Term'!B4260</f>
        <v>0</v>
      </c>
      <c r="B4260">
        <f>'Multiple employment - Term'!A4260</f>
        <v>0</v>
      </c>
      <c r="C4260">
        <f>'Multiple employment - Term'!C4260</f>
        <v>0</v>
      </c>
      <c r="D4260" s="1">
        <f>'Multiple employment - Term'!N4260</f>
        <v>0</v>
      </c>
      <c r="E4260">
        <f>'Multiple employment - Term'!F4260</f>
        <v>0</v>
      </c>
      <c r="F4260" s="1">
        <f>'Multiple employment - Term'!J4260</f>
        <v>0</v>
      </c>
      <c r="G4260">
        <f>'Multiple employment - Term'!L4260</f>
        <v>0</v>
      </c>
      <c r="H4260" t="e">
        <f>'Multiple employment - Term'!#REF!</f>
        <v>#REF!</v>
      </c>
    </row>
    <row r="4261" spans="1:8">
      <c r="A4261">
        <f>'Multiple employment - Term'!B4261</f>
        <v>0</v>
      </c>
      <c r="B4261">
        <f>'Multiple employment - Term'!A4261</f>
        <v>0</v>
      </c>
      <c r="C4261">
        <f>'Multiple employment - Term'!C4261</f>
        <v>0</v>
      </c>
      <c r="D4261" s="1">
        <f>'Multiple employment - Term'!N4261</f>
        <v>0</v>
      </c>
      <c r="E4261">
        <f>'Multiple employment - Term'!F4261</f>
        <v>0</v>
      </c>
      <c r="F4261" s="1">
        <f>'Multiple employment - Term'!J4261</f>
        <v>0</v>
      </c>
      <c r="G4261">
        <f>'Multiple employment - Term'!L4261</f>
        <v>0</v>
      </c>
      <c r="H4261" t="e">
        <f>'Multiple employment - Term'!#REF!</f>
        <v>#REF!</v>
      </c>
    </row>
    <row r="4262" spans="1:8">
      <c r="A4262">
        <f>'Multiple employment - Term'!B4262</f>
        <v>0</v>
      </c>
      <c r="B4262">
        <f>'Multiple employment - Term'!A4262</f>
        <v>0</v>
      </c>
      <c r="C4262">
        <f>'Multiple employment - Term'!C4262</f>
        <v>0</v>
      </c>
      <c r="D4262" s="1">
        <f>'Multiple employment - Term'!N4262</f>
        <v>0</v>
      </c>
      <c r="E4262">
        <f>'Multiple employment - Term'!F4262</f>
        <v>0</v>
      </c>
      <c r="F4262" s="1">
        <f>'Multiple employment - Term'!J4262</f>
        <v>0</v>
      </c>
      <c r="G4262">
        <f>'Multiple employment - Term'!L4262</f>
        <v>0</v>
      </c>
      <c r="H4262" t="e">
        <f>'Multiple employment - Term'!#REF!</f>
        <v>#REF!</v>
      </c>
    </row>
    <row r="4263" spans="1:8">
      <c r="A4263">
        <f>'Multiple employment - Term'!B4263</f>
        <v>0</v>
      </c>
      <c r="B4263">
        <f>'Multiple employment - Term'!A4263</f>
        <v>0</v>
      </c>
      <c r="C4263">
        <f>'Multiple employment - Term'!C4263</f>
        <v>0</v>
      </c>
      <c r="D4263" s="1">
        <f>'Multiple employment - Term'!N4263</f>
        <v>0</v>
      </c>
      <c r="E4263">
        <f>'Multiple employment - Term'!F4263</f>
        <v>0</v>
      </c>
      <c r="F4263" s="1">
        <f>'Multiple employment - Term'!J4263</f>
        <v>0</v>
      </c>
      <c r="G4263">
        <f>'Multiple employment - Term'!L4263</f>
        <v>0</v>
      </c>
      <c r="H4263" t="e">
        <f>'Multiple employment - Term'!#REF!</f>
        <v>#REF!</v>
      </c>
    </row>
    <row r="4264" spans="1:8">
      <c r="A4264">
        <f>'Multiple employment - Term'!B4264</f>
        <v>0</v>
      </c>
      <c r="B4264">
        <f>'Multiple employment - Term'!A4264</f>
        <v>0</v>
      </c>
      <c r="C4264">
        <f>'Multiple employment - Term'!C4264</f>
        <v>0</v>
      </c>
      <c r="D4264" s="1">
        <f>'Multiple employment - Term'!N4264</f>
        <v>0</v>
      </c>
      <c r="E4264">
        <f>'Multiple employment - Term'!F4264</f>
        <v>0</v>
      </c>
      <c r="F4264" s="1">
        <f>'Multiple employment - Term'!J4264</f>
        <v>0</v>
      </c>
      <c r="G4264">
        <f>'Multiple employment - Term'!L4264</f>
        <v>0</v>
      </c>
      <c r="H4264" t="e">
        <f>'Multiple employment - Term'!#REF!</f>
        <v>#REF!</v>
      </c>
    </row>
    <row r="4265" spans="1:8">
      <c r="A4265">
        <f>'Multiple employment - Term'!B4265</f>
        <v>0</v>
      </c>
      <c r="B4265">
        <f>'Multiple employment - Term'!A4265</f>
        <v>0</v>
      </c>
      <c r="C4265">
        <f>'Multiple employment - Term'!C4265</f>
        <v>0</v>
      </c>
      <c r="D4265" s="1">
        <f>'Multiple employment - Term'!N4265</f>
        <v>0</v>
      </c>
      <c r="E4265">
        <f>'Multiple employment - Term'!F4265</f>
        <v>0</v>
      </c>
      <c r="F4265" s="1">
        <f>'Multiple employment - Term'!J4265</f>
        <v>0</v>
      </c>
      <c r="G4265">
        <f>'Multiple employment - Term'!L4265</f>
        <v>0</v>
      </c>
      <c r="H4265" t="e">
        <f>'Multiple employment - Term'!#REF!</f>
        <v>#REF!</v>
      </c>
    </row>
    <row r="4266" spans="1:8">
      <c r="A4266">
        <f>'Multiple employment - Term'!B4266</f>
        <v>0</v>
      </c>
      <c r="B4266">
        <f>'Multiple employment - Term'!A4266</f>
        <v>0</v>
      </c>
      <c r="C4266">
        <f>'Multiple employment - Term'!C4266</f>
        <v>0</v>
      </c>
      <c r="D4266" s="1">
        <f>'Multiple employment - Term'!N4266</f>
        <v>0</v>
      </c>
      <c r="E4266">
        <f>'Multiple employment - Term'!F4266</f>
        <v>0</v>
      </c>
      <c r="F4266" s="1">
        <f>'Multiple employment - Term'!J4266</f>
        <v>0</v>
      </c>
      <c r="G4266">
        <f>'Multiple employment - Term'!L4266</f>
        <v>0</v>
      </c>
      <c r="H4266" t="e">
        <f>'Multiple employment - Term'!#REF!</f>
        <v>#REF!</v>
      </c>
    </row>
    <row r="4267" spans="1:8">
      <c r="A4267">
        <f>'Multiple employment - Term'!B4267</f>
        <v>0</v>
      </c>
      <c r="B4267">
        <f>'Multiple employment - Term'!A4267</f>
        <v>0</v>
      </c>
      <c r="C4267">
        <f>'Multiple employment - Term'!C4267</f>
        <v>0</v>
      </c>
      <c r="D4267" s="1">
        <f>'Multiple employment - Term'!N4267</f>
        <v>0</v>
      </c>
      <c r="E4267">
        <f>'Multiple employment - Term'!F4267</f>
        <v>0</v>
      </c>
      <c r="F4267" s="1">
        <f>'Multiple employment - Term'!J4267</f>
        <v>0</v>
      </c>
      <c r="G4267">
        <f>'Multiple employment - Term'!L4267</f>
        <v>0</v>
      </c>
      <c r="H4267" t="e">
        <f>'Multiple employment - Term'!#REF!</f>
        <v>#REF!</v>
      </c>
    </row>
    <row r="4268" spans="1:8">
      <c r="A4268">
        <f>'Multiple employment - Term'!B4268</f>
        <v>0</v>
      </c>
      <c r="B4268">
        <f>'Multiple employment - Term'!A4268</f>
        <v>0</v>
      </c>
      <c r="C4268">
        <f>'Multiple employment - Term'!C4268</f>
        <v>0</v>
      </c>
      <c r="D4268" s="1">
        <f>'Multiple employment - Term'!N4268</f>
        <v>0</v>
      </c>
      <c r="E4268">
        <f>'Multiple employment - Term'!F4268</f>
        <v>0</v>
      </c>
      <c r="F4268" s="1">
        <f>'Multiple employment - Term'!J4268</f>
        <v>0</v>
      </c>
      <c r="G4268">
        <f>'Multiple employment - Term'!L4268</f>
        <v>0</v>
      </c>
      <c r="H4268" t="e">
        <f>'Multiple employment - Term'!#REF!</f>
        <v>#REF!</v>
      </c>
    </row>
    <row r="4269" spans="1:8">
      <c r="A4269">
        <f>'Multiple employment - Term'!B4269</f>
        <v>0</v>
      </c>
      <c r="B4269">
        <f>'Multiple employment - Term'!A4269</f>
        <v>0</v>
      </c>
      <c r="C4269">
        <f>'Multiple employment - Term'!C4269</f>
        <v>0</v>
      </c>
      <c r="D4269" s="1">
        <f>'Multiple employment - Term'!N4269</f>
        <v>0</v>
      </c>
      <c r="E4269">
        <f>'Multiple employment - Term'!F4269</f>
        <v>0</v>
      </c>
      <c r="F4269" s="1">
        <f>'Multiple employment - Term'!J4269</f>
        <v>0</v>
      </c>
      <c r="G4269">
        <f>'Multiple employment - Term'!L4269</f>
        <v>0</v>
      </c>
      <c r="H4269" t="e">
        <f>'Multiple employment - Term'!#REF!</f>
        <v>#REF!</v>
      </c>
    </row>
    <row r="4270" spans="1:8">
      <c r="A4270">
        <f>'Multiple employment - Term'!B4270</f>
        <v>0</v>
      </c>
      <c r="B4270">
        <f>'Multiple employment - Term'!A4270</f>
        <v>0</v>
      </c>
      <c r="C4270">
        <f>'Multiple employment - Term'!C4270</f>
        <v>0</v>
      </c>
      <c r="D4270" s="1">
        <f>'Multiple employment - Term'!N4270</f>
        <v>0</v>
      </c>
      <c r="E4270">
        <f>'Multiple employment - Term'!F4270</f>
        <v>0</v>
      </c>
      <c r="F4270" s="1">
        <f>'Multiple employment - Term'!J4270</f>
        <v>0</v>
      </c>
      <c r="G4270">
        <f>'Multiple employment - Term'!L4270</f>
        <v>0</v>
      </c>
      <c r="H4270" t="e">
        <f>'Multiple employment - Term'!#REF!</f>
        <v>#REF!</v>
      </c>
    </row>
    <row r="4271" spans="1:8">
      <c r="A4271">
        <f>'Multiple employment - Term'!B4271</f>
        <v>0</v>
      </c>
      <c r="B4271">
        <f>'Multiple employment - Term'!A4271</f>
        <v>0</v>
      </c>
      <c r="C4271">
        <f>'Multiple employment - Term'!C4271</f>
        <v>0</v>
      </c>
      <c r="D4271" s="1">
        <f>'Multiple employment - Term'!N4271</f>
        <v>0</v>
      </c>
      <c r="E4271">
        <f>'Multiple employment - Term'!F4271</f>
        <v>0</v>
      </c>
      <c r="F4271" s="1">
        <f>'Multiple employment - Term'!J4271</f>
        <v>0</v>
      </c>
      <c r="G4271">
        <f>'Multiple employment - Term'!L4271</f>
        <v>0</v>
      </c>
      <c r="H4271" t="e">
        <f>'Multiple employment - Term'!#REF!</f>
        <v>#REF!</v>
      </c>
    </row>
    <row r="4272" spans="1:8">
      <c r="A4272">
        <f>'Multiple employment - Term'!B4272</f>
        <v>0</v>
      </c>
      <c r="B4272">
        <f>'Multiple employment - Term'!A4272</f>
        <v>0</v>
      </c>
      <c r="C4272">
        <f>'Multiple employment - Term'!C4272</f>
        <v>0</v>
      </c>
      <c r="D4272" s="1">
        <f>'Multiple employment - Term'!N4272</f>
        <v>0</v>
      </c>
      <c r="E4272">
        <f>'Multiple employment - Term'!F4272</f>
        <v>0</v>
      </c>
      <c r="F4272" s="1">
        <f>'Multiple employment - Term'!J4272</f>
        <v>0</v>
      </c>
      <c r="G4272">
        <f>'Multiple employment - Term'!L4272</f>
        <v>0</v>
      </c>
      <c r="H4272" t="e">
        <f>'Multiple employment - Term'!#REF!</f>
        <v>#REF!</v>
      </c>
    </row>
    <row r="4273" spans="1:8">
      <c r="A4273">
        <f>'Multiple employment - Term'!B4273</f>
        <v>0</v>
      </c>
      <c r="B4273">
        <f>'Multiple employment - Term'!A4273</f>
        <v>0</v>
      </c>
      <c r="C4273">
        <f>'Multiple employment - Term'!C4273</f>
        <v>0</v>
      </c>
      <c r="D4273" s="1">
        <f>'Multiple employment - Term'!N4273</f>
        <v>0</v>
      </c>
      <c r="E4273">
        <f>'Multiple employment - Term'!F4273</f>
        <v>0</v>
      </c>
      <c r="F4273" s="1">
        <f>'Multiple employment - Term'!J4273</f>
        <v>0</v>
      </c>
      <c r="G4273">
        <f>'Multiple employment - Term'!L4273</f>
        <v>0</v>
      </c>
      <c r="H4273" t="e">
        <f>'Multiple employment - Term'!#REF!</f>
        <v>#REF!</v>
      </c>
    </row>
    <row r="4274" spans="1:8">
      <c r="A4274">
        <f>'Multiple employment - Term'!B4274</f>
        <v>0</v>
      </c>
      <c r="B4274">
        <f>'Multiple employment - Term'!A4274</f>
        <v>0</v>
      </c>
      <c r="C4274">
        <f>'Multiple employment - Term'!C4274</f>
        <v>0</v>
      </c>
      <c r="D4274" s="1">
        <f>'Multiple employment - Term'!N4274</f>
        <v>0</v>
      </c>
      <c r="E4274">
        <f>'Multiple employment - Term'!F4274</f>
        <v>0</v>
      </c>
      <c r="F4274" s="1">
        <f>'Multiple employment - Term'!J4274</f>
        <v>0</v>
      </c>
      <c r="G4274">
        <f>'Multiple employment - Term'!L4274</f>
        <v>0</v>
      </c>
      <c r="H4274" t="e">
        <f>'Multiple employment - Term'!#REF!</f>
        <v>#REF!</v>
      </c>
    </row>
    <row r="4275" spans="1:8">
      <c r="A4275">
        <f>'Multiple employment - Term'!B4275</f>
        <v>0</v>
      </c>
      <c r="B4275">
        <f>'Multiple employment - Term'!A4275</f>
        <v>0</v>
      </c>
      <c r="C4275">
        <f>'Multiple employment - Term'!C4275</f>
        <v>0</v>
      </c>
      <c r="D4275" s="1">
        <f>'Multiple employment - Term'!N4275</f>
        <v>0</v>
      </c>
      <c r="E4275">
        <f>'Multiple employment - Term'!F4275</f>
        <v>0</v>
      </c>
      <c r="F4275" s="1">
        <f>'Multiple employment - Term'!J4275</f>
        <v>0</v>
      </c>
      <c r="G4275">
        <f>'Multiple employment - Term'!L4275</f>
        <v>0</v>
      </c>
      <c r="H4275" t="e">
        <f>'Multiple employment - Term'!#REF!</f>
        <v>#REF!</v>
      </c>
    </row>
    <row r="4276" spans="1:8">
      <c r="A4276">
        <f>'Multiple employment - Term'!B4276</f>
        <v>0</v>
      </c>
      <c r="B4276">
        <f>'Multiple employment - Term'!A4276</f>
        <v>0</v>
      </c>
      <c r="C4276">
        <f>'Multiple employment - Term'!C4276</f>
        <v>0</v>
      </c>
      <c r="D4276" s="1">
        <f>'Multiple employment - Term'!N4276</f>
        <v>0</v>
      </c>
      <c r="E4276">
        <f>'Multiple employment - Term'!F4276</f>
        <v>0</v>
      </c>
      <c r="F4276" s="1">
        <f>'Multiple employment - Term'!J4276</f>
        <v>0</v>
      </c>
      <c r="G4276">
        <f>'Multiple employment - Term'!L4276</f>
        <v>0</v>
      </c>
      <c r="H4276" t="e">
        <f>'Multiple employment - Term'!#REF!</f>
        <v>#REF!</v>
      </c>
    </row>
    <row r="4277" spans="1:8">
      <c r="A4277">
        <f>'Multiple employment - Term'!B4277</f>
        <v>0</v>
      </c>
      <c r="B4277">
        <f>'Multiple employment - Term'!A4277</f>
        <v>0</v>
      </c>
      <c r="C4277">
        <f>'Multiple employment - Term'!C4277</f>
        <v>0</v>
      </c>
      <c r="D4277" s="1">
        <f>'Multiple employment - Term'!N4277</f>
        <v>0</v>
      </c>
      <c r="E4277">
        <f>'Multiple employment - Term'!F4277</f>
        <v>0</v>
      </c>
      <c r="F4277" s="1">
        <f>'Multiple employment - Term'!J4277</f>
        <v>0</v>
      </c>
      <c r="G4277">
        <f>'Multiple employment - Term'!L4277</f>
        <v>0</v>
      </c>
      <c r="H4277" t="e">
        <f>'Multiple employment - Term'!#REF!</f>
        <v>#REF!</v>
      </c>
    </row>
    <row r="4278" spans="1:8">
      <c r="A4278">
        <f>'Multiple employment - Term'!B4278</f>
        <v>0</v>
      </c>
      <c r="B4278">
        <f>'Multiple employment - Term'!A4278</f>
        <v>0</v>
      </c>
      <c r="C4278">
        <f>'Multiple employment - Term'!C4278</f>
        <v>0</v>
      </c>
      <c r="D4278" s="1">
        <f>'Multiple employment - Term'!N4278</f>
        <v>0</v>
      </c>
      <c r="E4278">
        <f>'Multiple employment - Term'!F4278</f>
        <v>0</v>
      </c>
      <c r="F4278" s="1">
        <f>'Multiple employment - Term'!J4278</f>
        <v>0</v>
      </c>
      <c r="G4278">
        <f>'Multiple employment - Term'!L4278</f>
        <v>0</v>
      </c>
      <c r="H4278" t="e">
        <f>'Multiple employment - Term'!#REF!</f>
        <v>#REF!</v>
      </c>
    </row>
    <row r="4279" spans="1:8">
      <c r="A4279">
        <f>'Multiple employment - Term'!B4279</f>
        <v>0</v>
      </c>
      <c r="B4279">
        <f>'Multiple employment - Term'!A4279</f>
        <v>0</v>
      </c>
      <c r="C4279">
        <f>'Multiple employment - Term'!C4279</f>
        <v>0</v>
      </c>
      <c r="D4279" s="1">
        <f>'Multiple employment - Term'!N4279</f>
        <v>0</v>
      </c>
      <c r="E4279">
        <f>'Multiple employment - Term'!F4279</f>
        <v>0</v>
      </c>
      <c r="F4279" s="1">
        <f>'Multiple employment - Term'!J4279</f>
        <v>0</v>
      </c>
      <c r="G4279">
        <f>'Multiple employment - Term'!L4279</f>
        <v>0</v>
      </c>
      <c r="H4279" t="e">
        <f>'Multiple employment - Term'!#REF!</f>
        <v>#REF!</v>
      </c>
    </row>
    <row r="4280" spans="1:8">
      <c r="A4280">
        <f>'Multiple employment - Term'!B4280</f>
        <v>0</v>
      </c>
      <c r="B4280">
        <f>'Multiple employment - Term'!A4280</f>
        <v>0</v>
      </c>
      <c r="C4280">
        <f>'Multiple employment - Term'!C4280</f>
        <v>0</v>
      </c>
      <c r="D4280" s="1">
        <f>'Multiple employment - Term'!N4280</f>
        <v>0</v>
      </c>
      <c r="E4280">
        <f>'Multiple employment - Term'!F4280</f>
        <v>0</v>
      </c>
      <c r="F4280" s="1">
        <f>'Multiple employment - Term'!J4280</f>
        <v>0</v>
      </c>
      <c r="G4280">
        <f>'Multiple employment - Term'!L4280</f>
        <v>0</v>
      </c>
      <c r="H4280" t="e">
        <f>'Multiple employment - Term'!#REF!</f>
        <v>#REF!</v>
      </c>
    </row>
    <row r="4281" spans="1:8">
      <c r="A4281">
        <f>'Multiple employment - Term'!B4281</f>
        <v>0</v>
      </c>
      <c r="B4281">
        <f>'Multiple employment - Term'!A4281</f>
        <v>0</v>
      </c>
      <c r="C4281">
        <f>'Multiple employment - Term'!C4281</f>
        <v>0</v>
      </c>
      <c r="D4281" s="1">
        <f>'Multiple employment - Term'!N4281</f>
        <v>0</v>
      </c>
      <c r="E4281">
        <f>'Multiple employment - Term'!F4281</f>
        <v>0</v>
      </c>
      <c r="F4281" s="1">
        <f>'Multiple employment - Term'!J4281</f>
        <v>0</v>
      </c>
      <c r="G4281">
        <f>'Multiple employment - Term'!L4281</f>
        <v>0</v>
      </c>
      <c r="H4281" t="e">
        <f>'Multiple employment - Term'!#REF!</f>
        <v>#REF!</v>
      </c>
    </row>
    <row r="4282" spans="1:8">
      <c r="A4282">
        <f>'Multiple employment - Term'!B4282</f>
        <v>0</v>
      </c>
      <c r="B4282">
        <f>'Multiple employment - Term'!A4282</f>
        <v>0</v>
      </c>
      <c r="C4282">
        <f>'Multiple employment - Term'!C4282</f>
        <v>0</v>
      </c>
      <c r="D4282" s="1">
        <f>'Multiple employment - Term'!N4282</f>
        <v>0</v>
      </c>
      <c r="E4282">
        <f>'Multiple employment - Term'!F4282</f>
        <v>0</v>
      </c>
      <c r="F4282" s="1">
        <f>'Multiple employment - Term'!J4282</f>
        <v>0</v>
      </c>
      <c r="G4282">
        <f>'Multiple employment - Term'!L4282</f>
        <v>0</v>
      </c>
      <c r="H4282" t="e">
        <f>'Multiple employment - Term'!#REF!</f>
        <v>#REF!</v>
      </c>
    </row>
    <row r="4283" spans="1:8">
      <c r="A4283">
        <f>'Multiple employment - Term'!B4283</f>
        <v>0</v>
      </c>
      <c r="B4283">
        <f>'Multiple employment - Term'!A4283</f>
        <v>0</v>
      </c>
      <c r="C4283">
        <f>'Multiple employment - Term'!C4283</f>
        <v>0</v>
      </c>
      <c r="D4283" s="1">
        <f>'Multiple employment - Term'!N4283</f>
        <v>0</v>
      </c>
      <c r="E4283">
        <f>'Multiple employment - Term'!F4283</f>
        <v>0</v>
      </c>
      <c r="F4283" s="1">
        <f>'Multiple employment - Term'!J4283</f>
        <v>0</v>
      </c>
      <c r="G4283">
        <f>'Multiple employment - Term'!L4283</f>
        <v>0</v>
      </c>
      <c r="H4283" t="e">
        <f>'Multiple employment - Term'!#REF!</f>
        <v>#REF!</v>
      </c>
    </row>
    <row r="4284" spans="1:8">
      <c r="A4284">
        <f>'Multiple employment - Term'!B4284</f>
        <v>0</v>
      </c>
      <c r="B4284">
        <f>'Multiple employment - Term'!A4284</f>
        <v>0</v>
      </c>
      <c r="C4284">
        <f>'Multiple employment - Term'!C4284</f>
        <v>0</v>
      </c>
      <c r="D4284" s="1">
        <f>'Multiple employment - Term'!N4284</f>
        <v>0</v>
      </c>
      <c r="E4284">
        <f>'Multiple employment - Term'!F4284</f>
        <v>0</v>
      </c>
      <c r="F4284" s="1">
        <f>'Multiple employment - Term'!J4284</f>
        <v>0</v>
      </c>
      <c r="G4284">
        <f>'Multiple employment - Term'!L4284</f>
        <v>0</v>
      </c>
      <c r="H4284" t="e">
        <f>'Multiple employment - Term'!#REF!</f>
        <v>#REF!</v>
      </c>
    </row>
    <row r="4285" spans="1:8">
      <c r="A4285">
        <f>'Multiple employment - Term'!B4285</f>
        <v>0</v>
      </c>
      <c r="B4285">
        <f>'Multiple employment - Term'!A4285</f>
        <v>0</v>
      </c>
      <c r="C4285">
        <f>'Multiple employment - Term'!C4285</f>
        <v>0</v>
      </c>
      <c r="D4285" s="1">
        <f>'Multiple employment - Term'!N4285</f>
        <v>0</v>
      </c>
      <c r="E4285">
        <f>'Multiple employment - Term'!F4285</f>
        <v>0</v>
      </c>
      <c r="F4285" s="1">
        <f>'Multiple employment - Term'!J4285</f>
        <v>0</v>
      </c>
      <c r="G4285">
        <f>'Multiple employment - Term'!L4285</f>
        <v>0</v>
      </c>
      <c r="H4285" t="e">
        <f>'Multiple employment - Term'!#REF!</f>
        <v>#REF!</v>
      </c>
    </row>
    <row r="4286" spans="1:8">
      <c r="A4286">
        <f>'Multiple employment - Term'!B4286</f>
        <v>0</v>
      </c>
      <c r="B4286">
        <f>'Multiple employment - Term'!A4286</f>
        <v>0</v>
      </c>
      <c r="C4286">
        <f>'Multiple employment - Term'!C4286</f>
        <v>0</v>
      </c>
      <c r="D4286" s="1">
        <f>'Multiple employment - Term'!N4286</f>
        <v>0</v>
      </c>
      <c r="E4286">
        <f>'Multiple employment - Term'!F4286</f>
        <v>0</v>
      </c>
      <c r="F4286" s="1">
        <f>'Multiple employment - Term'!J4286</f>
        <v>0</v>
      </c>
      <c r="G4286">
        <f>'Multiple employment - Term'!L4286</f>
        <v>0</v>
      </c>
      <c r="H4286" t="e">
        <f>'Multiple employment - Term'!#REF!</f>
        <v>#REF!</v>
      </c>
    </row>
    <row r="4287" spans="1:8">
      <c r="A4287">
        <f>'Multiple employment - Term'!B4287</f>
        <v>0</v>
      </c>
      <c r="B4287">
        <f>'Multiple employment - Term'!A4287</f>
        <v>0</v>
      </c>
      <c r="C4287">
        <f>'Multiple employment - Term'!C4287</f>
        <v>0</v>
      </c>
      <c r="D4287" s="1">
        <f>'Multiple employment - Term'!N4287</f>
        <v>0</v>
      </c>
      <c r="E4287">
        <f>'Multiple employment - Term'!F4287</f>
        <v>0</v>
      </c>
      <c r="F4287" s="1">
        <f>'Multiple employment - Term'!J4287</f>
        <v>0</v>
      </c>
      <c r="G4287">
        <f>'Multiple employment - Term'!L4287</f>
        <v>0</v>
      </c>
      <c r="H4287" t="e">
        <f>'Multiple employment - Term'!#REF!</f>
        <v>#REF!</v>
      </c>
    </row>
    <row r="4288" spans="1:8">
      <c r="A4288">
        <f>'Multiple employment - Term'!B4288</f>
        <v>0</v>
      </c>
      <c r="B4288">
        <f>'Multiple employment - Term'!A4288</f>
        <v>0</v>
      </c>
      <c r="C4288">
        <f>'Multiple employment - Term'!C4288</f>
        <v>0</v>
      </c>
      <c r="D4288" s="1">
        <f>'Multiple employment - Term'!N4288</f>
        <v>0</v>
      </c>
      <c r="E4288">
        <f>'Multiple employment - Term'!F4288</f>
        <v>0</v>
      </c>
      <c r="F4288" s="1">
        <f>'Multiple employment - Term'!J4288</f>
        <v>0</v>
      </c>
      <c r="G4288">
        <f>'Multiple employment - Term'!L4288</f>
        <v>0</v>
      </c>
      <c r="H4288" t="e">
        <f>'Multiple employment - Term'!#REF!</f>
        <v>#REF!</v>
      </c>
    </row>
    <row r="4289" spans="1:8">
      <c r="A4289">
        <f>'Multiple employment - Term'!B4289</f>
        <v>0</v>
      </c>
      <c r="B4289">
        <f>'Multiple employment - Term'!A4289</f>
        <v>0</v>
      </c>
      <c r="C4289">
        <f>'Multiple employment - Term'!C4289</f>
        <v>0</v>
      </c>
      <c r="D4289" s="1">
        <f>'Multiple employment - Term'!N4289</f>
        <v>0</v>
      </c>
      <c r="E4289">
        <f>'Multiple employment - Term'!F4289</f>
        <v>0</v>
      </c>
      <c r="F4289" s="1">
        <f>'Multiple employment - Term'!J4289</f>
        <v>0</v>
      </c>
      <c r="G4289">
        <f>'Multiple employment - Term'!L4289</f>
        <v>0</v>
      </c>
      <c r="H4289" t="e">
        <f>'Multiple employment - Term'!#REF!</f>
        <v>#REF!</v>
      </c>
    </row>
    <row r="4290" spans="1:8">
      <c r="A4290">
        <f>'Multiple employment - Term'!B4290</f>
        <v>0</v>
      </c>
      <c r="B4290">
        <f>'Multiple employment - Term'!A4290</f>
        <v>0</v>
      </c>
      <c r="C4290">
        <f>'Multiple employment - Term'!C4290</f>
        <v>0</v>
      </c>
      <c r="D4290" s="1">
        <f>'Multiple employment - Term'!N4290</f>
        <v>0</v>
      </c>
      <c r="E4290">
        <f>'Multiple employment - Term'!F4290</f>
        <v>0</v>
      </c>
      <c r="F4290" s="1">
        <f>'Multiple employment - Term'!J4290</f>
        <v>0</v>
      </c>
      <c r="G4290">
        <f>'Multiple employment - Term'!L4290</f>
        <v>0</v>
      </c>
      <c r="H4290" t="e">
        <f>'Multiple employment - Term'!#REF!</f>
        <v>#REF!</v>
      </c>
    </row>
    <row r="4291" spans="1:8">
      <c r="A4291">
        <f>'Multiple employment - Term'!B4291</f>
        <v>0</v>
      </c>
      <c r="B4291">
        <f>'Multiple employment - Term'!A4291</f>
        <v>0</v>
      </c>
      <c r="C4291">
        <f>'Multiple employment - Term'!C4291</f>
        <v>0</v>
      </c>
      <c r="D4291" s="1">
        <f>'Multiple employment - Term'!N4291</f>
        <v>0</v>
      </c>
      <c r="E4291">
        <f>'Multiple employment - Term'!F4291</f>
        <v>0</v>
      </c>
      <c r="F4291" s="1">
        <f>'Multiple employment - Term'!J4291</f>
        <v>0</v>
      </c>
      <c r="G4291">
        <f>'Multiple employment - Term'!L4291</f>
        <v>0</v>
      </c>
      <c r="H4291" t="e">
        <f>'Multiple employment - Term'!#REF!</f>
        <v>#REF!</v>
      </c>
    </row>
    <row r="4292" spans="1:8">
      <c r="A4292">
        <f>'Multiple employment - Term'!B4292</f>
        <v>0</v>
      </c>
      <c r="B4292">
        <f>'Multiple employment - Term'!A4292</f>
        <v>0</v>
      </c>
      <c r="C4292">
        <f>'Multiple employment - Term'!C4292</f>
        <v>0</v>
      </c>
      <c r="D4292" s="1">
        <f>'Multiple employment - Term'!N4292</f>
        <v>0</v>
      </c>
      <c r="E4292">
        <f>'Multiple employment - Term'!F4292</f>
        <v>0</v>
      </c>
      <c r="F4292" s="1">
        <f>'Multiple employment - Term'!J4292</f>
        <v>0</v>
      </c>
      <c r="G4292">
        <f>'Multiple employment - Term'!L4292</f>
        <v>0</v>
      </c>
      <c r="H4292" t="e">
        <f>'Multiple employment - Term'!#REF!</f>
        <v>#REF!</v>
      </c>
    </row>
    <row r="4293" spans="1:8">
      <c r="A4293">
        <f>'Multiple employment - Term'!B4293</f>
        <v>0</v>
      </c>
      <c r="B4293">
        <f>'Multiple employment - Term'!A4293</f>
        <v>0</v>
      </c>
      <c r="C4293">
        <f>'Multiple employment - Term'!C4293</f>
        <v>0</v>
      </c>
      <c r="D4293" s="1">
        <f>'Multiple employment - Term'!N4293</f>
        <v>0</v>
      </c>
      <c r="E4293">
        <f>'Multiple employment - Term'!F4293</f>
        <v>0</v>
      </c>
      <c r="F4293" s="1">
        <f>'Multiple employment - Term'!J4293</f>
        <v>0</v>
      </c>
      <c r="G4293">
        <f>'Multiple employment - Term'!L4293</f>
        <v>0</v>
      </c>
      <c r="H4293" t="e">
        <f>'Multiple employment - Term'!#REF!</f>
        <v>#REF!</v>
      </c>
    </row>
    <row r="4294" spans="1:8">
      <c r="A4294">
        <f>'Multiple employment - Term'!B4294</f>
        <v>0</v>
      </c>
      <c r="B4294">
        <f>'Multiple employment - Term'!A4294</f>
        <v>0</v>
      </c>
      <c r="C4294">
        <f>'Multiple employment - Term'!C4294</f>
        <v>0</v>
      </c>
      <c r="D4294" s="1">
        <f>'Multiple employment - Term'!N4294</f>
        <v>0</v>
      </c>
      <c r="E4294">
        <f>'Multiple employment - Term'!F4294</f>
        <v>0</v>
      </c>
      <c r="F4294" s="1">
        <f>'Multiple employment - Term'!J4294</f>
        <v>0</v>
      </c>
      <c r="G4294">
        <f>'Multiple employment - Term'!L4294</f>
        <v>0</v>
      </c>
      <c r="H4294" t="e">
        <f>'Multiple employment - Term'!#REF!</f>
        <v>#REF!</v>
      </c>
    </row>
    <row r="4295" spans="1:8">
      <c r="A4295">
        <f>'Multiple employment - Term'!B4295</f>
        <v>0</v>
      </c>
      <c r="B4295">
        <f>'Multiple employment - Term'!A4295</f>
        <v>0</v>
      </c>
      <c r="C4295">
        <f>'Multiple employment - Term'!C4295</f>
        <v>0</v>
      </c>
      <c r="D4295" s="1">
        <f>'Multiple employment - Term'!N4295</f>
        <v>0</v>
      </c>
      <c r="E4295">
        <f>'Multiple employment - Term'!F4295</f>
        <v>0</v>
      </c>
      <c r="F4295" s="1">
        <f>'Multiple employment - Term'!J4295</f>
        <v>0</v>
      </c>
      <c r="G4295">
        <f>'Multiple employment - Term'!L4295</f>
        <v>0</v>
      </c>
      <c r="H4295" t="e">
        <f>'Multiple employment - Term'!#REF!</f>
        <v>#REF!</v>
      </c>
    </row>
    <row r="4296" spans="1:8">
      <c r="A4296">
        <f>'Multiple employment - Term'!B4296</f>
        <v>0</v>
      </c>
      <c r="B4296">
        <f>'Multiple employment - Term'!A4296</f>
        <v>0</v>
      </c>
      <c r="C4296">
        <f>'Multiple employment - Term'!C4296</f>
        <v>0</v>
      </c>
      <c r="D4296" s="1">
        <f>'Multiple employment - Term'!N4296</f>
        <v>0</v>
      </c>
      <c r="E4296">
        <f>'Multiple employment - Term'!F4296</f>
        <v>0</v>
      </c>
      <c r="F4296" s="1">
        <f>'Multiple employment - Term'!J4296</f>
        <v>0</v>
      </c>
      <c r="G4296">
        <f>'Multiple employment - Term'!L4296</f>
        <v>0</v>
      </c>
      <c r="H4296" t="e">
        <f>'Multiple employment - Term'!#REF!</f>
        <v>#REF!</v>
      </c>
    </row>
    <row r="4297" spans="1:8">
      <c r="A4297">
        <f>'Multiple employment - Term'!B4297</f>
        <v>0</v>
      </c>
      <c r="B4297">
        <f>'Multiple employment - Term'!A4297</f>
        <v>0</v>
      </c>
      <c r="C4297">
        <f>'Multiple employment - Term'!C4297</f>
        <v>0</v>
      </c>
      <c r="D4297" s="1">
        <f>'Multiple employment - Term'!N4297</f>
        <v>0</v>
      </c>
      <c r="E4297">
        <f>'Multiple employment - Term'!F4297</f>
        <v>0</v>
      </c>
      <c r="F4297" s="1">
        <f>'Multiple employment - Term'!J4297</f>
        <v>0</v>
      </c>
      <c r="G4297">
        <f>'Multiple employment - Term'!L4297</f>
        <v>0</v>
      </c>
      <c r="H4297" t="e">
        <f>'Multiple employment - Term'!#REF!</f>
        <v>#REF!</v>
      </c>
    </row>
    <row r="4298" spans="1:8">
      <c r="A4298">
        <f>'Multiple employment - Term'!B4298</f>
        <v>0</v>
      </c>
      <c r="B4298">
        <f>'Multiple employment - Term'!A4298</f>
        <v>0</v>
      </c>
      <c r="C4298">
        <f>'Multiple employment - Term'!C4298</f>
        <v>0</v>
      </c>
      <c r="D4298" s="1">
        <f>'Multiple employment - Term'!N4298</f>
        <v>0</v>
      </c>
      <c r="E4298">
        <f>'Multiple employment - Term'!F4298</f>
        <v>0</v>
      </c>
      <c r="F4298" s="1">
        <f>'Multiple employment - Term'!J4298</f>
        <v>0</v>
      </c>
      <c r="G4298">
        <f>'Multiple employment - Term'!L4298</f>
        <v>0</v>
      </c>
      <c r="H4298" t="e">
        <f>'Multiple employment - Term'!#REF!</f>
        <v>#REF!</v>
      </c>
    </row>
    <row r="4299" spans="1:8">
      <c r="A4299">
        <f>'Multiple employment - Term'!B4299</f>
        <v>0</v>
      </c>
      <c r="B4299">
        <f>'Multiple employment - Term'!A4299</f>
        <v>0</v>
      </c>
      <c r="C4299">
        <f>'Multiple employment - Term'!C4299</f>
        <v>0</v>
      </c>
      <c r="D4299" s="1">
        <f>'Multiple employment - Term'!N4299</f>
        <v>0</v>
      </c>
      <c r="E4299">
        <f>'Multiple employment - Term'!F4299</f>
        <v>0</v>
      </c>
      <c r="F4299" s="1">
        <f>'Multiple employment - Term'!J4299</f>
        <v>0</v>
      </c>
      <c r="G4299">
        <f>'Multiple employment - Term'!L4299</f>
        <v>0</v>
      </c>
      <c r="H4299" t="e">
        <f>'Multiple employment - Term'!#REF!</f>
        <v>#REF!</v>
      </c>
    </row>
    <row r="4300" spans="1:8">
      <c r="A4300">
        <f>'Multiple employment - Term'!B4300</f>
        <v>0</v>
      </c>
      <c r="B4300">
        <f>'Multiple employment - Term'!A4300</f>
        <v>0</v>
      </c>
      <c r="C4300">
        <f>'Multiple employment - Term'!C4300</f>
        <v>0</v>
      </c>
      <c r="D4300" s="1">
        <f>'Multiple employment - Term'!N4300</f>
        <v>0</v>
      </c>
      <c r="E4300">
        <f>'Multiple employment - Term'!F4300</f>
        <v>0</v>
      </c>
      <c r="F4300" s="1">
        <f>'Multiple employment - Term'!J4300</f>
        <v>0</v>
      </c>
      <c r="G4300">
        <f>'Multiple employment - Term'!L4300</f>
        <v>0</v>
      </c>
      <c r="H4300" t="e">
        <f>'Multiple employment - Term'!#REF!</f>
        <v>#REF!</v>
      </c>
    </row>
    <row r="4301" spans="1:8">
      <c r="A4301">
        <f>'Multiple employment - Term'!B4301</f>
        <v>0</v>
      </c>
      <c r="B4301">
        <f>'Multiple employment - Term'!A4301</f>
        <v>0</v>
      </c>
      <c r="C4301">
        <f>'Multiple employment - Term'!C4301</f>
        <v>0</v>
      </c>
      <c r="D4301" s="1">
        <f>'Multiple employment - Term'!N4301</f>
        <v>0</v>
      </c>
      <c r="E4301">
        <f>'Multiple employment - Term'!F4301</f>
        <v>0</v>
      </c>
      <c r="F4301" s="1">
        <f>'Multiple employment - Term'!J4301</f>
        <v>0</v>
      </c>
      <c r="G4301">
        <f>'Multiple employment - Term'!L4301</f>
        <v>0</v>
      </c>
      <c r="H4301" t="e">
        <f>'Multiple employment - Term'!#REF!</f>
        <v>#REF!</v>
      </c>
    </row>
    <row r="4302" spans="1:8">
      <c r="A4302">
        <f>'Multiple employment - Term'!B4302</f>
        <v>0</v>
      </c>
      <c r="B4302">
        <f>'Multiple employment - Term'!A4302</f>
        <v>0</v>
      </c>
      <c r="C4302">
        <f>'Multiple employment - Term'!C4302</f>
        <v>0</v>
      </c>
      <c r="D4302" s="1">
        <f>'Multiple employment - Term'!N4302</f>
        <v>0</v>
      </c>
      <c r="E4302">
        <f>'Multiple employment - Term'!F4302</f>
        <v>0</v>
      </c>
      <c r="F4302" s="1">
        <f>'Multiple employment - Term'!J4302</f>
        <v>0</v>
      </c>
      <c r="G4302">
        <f>'Multiple employment - Term'!L4302</f>
        <v>0</v>
      </c>
      <c r="H4302" t="e">
        <f>'Multiple employment - Term'!#REF!</f>
        <v>#REF!</v>
      </c>
    </row>
    <row r="4303" spans="1:8">
      <c r="A4303">
        <f>'Multiple employment - Term'!B4303</f>
        <v>0</v>
      </c>
      <c r="B4303">
        <f>'Multiple employment - Term'!A4303</f>
        <v>0</v>
      </c>
      <c r="C4303">
        <f>'Multiple employment - Term'!C4303</f>
        <v>0</v>
      </c>
      <c r="D4303" s="1">
        <f>'Multiple employment - Term'!N4303</f>
        <v>0</v>
      </c>
      <c r="E4303">
        <f>'Multiple employment - Term'!F4303</f>
        <v>0</v>
      </c>
      <c r="F4303" s="1">
        <f>'Multiple employment - Term'!J4303</f>
        <v>0</v>
      </c>
      <c r="G4303">
        <f>'Multiple employment - Term'!L4303</f>
        <v>0</v>
      </c>
      <c r="H4303" t="e">
        <f>'Multiple employment - Term'!#REF!</f>
        <v>#REF!</v>
      </c>
    </row>
    <row r="4304" spans="1:8">
      <c r="A4304">
        <f>'Multiple employment - Term'!B4304</f>
        <v>0</v>
      </c>
      <c r="B4304">
        <f>'Multiple employment - Term'!A4304</f>
        <v>0</v>
      </c>
      <c r="C4304">
        <f>'Multiple employment - Term'!C4304</f>
        <v>0</v>
      </c>
      <c r="D4304" s="1">
        <f>'Multiple employment - Term'!N4304</f>
        <v>0</v>
      </c>
      <c r="E4304">
        <f>'Multiple employment - Term'!F4304</f>
        <v>0</v>
      </c>
      <c r="F4304" s="1">
        <f>'Multiple employment - Term'!J4304</f>
        <v>0</v>
      </c>
      <c r="G4304">
        <f>'Multiple employment - Term'!L4304</f>
        <v>0</v>
      </c>
      <c r="H4304" t="e">
        <f>'Multiple employment - Term'!#REF!</f>
        <v>#REF!</v>
      </c>
    </row>
    <row r="4305" spans="1:8">
      <c r="A4305">
        <f>'Multiple employment - Term'!B4305</f>
        <v>0</v>
      </c>
      <c r="B4305">
        <f>'Multiple employment - Term'!A4305</f>
        <v>0</v>
      </c>
      <c r="C4305">
        <f>'Multiple employment - Term'!C4305</f>
        <v>0</v>
      </c>
      <c r="D4305" s="1">
        <f>'Multiple employment - Term'!N4305</f>
        <v>0</v>
      </c>
      <c r="E4305">
        <f>'Multiple employment - Term'!F4305</f>
        <v>0</v>
      </c>
      <c r="F4305" s="1">
        <f>'Multiple employment - Term'!J4305</f>
        <v>0</v>
      </c>
      <c r="G4305">
        <f>'Multiple employment - Term'!L4305</f>
        <v>0</v>
      </c>
      <c r="H4305" t="e">
        <f>'Multiple employment - Term'!#REF!</f>
        <v>#REF!</v>
      </c>
    </row>
    <row r="4306" spans="1:8">
      <c r="A4306">
        <f>'Multiple employment - Term'!B4306</f>
        <v>0</v>
      </c>
      <c r="B4306">
        <f>'Multiple employment - Term'!A4306</f>
        <v>0</v>
      </c>
      <c r="C4306">
        <f>'Multiple employment - Term'!C4306</f>
        <v>0</v>
      </c>
      <c r="D4306" s="1">
        <f>'Multiple employment - Term'!N4306</f>
        <v>0</v>
      </c>
      <c r="E4306">
        <f>'Multiple employment - Term'!F4306</f>
        <v>0</v>
      </c>
      <c r="F4306" s="1">
        <f>'Multiple employment - Term'!J4306</f>
        <v>0</v>
      </c>
      <c r="G4306">
        <f>'Multiple employment - Term'!L4306</f>
        <v>0</v>
      </c>
      <c r="H4306" t="e">
        <f>'Multiple employment - Term'!#REF!</f>
        <v>#REF!</v>
      </c>
    </row>
    <row r="4307" spans="1:8">
      <c r="A4307">
        <f>'Multiple employment - Term'!B4307</f>
        <v>0</v>
      </c>
      <c r="B4307">
        <f>'Multiple employment - Term'!A4307</f>
        <v>0</v>
      </c>
      <c r="C4307">
        <f>'Multiple employment - Term'!C4307</f>
        <v>0</v>
      </c>
      <c r="D4307" s="1">
        <f>'Multiple employment - Term'!N4307</f>
        <v>0</v>
      </c>
      <c r="E4307">
        <f>'Multiple employment - Term'!F4307</f>
        <v>0</v>
      </c>
      <c r="F4307" s="1">
        <f>'Multiple employment - Term'!J4307</f>
        <v>0</v>
      </c>
      <c r="G4307">
        <f>'Multiple employment - Term'!L4307</f>
        <v>0</v>
      </c>
      <c r="H4307" t="e">
        <f>'Multiple employment - Term'!#REF!</f>
        <v>#REF!</v>
      </c>
    </row>
    <row r="4308" spans="1:8">
      <c r="A4308">
        <f>'Multiple employment - Term'!B4308</f>
        <v>0</v>
      </c>
      <c r="B4308">
        <f>'Multiple employment - Term'!A4308</f>
        <v>0</v>
      </c>
      <c r="C4308">
        <f>'Multiple employment - Term'!C4308</f>
        <v>0</v>
      </c>
      <c r="D4308" s="1">
        <f>'Multiple employment - Term'!N4308</f>
        <v>0</v>
      </c>
      <c r="E4308">
        <f>'Multiple employment - Term'!F4308</f>
        <v>0</v>
      </c>
      <c r="F4308" s="1">
        <f>'Multiple employment - Term'!J4308</f>
        <v>0</v>
      </c>
      <c r="G4308">
        <f>'Multiple employment - Term'!L4308</f>
        <v>0</v>
      </c>
      <c r="H4308" t="e">
        <f>'Multiple employment - Term'!#REF!</f>
        <v>#REF!</v>
      </c>
    </row>
    <row r="4309" spans="1:8">
      <c r="A4309">
        <f>'Multiple employment - Term'!B4309</f>
        <v>0</v>
      </c>
      <c r="B4309">
        <f>'Multiple employment - Term'!A4309</f>
        <v>0</v>
      </c>
      <c r="C4309">
        <f>'Multiple employment - Term'!C4309</f>
        <v>0</v>
      </c>
      <c r="D4309" s="1">
        <f>'Multiple employment - Term'!N4309</f>
        <v>0</v>
      </c>
      <c r="E4309">
        <f>'Multiple employment - Term'!F4309</f>
        <v>0</v>
      </c>
      <c r="F4309" s="1">
        <f>'Multiple employment - Term'!J4309</f>
        <v>0</v>
      </c>
      <c r="G4309">
        <f>'Multiple employment - Term'!L4309</f>
        <v>0</v>
      </c>
      <c r="H4309" t="e">
        <f>'Multiple employment - Term'!#REF!</f>
        <v>#REF!</v>
      </c>
    </row>
    <row r="4310" spans="1:8">
      <c r="A4310">
        <f>'Multiple employment - Term'!B4310</f>
        <v>0</v>
      </c>
      <c r="B4310">
        <f>'Multiple employment - Term'!A4310</f>
        <v>0</v>
      </c>
      <c r="C4310">
        <f>'Multiple employment - Term'!C4310</f>
        <v>0</v>
      </c>
      <c r="D4310" s="1">
        <f>'Multiple employment - Term'!N4310</f>
        <v>0</v>
      </c>
      <c r="E4310">
        <f>'Multiple employment - Term'!F4310</f>
        <v>0</v>
      </c>
      <c r="F4310" s="1">
        <f>'Multiple employment - Term'!J4310</f>
        <v>0</v>
      </c>
      <c r="G4310">
        <f>'Multiple employment - Term'!L4310</f>
        <v>0</v>
      </c>
      <c r="H4310" t="e">
        <f>'Multiple employment - Term'!#REF!</f>
        <v>#REF!</v>
      </c>
    </row>
    <row r="4311" spans="1:8">
      <c r="A4311">
        <f>'Multiple employment - Term'!B4311</f>
        <v>0</v>
      </c>
      <c r="B4311">
        <f>'Multiple employment - Term'!A4311</f>
        <v>0</v>
      </c>
      <c r="C4311">
        <f>'Multiple employment - Term'!C4311</f>
        <v>0</v>
      </c>
      <c r="D4311" s="1">
        <f>'Multiple employment - Term'!N4311</f>
        <v>0</v>
      </c>
      <c r="E4311">
        <f>'Multiple employment - Term'!F4311</f>
        <v>0</v>
      </c>
      <c r="F4311" s="1">
        <f>'Multiple employment - Term'!J4311</f>
        <v>0</v>
      </c>
      <c r="G4311">
        <f>'Multiple employment - Term'!L4311</f>
        <v>0</v>
      </c>
      <c r="H4311" t="e">
        <f>'Multiple employment - Term'!#REF!</f>
        <v>#REF!</v>
      </c>
    </row>
    <row r="4312" spans="1:8">
      <c r="A4312">
        <f>'Multiple employment - Term'!B4312</f>
        <v>0</v>
      </c>
      <c r="B4312">
        <f>'Multiple employment - Term'!A4312</f>
        <v>0</v>
      </c>
      <c r="C4312">
        <f>'Multiple employment - Term'!C4312</f>
        <v>0</v>
      </c>
      <c r="D4312" s="1">
        <f>'Multiple employment - Term'!N4312</f>
        <v>0</v>
      </c>
      <c r="E4312">
        <f>'Multiple employment - Term'!F4312</f>
        <v>0</v>
      </c>
      <c r="F4312" s="1">
        <f>'Multiple employment - Term'!J4312</f>
        <v>0</v>
      </c>
      <c r="G4312">
        <f>'Multiple employment - Term'!L4312</f>
        <v>0</v>
      </c>
      <c r="H4312" t="e">
        <f>'Multiple employment - Term'!#REF!</f>
        <v>#REF!</v>
      </c>
    </row>
    <row r="4313" spans="1:8">
      <c r="A4313">
        <f>'Multiple employment - Term'!B4313</f>
        <v>0</v>
      </c>
      <c r="B4313">
        <f>'Multiple employment - Term'!A4313</f>
        <v>0</v>
      </c>
      <c r="C4313">
        <f>'Multiple employment - Term'!C4313</f>
        <v>0</v>
      </c>
      <c r="D4313" s="1">
        <f>'Multiple employment - Term'!N4313</f>
        <v>0</v>
      </c>
      <c r="E4313">
        <f>'Multiple employment - Term'!F4313</f>
        <v>0</v>
      </c>
      <c r="F4313" s="1">
        <f>'Multiple employment - Term'!J4313</f>
        <v>0</v>
      </c>
      <c r="G4313">
        <f>'Multiple employment - Term'!L4313</f>
        <v>0</v>
      </c>
      <c r="H4313" t="e">
        <f>'Multiple employment - Term'!#REF!</f>
        <v>#REF!</v>
      </c>
    </row>
    <row r="4314" spans="1:8">
      <c r="A4314">
        <f>'Multiple employment - Term'!B4314</f>
        <v>0</v>
      </c>
      <c r="B4314">
        <f>'Multiple employment - Term'!A4314</f>
        <v>0</v>
      </c>
      <c r="C4314">
        <f>'Multiple employment - Term'!C4314</f>
        <v>0</v>
      </c>
      <c r="D4314" s="1">
        <f>'Multiple employment - Term'!N4314</f>
        <v>0</v>
      </c>
      <c r="E4314">
        <f>'Multiple employment - Term'!F4314</f>
        <v>0</v>
      </c>
      <c r="F4314" s="1">
        <f>'Multiple employment - Term'!J4314</f>
        <v>0</v>
      </c>
      <c r="G4314">
        <f>'Multiple employment - Term'!L4314</f>
        <v>0</v>
      </c>
      <c r="H4314" t="e">
        <f>'Multiple employment - Term'!#REF!</f>
        <v>#REF!</v>
      </c>
    </row>
    <row r="4315" spans="1:8">
      <c r="A4315">
        <f>'Multiple employment - Term'!B4315</f>
        <v>0</v>
      </c>
      <c r="B4315">
        <f>'Multiple employment - Term'!A4315</f>
        <v>0</v>
      </c>
      <c r="C4315">
        <f>'Multiple employment - Term'!C4315</f>
        <v>0</v>
      </c>
      <c r="D4315" s="1">
        <f>'Multiple employment - Term'!N4315</f>
        <v>0</v>
      </c>
      <c r="E4315">
        <f>'Multiple employment - Term'!F4315</f>
        <v>0</v>
      </c>
      <c r="F4315" s="1">
        <f>'Multiple employment - Term'!J4315</f>
        <v>0</v>
      </c>
      <c r="G4315">
        <f>'Multiple employment - Term'!L4315</f>
        <v>0</v>
      </c>
      <c r="H4315" t="e">
        <f>'Multiple employment - Term'!#REF!</f>
        <v>#REF!</v>
      </c>
    </row>
    <row r="4316" spans="1:8">
      <c r="A4316">
        <f>'Multiple employment - Term'!B4316</f>
        <v>0</v>
      </c>
      <c r="B4316">
        <f>'Multiple employment - Term'!A4316</f>
        <v>0</v>
      </c>
      <c r="C4316">
        <f>'Multiple employment - Term'!C4316</f>
        <v>0</v>
      </c>
      <c r="D4316" s="1">
        <f>'Multiple employment - Term'!N4316</f>
        <v>0</v>
      </c>
      <c r="E4316">
        <f>'Multiple employment - Term'!F4316</f>
        <v>0</v>
      </c>
      <c r="F4316" s="1">
        <f>'Multiple employment - Term'!J4316</f>
        <v>0</v>
      </c>
      <c r="G4316">
        <f>'Multiple employment - Term'!L4316</f>
        <v>0</v>
      </c>
      <c r="H4316" t="e">
        <f>'Multiple employment - Term'!#REF!</f>
        <v>#REF!</v>
      </c>
    </row>
    <row r="4317" spans="1:8">
      <c r="A4317">
        <f>'Multiple employment - Term'!B4317</f>
        <v>0</v>
      </c>
      <c r="B4317">
        <f>'Multiple employment - Term'!A4317</f>
        <v>0</v>
      </c>
      <c r="C4317">
        <f>'Multiple employment - Term'!C4317</f>
        <v>0</v>
      </c>
      <c r="D4317" s="1">
        <f>'Multiple employment - Term'!N4317</f>
        <v>0</v>
      </c>
      <c r="E4317">
        <f>'Multiple employment - Term'!F4317</f>
        <v>0</v>
      </c>
      <c r="F4317" s="1">
        <f>'Multiple employment - Term'!J4317</f>
        <v>0</v>
      </c>
      <c r="G4317">
        <f>'Multiple employment - Term'!L4317</f>
        <v>0</v>
      </c>
      <c r="H4317" t="e">
        <f>'Multiple employment - Term'!#REF!</f>
        <v>#REF!</v>
      </c>
    </row>
    <row r="4318" spans="1:8">
      <c r="A4318">
        <f>'Multiple employment - Term'!B4318</f>
        <v>0</v>
      </c>
      <c r="B4318">
        <f>'Multiple employment - Term'!A4318</f>
        <v>0</v>
      </c>
      <c r="C4318">
        <f>'Multiple employment - Term'!C4318</f>
        <v>0</v>
      </c>
      <c r="D4318" s="1">
        <f>'Multiple employment - Term'!N4318</f>
        <v>0</v>
      </c>
      <c r="E4318">
        <f>'Multiple employment - Term'!F4318</f>
        <v>0</v>
      </c>
      <c r="F4318" s="1">
        <f>'Multiple employment - Term'!J4318</f>
        <v>0</v>
      </c>
      <c r="G4318">
        <f>'Multiple employment - Term'!L4318</f>
        <v>0</v>
      </c>
      <c r="H4318" t="e">
        <f>'Multiple employment - Term'!#REF!</f>
        <v>#REF!</v>
      </c>
    </row>
    <row r="4319" spans="1:8">
      <c r="A4319">
        <f>'Multiple employment - Term'!B4319</f>
        <v>0</v>
      </c>
      <c r="B4319">
        <f>'Multiple employment - Term'!A4319</f>
        <v>0</v>
      </c>
      <c r="C4319">
        <f>'Multiple employment - Term'!C4319</f>
        <v>0</v>
      </c>
      <c r="D4319" s="1">
        <f>'Multiple employment - Term'!N4319</f>
        <v>0</v>
      </c>
      <c r="E4319">
        <f>'Multiple employment - Term'!F4319</f>
        <v>0</v>
      </c>
      <c r="F4319" s="1">
        <f>'Multiple employment - Term'!J4319</f>
        <v>0</v>
      </c>
      <c r="G4319">
        <f>'Multiple employment - Term'!L4319</f>
        <v>0</v>
      </c>
      <c r="H4319" t="e">
        <f>'Multiple employment - Term'!#REF!</f>
        <v>#REF!</v>
      </c>
    </row>
    <row r="4320" spans="1:8">
      <c r="A4320">
        <f>'Multiple employment - Term'!B4320</f>
        <v>0</v>
      </c>
      <c r="B4320">
        <f>'Multiple employment - Term'!A4320</f>
        <v>0</v>
      </c>
      <c r="C4320">
        <f>'Multiple employment - Term'!C4320</f>
        <v>0</v>
      </c>
      <c r="D4320" s="1">
        <f>'Multiple employment - Term'!N4320</f>
        <v>0</v>
      </c>
      <c r="E4320">
        <f>'Multiple employment - Term'!F4320</f>
        <v>0</v>
      </c>
      <c r="F4320" s="1">
        <f>'Multiple employment - Term'!J4320</f>
        <v>0</v>
      </c>
      <c r="G4320">
        <f>'Multiple employment - Term'!L4320</f>
        <v>0</v>
      </c>
      <c r="H4320" t="e">
        <f>'Multiple employment - Term'!#REF!</f>
        <v>#REF!</v>
      </c>
    </row>
    <row r="4321" spans="1:8">
      <c r="A4321">
        <f>'Multiple employment - Term'!B4321</f>
        <v>0</v>
      </c>
      <c r="B4321">
        <f>'Multiple employment - Term'!A4321</f>
        <v>0</v>
      </c>
      <c r="C4321">
        <f>'Multiple employment - Term'!C4321</f>
        <v>0</v>
      </c>
      <c r="D4321" s="1">
        <f>'Multiple employment - Term'!N4321</f>
        <v>0</v>
      </c>
      <c r="E4321">
        <f>'Multiple employment - Term'!F4321</f>
        <v>0</v>
      </c>
      <c r="F4321" s="1">
        <f>'Multiple employment - Term'!J4321</f>
        <v>0</v>
      </c>
      <c r="G4321">
        <f>'Multiple employment - Term'!L4321</f>
        <v>0</v>
      </c>
      <c r="H4321" t="e">
        <f>'Multiple employment - Term'!#REF!</f>
        <v>#REF!</v>
      </c>
    </row>
    <row r="4322" spans="1:8">
      <c r="A4322">
        <f>'Multiple employment - Term'!B4322</f>
        <v>0</v>
      </c>
      <c r="B4322">
        <f>'Multiple employment - Term'!A4322</f>
        <v>0</v>
      </c>
      <c r="C4322">
        <f>'Multiple employment - Term'!C4322</f>
        <v>0</v>
      </c>
      <c r="D4322" s="1">
        <f>'Multiple employment - Term'!N4322</f>
        <v>0</v>
      </c>
      <c r="E4322">
        <f>'Multiple employment - Term'!F4322</f>
        <v>0</v>
      </c>
      <c r="F4322" s="1">
        <f>'Multiple employment - Term'!J4322</f>
        <v>0</v>
      </c>
      <c r="G4322">
        <f>'Multiple employment - Term'!L4322</f>
        <v>0</v>
      </c>
      <c r="H4322" t="e">
        <f>'Multiple employment - Term'!#REF!</f>
        <v>#REF!</v>
      </c>
    </row>
    <row r="4323" spans="1:8">
      <c r="A4323">
        <f>'Multiple employment - Term'!B4323</f>
        <v>0</v>
      </c>
      <c r="B4323">
        <f>'Multiple employment - Term'!A4323</f>
        <v>0</v>
      </c>
      <c r="C4323">
        <f>'Multiple employment - Term'!C4323</f>
        <v>0</v>
      </c>
      <c r="D4323" s="1">
        <f>'Multiple employment - Term'!N4323</f>
        <v>0</v>
      </c>
      <c r="E4323">
        <f>'Multiple employment - Term'!F4323</f>
        <v>0</v>
      </c>
      <c r="F4323" s="1">
        <f>'Multiple employment - Term'!J4323</f>
        <v>0</v>
      </c>
      <c r="G4323">
        <f>'Multiple employment - Term'!L4323</f>
        <v>0</v>
      </c>
      <c r="H4323" t="e">
        <f>'Multiple employment - Term'!#REF!</f>
        <v>#REF!</v>
      </c>
    </row>
    <row r="4324" spans="1:8">
      <c r="A4324">
        <f>'Multiple employment - Term'!B4324</f>
        <v>0</v>
      </c>
      <c r="B4324">
        <f>'Multiple employment - Term'!A4324</f>
        <v>0</v>
      </c>
      <c r="C4324">
        <f>'Multiple employment - Term'!C4324</f>
        <v>0</v>
      </c>
      <c r="D4324" s="1">
        <f>'Multiple employment - Term'!N4324</f>
        <v>0</v>
      </c>
      <c r="E4324">
        <f>'Multiple employment - Term'!F4324</f>
        <v>0</v>
      </c>
      <c r="F4324" s="1">
        <f>'Multiple employment - Term'!J4324</f>
        <v>0</v>
      </c>
      <c r="G4324">
        <f>'Multiple employment - Term'!L4324</f>
        <v>0</v>
      </c>
      <c r="H4324" t="e">
        <f>'Multiple employment - Term'!#REF!</f>
        <v>#REF!</v>
      </c>
    </row>
    <row r="4325" spans="1:8">
      <c r="A4325">
        <f>'Multiple employment - Term'!B4325</f>
        <v>0</v>
      </c>
      <c r="B4325">
        <f>'Multiple employment - Term'!A4325</f>
        <v>0</v>
      </c>
      <c r="C4325">
        <f>'Multiple employment - Term'!C4325</f>
        <v>0</v>
      </c>
      <c r="D4325" s="1">
        <f>'Multiple employment - Term'!N4325</f>
        <v>0</v>
      </c>
      <c r="E4325">
        <f>'Multiple employment - Term'!F4325</f>
        <v>0</v>
      </c>
      <c r="F4325" s="1">
        <f>'Multiple employment - Term'!J4325</f>
        <v>0</v>
      </c>
      <c r="G4325">
        <f>'Multiple employment - Term'!L4325</f>
        <v>0</v>
      </c>
      <c r="H4325" t="e">
        <f>'Multiple employment - Term'!#REF!</f>
        <v>#REF!</v>
      </c>
    </row>
    <row r="4326" spans="1:8">
      <c r="A4326">
        <f>'Multiple employment - Term'!B4326</f>
        <v>0</v>
      </c>
      <c r="B4326">
        <f>'Multiple employment - Term'!A4326</f>
        <v>0</v>
      </c>
      <c r="C4326">
        <f>'Multiple employment - Term'!C4326</f>
        <v>0</v>
      </c>
      <c r="D4326" s="1">
        <f>'Multiple employment - Term'!N4326</f>
        <v>0</v>
      </c>
      <c r="E4326">
        <f>'Multiple employment - Term'!F4326</f>
        <v>0</v>
      </c>
      <c r="F4326" s="1">
        <f>'Multiple employment - Term'!J4326</f>
        <v>0</v>
      </c>
      <c r="G4326">
        <f>'Multiple employment - Term'!L4326</f>
        <v>0</v>
      </c>
      <c r="H4326" t="e">
        <f>'Multiple employment - Term'!#REF!</f>
        <v>#REF!</v>
      </c>
    </row>
    <row r="4327" spans="1:8">
      <c r="A4327">
        <f>'Multiple employment - Term'!B4327</f>
        <v>0</v>
      </c>
      <c r="B4327">
        <f>'Multiple employment - Term'!A4327</f>
        <v>0</v>
      </c>
      <c r="C4327">
        <f>'Multiple employment - Term'!C4327</f>
        <v>0</v>
      </c>
      <c r="D4327" s="1">
        <f>'Multiple employment - Term'!N4327</f>
        <v>0</v>
      </c>
      <c r="E4327">
        <f>'Multiple employment - Term'!F4327</f>
        <v>0</v>
      </c>
      <c r="F4327" s="1">
        <f>'Multiple employment - Term'!J4327</f>
        <v>0</v>
      </c>
      <c r="G4327">
        <f>'Multiple employment - Term'!L4327</f>
        <v>0</v>
      </c>
      <c r="H4327" t="e">
        <f>'Multiple employment - Term'!#REF!</f>
        <v>#REF!</v>
      </c>
    </row>
    <row r="4328" spans="1:8">
      <c r="A4328">
        <f>'Multiple employment - Term'!B4328</f>
        <v>0</v>
      </c>
      <c r="B4328">
        <f>'Multiple employment - Term'!A4328</f>
        <v>0</v>
      </c>
      <c r="C4328">
        <f>'Multiple employment - Term'!C4328</f>
        <v>0</v>
      </c>
      <c r="D4328" s="1">
        <f>'Multiple employment - Term'!N4328</f>
        <v>0</v>
      </c>
      <c r="E4328">
        <f>'Multiple employment - Term'!F4328</f>
        <v>0</v>
      </c>
      <c r="F4328" s="1">
        <f>'Multiple employment - Term'!J4328</f>
        <v>0</v>
      </c>
      <c r="G4328">
        <f>'Multiple employment - Term'!L4328</f>
        <v>0</v>
      </c>
      <c r="H4328" t="e">
        <f>'Multiple employment - Term'!#REF!</f>
        <v>#REF!</v>
      </c>
    </row>
    <row r="4329" spans="1:8">
      <c r="A4329">
        <f>'Multiple employment - Term'!B4329</f>
        <v>0</v>
      </c>
      <c r="B4329">
        <f>'Multiple employment - Term'!A4329</f>
        <v>0</v>
      </c>
      <c r="C4329">
        <f>'Multiple employment - Term'!C4329</f>
        <v>0</v>
      </c>
      <c r="D4329" s="1">
        <f>'Multiple employment - Term'!N4329</f>
        <v>0</v>
      </c>
      <c r="E4329">
        <f>'Multiple employment - Term'!F4329</f>
        <v>0</v>
      </c>
      <c r="F4329" s="1">
        <f>'Multiple employment - Term'!J4329</f>
        <v>0</v>
      </c>
      <c r="G4329">
        <f>'Multiple employment - Term'!L4329</f>
        <v>0</v>
      </c>
      <c r="H4329" t="e">
        <f>'Multiple employment - Term'!#REF!</f>
        <v>#REF!</v>
      </c>
    </row>
    <row r="4330" spans="1:8">
      <c r="A4330">
        <f>'Multiple employment - Term'!B4330</f>
        <v>0</v>
      </c>
      <c r="B4330">
        <f>'Multiple employment - Term'!A4330</f>
        <v>0</v>
      </c>
      <c r="C4330">
        <f>'Multiple employment - Term'!C4330</f>
        <v>0</v>
      </c>
      <c r="D4330" s="1">
        <f>'Multiple employment - Term'!N4330</f>
        <v>0</v>
      </c>
      <c r="E4330">
        <f>'Multiple employment - Term'!F4330</f>
        <v>0</v>
      </c>
      <c r="F4330" s="1">
        <f>'Multiple employment - Term'!J4330</f>
        <v>0</v>
      </c>
      <c r="G4330">
        <f>'Multiple employment - Term'!L4330</f>
        <v>0</v>
      </c>
      <c r="H4330" t="e">
        <f>'Multiple employment - Term'!#REF!</f>
        <v>#REF!</v>
      </c>
    </row>
    <row r="4331" spans="1:8">
      <c r="A4331">
        <f>'Multiple employment - Term'!B4331</f>
        <v>0</v>
      </c>
      <c r="B4331">
        <f>'Multiple employment - Term'!A4331</f>
        <v>0</v>
      </c>
      <c r="C4331">
        <f>'Multiple employment - Term'!C4331</f>
        <v>0</v>
      </c>
      <c r="D4331" s="1">
        <f>'Multiple employment - Term'!N4331</f>
        <v>0</v>
      </c>
      <c r="E4331">
        <f>'Multiple employment - Term'!F4331</f>
        <v>0</v>
      </c>
      <c r="F4331" s="1">
        <f>'Multiple employment - Term'!J4331</f>
        <v>0</v>
      </c>
      <c r="G4331">
        <f>'Multiple employment - Term'!L4331</f>
        <v>0</v>
      </c>
      <c r="H4331" t="e">
        <f>'Multiple employment - Term'!#REF!</f>
        <v>#REF!</v>
      </c>
    </row>
    <row r="4332" spans="1:8">
      <c r="A4332">
        <f>'Multiple employment - Term'!B4332</f>
        <v>0</v>
      </c>
      <c r="B4332">
        <f>'Multiple employment - Term'!A4332</f>
        <v>0</v>
      </c>
      <c r="C4332">
        <f>'Multiple employment - Term'!C4332</f>
        <v>0</v>
      </c>
      <c r="D4332" s="1">
        <f>'Multiple employment - Term'!N4332</f>
        <v>0</v>
      </c>
      <c r="E4332">
        <f>'Multiple employment - Term'!F4332</f>
        <v>0</v>
      </c>
      <c r="F4332" s="1">
        <f>'Multiple employment - Term'!J4332</f>
        <v>0</v>
      </c>
      <c r="G4332">
        <f>'Multiple employment - Term'!L4332</f>
        <v>0</v>
      </c>
      <c r="H4332" t="e">
        <f>'Multiple employment - Term'!#REF!</f>
        <v>#REF!</v>
      </c>
    </row>
    <row r="4333" spans="1:8">
      <c r="A4333">
        <f>'Multiple employment - Term'!B4333</f>
        <v>0</v>
      </c>
      <c r="B4333">
        <f>'Multiple employment - Term'!A4333</f>
        <v>0</v>
      </c>
      <c r="C4333">
        <f>'Multiple employment - Term'!C4333</f>
        <v>0</v>
      </c>
      <c r="D4333" s="1">
        <f>'Multiple employment - Term'!N4333</f>
        <v>0</v>
      </c>
      <c r="E4333">
        <f>'Multiple employment - Term'!F4333</f>
        <v>0</v>
      </c>
      <c r="F4333" s="1">
        <f>'Multiple employment - Term'!J4333</f>
        <v>0</v>
      </c>
      <c r="G4333">
        <f>'Multiple employment - Term'!L4333</f>
        <v>0</v>
      </c>
      <c r="H4333" t="e">
        <f>'Multiple employment - Term'!#REF!</f>
        <v>#REF!</v>
      </c>
    </row>
    <row r="4334" spans="1:8">
      <c r="A4334">
        <f>'Multiple employment - Term'!B4334</f>
        <v>0</v>
      </c>
      <c r="B4334">
        <f>'Multiple employment - Term'!A4334</f>
        <v>0</v>
      </c>
      <c r="C4334">
        <f>'Multiple employment - Term'!C4334</f>
        <v>0</v>
      </c>
      <c r="D4334" s="1">
        <f>'Multiple employment - Term'!N4334</f>
        <v>0</v>
      </c>
      <c r="E4334">
        <f>'Multiple employment - Term'!F4334</f>
        <v>0</v>
      </c>
      <c r="F4334" s="1">
        <f>'Multiple employment - Term'!J4334</f>
        <v>0</v>
      </c>
      <c r="G4334">
        <f>'Multiple employment - Term'!L4334</f>
        <v>0</v>
      </c>
      <c r="H4334" t="e">
        <f>'Multiple employment - Term'!#REF!</f>
        <v>#REF!</v>
      </c>
    </row>
    <row r="4335" spans="1:8">
      <c r="A4335">
        <f>'Multiple employment - Term'!B4335</f>
        <v>0</v>
      </c>
      <c r="B4335">
        <f>'Multiple employment - Term'!A4335</f>
        <v>0</v>
      </c>
      <c r="C4335">
        <f>'Multiple employment - Term'!C4335</f>
        <v>0</v>
      </c>
      <c r="D4335" s="1">
        <f>'Multiple employment - Term'!N4335</f>
        <v>0</v>
      </c>
      <c r="E4335">
        <f>'Multiple employment - Term'!F4335</f>
        <v>0</v>
      </c>
      <c r="F4335" s="1">
        <f>'Multiple employment - Term'!J4335</f>
        <v>0</v>
      </c>
      <c r="G4335">
        <f>'Multiple employment - Term'!L4335</f>
        <v>0</v>
      </c>
      <c r="H4335" t="e">
        <f>'Multiple employment - Term'!#REF!</f>
        <v>#REF!</v>
      </c>
    </row>
    <row r="4336" spans="1:8">
      <c r="A4336">
        <f>'Multiple employment - Term'!B4336</f>
        <v>0</v>
      </c>
      <c r="B4336">
        <f>'Multiple employment - Term'!A4336</f>
        <v>0</v>
      </c>
      <c r="C4336">
        <f>'Multiple employment - Term'!C4336</f>
        <v>0</v>
      </c>
      <c r="D4336" s="1">
        <f>'Multiple employment - Term'!N4336</f>
        <v>0</v>
      </c>
      <c r="E4336">
        <f>'Multiple employment - Term'!F4336</f>
        <v>0</v>
      </c>
      <c r="F4336" s="1">
        <f>'Multiple employment - Term'!J4336</f>
        <v>0</v>
      </c>
      <c r="G4336">
        <f>'Multiple employment - Term'!L4336</f>
        <v>0</v>
      </c>
      <c r="H4336" t="e">
        <f>'Multiple employment - Term'!#REF!</f>
        <v>#REF!</v>
      </c>
    </row>
    <row r="4337" spans="1:8">
      <c r="A4337">
        <f>'Multiple employment - Term'!B4337</f>
        <v>0</v>
      </c>
      <c r="B4337">
        <f>'Multiple employment - Term'!A4337</f>
        <v>0</v>
      </c>
      <c r="C4337">
        <f>'Multiple employment - Term'!C4337</f>
        <v>0</v>
      </c>
      <c r="D4337" s="1">
        <f>'Multiple employment - Term'!N4337</f>
        <v>0</v>
      </c>
      <c r="E4337">
        <f>'Multiple employment - Term'!F4337</f>
        <v>0</v>
      </c>
      <c r="F4337" s="1">
        <f>'Multiple employment - Term'!J4337</f>
        <v>0</v>
      </c>
      <c r="G4337">
        <f>'Multiple employment - Term'!L4337</f>
        <v>0</v>
      </c>
      <c r="H4337" t="e">
        <f>'Multiple employment - Term'!#REF!</f>
        <v>#REF!</v>
      </c>
    </row>
    <row r="4338" spans="1:8">
      <c r="A4338">
        <f>'Multiple employment - Term'!B4338</f>
        <v>0</v>
      </c>
      <c r="B4338">
        <f>'Multiple employment - Term'!A4338</f>
        <v>0</v>
      </c>
      <c r="C4338">
        <f>'Multiple employment - Term'!C4338</f>
        <v>0</v>
      </c>
      <c r="D4338" s="1">
        <f>'Multiple employment - Term'!N4338</f>
        <v>0</v>
      </c>
      <c r="E4338">
        <f>'Multiple employment - Term'!F4338</f>
        <v>0</v>
      </c>
      <c r="F4338" s="1">
        <f>'Multiple employment - Term'!J4338</f>
        <v>0</v>
      </c>
      <c r="G4338">
        <f>'Multiple employment - Term'!L4338</f>
        <v>0</v>
      </c>
      <c r="H4338" t="e">
        <f>'Multiple employment - Term'!#REF!</f>
        <v>#REF!</v>
      </c>
    </row>
    <row r="4339" spans="1:8">
      <c r="A4339">
        <f>'Multiple employment - Term'!B4339</f>
        <v>0</v>
      </c>
      <c r="B4339">
        <f>'Multiple employment - Term'!A4339</f>
        <v>0</v>
      </c>
      <c r="C4339">
        <f>'Multiple employment - Term'!C4339</f>
        <v>0</v>
      </c>
      <c r="D4339" s="1">
        <f>'Multiple employment - Term'!N4339</f>
        <v>0</v>
      </c>
      <c r="E4339">
        <f>'Multiple employment - Term'!F4339</f>
        <v>0</v>
      </c>
      <c r="F4339" s="1">
        <f>'Multiple employment - Term'!J4339</f>
        <v>0</v>
      </c>
      <c r="G4339">
        <f>'Multiple employment - Term'!L4339</f>
        <v>0</v>
      </c>
      <c r="H4339" t="e">
        <f>'Multiple employment - Term'!#REF!</f>
        <v>#REF!</v>
      </c>
    </row>
    <row r="4340" spans="1:8">
      <c r="A4340">
        <f>'Multiple employment - Term'!B4340</f>
        <v>0</v>
      </c>
      <c r="B4340">
        <f>'Multiple employment - Term'!A4340</f>
        <v>0</v>
      </c>
      <c r="C4340">
        <f>'Multiple employment - Term'!C4340</f>
        <v>0</v>
      </c>
      <c r="D4340" s="1">
        <f>'Multiple employment - Term'!N4340</f>
        <v>0</v>
      </c>
      <c r="E4340">
        <f>'Multiple employment - Term'!F4340</f>
        <v>0</v>
      </c>
      <c r="F4340" s="1">
        <f>'Multiple employment - Term'!J4340</f>
        <v>0</v>
      </c>
      <c r="G4340">
        <f>'Multiple employment - Term'!L4340</f>
        <v>0</v>
      </c>
      <c r="H4340" t="e">
        <f>'Multiple employment - Term'!#REF!</f>
        <v>#REF!</v>
      </c>
    </row>
    <row r="4341" spans="1:8">
      <c r="A4341">
        <f>'Multiple employment - Term'!B4341</f>
        <v>0</v>
      </c>
      <c r="B4341">
        <f>'Multiple employment - Term'!A4341</f>
        <v>0</v>
      </c>
      <c r="C4341">
        <f>'Multiple employment - Term'!C4341</f>
        <v>0</v>
      </c>
      <c r="D4341" s="1">
        <f>'Multiple employment - Term'!N4341</f>
        <v>0</v>
      </c>
      <c r="E4341">
        <f>'Multiple employment - Term'!F4341</f>
        <v>0</v>
      </c>
      <c r="F4341" s="1">
        <f>'Multiple employment - Term'!J4341</f>
        <v>0</v>
      </c>
      <c r="G4341">
        <f>'Multiple employment - Term'!L4341</f>
        <v>0</v>
      </c>
      <c r="H4341" t="e">
        <f>'Multiple employment - Term'!#REF!</f>
        <v>#REF!</v>
      </c>
    </row>
    <row r="4342" spans="1:8">
      <c r="A4342">
        <f>'Multiple employment - Term'!B4342</f>
        <v>0</v>
      </c>
      <c r="B4342">
        <f>'Multiple employment - Term'!A4342</f>
        <v>0</v>
      </c>
      <c r="C4342">
        <f>'Multiple employment - Term'!C4342</f>
        <v>0</v>
      </c>
      <c r="D4342" s="1">
        <f>'Multiple employment - Term'!N4342</f>
        <v>0</v>
      </c>
      <c r="E4342">
        <f>'Multiple employment - Term'!F4342</f>
        <v>0</v>
      </c>
      <c r="F4342" s="1">
        <f>'Multiple employment - Term'!J4342</f>
        <v>0</v>
      </c>
      <c r="G4342">
        <f>'Multiple employment - Term'!L4342</f>
        <v>0</v>
      </c>
      <c r="H4342" t="e">
        <f>'Multiple employment - Term'!#REF!</f>
        <v>#REF!</v>
      </c>
    </row>
    <row r="4343" spans="1:8">
      <c r="A4343">
        <f>'Multiple employment - Term'!B4343</f>
        <v>0</v>
      </c>
      <c r="B4343">
        <f>'Multiple employment - Term'!A4343</f>
        <v>0</v>
      </c>
      <c r="C4343">
        <f>'Multiple employment - Term'!C4343</f>
        <v>0</v>
      </c>
      <c r="D4343" s="1">
        <f>'Multiple employment - Term'!N4343</f>
        <v>0</v>
      </c>
      <c r="E4343">
        <f>'Multiple employment - Term'!F4343</f>
        <v>0</v>
      </c>
      <c r="F4343" s="1">
        <f>'Multiple employment - Term'!J4343</f>
        <v>0</v>
      </c>
      <c r="G4343">
        <f>'Multiple employment - Term'!L4343</f>
        <v>0</v>
      </c>
      <c r="H4343" t="e">
        <f>'Multiple employment - Term'!#REF!</f>
        <v>#REF!</v>
      </c>
    </row>
    <row r="4344" spans="1:8">
      <c r="A4344">
        <f>'Multiple employment - Term'!B4344</f>
        <v>0</v>
      </c>
      <c r="B4344">
        <f>'Multiple employment - Term'!A4344</f>
        <v>0</v>
      </c>
      <c r="C4344">
        <f>'Multiple employment - Term'!C4344</f>
        <v>0</v>
      </c>
      <c r="D4344" s="1">
        <f>'Multiple employment - Term'!N4344</f>
        <v>0</v>
      </c>
      <c r="E4344">
        <f>'Multiple employment - Term'!F4344</f>
        <v>0</v>
      </c>
      <c r="F4344" s="1">
        <f>'Multiple employment - Term'!J4344</f>
        <v>0</v>
      </c>
      <c r="G4344">
        <f>'Multiple employment - Term'!L4344</f>
        <v>0</v>
      </c>
      <c r="H4344" t="e">
        <f>'Multiple employment - Term'!#REF!</f>
        <v>#REF!</v>
      </c>
    </row>
    <row r="4345" spans="1:8">
      <c r="A4345">
        <f>'Multiple employment - Term'!B4345</f>
        <v>0</v>
      </c>
      <c r="B4345">
        <f>'Multiple employment - Term'!A4345</f>
        <v>0</v>
      </c>
      <c r="C4345">
        <f>'Multiple employment - Term'!C4345</f>
        <v>0</v>
      </c>
      <c r="D4345" s="1">
        <f>'Multiple employment - Term'!N4345</f>
        <v>0</v>
      </c>
      <c r="E4345">
        <f>'Multiple employment - Term'!F4345</f>
        <v>0</v>
      </c>
      <c r="F4345" s="1">
        <f>'Multiple employment - Term'!J4345</f>
        <v>0</v>
      </c>
      <c r="G4345">
        <f>'Multiple employment - Term'!L4345</f>
        <v>0</v>
      </c>
      <c r="H4345" t="e">
        <f>'Multiple employment - Term'!#REF!</f>
        <v>#REF!</v>
      </c>
    </row>
    <row r="4346" spans="1:8">
      <c r="A4346">
        <f>'Multiple employment - Term'!B4346</f>
        <v>0</v>
      </c>
      <c r="B4346">
        <f>'Multiple employment - Term'!A4346</f>
        <v>0</v>
      </c>
      <c r="C4346">
        <f>'Multiple employment - Term'!C4346</f>
        <v>0</v>
      </c>
      <c r="D4346" s="1">
        <f>'Multiple employment - Term'!N4346</f>
        <v>0</v>
      </c>
      <c r="E4346">
        <f>'Multiple employment - Term'!F4346</f>
        <v>0</v>
      </c>
      <c r="F4346" s="1">
        <f>'Multiple employment - Term'!J4346</f>
        <v>0</v>
      </c>
      <c r="G4346">
        <f>'Multiple employment - Term'!L4346</f>
        <v>0</v>
      </c>
      <c r="H4346" t="e">
        <f>'Multiple employment - Term'!#REF!</f>
        <v>#REF!</v>
      </c>
    </row>
    <row r="4347" spans="1:8">
      <c r="A4347">
        <f>'Multiple employment - Term'!B4347</f>
        <v>0</v>
      </c>
      <c r="B4347">
        <f>'Multiple employment - Term'!A4347</f>
        <v>0</v>
      </c>
      <c r="C4347">
        <f>'Multiple employment - Term'!C4347</f>
        <v>0</v>
      </c>
      <c r="D4347" s="1">
        <f>'Multiple employment - Term'!N4347</f>
        <v>0</v>
      </c>
      <c r="E4347">
        <f>'Multiple employment - Term'!F4347</f>
        <v>0</v>
      </c>
      <c r="F4347" s="1">
        <f>'Multiple employment - Term'!J4347</f>
        <v>0</v>
      </c>
      <c r="G4347">
        <f>'Multiple employment - Term'!L4347</f>
        <v>0</v>
      </c>
      <c r="H4347" t="e">
        <f>'Multiple employment - Term'!#REF!</f>
        <v>#REF!</v>
      </c>
    </row>
    <row r="4348" spans="1:8">
      <c r="A4348">
        <f>'Multiple employment - Term'!B4348</f>
        <v>0</v>
      </c>
      <c r="B4348">
        <f>'Multiple employment - Term'!A4348</f>
        <v>0</v>
      </c>
      <c r="C4348">
        <f>'Multiple employment - Term'!C4348</f>
        <v>0</v>
      </c>
      <c r="D4348" s="1">
        <f>'Multiple employment - Term'!N4348</f>
        <v>0</v>
      </c>
      <c r="E4348">
        <f>'Multiple employment - Term'!F4348</f>
        <v>0</v>
      </c>
      <c r="F4348" s="1">
        <f>'Multiple employment - Term'!J4348</f>
        <v>0</v>
      </c>
      <c r="G4348">
        <f>'Multiple employment - Term'!L4348</f>
        <v>0</v>
      </c>
      <c r="H4348" t="e">
        <f>'Multiple employment - Term'!#REF!</f>
        <v>#REF!</v>
      </c>
    </row>
    <row r="4349" spans="1:8">
      <c r="A4349">
        <f>'Multiple employment - Term'!B4349</f>
        <v>0</v>
      </c>
      <c r="B4349">
        <f>'Multiple employment - Term'!A4349</f>
        <v>0</v>
      </c>
      <c r="C4349">
        <f>'Multiple employment - Term'!C4349</f>
        <v>0</v>
      </c>
      <c r="D4349" s="1">
        <f>'Multiple employment - Term'!N4349</f>
        <v>0</v>
      </c>
      <c r="E4349">
        <f>'Multiple employment - Term'!F4349</f>
        <v>0</v>
      </c>
      <c r="F4349" s="1">
        <f>'Multiple employment - Term'!J4349</f>
        <v>0</v>
      </c>
      <c r="G4349">
        <f>'Multiple employment - Term'!L4349</f>
        <v>0</v>
      </c>
      <c r="H4349" t="e">
        <f>'Multiple employment - Term'!#REF!</f>
        <v>#REF!</v>
      </c>
    </row>
    <row r="4350" spans="1:8">
      <c r="A4350">
        <f>'Multiple employment - Term'!B4350</f>
        <v>0</v>
      </c>
      <c r="B4350">
        <f>'Multiple employment - Term'!A4350</f>
        <v>0</v>
      </c>
      <c r="C4350">
        <f>'Multiple employment - Term'!C4350</f>
        <v>0</v>
      </c>
      <c r="D4350" s="1">
        <f>'Multiple employment - Term'!N4350</f>
        <v>0</v>
      </c>
      <c r="E4350">
        <f>'Multiple employment - Term'!F4350</f>
        <v>0</v>
      </c>
      <c r="F4350" s="1">
        <f>'Multiple employment - Term'!J4350</f>
        <v>0</v>
      </c>
      <c r="G4350">
        <f>'Multiple employment - Term'!L4350</f>
        <v>0</v>
      </c>
      <c r="H4350" t="e">
        <f>'Multiple employment - Term'!#REF!</f>
        <v>#REF!</v>
      </c>
    </row>
    <row r="4351" spans="1:8">
      <c r="A4351">
        <f>'Multiple employment - Term'!B4351</f>
        <v>0</v>
      </c>
      <c r="B4351">
        <f>'Multiple employment - Term'!A4351</f>
        <v>0</v>
      </c>
      <c r="C4351">
        <f>'Multiple employment - Term'!C4351</f>
        <v>0</v>
      </c>
      <c r="D4351" s="1">
        <f>'Multiple employment - Term'!N4351</f>
        <v>0</v>
      </c>
      <c r="E4351">
        <f>'Multiple employment - Term'!F4351</f>
        <v>0</v>
      </c>
      <c r="F4351" s="1">
        <f>'Multiple employment - Term'!J4351</f>
        <v>0</v>
      </c>
      <c r="G4351">
        <f>'Multiple employment - Term'!L4351</f>
        <v>0</v>
      </c>
      <c r="H4351" t="e">
        <f>'Multiple employment - Term'!#REF!</f>
        <v>#REF!</v>
      </c>
    </row>
    <row r="4352" spans="1:8">
      <c r="A4352">
        <f>'Multiple employment - Term'!B4352</f>
        <v>0</v>
      </c>
      <c r="B4352">
        <f>'Multiple employment - Term'!A4352</f>
        <v>0</v>
      </c>
      <c r="C4352">
        <f>'Multiple employment - Term'!C4352</f>
        <v>0</v>
      </c>
      <c r="D4352" s="1">
        <f>'Multiple employment - Term'!N4352</f>
        <v>0</v>
      </c>
      <c r="E4352">
        <f>'Multiple employment - Term'!F4352</f>
        <v>0</v>
      </c>
      <c r="F4352" s="1">
        <f>'Multiple employment - Term'!J4352</f>
        <v>0</v>
      </c>
      <c r="G4352">
        <f>'Multiple employment - Term'!L4352</f>
        <v>0</v>
      </c>
      <c r="H4352" t="e">
        <f>'Multiple employment - Term'!#REF!</f>
        <v>#REF!</v>
      </c>
    </row>
    <row r="4353" spans="1:8">
      <c r="A4353">
        <f>'Multiple employment - Term'!B4353</f>
        <v>0</v>
      </c>
      <c r="B4353">
        <f>'Multiple employment - Term'!A4353</f>
        <v>0</v>
      </c>
      <c r="C4353">
        <f>'Multiple employment - Term'!C4353</f>
        <v>0</v>
      </c>
      <c r="D4353" s="1">
        <f>'Multiple employment - Term'!N4353</f>
        <v>0</v>
      </c>
      <c r="E4353">
        <f>'Multiple employment - Term'!F4353</f>
        <v>0</v>
      </c>
      <c r="F4353" s="1">
        <f>'Multiple employment - Term'!J4353</f>
        <v>0</v>
      </c>
      <c r="G4353">
        <f>'Multiple employment - Term'!L4353</f>
        <v>0</v>
      </c>
      <c r="H4353" t="e">
        <f>'Multiple employment - Term'!#REF!</f>
        <v>#REF!</v>
      </c>
    </row>
    <row r="4354" spans="1:8">
      <c r="A4354">
        <f>'Multiple employment - Term'!B4354</f>
        <v>0</v>
      </c>
      <c r="B4354">
        <f>'Multiple employment - Term'!A4354</f>
        <v>0</v>
      </c>
      <c r="C4354">
        <f>'Multiple employment - Term'!C4354</f>
        <v>0</v>
      </c>
      <c r="D4354" s="1">
        <f>'Multiple employment - Term'!N4354</f>
        <v>0</v>
      </c>
      <c r="E4354">
        <f>'Multiple employment - Term'!F4354</f>
        <v>0</v>
      </c>
      <c r="F4354" s="1">
        <f>'Multiple employment - Term'!J4354</f>
        <v>0</v>
      </c>
      <c r="G4354">
        <f>'Multiple employment - Term'!L4354</f>
        <v>0</v>
      </c>
      <c r="H4354" t="e">
        <f>'Multiple employment - Term'!#REF!</f>
        <v>#REF!</v>
      </c>
    </row>
    <row r="4355" spans="1:8">
      <c r="A4355">
        <f>'Multiple employment - Term'!B4355</f>
        <v>0</v>
      </c>
      <c r="B4355">
        <f>'Multiple employment - Term'!A4355</f>
        <v>0</v>
      </c>
      <c r="C4355">
        <f>'Multiple employment - Term'!C4355</f>
        <v>0</v>
      </c>
      <c r="D4355" s="1">
        <f>'Multiple employment - Term'!N4355</f>
        <v>0</v>
      </c>
      <c r="E4355">
        <f>'Multiple employment - Term'!F4355</f>
        <v>0</v>
      </c>
      <c r="F4355" s="1">
        <f>'Multiple employment - Term'!J4355</f>
        <v>0</v>
      </c>
      <c r="G4355">
        <f>'Multiple employment - Term'!L4355</f>
        <v>0</v>
      </c>
      <c r="H4355" t="e">
        <f>'Multiple employment - Term'!#REF!</f>
        <v>#REF!</v>
      </c>
    </row>
    <row r="4356" spans="1:8">
      <c r="A4356">
        <f>'Multiple employment - Term'!B4356</f>
        <v>0</v>
      </c>
      <c r="B4356">
        <f>'Multiple employment - Term'!A4356</f>
        <v>0</v>
      </c>
      <c r="C4356">
        <f>'Multiple employment - Term'!C4356</f>
        <v>0</v>
      </c>
      <c r="D4356" s="1">
        <f>'Multiple employment - Term'!N4356</f>
        <v>0</v>
      </c>
      <c r="E4356">
        <f>'Multiple employment - Term'!F4356</f>
        <v>0</v>
      </c>
      <c r="F4356" s="1">
        <f>'Multiple employment - Term'!J4356</f>
        <v>0</v>
      </c>
      <c r="G4356">
        <f>'Multiple employment - Term'!L4356</f>
        <v>0</v>
      </c>
      <c r="H4356" t="e">
        <f>'Multiple employment - Term'!#REF!</f>
        <v>#REF!</v>
      </c>
    </row>
    <row r="4357" spans="1:8">
      <c r="A4357">
        <f>'Multiple employment - Term'!B4357</f>
        <v>0</v>
      </c>
      <c r="B4357">
        <f>'Multiple employment - Term'!A4357</f>
        <v>0</v>
      </c>
      <c r="C4357">
        <f>'Multiple employment - Term'!C4357</f>
        <v>0</v>
      </c>
      <c r="D4357" s="1">
        <f>'Multiple employment - Term'!N4357</f>
        <v>0</v>
      </c>
      <c r="E4357">
        <f>'Multiple employment - Term'!F4357</f>
        <v>0</v>
      </c>
      <c r="F4357" s="1">
        <f>'Multiple employment - Term'!J4357</f>
        <v>0</v>
      </c>
      <c r="G4357">
        <f>'Multiple employment - Term'!L4357</f>
        <v>0</v>
      </c>
      <c r="H4357" t="e">
        <f>'Multiple employment - Term'!#REF!</f>
        <v>#REF!</v>
      </c>
    </row>
    <row r="4358" spans="1:8">
      <c r="A4358">
        <f>'Multiple employment - Term'!B4358</f>
        <v>0</v>
      </c>
      <c r="B4358">
        <f>'Multiple employment - Term'!A4358</f>
        <v>0</v>
      </c>
      <c r="C4358">
        <f>'Multiple employment - Term'!C4358</f>
        <v>0</v>
      </c>
      <c r="D4358" s="1">
        <f>'Multiple employment - Term'!N4358</f>
        <v>0</v>
      </c>
      <c r="E4358">
        <f>'Multiple employment - Term'!F4358</f>
        <v>0</v>
      </c>
      <c r="F4358" s="1">
        <f>'Multiple employment - Term'!J4358</f>
        <v>0</v>
      </c>
      <c r="G4358">
        <f>'Multiple employment - Term'!L4358</f>
        <v>0</v>
      </c>
      <c r="H4358" t="e">
        <f>'Multiple employment - Term'!#REF!</f>
        <v>#REF!</v>
      </c>
    </row>
    <row r="4359" spans="1:8">
      <c r="A4359">
        <f>'Multiple employment - Term'!B4359</f>
        <v>0</v>
      </c>
      <c r="B4359">
        <f>'Multiple employment - Term'!A4359</f>
        <v>0</v>
      </c>
      <c r="C4359">
        <f>'Multiple employment - Term'!C4359</f>
        <v>0</v>
      </c>
      <c r="D4359" s="1">
        <f>'Multiple employment - Term'!N4359</f>
        <v>0</v>
      </c>
      <c r="E4359">
        <f>'Multiple employment - Term'!F4359</f>
        <v>0</v>
      </c>
      <c r="F4359" s="1">
        <f>'Multiple employment - Term'!J4359</f>
        <v>0</v>
      </c>
      <c r="G4359">
        <f>'Multiple employment - Term'!L4359</f>
        <v>0</v>
      </c>
      <c r="H4359" t="e">
        <f>'Multiple employment - Term'!#REF!</f>
        <v>#REF!</v>
      </c>
    </row>
    <row r="4360" spans="1:8">
      <c r="A4360">
        <f>'Multiple employment - Term'!B4360</f>
        <v>0</v>
      </c>
      <c r="B4360">
        <f>'Multiple employment - Term'!A4360</f>
        <v>0</v>
      </c>
      <c r="C4360">
        <f>'Multiple employment - Term'!C4360</f>
        <v>0</v>
      </c>
      <c r="D4360" s="1">
        <f>'Multiple employment - Term'!N4360</f>
        <v>0</v>
      </c>
      <c r="E4360">
        <f>'Multiple employment - Term'!F4360</f>
        <v>0</v>
      </c>
      <c r="F4360" s="1">
        <f>'Multiple employment - Term'!J4360</f>
        <v>0</v>
      </c>
      <c r="G4360">
        <f>'Multiple employment - Term'!L4360</f>
        <v>0</v>
      </c>
      <c r="H4360" t="e">
        <f>'Multiple employment - Term'!#REF!</f>
        <v>#REF!</v>
      </c>
    </row>
    <row r="4361" spans="1:8">
      <c r="A4361">
        <f>'Multiple employment - Term'!B4361</f>
        <v>0</v>
      </c>
      <c r="B4361">
        <f>'Multiple employment - Term'!A4361</f>
        <v>0</v>
      </c>
      <c r="C4361">
        <f>'Multiple employment - Term'!C4361</f>
        <v>0</v>
      </c>
      <c r="D4361" s="1">
        <f>'Multiple employment - Term'!N4361</f>
        <v>0</v>
      </c>
      <c r="E4361">
        <f>'Multiple employment - Term'!F4361</f>
        <v>0</v>
      </c>
      <c r="F4361" s="1">
        <f>'Multiple employment - Term'!J4361</f>
        <v>0</v>
      </c>
      <c r="G4361">
        <f>'Multiple employment - Term'!L4361</f>
        <v>0</v>
      </c>
      <c r="H4361" t="e">
        <f>'Multiple employment - Term'!#REF!</f>
        <v>#REF!</v>
      </c>
    </row>
    <row r="4362" spans="1:8">
      <c r="A4362">
        <f>'Multiple employment - Term'!B4362</f>
        <v>0</v>
      </c>
      <c r="B4362">
        <f>'Multiple employment - Term'!A4362</f>
        <v>0</v>
      </c>
      <c r="C4362">
        <f>'Multiple employment - Term'!C4362</f>
        <v>0</v>
      </c>
      <c r="D4362" s="1">
        <f>'Multiple employment - Term'!N4362</f>
        <v>0</v>
      </c>
      <c r="E4362">
        <f>'Multiple employment - Term'!F4362</f>
        <v>0</v>
      </c>
      <c r="F4362" s="1">
        <f>'Multiple employment - Term'!J4362</f>
        <v>0</v>
      </c>
      <c r="G4362">
        <f>'Multiple employment - Term'!L4362</f>
        <v>0</v>
      </c>
      <c r="H4362" t="e">
        <f>'Multiple employment - Term'!#REF!</f>
        <v>#REF!</v>
      </c>
    </row>
    <row r="4363" spans="1:8">
      <c r="A4363">
        <f>'Multiple employment - Term'!B4363</f>
        <v>0</v>
      </c>
      <c r="B4363">
        <f>'Multiple employment - Term'!A4363</f>
        <v>0</v>
      </c>
      <c r="C4363">
        <f>'Multiple employment - Term'!C4363</f>
        <v>0</v>
      </c>
      <c r="D4363" s="1">
        <f>'Multiple employment - Term'!N4363</f>
        <v>0</v>
      </c>
      <c r="E4363">
        <f>'Multiple employment - Term'!F4363</f>
        <v>0</v>
      </c>
      <c r="F4363" s="1">
        <f>'Multiple employment - Term'!J4363</f>
        <v>0</v>
      </c>
      <c r="G4363">
        <f>'Multiple employment - Term'!L4363</f>
        <v>0</v>
      </c>
      <c r="H4363" t="e">
        <f>'Multiple employment - Term'!#REF!</f>
        <v>#REF!</v>
      </c>
    </row>
    <row r="4364" spans="1:8">
      <c r="A4364">
        <f>'Multiple employment - Term'!B4364</f>
        <v>0</v>
      </c>
      <c r="B4364">
        <f>'Multiple employment - Term'!A4364</f>
        <v>0</v>
      </c>
      <c r="C4364">
        <f>'Multiple employment - Term'!C4364</f>
        <v>0</v>
      </c>
      <c r="D4364" s="1">
        <f>'Multiple employment - Term'!N4364</f>
        <v>0</v>
      </c>
      <c r="E4364">
        <f>'Multiple employment - Term'!F4364</f>
        <v>0</v>
      </c>
      <c r="F4364" s="1">
        <f>'Multiple employment - Term'!J4364</f>
        <v>0</v>
      </c>
      <c r="G4364">
        <f>'Multiple employment - Term'!L4364</f>
        <v>0</v>
      </c>
      <c r="H4364" t="e">
        <f>'Multiple employment - Term'!#REF!</f>
        <v>#REF!</v>
      </c>
    </row>
    <row r="4365" spans="1:8">
      <c r="A4365">
        <f>'Multiple employment - Term'!B4365</f>
        <v>0</v>
      </c>
      <c r="B4365">
        <f>'Multiple employment - Term'!A4365</f>
        <v>0</v>
      </c>
      <c r="C4365">
        <f>'Multiple employment - Term'!C4365</f>
        <v>0</v>
      </c>
      <c r="D4365" s="1">
        <f>'Multiple employment - Term'!N4365</f>
        <v>0</v>
      </c>
      <c r="E4365">
        <f>'Multiple employment - Term'!F4365</f>
        <v>0</v>
      </c>
      <c r="F4365" s="1">
        <f>'Multiple employment - Term'!J4365</f>
        <v>0</v>
      </c>
      <c r="G4365">
        <f>'Multiple employment - Term'!L4365</f>
        <v>0</v>
      </c>
      <c r="H4365" t="e">
        <f>'Multiple employment - Term'!#REF!</f>
        <v>#REF!</v>
      </c>
    </row>
    <row r="4366" spans="1:8">
      <c r="A4366">
        <f>'Multiple employment - Term'!B4366</f>
        <v>0</v>
      </c>
      <c r="B4366">
        <f>'Multiple employment - Term'!A4366</f>
        <v>0</v>
      </c>
      <c r="C4366">
        <f>'Multiple employment - Term'!C4366</f>
        <v>0</v>
      </c>
      <c r="D4366" s="1">
        <f>'Multiple employment - Term'!N4366</f>
        <v>0</v>
      </c>
      <c r="E4366">
        <f>'Multiple employment - Term'!F4366</f>
        <v>0</v>
      </c>
      <c r="F4366" s="1">
        <f>'Multiple employment - Term'!J4366</f>
        <v>0</v>
      </c>
      <c r="G4366">
        <f>'Multiple employment - Term'!L4366</f>
        <v>0</v>
      </c>
      <c r="H4366" t="e">
        <f>'Multiple employment - Term'!#REF!</f>
        <v>#REF!</v>
      </c>
    </row>
    <row r="4367" spans="1:8">
      <c r="A4367">
        <f>'Multiple employment - Term'!B4367</f>
        <v>0</v>
      </c>
      <c r="B4367">
        <f>'Multiple employment - Term'!A4367</f>
        <v>0</v>
      </c>
      <c r="C4367">
        <f>'Multiple employment - Term'!C4367</f>
        <v>0</v>
      </c>
      <c r="D4367" s="1">
        <f>'Multiple employment - Term'!N4367</f>
        <v>0</v>
      </c>
      <c r="E4367">
        <f>'Multiple employment - Term'!F4367</f>
        <v>0</v>
      </c>
      <c r="F4367" s="1">
        <f>'Multiple employment - Term'!J4367</f>
        <v>0</v>
      </c>
      <c r="G4367">
        <f>'Multiple employment - Term'!L4367</f>
        <v>0</v>
      </c>
      <c r="H4367" t="e">
        <f>'Multiple employment - Term'!#REF!</f>
        <v>#REF!</v>
      </c>
    </row>
    <row r="4368" spans="1:8">
      <c r="A4368">
        <f>'Multiple employment - Term'!B4368</f>
        <v>0</v>
      </c>
      <c r="B4368">
        <f>'Multiple employment - Term'!A4368</f>
        <v>0</v>
      </c>
      <c r="C4368">
        <f>'Multiple employment - Term'!C4368</f>
        <v>0</v>
      </c>
      <c r="D4368" s="1">
        <f>'Multiple employment - Term'!N4368</f>
        <v>0</v>
      </c>
      <c r="E4368">
        <f>'Multiple employment - Term'!F4368</f>
        <v>0</v>
      </c>
      <c r="F4368" s="1">
        <f>'Multiple employment - Term'!J4368</f>
        <v>0</v>
      </c>
      <c r="G4368">
        <f>'Multiple employment - Term'!L4368</f>
        <v>0</v>
      </c>
      <c r="H4368" t="e">
        <f>'Multiple employment - Term'!#REF!</f>
        <v>#REF!</v>
      </c>
    </row>
    <row r="4369" spans="1:8">
      <c r="A4369">
        <f>'Multiple employment - Term'!B4369</f>
        <v>0</v>
      </c>
      <c r="B4369">
        <f>'Multiple employment - Term'!A4369</f>
        <v>0</v>
      </c>
      <c r="C4369">
        <f>'Multiple employment - Term'!C4369</f>
        <v>0</v>
      </c>
      <c r="D4369" s="1">
        <f>'Multiple employment - Term'!N4369</f>
        <v>0</v>
      </c>
      <c r="E4369">
        <f>'Multiple employment - Term'!F4369</f>
        <v>0</v>
      </c>
      <c r="F4369" s="1">
        <f>'Multiple employment - Term'!J4369</f>
        <v>0</v>
      </c>
      <c r="G4369">
        <f>'Multiple employment - Term'!L4369</f>
        <v>0</v>
      </c>
      <c r="H4369" t="e">
        <f>'Multiple employment - Term'!#REF!</f>
        <v>#REF!</v>
      </c>
    </row>
    <row r="4370" spans="1:8">
      <c r="A4370">
        <f>'Multiple employment - Term'!B4370</f>
        <v>0</v>
      </c>
      <c r="B4370">
        <f>'Multiple employment - Term'!A4370</f>
        <v>0</v>
      </c>
      <c r="C4370">
        <f>'Multiple employment - Term'!C4370</f>
        <v>0</v>
      </c>
      <c r="D4370" s="1">
        <f>'Multiple employment - Term'!N4370</f>
        <v>0</v>
      </c>
      <c r="E4370">
        <f>'Multiple employment - Term'!F4370</f>
        <v>0</v>
      </c>
      <c r="F4370" s="1">
        <f>'Multiple employment - Term'!J4370</f>
        <v>0</v>
      </c>
      <c r="G4370">
        <f>'Multiple employment - Term'!L4370</f>
        <v>0</v>
      </c>
      <c r="H4370" t="e">
        <f>'Multiple employment - Term'!#REF!</f>
        <v>#REF!</v>
      </c>
    </row>
    <row r="4371" spans="1:8">
      <c r="A4371">
        <f>'Multiple employment - Term'!B4371</f>
        <v>0</v>
      </c>
      <c r="B4371">
        <f>'Multiple employment - Term'!A4371</f>
        <v>0</v>
      </c>
      <c r="C4371">
        <f>'Multiple employment - Term'!C4371</f>
        <v>0</v>
      </c>
      <c r="D4371" s="1">
        <f>'Multiple employment - Term'!N4371</f>
        <v>0</v>
      </c>
      <c r="E4371">
        <f>'Multiple employment - Term'!F4371</f>
        <v>0</v>
      </c>
      <c r="F4371" s="1">
        <f>'Multiple employment - Term'!J4371</f>
        <v>0</v>
      </c>
      <c r="G4371">
        <f>'Multiple employment - Term'!L4371</f>
        <v>0</v>
      </c>
      <c r="H4371" t="e">
        <f>'Multiple employment - Term'!#REF!</f>
        <v>#REF!</v>
      </c>
    </row>
    <row r="4372" spans="1:8">
      <c r="A4372">
        <f>'Multiple employment - Term'!B4372</f>
        <v>0</v>
      </c>
      <c r="B4372">
        <f>'Multiple employment - Term'!A4372</f>
        <v>0</v>
      </c>
      <c r="C4372">
        <f>'Multiple employment - Term'!C4372</f>
        <v>0</v>
      </c>
      <c r="D4372" s="1">
        <f>'Multiple employment - Term'!N4372</f>
        <v>0</v>
      </c>
      <c r="E4372">
        <f>'Multiple employment - Term'!F4372</f>
        <v>0</v>
      </c>
      <c r="F4372" s="1">
        <f>'Multiple employment - Term'!J4372</f>
        <v>0</v>
      </c>
      <c r="G4372">
        <f>'Multiple employment - Term'!L4372</f>
        <v>0</v>
      </c>
      <c r="H4372" t="e">
        <f>'Multiple employment - Term'!#REF!</f>
        <v>#REF!</v>
      </c>
    </row>
    <row r="4373" spans="1:8">
      <c r="A4373">
        <f>'Multiple employment - Term'!B4373</f>
        <v>0</v>
      </c>
      <c r="B4373">
        <f>'Multiple employment - Term'!A4373</f>
        <v>0</v>
      </c>
      <c r="C4373">
        <f>'Multiple employment - Term'!C4373</f>
        <v>0</v>
      </c>
      <c r="D4373" s="1">
        <f>'Multiple employment - Term'!N4373</f>
        <v>0</v>
      </c>
      <c r="E4373">
        <f>'Multiple employment - Term'!F4373</f>
        <v>0</v>
      </c>
      <c r="F4373" s="1">
        <f>'Multiple employment - Term'!J4373</f>
        <v>0</v>
      </c>
      <c r="G4373">
        <f>'Multiple employment - Term'!L4373</f>
        <v>0</v>
      </c>
      <c r="H4373" t="e">
        <f>'Multiple employment - Term'!#REF!</f>
        <v>#REF!</v>
      </c>
    </row>
    <row r="4374" spans="1:8">
      <c r="A4374">
        <f>'Multiple employment - Term'!B4374</f>
        <v>0</v>
      </c>
      <c r="B4374">
        <f>'Multiple employment - Term'!A4374</f>
        <v>0</v>
      </c>
      <c r="C4374">
        <f>'Multiple employment - Term'!C4374</f>
        <v>0</v>
      </c>
      <c r="D4374" s="1">
        <f>'Multiple employment - Term'!N4374</f>
        <v>0</v>
      </c>
      <c r="E4374">
        <f>'Multiple employment - Term'!F4374</f>
        <v>0</v>
      </c>
      <c r="F4374" s="1">
        <f>'Multiple employment - Term'!J4374</f>
        <v>0</v>
      </c>
      <c r="G4374">
        <f>'Multiple employment - Term'!L4374</f>
        <v>0</v>
      </c>
      <c r="H4374" t="e">
        <f>'Multiple employment - Term'!#REF!</f>
        <v>#REF!</v>
      </c>
    </row>
    <row r="4375" spans="1:8">
      <c r="A4375">
        <f>'Multiple employment - Term'!B4375</f>
        <v>0</v>
      </c>
      <c r="B4375">
        <f>'Multiple employment - Term'!A4375</f>
        <v>0</v>
      </c>
      <c r="C4375">
        <f>'Multiple employment - Term'!C4375</f>
        <v>0</v>
      </c>
      <c r="D4375" s="1">
        <f>'Multiple employment - Term'!N4375</f>
        <v>0</v>
      </c>
      <c r="E4375">
        <f>'Multiple employment - Term'!F4375</f>
        <v>0</v>
      </c>
      <c r="F4375" s="1">
        <f>'Multiple employment - Term'!J4375</f>
        <v>0</v>
      </c>
      <c r="G4375">
        <f>'Multiple employment - Term'!L4375</f>
        <v>0</v>
      </c>
      <c r="H4375" t="e">
        <f>'Multiple employment - Term'!#REF!</f>
        <v>#REF!</v>
      </c>
    </row>
    <row r="4376" spans="1:8">
      <c r="A4376">
        <f>'Multiple employment - Term'!B4376</f>
        <v>0</v>
      </c>
      <c r="B4376">
        <f>'Multiple employment - Term'!A4376</f>
        <v>0</v>
      </c>
      <c r="C4376">
        <f>'Multiple employment - Term'!C4376</f>
        <v>0</v>
      </c>
      <c r="D4376" s="1">
        <f>'Multiple employment - Term'!N4376</f>
        <v>0</v>
      </c>
      <c r="E4376">
        <f>'Multiple employment - Term'!F4376</f>
        <v>0</v>
      </c>
      <c r="F4376" s="1">
        <f>'Multiple employment - Term'!J4376</f>
        <v>0</v>
      </c>
      <c r="G4376">
        <f>'Multiple employment - Term'!L4376</f>
        <v>0</v>
      </c>
      <c r="H4376" t="e">
        <f>'Multiple employment - Term'!#REF!</f>
        <v>#REF!</v>
      </c>
    </row>
    <row r="4377" spans="1:8">
      <c r="A4377">
        <f>'Multiple employment - Term'!B4377</f>
        <v>0</v>
      </c>
      <c r="B4377">
        <f>'Multiple employment - Term'!A4377</f>
        <v>0</v>
      </c>
      <c r="C4377">
        <f>'Multiple employment - Term'!C4377</f>
        <v>0</v>
      </c>
      <c r="D4377" s="1">
        <f>'Multiple employment - Term'!N4377</f>
        <v>0</v>
      </c>
      <c r="E4377">
        <f>'Multiple employment - Term'!F4377</f>
        <v>0</v>
      </c>
      <c r="F4377" s="1">
        <f>'Multiple employment - Term'!J4377</f>
        <v>0</v>
      </c>
      <c r="G4377">
        <f>'Multiple employment - Term'!L4377</f>
        <v>0</v>
      </c>
      <c r="H4377" t="e">
        <f>'Multiple employment - Term'!#REF!</f>
        <v>#REF!</v>
      </c>
    </row>
    <row r="4378" spans="1:8">
      <c r="A4378">
        <f>'Multiple employment - Term'!B4378</f>
        <v>0</v>
      </c>
      <c r="B4378">
        <f>'Multiple employment - Term'!A4378</f>
        <v>0</v>
      </c>
      <c r="C4378">
        <f>'Multiple employment - Term'!C4378</f>
        <v>0</v>
      </c>
      <c r="D4378" s="1">
        <f>'Multiple employment - Term'!N4378</f>
        <v>0</v>
      </c>
      <c r="E4378">
        <f>'Multiple employment - Term'!F4378</f>
        <v>0</v>
      </c>
      <c r="F4378" s="1">
        <f>'Multiple employment - Term'!J4378</f>
        <v>0</v>
      </c>
      <c r="G4378">
        <f>'Multiple employment - Term'!L4378</f>
        <v>0</v>
      </c>
      <c r="H4378" t="e">
        <f>'Multiple employment - Term'!#REF!</f>
        <v>#REF!</v>
      </c>
    </row>
    <row r="4379" spans="1:8">
      <c r="A4379">
        <f>'Multiple employment - Term'!B4379</f>
        <v>0</v>
      </c>
      <c r="B4379">
        <f>'Multiple employment - Term'!A4379</f>
        <v>0</v>
      </c>
      <c r="C4379">
        <f>'Multiple employment - Term'!C4379</f>
        <v>0</v>
      </c>
      <c r="D4379" s="1">
        <f>'Multiple employment - Term'!N4379</f>
        <v>0</v>
      </c>
      <c r="E4379">
        <f>'Multiple employment - Term'!F4379</f>
        <v>0</v>
      </c>
      <c r="F4379" s="1">
        <f>'Multiple employment - Term'!J4379</f>
        <v>0</v>
      </c>
      <c r="G4379">
        <f>'Multiple employment - Term'!L4379</f>
        <v>0</v>
      </c>
      <c r="H4379" t="e">
        <f>'Multiple employment - Term'!#REF!</f>
        <v>#REF!</v>
      </c>
    </row>
    <row r="4380" spans="1:8">
      <c r="A4380">
        <f>'Multiple employment - Term'!B4380</f>
        <v>0</v>
      </c>
      <c r="B4380">
        <f>'Multiple employment - Term'!A4380</f>
        <v>0</v>
      </c>
      <c r="C4380">
        <f>'Multiple employment - Term'!C4380</f>
        <v>0</v>
      </c>
      <c r="D4380" s="1">
        <f>'Multiple employment - Term'!N4380</f>
        <v>0</v>
      </c>
      <c r="E4380">
        <f>'Multiple employment - Term'!F4380</f>
        <v>0</v>
      </c>
      <c r="F4380" s="1">
        <f>'Multiple employment - Term'!J4380</f>
        <v>0</v>
      </c>
      <c r="G4380">
        <f>'Multiple employment - Term'!L4380</f>
        <v>0</v>
      </c>
      <c r="H4380" t="e">
        <f>'Multiple employment - Term'!#REF!</f>
        <v>#REF!</v>
      </c>
    </row>
    <row r="4381" spans="1:8">
      <c r="A4381">
        <f>'Multiple employment - Term'!B4381</f>
        <v>0</v>
      </c>
      <c r="B4381">
        <f>'Multiple employment - Term'!A4381</f>
        <v>0</v>
      </c>
      <c r="C4381">
        <f>'Multiple employment - Term'!C4381</f>
        <v>0</v>
      </c>
      <c r="D4381" s="1">
        <f>'Multiple employment - Term'!N4381</f>
        <v>0</v>
      </c>
      <c r="E4381">
        <f>'Multiple employment - Term'!F4381</f>
        <v>0</v>
      </c>
      <c r="F4381" s="1">
        <f>'Multiple employment - Term'!J4381</f>
        <v>0</v>
      </c>
      <c r="G4381">
        <f>'Multiple employment - Term'!L4381</f>
        <v>0</v>
      </c>
      <c r="H4381" t="e">
        <f>'Multiple employment - Term'!#REF!</f>
        <v>#REF!</v>
      </c>
    </row>
    <row r="4382" spans="1:8">
      <c r="A4382">
        <f>'Multiple employment - Term'!B4382</f>
        <v>0</v>
      </c>
      <c r="B4382">
        <f>'Multiple employment - Term'!A4382</f>
        <v>0</v>
      </c>
      <c r="C4382">
        <f>'Multiple employment - Term'!C4382</f>
        <v>0</v>
      </c>
      <c r="D4382" s="1">
        <f>'Multiple employment - Term'!N4382</f>
        <v>0</v>
      </c>
      <c r="E4382">
        <f>'Multiple employment - Term'!F4382</f>
        <v>0</v>
      </c>
      <c r="F4382" s="1">
        <f>'Multiple employment - Term'!J4382</f>
        <v>0</v>
      </c>
      <c r="G4382">
        <f>'Multiple employment - Term'!L4382</f>
        <v>0</v>
      </c>
      <c r="H4382" t="e">
        <f>'Multiple employment - Term'!#REF!</f>
        <v>#REF!</v>
      </c>
    </row>
    <row r="4383" spans="1:8">
      <c r="A4383">
        <f>'Multiple employment - Term'!B4383</f>
        <v>0</v>
      </c>
      <c r="B4383">
        <f>'Multiple employment - Term'!A4383</f>
        <v>0</v>
      </c>
      <c r="C4383">
        <f>'Multiple employment - Term'!C4383</f>
        <v>0</v>
      </c>
      <c r="D4383" s="1">
        <f>'Multiple employment - Term'!N4383</f>
        <v>0</v>
      </c>
      <c r="E4383">
        <f>'Multiple employment - Term'!F4383</f>
        <v>0</v>
      </c>
      <c r="F4383" s="1">
        <f>'Multiple employment - Term'!J4383</f>
        <v>0</v>
      </c>
      <c r="G4383">
        <f>'Multiple employment - Term'!L4383</f>
        <v>0</v>
      </c>
      <c r="H4383" t="e">
        <f>'Multiple employment - Term'!#REF!</f>
        <v>#REF!</v>
      </c>
    </row>
    <row r="4384" spans="1:8">
      <c r="A4384">
        <f>'Multiple employment - Term'!B4384</f>
        <v>0</v>
      </c>
      <c r="B4384">
        <f>'Multiple employment - Term'!A4384</f>
        <v>0</v>
      </c>
      <c r="C4384">
        <f>'Multiple employment - Term'!C4384</f>
        <v>0</v>
      </c>
      <c r="D4384" s="1">
        <f>'Multiple employment - Term'!N4384</f>
        <v>0</v>
      </c>
      <c r="E4384">
        <f>'Multiple employment - Term'!F4384</f>
        <v>0</v>
      </c>
      <c r="F4384" s="1">
        <f>'Multiple employment - Term'!J4384</f>
        <v>0</v>
      </c>
      <c r="G4384">
        <f>'Multiple employment - Term'!L4384</f>
        <v>0</v>
      </c>
      <c r="H4384" t="e">
        <f>'Multiple employment - Term'!#REF!</f>
        <v>#REF!</v>
      </c>
    </row>
    <row r="4385" spans="1:8">
      <c r="A4385">
        <f>'Multiple employment - Term'!B4385</f>
        <v>0</v>
      </c>
      <c r="B4385">
        <f>'Multiple employment - Term'!A4385</f>
        <v>0</v>
      </c>
      <c r="C4385">
        <f>'Multiple employment - Term'!C4385</f>
        <v>0</v>
      </c>
      <c r="D4385" s="1">
        <f>'Multiple employment - Term'!N4385</f>
        <v>0</v>
      </c>
      <c r="E4385">
        <f>'Multiple employment - Term'!F4385</f>
        <v>0</v>
      </c>
      <c r="F4385" s="1">
        <f>'Multiple employment - Term'!J4385</f>
        <v>0</v>
      </c>
      <c r="G4385">
        <f>'Multiple employment - Term'!L4385</f>
        <v>0</v>
      </c>
      <c r="H4385" t="e">
        <f>'Multiple employment - Term'!#REF!</f>
        <v>#REF!</v>
      </c>
    </row>
    <row r="4386" spans="1:8">
      <c r="A4386">
        <f>'Multiple employment - Term'!B4386</f>
        <v>0</v>
      </c>
      <c r="B4386">
        <f>'Multiple employment - Term'!A4386</f>
        <v>0</v>
      </c>
      <c r="C4386">
        <f>'Multiple employment - Term'!C4386</f>
        <v>0</v>
      </c>
      <c r="D4386" s="1">
        <f>'Multiple employment - Term'!N4386</f>
        <v>0</v>
      </c>
      <c r="E4386">
        <f>'Multiple employment - Term'!F4386</f>
        <v>0</v>
      </c>
      <c r="F4386" s="1">
        <f>'Multiple employment - Term'!J4386</f>
        <v>0</v>
      </c>
      <c r="G4386">
        <f>'Multiple employment - Term'!L4386</f>
        <v>0</v>
      </c>
      <c r="H4386" t="e">
        <f>'Multiple employment - Term'!#REF!</f>
        <v>#REF!</v>
      </c>
    </row>
    <row r="4387" spans="1:8">
      <c r="A4387">
        <f>'Multiple employment - Term'!B4387</f>
        <v>0</v>
      </c>
      <c r="B4387">
        <f>'Multiple employment - Term'!A4387</f>
        <v>0</v>
      </c>
      <c r="C4387">
        <f>'Multiple employment - Term'!C4387</f>
        <v>0</v>
      </c>
      <c r="D4387" s="1">
        <f>'Multiple employment - Term'!N4387</f>
        <v>0</v>
      </c>
      <c r="E4387">
        <f>'Multiple employment - Term'!F4387</f>
        <v>0</v>
      </c>
      <c r="F4387" s="1">
        <f>'Multiple employment - Term'!J4387</f>
        <v>0</v>
      </c>
      <c r="G4387">
        <f>'Multiple employment - Term'!L4387</f>
        <v>0</v>
      </c>
      <c r="H4387" t="e">
        <f>'Multiple employment - Term'!#REF!</f>
        <v>#REF!</v>
      </c>
    </row>
    <row r="4388" spans="1:8">
      <c r="A4388">
        <f>'Multiple employment - Term'!B4388</f>
        <v>0</v>
      </c>
      <c r="B4388">
        <f>'Multiple employment - Term'!A4388</f>
        <v>0</v>
      </c>
      <c r="C4388">
        <f>'Multiple employment - Term'!C4388</f>
        <v>0</v>
      </c>
      <c r="D4388" s="1">
        <f>'Multiple employment - Term'!N4388</f>
        <v>0</v>
      </c>
      <c r="E4388">
        <f>'Multiple employment - Term'!F4388</f>
        <v>0</v>
      </c>
      <c r="F4388" s="1">
        <f>'Multiple employment - Term'!J4388</f>
        <v>0</v>
      </c>
      <c r="G4388">
        <f>'Multiple employment - Term'!L4388</f>
        <v>0</v>
      </c>
      <c r="H4388" t="e">
        <f>'Multiple employment - Term'!#REF!</f>
        <v>#REF!</v>
      </c>
    </row>
    <row r="4389" spans="1:8">
      <c r="A4389">
        <f>'Multiple employment - Term'!B4389</f>
        <v>0</v>
      </c>
      <c r="B4389">
        <f>'Multiple employment - Term'!A4389</f>
        <v>0</v>
      </c>
      <c r="C4389">
        <f>'Multiple employment - Term'!C4389</f>
        <v>0</v>
      </c>
      <c r="D4389" s="1">
        <f>'Multiple employment - Term'!N4389</f>
        <v>0</v>
      </c>
      <c r="E4389">
        <f>'Multiple employment - Term'!F4389</f>
        <v>0</v>
      </c>
      <c r="F4389" s="1">
        <f>'Multiple employment - Term'!J4389</f>
        <v>0</v>
      </c>
      <c r="G4389">
        <f>'Multiple employment - Term'!L4389</f>
        <v>0</v>
      </c>
      <c r="H4389" t="e">
        <f>'Multiple employment - Term'!#REF!</f>
        <v>#REF!</v>
      </c>
    </row>
    <row r="4390" spans="1:8">
      <c r="A4390">
        <f>'Multiple employment - Term'!B4390</f>
        <v>0</v>
      </c>
      <c r="B4390">
        <f>'Multiple employment - Term'!A4390</f>
        <v>0</v>
      </c>
      <c r="C4390">
        <f>'Multiple employment - Term'!C4390</f>
        <v>0</v>
      </c>
      <c r="D4390" s="1">
        <f>'Multiple employment - Term'!N4390</f>
        <v>0</v>
      </c>
      <c r="E4390">
        <f>'Multiple employment - Term'!F4390</f>
        <v>0</v>
      </c>
      <c r="F4390" s="1">
        <f>'Multiple employment - Term'!J4390</f>
        <v>0</v>
      </c>
      <c r="G4390">
        <f>'Multiple employment - Term'!L4390</f>
        <v>0</v>
      </c>
      <c r="H4390" t="e">
        <f>'Multiple employment - Term'!#REF!</f>
        <v>#REF!</v>
      </c>
    </row>
    <row r="4391" spans="1:8">
      <c r="A4391">
        <f>'Multiple employment - Term'!B4391</f>
        <v>0</v>
      </c>
      <c r="B4391">
        <f>'Multiple employment - Term'!A4391</f>
        <v>0</v>
      </c>
      <c r="C4391">
        <f>'Multiple employment - Term'!C4391</f>
        <v>0</v>
      </c>
      <c r="D4391" s="1">
        <f>'Multiple employment - Term'!N4391</f>
        <v>0</v>
      </c>
      <c r="E4391">
        <f>'Multiple employment - Term'!F4391</f>
        <v>0</v>
      </c>
      <c r="F4391" s="1">
        <f>'Multiple employment - Term'!J4391</f>
        <v>0</v>
      </c>
      <c r="G4391">
        <f>'Multiple employment - Term'!L4391</f>
        <v>0</v>
      </c>
      <c r="H4391" t="e">
        <f>'Multiple employment - Term'!#REF!</f>
        <v>#REF!</v>
      </c>
    </row>
    <row r="4392" spans="1:8">
      <c r="A4392">
        <f>'Multiple employment - Term'!B4392</f>
        <v>0</v>
      </c>
      <c r="B4392">
        <f>'Multiple employment - Term'!A4392</f>
        <v>0</v>
      </c>
      <c r="C4392">
        <f>'Multiple employment - Term'!C4392</f>
        <v>0</v>
      </c>
      <c r="D4392" s="1">
        <f>'Multiple employment - Term'!N4392</f>
        <v>0</v>
      </c>
      <c r="E4392">
        <f>'Multiple employment - Term'!F4392</f>
        <v>0</v>
      </c>
      <c r="F4392" s="1">
        <f>'Multiple employment - Term'!J4392</f>
        <v>0</v>
      </c>
      <c r="G4392">
        <f>'Multiple employment - Term'!L4392</f>
        <v>0</v>
      </c>
      <c r="H4392" t="e">
        <f>'Multiple employment - Term'!#REF!</f>
        <v>#REF!</v>
      </c>
    </row>
    <row r="4393" spans="1:8">
      <c r="A4393">
        <f>'Multiple employment - Term'!B4393</f>
        <v>0</v>
      </c>
      <c r="B4393">
        <f>'Multiple employment - Term'!A4393</f>
        <v>0</v>
      </c>
      <c r="C4393">
        <f>'Multiple employment - Term'!C4393</f>
        <v>0</v>
      </c>
      <c r="D4393" s="1">
        <f>'Multiple employment - Term'!N4393</f>
        <v>0</v>
      </c>
      <c r="E4393">
        <f>'Multiple employment - Term'!F4393</f>
        <v>0</v>
      </c>
      <c r="F4393" s="1">
        <f>'Multiple employment - Term'!J4393</f>
        <v>0</v>
      </c>
      <c r="G4393">
        <f>'Multiple employment - Term'!L4393</f>
        <v>0</v>
      </c>
      <c r="H4393" t="e">
        <f>'Multiple employment - Term'!#REF!</f>
        <v>#REF!</v>
      </c>
    </row>
    <row r="4394" spans="1:8">
      <c r="A4394">
        <f>'Multiple employment - Term'!B4394</f>
        <v>0</v>
      </c>
      <c r="B4394">
        <f>'Multiple employment - Term'!A4394</f>
        <v>0</v>
      </c>
      <c r="C4394">
        <f>'Multiple employment - Term'!C4394</f>
        <v>0</v>
      </c>
      <c r="D4394" s="1">
        <f>'Multiple employment - Term'!N4394</f>
        <v>0</v>
      </c>
      <c r="E4394">
        <f>'Multiple employment - Term'!F4394</f>
        <v>0</v>
      </c>
      <c r="F4394" s="1">
        <f>'Multiple employment - Term'!J4394</f>
        <v>0</v>
      </c>
      <c r="G4394">
        <f>'Multiple employment - Term'!L4394</f>
        <v>0</v>
      </c>
      <c r="H4394" t="e">
        <f>'Multiple employment - Term'!#REF!</f>
        <v>#REF!</v>
      </c>
    </row>
    <row r="4395" spans="1:8">
      <c r="A4395">
        <f>'Multiple employment - Term'!B4395</f>
        <v>0</v>
      </c>
      <c r="B4395">
        <f>'Multiple employment - Term'!A4395</f>
        <v>0</v>
      </c>
      <c r="C4395">
        <f>'Multiple employment - Term'!C4395</f>
        <v>0</v>
      </c>
      <c r="D4395" s="1">
        <f>'Multiple employment - Term'!N4395</f>
        <v>0</v>
      </c>
      <c r="E4395">
        <f>'Multiple employment - Term'!F4395</f>
        <v>0</v>
      </c>
      <c r="F4395" s="1">
        <f>'Multiple employment - Term'!J4395</f>
        <v>0</v>
      </c>
      <c r="G4395">
        <f>'Multiple employment - Term'!L4395</f>
        <v>0</v>
      </c>
      <c r="H4395" t="e">
        <f>'Multiple employment - Term'!#REF!</f>
        <v>#REF!</v>
      </c>
    </row>
    <row r="4396" spans="1:8">
      <c r="A4396">
        <f>'Multiple employment - Term'!B4396</f>
        <v>0</v>
      </c>
      <c r="B4396">
        <f>'Multiple employment - Term'!A4396</f>
        <v>0</v>
      </c>
      <c r="C4396">
        <f>'Multiple employment - Term'!C4396</f>
        <v>0</v>
      </c>
      <c r="D4396" s="1">
        <f>'Multiple employment - Term'!N4396</f>
        <v>0</v>
      </c>
      <c r="E4396">
        <f>'Multiple employment - Term'!F4396</f>
        <v>0</v>
      </c>
      <c r="F4396" s="1">
        <f>'Multiple employment - Term'!J4396</f>
        <v>0</v>
      </c>
      <c r="G4396">
        <f>'Multiple employment - Term'!L4396</f>
        <v>0</v>
      </c>
      <c r="H4396" t="e">
        <f>'Multiple employment - Term'!#REF!</f>
        <v>#REF!</v>
      </c>
    </row>
    <row r="4397" spans="1:8">
      <c r="A4397">
        <f>'Multiple employment - Term'!B4397</f>
        <v>0</v>
      </c>
      <c r="B4397">
        <f>'Multiple employment - Term'!A4397</f>
        <v>0</v>
      </c>
      <c r="C4397">
        <f>'Multiple employment - Term'!C4397</f>
        <v>0</v>
      </c>
      <c r="D4397" s="1">
        <f>'Multiple employment - Term'!N4397</f>
        <v>0</v>
      </c>
      <c r="E4397">
        <f>'Multiple employment - Term'!F4397</f>
        <v>0</v>
      </c>
      <c r="F4397" s="1">
        <f>'Multiple employment - Term'!J4397</f>
        <v>0</v>
      </c>
      <c r="G4397">
        <f>'Multiple employment - Term'!L4397</f>
        <v>0</v>
      </c>
      <c r="H4397" t="e">
        <f>'Multiple employment - Term'!#REF!</f>
        <v>#REF!</v>
      </c>
    </row>
    <row r="4398" spans="1:8">
      <c r="A4398">
        <f>'Multiple employment - Term'!B4398</f>
        <v>0</v>
      </c>
      <c r="B4398">
        <f>'Multiple employment - Term'!A4398</f>
        <v>0</v>
      </c>
      <c r="C4398">
        <f>'Multiple employment - Term'!C4398</f>
        <v>0</v>
      </c>
      <c r="D4398" s="1">
        <f>'Multiple employment - Term'!N4398</f>
        <v>0</v>
      </c>
      <c r="E4398">
        <f>'Multiple employment - Term'!F4398</f>
        <v>0</v>
      </c>
      <c r="F4398" s="1">
        <f>'Multiple employment - Term'!J4398</f>
        <v>0</v>
      </c>
      <c r="G4398">
        <f>'Multiple employment - Term'!L4398</f>
        <v>0</v>
      </c>
      <c r="H4398" t="e">
        <f>'Multiple employment - Term'!#REF!</f>
        <v>#REF!</v>
      </c>
    </row>
    <row r="4399" spans="1:8">
      <c r="A4399">
        <f>'Multiple employment - Term'!B4399</f>
        <v>0</v>
      </c>
      <c r="B4399">
        <f>'Multiple employment - Term'!A4399</f>
        <v>0</v>
      </c>
      <c r="C4399">
        <f>'Multiple employment - Term'!C4399</f>
        <v>0</v>
      </c>
      <c r="D4399" s="1">
        <f>'Multiple employment - Term'!N4399</f>
        <v>0</v>
      </c>
      <c r="E4399">
        <f>'Multiple employment - Term'!F4399</f>
        <v>0</v>
      </c>
      <c r="F4399" s="1">
        <f>'Multiple employment - Term'!J4399</f>
        <v>0</v>
      </c>
      <c r="G4399">
        <f>'Multiple employment - Term'!L4399</f>
        <v>0</v>
      </c>
      <c r="H4399" t="e">
        <f>'Multiple employment - Term'!#REF!</f>
        <v>#REF!</v>
      </c>
    </row>
    <row r="4400" spans="1:8">
      <c r="A4400">
        <f>'Multiple employment - Term'!B4400</f>
        <v>0</v>
      </c>
      <c r="B4400">
        <f>'Multiple employment - Term'!A4400</f>
        <v>0</v>
      </c>
      <c r="C4400">
        <f>'Multiple employment - Term'!C4400</f>
        <v>0</v>
      </c>
      <c r="D4400" s="1">
        <f>'Multiple employment - Term'!N4400</f>
        <v>0</v>
      </c>
      <c r="E4400">
        <f>'Multiple employment - Term'!F4400</f>
        <v>0</v>
      </c>
      <c r="F4400" s="1">
        <f>'Multiple employment - Term'!J4400</f>
        <v>0</v>
      </c>
      <c r="G4400">
        <f>'Multiple employment - Term'!L4400</f>
        <v>0</v>
      </c>
      <c r="H4400" t="e">
        <f>'Multiple employment - Term'!#REF!</f>
        <v>#REF!</v>
      </c>
    </row>
    <row r="4401" spans="1:8">
      <c r="A4401">
        <f>'Multiple employment - Term'!B4401</f>
        <v>0</v>
      </c>
      <c r="B4401">
        <f>'Multiple employment - Term'!A4401</f>
        <v>0</v>
      </c>
      <c r="C4401">
        <f>'Multiple employment - Term'!C4401</f>
        <v>0</v>
      </c>
      <c r="D4401" s="1">
        <f>'Multiple employment - Term'!N4401</f>
        <v>0</v>
      </c>
      <c r="E4401">
        <f>'Multiple employment - Term'!F4401</f>
        <v>0</v>
      </c>
      <c r="F4401" s="1">
        <f>'Multiple employment - Term'!J4401</f>
        <v>0</v>
      </c>
      <c r="G4401">
        <f>'Multiple employment - Term'!L4401</f>
        <v>0</v>
      </c>
      <c r="H4401" t="e">
        <f>'Multiple employment - Term'!#REF!</f>
        <v>#REF!</v>
      </c>
    </row>
    <row r="4402" spans="1:8">
      <c r="A4402">
        <f>'Multiple employment - Term'!B4402</f>
        <v>0</v>
      </c>
      <c r="B4402">
        <f>'Multiple employment - Term'!A4402</f>
        <v>0</v>
      </c>
      <c r="C4402">
        <f>'Multiple employment - Term'!C4402</f>
        <v>0</v>
      </c>
      <c r="D4402" s="1">
        <f>'Multiple employment - Term'!N4402</f>
        <v>0</v>
      </c>
      <c r="E4402">
        <f>'Multiple employment - Term'!F4402</f>
        <v>0</v>
      </c>
      <c r="F4402" s="1">
        <f>'Multiple employment - Term'!J4402</f>
        <v>0</v>
      </c>
      <c r="G4402">
        <f>'Multiple employment - Term'!L4402</f>
        <v>0</v>
      </c>
      <c r="H4402" t="e">
        <f>'Multiple employment - Term'!#REF!</f>
        <v>#REF!</v>
      </c>
    </row>
    <row r="4403" spans="1:8">
      <c r="A4403">
        <f>'Multiple employment - Term'!B4403</f>
        <v>0</v>
      </c>
      <c r="B4403">
        <f>'Multiple employment - Term'!A4403</f>
        <v>0</v>
      </c>
      <c r="C4403">
        <f>'Multiple employment - Term'!C4403</f>
        <v>0</v>
      </c>
      <c r="D4403" s="1">
        <f>'Multiple employment - Term'!N4403</f>
        <v>0</v>
      </c>
      <c r="E4403">
        <f>'Multiple employment - Term'!F4403</f>
        <v>0</v>
      </c>
      <c r="F4403" s="1">
        <f>'Multiple employment - Term'!J4403</f>
        <v>0</v>
      </c>
      <c r="G4403">
        <f>'Multiple employment - Term'!L4403</f>
        <v>0</v>
      </c>
      <c r="H4403" t="e">
        <f>'Multiple employment - Term'!#REF!</f>
        <v>#REF!</v>
      </c>
    </row>
    <row r="4404" spans="1:8">
      <c r="A4404">
        <f>'Multiple employment - Term'!B4404</f>
        <v>0</v>
      </c>
      <c r="B4404">
        <f>'Multiple employment - Term'!A4404</f>
        <v>0</v>
      </c>
      <c r="C4404">
        <f>'Multiple employment - Term'!C4404</f>
        <v>0</v>
      </c>
      <c r="D4404" s="1">
        <f>'Multiple employment - Term'!N4404</f>
        <v>0</v>
      </c>
      <c r="E4404">
        <f>'Multiple employment - Term'!F4404</f>
        <v>0</v>
      </c>
      <c r="F4404" s="1">
        <f>'Multiple employment - Term'!J4404</f>
        <v>0</v>
      </c>
      <c r="G4404">
        <f>'Multiple employment - Term'!L4404</f>
        <v>0</v>
      </c>
      <c r="H4404" t="e">
        <f>'Multiple employment - Term'!#REF!</f>
        <v>#REF!</v>
      </c>
    </row>
    <row r="4405" spans="1:8">
      <c r="A4405">
        <f>'Multiple employment - Term'!B4405</f>
        <v>0</v>
      </c>
      <c r="B4405">
        <f>'Multiple employment - Term'!A4405</f>
        <v>0</v>
      </c>
      <c r="C4405">
        <f>'Multiple employment - Term'!C4405</f>
        <v>0</v>
      </c>
      <c r="D4405" s="1">
        <f>'Multiple employment - Term'!N4405</f>
        <v>0</v>
      </c>
      <c r="E4405">
        <f>'Multiple employment - Term'!F4405</f>
        <v>0</v>
      </c>
      <c r="F4405" s="1">
        <f>'Multiple employment - Term'!J4405</f>
        <v>0</v>
      </c>
      <c r="G4405">
        <f>'Multiple employment - Term'!L4405</f>
        <v>0</v>
      </c>
      <c r="H4405" t="e">
        <f>'Multiple employment - Term'!#REF!</f>
        <v>#REF!</v>
      </c>
    </row>
    <row r="4406" spans="1:8">
      <c r="A4406">
        <f>'Multiple employment - Term'!B4406</f>
        <v>0</v>
      </c>
      <c r="B4406">
        <f>'Multiple employment - Term'!A4406</f>
        <v>0</v>
      </c>
      <c r="C4406">
        <f>'Multiple employment - Term'!C4406</f>
        <v>0</v>
      </c>
      <c r="D4406" s="1">
        <f>'Multiple employment - Term'!N4406</f>
        <v>0</v>
      </c>
      <c r="E4406">
        <f>'Multiple employment - Term'!F4406</f>
        <v>0</v>
      </c>
      <c r="F4406" s="1">
        <f>'Multiple employment - Term'!J4406</f>
        <v>0</v>
      </c>
      <c r="G4406">
        <f>'Multiple employment - Term'!L4406</f>
        <v>0</v>
      </c>
      <c r="H4406" t="e">
        <f>'Multiple employment - Term'!#REF!</f>
        <v>#REF!</v>
      </c>
    </row>
    <row r="4407" spans="1:8">
      <c r="A4407">
        <f>'Multiple employment - Term'!B4407</f>
        <v>0</v>
      </c>
      <c r="B4407">
        <f>'Multiple employment - Term'!A4407</f>
        <v>0</v>
      </c>
      <c r="C4407">
        <f>'Multiple employment - Term'!C4407</f>
        <v>0</v>
      </c>
      <c r="D4407" s="1">
        <f>'Multiple employment - Term'!N4407</f>
        <v>0</v>
      </c>
      <c r="E4407">
        <f>'Multiple employment - Term'!F4407</f>
        <v>0</v>
      </c>
      <c r="F4407" s="1">
        <f>'Multiple employment - Term'!J4407</f>
        <v>0</v>
      </c>
      <c r="G4407">
        <f>'Multiple employment - Term'!L4407</f>
        <v>0</v>
      </c>
      <c r="H4407" t="e">
        <f>'Multiple employment - Term'!#REF!</f>
        <v>#REF!</v>
      </c>
    </row>
    <row r="4408" spans="1:8">
      <c r="A4408">
        <f>'Multiple employment - Term'!B4408</f>
        <v>0</v>
      </c>
      <c r="B4408">
        <f>'Multiple employment - Term'!A4408</f>
        <v>0</v>
      </c>
      <c r="C4408">
        <f>'Multiple employment - Term'!C4408</f>
        <v>0</v>
      </c>
      <c r="D4408" s="1">
        <f>'Multiple employment - Term'!N4408</f>
        <v>0</v>
      </c>
      <c r="E4408">
        <f>'Multiple employment - Term'!F4408</f>
        <v>0</v>
      </c>
      <c r="F4408" s="1">
        <f>'Multiple employment - Term'!J4408</f>
        <v>0</v>
      </c>
      <c r="G4408">
        <f>'Multiple employment - Term'!L4408</f>
        <v>0</v>
      </c>
      <c r="H4408" t="e">
        <f>'Multiple employment - Term'!#REF!</f>
        <v>#REF!</v>
      </c>
    </row>
    <row r="4409" spans="1:8">
      <c r="A4409">
        <f>'Multiple employment - Term'!B4409</f>
        <v>0</v>
      </c>
      <c r="B4409">
        <f>'Multiple employment - Term'!A4409</f>
        <v>0</v>
      </c>
      <c r="C4409">
        <f>'Multiple employment - Term'!C4409</f>
        <v>0</v>
      </c>
      <c r="D4409" s="1">
        <f>'Multiple employment - Term'!N4409</f>
        <v>0</v>
      </c>
      <c r="E4409">
        <f>'Multiple employment - Term'!F4409</f>
        <v>0</v>
      </c>
      <c r="F4409" s="1">
        <f>'Multiple employment - Term'!J4409</f>
        <v>0</v>
      </c>
      <c r="G4409">
        <f>'Multiple employment - Term'!L4409</f>
        <v>0</v>
      </c>
      <c r="H4409" t="e">
        <f>'Multiple employment - Term'!#REF!</f>
        <v>#REF!</v>
      </c>
    </row>
    <row r="4410" spans="1:8">
      <c r="A4410">
        <f>'Multiple employment - Term'!B4410</f>
        <v>0</v>
      </c>
      <c r="B4410">
        <f>'Multiple employment - Term'!A4410</f>
        <v>0</v>
      </c>
      <c r="C4410">
        <f>'Multiple employment - Term'!C4410</f>
        <v>0</v>
      </c>
      <c r="D4410" s="1">
        <f>'Multiple employment - Term'!N4410</f>
        <v>0</v>
      </c>
      <c r="E4410">
        <f>'Multiple employment - Term'!F4410</f>
        <v>0</v>
      </c>
      <c r="F4410" s="1">
        <f>'Multiple employment - Term'!J4410</f>
        <v>0</v>
      </c>
      <c r="G4410">
        <f>'Multiple employment - Term'!L4410</f>
        <v>0</v>
      </c>
      <c r="H4410" t="e">
        <f>'Multiple employment - Term'!#REF!</f>
        <v>#REF!</v>
      </c>
    </row>
    <row r="4411" spans="1:8">
      <c r="A4411">
        <f>'Multiple employment - Term'!B4411</f>
        <v>0</v>
      </c>
      <c r="B4411">
        <f>'Multiple employment - Term'!A4411</f>
        <v>0</v>
      </c>
      <c r="C4411">
        <f>'Multiple employment - Term'!C4411</f>
        <v>0</v>
      </c>
      <c r="D4411" s="1">
        <f>'Multiple employment - Term'!N4411</f>
        <v>0</v>
      </c>
      <c r="E4411">
        <f>'Multiple employment - Term'!F4411</f>
        <v>0</v>
      </c>
      <c r="F4411" s="1">
        <f>'Multiple employment - Term'!J4411</f>
        <v>0</v>
      </c>
      <c r="G4411">
        <f>'Multiple employment - Term'!L4411</f>
        <v>0</v>
      </c>
      <c r="H4411" t="e">
        <f>'Multiple employment - Term'!#REF!</f>
        <v>#REF!</v>
      </c>
    </row>
    <row r="4412" spans="1:8">
      <c r="A4412">
        <f>'Multiple employment - Term'!B4412</f>
        <v>0</v>
      </c>
      <c r="B4412">
        <f>'Multiple employment - Term'!A4412</f>
        <v>0</v>
      </c>
      <c r="C4412">
        <f>'Multiple employment - Term'!C4412</f>
        <v>0</v>
      </c>
      <c r="D4412" s="1">
        <f>'Multiple employment - Term'!N4412</f>
        <v>0</v>
      </c>
      <c r="E4412">
        <f>'Multiple employment - Term'!F4412</f>
        <v>0</v>
      </c>
      <c r="F4412" s="1">
        <f>'Multiple employment - Term'!J4412</f>
        <v>0</v>
      </c>
      <c r="G4412">
        <f>'Multiple employment - Term'!L4412</f>
        <v>0</v>
      </c>
      <c r="H4412" t="e">
        <f>'Multiple employment - Term'!#REF!</f>
        <v>#REF!</v>
      </c>
    </row>
    <row r="4413" spans="1:8">
      <c r="A4413">
        <f>'Multiple employment - Term'!B4413</f>
        <v>0</v>
      </c>
      <c r="B4413">
        <f>'Multiple employment - Term'!A4413</f>
        <v>0</v>
      </c>
      <c r="C4413">
        <f>'Multiple employment - Term'!C4413</f>
        <v>0</v>
      </c>
      <c r="D4413" s="1">
        <f>'Multiple employment - Term'!N4413</f>
        <v>0</v>
      </c>
      <c r="E4413">
        <f>'Multiple employment - Term'!F4413</f>
        <v>0</v>
      </c>
      <c r="F4413" s="1">
        <f>'Multiple employment - Term'!J4413</f>
        <v>0</v>
      </c>
      <c r="G4413">
        <f>'Multiple employment - Term'!L4413</f>
        <v>0</v>
      </c>
      <c r="H4413" t="e">
        <f>'Multiple employment - Term'!#REF!</f>
        <v>#REF!</v>
      </c>
    </row>
    <row r="4414" spans="1:8">
      <c r="A4414">
        <f>'Multiple employment - Term'!B4414</f>
        <v>0</v>
      </c>
      <c r="B4414">
        <f>'Multiple employment - Term'!A4414</f>
        <v>0</v>
      </c>
      <c r="C4414">
        <f>'Multiple employment - Term'!C4414</f>
        <v>0</v>
      </c>
      <c r="D4414" s="1">
        <f>'Multiple employment - Term'!N4414</f>
        <v>0</v>
      </c>
      <c r="E4414">
        <f>'Multiple employment - Term'!F4414</f>
        <v>0</v>
      </c>
      <c r="F4414" s="1">
        <f>'Multiple employment - Term'!J4414</f>
        <v>0</v>
      </c>
      <c r="G4414">
        <f>'Multiple employment - Term'!L4414</f>
        <v>0</v>
      </c>
      <c r="H4414" t="e">
        <f>'Multiple employment - Term'!#REF!</f>
        <v>#REF!</v>
      </c>
    </row>
    <row r="4415" spans="1:8">
      <c r="A4415">
        <f>'Multiple employment - Term'!B4415</f>
        <v>0</v>
      </c>
      <c r="B4415">
        <f>'Multiple employment - Term'!A4415</f>
        <v>0</v>
      </c>
      <c r="C4415">
        <f>'Multiple employment - Term'!C4415</f>
        <v>0</v>
      </c>
      <c r="D4415" s="1">
        <f>'Multiple employment - Term'!N4415</f>
        <v>0</v>
      </c>
      <c r="E4415">
        <f>'Multiple employment - Term'!F4415</f>
        <v>0</v>
      </c>
      <c r="F4415" s="1">
        <f>'Multiple employment - Term'!J4415</f>
        <v>0</v>
      </c>
      <c r="G4415">
        <f>'Multiple employment - Term'!L4415</f>
        <v>0</v>
      </c>
      <c r="H4415" t="e">
        <f>'Multiple employment - Term'!#REF!</f>
        <v>#REF!</v>
      </c>
    </row>
    <row r="4416" spans="1:8">
      <c r="A4416">
        <f>'Multiple employment - Term'!B4416</f>
        <v>0</v>
      </c>
      <c r="B4416">
        <f>'Multiple employment - Term'!A4416</f>
        <v>0</v>
      </c>
      <c r="C4416">
        <f>'Multiple employment - Term'!C4416</f>
        <v>0</v>
      </c>
      <c r="D4416" s="1">
        <f>'Multiple employment - Term'!N4416</f>
        <v>0</v>
      </c>
      <c r="E4416">
        <f>'Multiple employment - Term'!F4416</f>
        <v>0</v>
      </c>
      <c r="F4416" s="1">
        <f>'Multiple employment - Term'!J4416</f>
        <v>0</v>
      </c>
      <c r="G4416">
        <f>'Multiple employment - Term'!L4416</f>
        <v>0</v>
      </c>
      <c r="H4416" t="e">
        <f>'Multiple employment - Term'!#REF!</f>
        <v>#REF!</v>
      </c>
    </row>
    <row r="4417" spans="1:8">
      <c r="A4417">
        <f>'Multiple employment - Term'!B4417</f>
        <v>0</v>
      </c>
      <c r="B4417">
        <f>'Multiple employment - Term'!A4417</f>
        <v>0</v>
      </c>
      <c r="C4417">
        <f>'Multiple employment - Term'!C4417</f>
        <v>0</v>
      </c>
      <c r="D4417" s="1">
        <f>'Multiple employment - Term'!N4417</f>
        <v>0</v>
      </c>
      <c r="E4417">
        <f>'Multiple employment - Term'!F4417</f>
        <v>0</v>
      </c>
      <c r="F4417" s="1">
        <f>'Multiple employment - Term'!J4417</f>
        <v>0</v>
      </c>
      <c r="G4417">
        <f>'Multiple employment - Term'!L4417</f>
        <v>0</v>
      </c>
      <c r="H4417" t="e">
        <f>'Multiple employment - Term'!#REF!</f>
        <v>#REF!</v>
      </c>
    </row>
    <row r="4418" spans="1:8">
      <c r="A4418">
        <f>'Multiple employment - Term'!B4418</f>
        <v>0</v>
      </c>
      <c r="B4418">
        <f>'Multiple employment - Term'!A4418</f>
        <v>0</v>
      </c>
      <c r="C4418">
        <f>'Multiple employment - Term'!C4418</f>
        <v>0</v>
      </c>
      <c r="D4418" s="1">
        <f>'Multiple employment - Term'!N4418</f>
        <v>0</v>
      </c>
      <c r="E4418">
        <f>'Multiple employment - Term'!F4418</f>
        <v>0</v>
      </c>
      <c r="F4418" s="1">
        <f>'Multiple employment - Term'!J4418</f>
        <v>0</v>
      </c>
      <c r="G4418">
        <f>'Multiple employment - Term'!L4418</f>
        <v>0</v>
      </c>
      <c r="H4418" t="e">
        <f>'Multiple employment - Term'!#REF!</f>
        <v>#REF!</v>
      </c>
    </row>
    <row r="4419" spans="1:8">
      <c r="A4419">
        <f>'Multiple employment - Term'!B4419</f>
        <v>0</v>
      </c>
      <c r="B4419">
        <f>'Multiple employment - Term'!A4419</f>
        <v>0</v>
      </c>
      <c r="C4419">
        <f>'Multiple employment - Term'!C4419</f>
        <v>0</v>
      </c>
      <c r="D4419" s="1">
        <f>'Multiple employment - Term'!N4419</f>
        <v>0</v>
      </c>
      <c r="E4419">
        <f>'Multiple employment - Term'!F4419</f>
        <v>0</v>
      </c>
      <c r="F4419" s="1">
        <f>'Multiple employment - Term'!J4419</f>
        <v>0</v>
      </c>
      <c r="G4419">
        <f>'Multiple employment - Term'!L4419</f>
        <v>0</v>
      </c>
      <c r="H4419" t="e">
        <f>'Multiple employment - Term'!#REF!</f>
        <v>#REF!</v>
      </c>
    </row>
    <row r="4420" spans="1:8">
      <c r="A4420">
        <f>'Multiple employment - Term'!B4420</f>
        <v>0</v>
      </c>
      <c r="B4420">
        <f>'Multiple employment - Term'!A4420</f>
        <v>0</v>
      </c>
      <c r="C4420">
        <f>'Multiple employment - Term'!C4420</f>
        <v>0</v>
      </c>
      <c r="D4420" s="1">
        <f>'Multiple employment - Term'!N4420</f>
        <v>0</v>
      </c>
      <c r="E4420">
        <f>'Multiple employment - Term'!F4420</f>
        <v>0</v>
      </c>
      <c r="F4420" s="1">
        <f>'Multiple employment - Term'!J4420</f>
        <v>0</v>
      </c>
      <c r="G4420">
        <f>'Multiple employment - Term'!L4420</f>
        <v>0</v>
      </c>
      <c r="H4420" t="e">
        <f>'Multiple employment - Term'!#REF!</f>
        <v>#REF!</v>
      </c>
    </row>
    <row r="4421" spans="1:8">
      <c r="A4421">
        <f>'Multiple employment - Term'!B4421</f>
        <v>0</v>
      </c>
      <c r="B4421">
        <f>'Multiple employment - Term'!A4421</f>
        <v>0</v>
      </c>
      <c r="C4421">
        <f>'Multiple employment - Term'!C4421</f>
        <v>0</v>
      </c>
      <c r="D4421" s="1">
        <f>'Multiple employment - Term'!N4421</f>
        <v>0</v>
      </c>
      <c r="E4421">
        <f>'Multiple employment - Term'!F4421</f>
        <v>0</v>
      </c>
      <c r="F4421" s="1">
        <f>'Multiple employment - Term'!J4421</f>
        <v>0</v>
      </c>
      <c r="G4421">
        <f>'Multiple employment - Term'!L4421</f>
        <v>0</v>
      </c>
      <c r="H4421" t="e">
        <f>'Multiple employment - Term'!#REF!</f>
        <v>#REF!</v>
      </c>
    </row>
    <row r="4422" spans="1:8">
      <c r="A4422">
        <f>'Multiple employment - Term'!B4422</f>
        <v>0</v>
      </c>
      <c r="B4422">
        <f>'Multiple employment - Term'!A4422</f>
        <v>0</v>
      </c>
      <c r="C4422">
        <f>'Multiple employment - Term'!C4422</f>
        <v>0</v>
      </c>
      <c r="D4422" s="1">
        <f>'Multiple employment - Term'!N4422</f>
        <v>0</v>
      </c>
      <c r="E4422">
        <f>'Multiple employment - Term'!F4422</f>
        <v>0</v>
      </c>
      <c r="F4422" s="1">
        <f>'Multiple employment - Term'!J4422</f>
        <v>0</v>
      </c>
      <c r="G4422">
        <f>'Multiple employment - Term'!L4422</f>
        <v>0</v>
      </c>
      <c r="H4422" t="e">
        <f>'Multiple employment - Term'!#REF!</f>
        <v>#REF!</v>
      </c>
    </row>
    <row r="4423" spans="1:8">
      <c r="A4423">
        <f>'Multiple employment - Term'!B4423</f>
        <v>0</v>
      </c>
      <c r="B4423">
        <f>'Multiple employment - Term'!A4423</f>
        <v>0</v>
      </c>
      <c r="C4423">
        <f>'Multiple employment - Term'!C4423</f>
        <v>0</v>
      </c>
      <c r="D4423" s="1">
        <f>'Multiple employment - Term'!N4423</f>
        <v>0</v>
      </c>
      <c r="E4423">
        <f>'Multiple employment - Term'!F4423</f>
        <v>0</v>
      </c>
      <c r="F4423" s="1">
        <f>'Multiple employment - Term'!J4423</f>
        <v>0</v>
      </c>
      <c r="G4423">
        <f>'Multiple employment - Term'!L4423</f>
        <v>0</v>
      </c>
      <c r="H4423" t="e">
        <f>'Multiple employment - Term'!#REF!</f>
        <v>#REF!</v>
      </c>
    </row>
    <row r="4424" spans="1:8">
      <c r="A4424">
        <f>'Multiple employment - Term'!B4424</f>
        <v>0</v>
      </c>
      <c r="B4424">
        <f>'Multiple employment - Term'!A4424</f>
        <v>0</v>
      </c>
      <c r="C4424">
        <f>'Multiple employment - Term'!C4424</f>
        <v>0</v>
      </c>
      <c r="D4424" s="1">
        <f>'Multiple employment - Term'!N4424</f>
        <v>0</v>
      </c>
      <c r="E4424">
        <f>'Multiple employment - Term'!F4424</f>
        <v>0</v>
      </c>
      <c r="F4424" s="1">
        <f>'Multiple employment - Term'!J4424</f>
        <v>0</v>
      </c>
      <c r="G4424">
        <f>'Multiple employment - Term'!L4424</f>
        <v>0</v>
      </c>
      <c r="H4424" t="e">
        <f>'Multiple employment - Term'!#REF!</f>
        <v>#REF!</v>
      </c>
    </row>
    <row r="4425" spans="1:8">
      <c r="A4425">
        <f>'Multiple employment - Term'!B4425</f>
        <v>0</v>
      </c>
      <c r="B4425">
        <f>'Multiple employment - Term'!A4425</f>
        <v>0</v>
      </c>
      <c r="C4425">
        <f>'Multiple employment - Term'!C4425</f>
        <v>0</v>
      </c>
      <c r="D4425" s="1">
        <f>'Multiple employment - Term'!N4425</f>
        <v>0</v>
      </c>
      <c r="E4425">
        <f>'Multiple employment - Term'!F4425</f>
        <v>0</v>
      </c>
      <c r="F4425" s="1">
        <f>'Multiple employment - Term'!J4425</f>
        <v>0</v>
      </c>
      <c r="G4425">
        <f>'Multiple employment - Term'!L4425</f>
        <v>0</v>
      </c>
      <c r="H4425" t="e">
        <f>'Multiple employment - Term'!#REF!</f>
        <v>#REF!</v>
      </c>
    </row>
    <row r="4426" spans="1:8">
      <c r="A4426">
        <f>'Multiple employment - Term'!B4426</f>
        <v>0</v>
      </c>
      <c r="B4426">
        <f>'Multiple employment - Term'!A4426</f>
        <v>0</v>
      </c>
      <c r="C4426">
        <f>'Multiple employment - Term'!C4426</f>
        <v>0</v>
      </c>
      <c r="D4426" s="1">
        <f>'Multiple employment - Term'!N4426</f>
        <v>0</v>
      </c>
      <c r="E4426">
        <f>'Multiple employment - Term'!F4426</f>
        <v>0</v>
      </c>
      <c r="F4426" s="1">
        <f>'Multiple employment - Term'!J4426</f>
        <v>0</v>
      </c>
      <c r="G4426">
        <f>'Multiple employment - Term'!L4426</f>
        <v>0</v>
      </c>
      <c r="H4426" t="e">
        <f>'Multiple employment - Term'!#REF!</f>
        <v>#REF!</v>
      </c>
    </row>
    <row r="4427" spans="1:8">
      <c r="A4427">
        <f>'Multiple employment - Term'!B4427</f>
        <v>0</v>
      </c>
      <c r="B4427">
        <f>'Multiple employment - Term'!A4427</f>
        <v>0</v>
      </c>
      <c r="C4427">
        <f>'Multiple employment - Term'!C4427</f>
        <v>0</v>
      </c>
      <c r="D4427" s="1">
        <f>'Multiple employment - Term'!N4427</f>
        <v>0</v>
      </c>
      <c r="E4427">
        <f>'Multiple employment - Term'!F4427</f>
        <v>0</v>
      </c>
      <c r="F4427" s="1">
        <f>'Multiple employment - Term'!J4427</f>
        <v>0</v>
      </c>
      <c r="G4427">
        <f>'Multiple employment - Term'!L4427</f>
        <v>0</v>
      </c>
      <c r="H4427" t="e">
        <f>'Multiple employment - Term'!#REF!</f>
        <v>#REF!</v>
      </c>
    </row>
    <row r="4428" spans="1:8">
      <c r="A4428">
        <f>'Multiple employment - Term'!B4428</f>
        <v>0</v>
      </c>
      <c r="B4428">
        <f>'Multiple employment - Term'!A4428</f>
        <v>0</v>
      </c>
      <c r="C4428">
        <f>'Multiple employment - Term'!C4428</f>
        <v>0</v>
      </c>
      <c r="D4428" s="1">
        <f>'Multiple employment - Term'!N4428</f>
        <v>0</v>
      </c>
      <c r="E4428">
        <f>'Multiple employment - Term'!F4428</f>
        <v>0</v>
      </c>
      <c r="F4428" s="1">
        <f>'Multiple employment - Term'!J4428</f>
        <v>0</v>
      </c>
      <c r="G4428">
        <f>'Multiple employment - Term'!L4428</f>
        <v>0</v>
      </c>
      <c r="H4428" t="e">
        <f>'Multiple employment - Term'!#REF!</f>
        <v>#REF!</v>
      </c>
    </row>
    <row r="4429" spans="1:8">
      <c r="A4429">
        <f>'Multiple employment - Term'!B4429</f>
        <v>0</v>
      </c>
      <c r="B4429">
        <f>'Multiple employment - Term'!A4429</f>
        <v>0</v>
      </c>
      <c r="C4429">
        <f>'Multiple employment - Term'!C4429</f>
        <v>0</v>
      </c>
      <c r="D4429" s="1">
        <f>'Multiple employment - Term'!N4429</f>
        <v>0</v>
      </c>
      <c r="E4429">
        <f>'Multiple employment - Term'!F4429</f>
        <v>0</v>
      </c>
      <c r="F4429" s="1">
        <f>'Multiple employment - Term'!J4429</f>
        <v>0</v>
      </c>
      <c r="G4429">
        <f>'Multiple employment - Term'!L4429</f>
        <v>0</v>
      </c>
      <c r="H4429" t="e">
        <f>'Multiple employment - Term'!#REF!</f>
        <v>#REF!</v>
      </c>
    </row>
    <row r="4430" spans="1:8">
      <c r="A4430">
        <f>'Multiple employment - Term'!B4430</f>
        <v>0</v>
      </c>
      <c r="B4430">
        <f>'Multiple employment - Term'!A4430</f>
        <v>0</v>
      </c>
      <c r="C4430">
        <f>'Multiple employment - Term'!C4430</f>
        <v>0</v>
      </c>
      <c r="D4430" s="1">
        <f>'Multiple employment - Term'!N4430</f>
        <v>0</v>
      </c>
      <c r="E4430">
        <f>'Multiple employment - Term'!F4430</f>
        <v>0</v>
      </c>
      <c r="F4430" s="1">
        <f>'Multiple employment - Term'!J4430</f>
        <v>0</v>
      </c>
      <c r="G4430">
        <f>'Multiple employment - Term'!L4430</f>
        <v>0</v>
      </c>
      <c r="H4430" t="e">
        <f>'Multiple employment - Term'!#REF!</f>
        <v>#REF!</v>
      </c>
    </row>
    <row r="4431" spans="1:8">
      <c r="A4431">
        <f>'Multiple employment - Term'!B4431</f>
        <v>0</v>
      </c>
      <c r="B4431">
        <f>'Multiple employment - Term'!A4431</f>
        <v>0</v>
      </c>
      <c r="C4431">
        <f>'Multiple employment - Term'!C4431</f>
        <v>0</v>
      </c>
      <c r="D4431" s="1">
        <f>'Multiple employment - Term'!N4431</f>
        <v>0</v>
      </c>
      <c r="E4431">
        <f>'Multiple employment - Term'!F4431</f>
        <v>0</v>
      </c>
      <c r="F4431" s="1">
        <f>'Multiple employment - Term'!J4431</f>
        <v>0</v>
      </c>
      <c r="G4431">
        <f>'Multiple employment - Term'!L4431</f>
        <v>0</v>
      </c>
      <c r="H4431" t="e">
        <f>'Multiple employment - Term'!#REF!</f>
        <v>#REF!</v>
      </c>
    </row>
    <row r="4432" spans="1:8">
      <c r="A4432">
        <f>'Multiple employment - Term'!B4432</f>
        <v>0</v>
      </c>
      <c r="B4432">
        <f>'Multiple employment - Term'!A4432</f>
        <v>0</v>
      </c>
      <c r="C4432">
        <f>'Multiple employment - Term'!C4432</f>
        <v>0</v>
      </c>
      <c r="D4432" s="1">
        <f>'Multiple employment - Term'!N4432</f>
        <v>0</v>
      </c>
      <c r="E4432">
        <f>'Multiple employment - Term'!F4432</f>
        <v>0</v>
      </c>
      <c r="F4432" s="1">
        <f>'Multiple employment - Term'!J4432</f>
        <v>0</v>
      </c>
      <c r="G4432">
        <f>'Multiple employment - Term'!L4432</f>
        <v>0</v>
      </c>
      <c r="H4432" t="e">
        <f>'Multiple employment - Term'!#REF!</f>
        <v>#REF!</v>
      </c>
    </row>
    <row r="4433" spans="1:8">
      <c r="A4433">
        <f>'Multiple employment - Term'!B4433</f>
        <v>0</v>
      </c>
      <c r="B4433">
        <f>'Multiple employment - Term'!A4433</f>
        <v>0</v>
      </c>
      <c r="C4433">
        <f>'Multiple employment - Term'!C4433</f>
        <v>0</v>
      </c>
      <c r="D4433" s="1">
        <f>'Multiple employment - Term'!N4433</f>
        <v>0</v>
      </c>
      <c r="E4433">
        <f>'Multiple employment - Term'!F4433</f>
        <v>0</v>
      </c>
      <c r="F4433" s="1">
        <f>'Multiple employment - Term'!J4433</f>
        <v>0</v>
      </c>
      <c r="G4433">
        <f>'Multiple employment - Term'!L4433</f>
        <v>0</v>
      </c>
      <c r="H4433" t="e">
        <f>'Multiple employment - Term'!#REF!</f>
        <v>#REF!</v>
      </c>
    </row>
    <row r="4434" spans="1:8">
      <c r="A4434">
        <f>'Multiple employment - Term'!B4434</f>
        <v>0</v>
      </c>
      <c r="B4434">
        <f>'Multiple employment - Term'!A4434</f>
        <v>0</v>
      </c>
      <c r="C4434">
        <f>'Multiple employment - Term'!C4434</f>
        <v>0</v>
      </c>
      <c r="D4434" s="1">
        <f>'Multiple employment - Term'!N4434</f>
        <v>0</v>
      </c>
      <c r="E4434">
        <f>'Multiple employment - Term'!F4434</f>
        <v>0</v>
      </c>
      <c r="F4434" s="1">
        <f>'Multiple employment - Term'!J4434</f>
        <v>0</v>
      </c>
      <c r="G4434">
        <f>'Multiple employment - Term'!L4434</f>
        <v>0</v>
      </c>
      <c r="H4434" t="e">
        <f>'Multiple employment - Term'!#REF!</f>
        <v>#REF!</v>
      </c>
    </row>
    <row r="4435" spans="1:8">
      <c r="A4435">
        <f>'Multiple employment - Term'!B4435</f>
        <v>0</v>
      </c>
      <c r="B4435">
        <f>'Multiple employment - Term'!A4435</f>
        <v>0</v>
      </c>
      <c r="C4435">
        <f>'Multiple employment - Term'!C4435</f>
        <v>0</v>
      </c>
      <c r="D4435" s="1">
        <f>'Multiple employment - Term'!N4435</f>
        <v>0</v>
      </c>
      <c r="E4435">
        <f>'Multiple employment - Term'!F4435</f>
        <v>0</v>
      </c>
      <c r="F4435" s="1">
        <f>'Multiple employment - Term'!J4435</f>
        <v>0</v>
      </c>
      <c r="G4435">
        <f>'Multiple employment - Term'!L4435</f>
        <v>0</v>
      </c>
      <c r="H4435" t="e">
        <f>'Multiple employment - Term'!#REF!</f>
        <v>#REF!</v>
      </c>
    </row>
    <row r="4436" spans="1:8">
      <c r="A4436">
        <f>'Multiple employment - Term'!B4436</f>
        <v>0</v>
      </c>
      <c r="B4436">
        <f>'Multiple employment - Term'!A4436</f>
        <v>0</v>
      </c>
      <c r="C4436">
        <f>'Multiple employment - Term'!C4436</f>
        <v>0</v>
      </c>
      <c r="D4436" s="1">
        <f>'Multiple employment - Term'!N4436</f>
        <v>0</v>
      </c>
      <c r="E4436">
        <f>'Multiple employment - Term'!F4436</f>
        <v>0</v>
      </c>
      <c r="F4436" s="1">
        <f>'Multiple employment - Term'!J4436</f>
        <v>0</v>
      </c>
      <c r="G4436">
        <f>'Multiple employment - Term'!L4436</f>
        <v>0</v>
      </c>
      <c r="H4436" t="e">
        <f>'Multiple employment - Term'!#REF!</f>
        <v>#REF!</v>
      </c>
    </row>
    <row r="4437" spans="1:8">
      <c r="A4437">
        <f>'Multiple employment - Term'!B4437</f>
        <v>0</v>
      </c>
      <c r="B4437">
        <f>'Multiple employment - Term'!A4437</f>
        <v>0</v>
      </c>
      <c r="C4437">
        <f>'Multiple employment - Term'!C4437</f>
        <v>0</v>
      </c>
      <c r="D4437" s="1">
        <f>'Multiple employment - Term'!N4437</f>
        <v>0</v>
      </c>
      <c r="E4437">
        <f>'Multiple employment - Term'!F4437</f>
        <v>0</v>
      </c>
      <c r="F4437" s="1">
        <f>'Multiple employment - Term'!J4437</f>
        <v>0</v>
      </c>
      <c r="G4437">
        <f>'Multiple employment - Term'!L4437</f>
        <v>0</v>
      </c>
      <c r="H4437" t="e">
        <f>'Multiple employment - Term'!#REF!</f>
        <v>#REF!</v>
      </c>
    </row>
    <row r="4438" spans="1:8">
      <c r="A4438">
        <f>'Multiple employment - Term'!B4438</f>
        <v>0</v>
      </c>
      <c r="B4438">
        <f>'Multiple employment - Term'!A4438</f>
        <v>0</v>
      </c>
      <c r="C4438">
        <f>'Multiple employment - Term'!C4438</f>
        <v>0</v>
      </c>
      <c r="D4438" s="1">
        <f>'Multiple employment - Term'!N4438</f>
        <v>0</v>
      </c>
      <c r="E4438">
        <f>'Multiple employment - Term'!F4438</f>
        <v>0</v>
      </c>
      <c r="F4438" s="1">
        <f>'Multiple employment - Term'!J4438</f>
        <v>0</v>
      </c>
      <c r="G4438">
        <f>'Multiple employment - Term'!L4438</f>
        <v>0</v>
      </c>
      <c r="H4438" t="e">
        <f>'Multiple employment - Term'!#REF!</f>
        <v>#REF!</v>
      </c>
    </row>
    <row r="4439" spans="1:8">
      <c r="A4439">
        <f>'Multiple employment - Term'!B4439</f>
        <v>0</v>
      </c>
      <c r="B4439">
        <f>'Multiple employment - Term'!A4439</f>
        <v>0</v>
      </c>
      <c r="C4439">
        <f>'Multiple employment - Term'!C4439</f>
        <v>0</v>
      </c>
      <c r="D4439" s="1">
        <f>'Multiple employment - Term'!N4439</f>
        <v>0</v>
      </c>
      <c r="E4439">
        <f>'Multiple employment - Term'!F4439</f>
        <v>0</v>
      </c>
      <c r="F4439" s="1">
        <f>'Multiple employment - Term'!J4439</f>
        <v>0</v>
      </c>
      <c r="G4439">
        <f>'Multiple employment - Term'!L4439</f>
        <v>0</v>
      </c>
      <c r="H4439" t="e">
        <f>'Multiple employment - Term'!#REF!</f>
        <v>#REF!</v>
      </c>
    </row>
    <row r="4440" spans="1:8">
      <c r="A4440">
        <f>'Multiple employment - Term'!B4440</f>
        <v>0</v>
      </c>
      <c r="B4440">
        <f>'Multiple employment - Term'!A4440</f>
        <v>0</v>
      </c>
      <c r="C4440">
        <f>'Multiple employment - Term'!C4440</f>
        <v>0</v>
      </c>
      <c r="D4440" s="1">
        <f>'Multiple employment - Term'!N4440</f>
        <v>0</v>
      </c>
      <c r="E4440">
        <f>'Multiple employment - Term'!F4440</f>
        <v>0</v>
      </c>
      <c r="F4440" s="1">
        <f>'Multiple employment - Term'!J4440</f>
        <v>0</v>
      </c>
      <c r="G4440">
        <f>'Multiple employment - Term'!L4440</f>
        <v>0</v>
      </c>
      <c r="H4440" t="e">
        <f>'Multiple employment - Term'!#REF!</f>
        <v>#REF!</v>
      </c>
    </row>
    <row r="4441" spans="1:8">
      <c r="A4441">
        <f>'Multiple employment - Term'!B4441</f>
        <v>0</v>
      </c>
      <c r="B4441">
        <f>'Multiple employment - Term'!A4441</f>
        <v>0</v>
      </c>
      <c r="C4441">
        <f>'Multiple employment - Term'!C4441</f>
        <v>0</v>
      </c>
      <c r="D4441" s="1">
        <f>'Multiple employment - Term'!N4441</f>
        <v>0</v>
      </c>
      <c r="E4441">
        <f>'Multiple employment - Term'!F4441</f>
        <v>0</v>
      </c>
      <c r="F4441" s="1">
        <f>'Multiple employment - Term'!J4441</f>
        <v>0</v>
      </c>
      <c r="G4441">
        <f>'Multiple employment - Term'!L4441</f>
        <v>0</v>
      </c>
      <c r="H4441" t="e">
        <f>'Multiple employment - Term'!#REF!</f>
        <v>#REF!</v>
      </c>
    </row>
    <row r="4442" spans="1:8">
      <c r="A4442">
        <f>'Multiple employment - Term'!B4442</f>
        <v>0</v>
      </c>
      <c r="B4442">
        <f>'Multiple employment - Term'!A4442</f>
        <v>0</v>
      </c>
      <c r="C4442">
        <f>'Multiple employment - Term'!C4442</f>
        <v>0</v>
      </c>
      <c r="D4442" s="1">
        <f>'Multiple employment - Term'!N4442</f>
        <v>0</v>
      </c>
      <c r="E4442">
        <f>'Multiple employment - Term'!F4442</f>
        <v>0</v>
      </c>
      <c r="F4442" s="1">
        <f>'Multiple employment - Term'!J4442</f>
        <v>0</v>
      </c>
      <c r="G4442">
        <f>'Multiple employment - Term'!L4442</f>
        <v>0</v>
      </c>
      <c r="H4442" t="e">
        <f>'Multiple employment - Term'!#REF!</f>
        <v>#REF!</v>
      </c>
    </row>
    <row r="4443" spans="1:8">
      <c r="A4443">
        <f>'Multiple employment - Term'!B4443</f>
        <v>0</v>
      </c>
      <c r="B4443">
        <f>'Multiple employment - Term'!A4443</f>
        <v>0</v>
      </c>
      <c r="C4443">
        <f>'Multiple employment - Term'!C4443</f>
        <v>0</v>
      </c>
      <c r="D4443" s="1">
        <f>'Multiple employment - Term'!N4443</f>
        <v>0</v>
      </c>
      <c r="E4443">
        <f>'Multiple employment - Term'!F4443</f>
        <v>0</v>
      </c>
      <c r="F4443" s="1">
        <f>'Multiple employment - Term'!J4443</f>
        <v>0</v>
      </c>
      <c r="G4443">
        <f>'Multiple employment - Term'!L4443</f>
        <v>0</v>
      </c>
      <c r="H4443" t="e">
        <f>'Multiple employment - Term'!#REF!</f>
        <v>#REF!</v>
      </c>
    </row>
    <row r="4444" spans="1:8">
      <c r="A4444">
        <f>'Multiple employment - Term'!B4444</f>
        <v>0</v>
      </c>
      <c r="B4444">
        <f>'Multiple employment - Term'!A4444</f>
        <v>0</v>
      </c>
      <c r="C4444">
        <f>'Multiple employment - Term'!C4444</f>
        <v>0</v>
      </c>
      <c r="D4444" s="1">
        <f>'Multiple employment - Term'!N4444</f>
        <v>0</v>
      </c>
      <c r="E4444">
        <f>'Multiple employment - Term'!F4444</f>
        <v>0</v>
      </c>
      <c r="F4444" s="1">
        <f>'Multiple employment - Term'!J4444</f>
        <v>0</v>
      </c>
      <c r="G4444">
        <f>'Multiple employment - Term'!L4444</f>
        <v>0</v>
      </c>
      <c r="H4444" t="e">
        <f>'Multiple employment - Term'!#REF!</f>
        <v>#REF!</v>
      </c>
    </row>
    <row r="4445" spans="1:8">
      <c r="A4445">
        <f>'Multiple employment - Term'!B4445</f>
        <v>0</v>
      </c>
      <c r="B4445">
        <f>'Multiple employment - Term'!A4445</f>
        <v>0</v>
      </c>
      <c r="C4445">
        <f>'Multiple employment - Term'!C4445</f>
        <v>0</v>
      </c>
      <c r="D4445" s="1">
        <f>'Multiple employment - Term'!N4445</f>
        <v>0</v>
      </c>
      <c r="E4445">
        <f>'Multiple employment - Term'!F4445</f>
        <v>0</v>
      </c>
      <c r="F4445" s="1">
        <f>'Multiple employment - Term'!J4445</f>
        <v>0</v>
      </c>
      <c r="G4445">
        <f>'Multiple employment - Term'!L4445</f>
        <v>0</v>
      </c>
      <c r="H4445" t="e">
        <f>'Multiple employment - Term'!#REF!</f>
        <v>#REF!</v>
      </c>
    </row>
    <row r="4446" spans="1:8">
      <c r="A4446">
        <f>'Multiple employment - Term'!B4446</f>
        <v>0</v>
      </c>
      <c r="B4446">
        <f>'Multiple employment - Term'!A4446</f>
        <v>0</v>
      </c>
      <c r="C4446">
        <f>'Multiple employment - Term'!C4446</f>
        <v>0</v>
      </c>
      <c r="D4446" s="1">
        <f>'Multiple employment - Term'!N4446</f>
        <v>0</v>
      </c>
      <c r="E4446">
        <f>'Multiple employment - Term'!F4446</f>
        <v>0</v>
      </c>
      <c r="F4446" s="1">
        <f>'Multiple employment - Term'!J4446</f>
        <v>0</v>
      </c>
      <c r="G4446">
        <f>'Multiple employment - Term'!L4446</f>
        <v>0</v>
      </c>
      <c r="H4446" t="e">
        <f>'Multiple employment - Term'!#REF!</f>
        <v>#REF!</v>
      </c>
    </row>
    <row r="4447" spans="1:8">
      <c r="A4447">
        <f>'Multiple employment - Term'!B4447</f>
        <v>0</v>
      </c>
      <c r="B4447">
        <f>'Multiple employment - Term'!A4447</f>
        <v>0</v>
      </c>
      <c r="C4447">
        <f>'Multiple employment - Term'!C4447</f>
        <v>0</v>
      </c>
      <c r="D4447" s="1">
        <f>'Multiple employment - Term'!N4447</f>
        <v>0</v>
      </c>
      <c r="E4447">
        <f>'Multiple employment - Term'!F4447</f>
        <v>0</v>
      </c>
      <c r="F4447" s="1">
        <f>'Multiple employment - Term'!J4447</f>
        <v>0</v>
      </c>
      <c r="G4447">
        <f>'Multiple employment - Term'!L4447</f>
        <v>0</v>
      </c>
      <c r="H4447" t="e">
        <f>'Multiple employment - Term'!#REF!</f>
        <v>#REF!</v>
      </c>
    </row>
    <row r="4448" spans="1:8">
      <c r="A4448">
        <f>'Multiple employment - Term'!B4448</f>
        <v>0</v>
      </c>
      <c r="B4448">
        <f>'Multiple employment - Term'!A4448</f>
        <v>0</v>
      </c>
      <c r="C4448">
        <f>'Multiple employment - Term'!C4448</f>
        <v>0</v>
      </c>
      <c r="D4448" s="1">
        <f>'Multiple employment - Term'!N4448</f>
        <v>0</v>
      </c>
      <c r="E4448">
        <f>'Multiple employment - Term'!F4448</f>
        <v>0</v>
      </c>
      <c r="F4448" s="1">
        <f>'Multiple employment - Term'!J4448</f>
        <v>0</v>
      </c>
      <c r="G4448">
        <f>'Multiple employment - Term'!L4448</f>
        <v>0</v>
      </c>
      <c r="H4448" t="e">
        <f>'Multiple employment - Term'!#REF!</f>
        <v>#REF!</v>
      </c>
    </row>
    <row r="4449" spans="1:8">
      <c r="A4449">
        <f>'Multiple employment - Term'!B4449</f>
        <v>0</v>
      </c>
      <c r="B4449">
        <f>'Multiple employment - Term'!A4449</f>
        <v>0</v>
      </c>
      <c r="C4449">
        <f>'Multiple employment - Term'!C4449</f>
        <v>0</v>
      </c>
      <c r="D4449" s="1">
        <f>'Multiple employment - Term'!N4449</f>
        <v>0</v>
      </c>
      <c r="E4449">
        <f>'Multiple employment - Term'!F4449</f>
        <v>0</v>
      </c>
      <c r="F4449" s="1">
        <f>'Multiple employment - Term'!J4449</f>
        <v>0</v>
      </c>
      <c r="G4449">
        <f>'Multiple employment - Term'!L4449</f>
        <v>0</v>
      </c>
      <c r="H4449" t="e">
        <f>'Multiple employment - Term'!#REF!</f>
        <v>#REF!</v>
      </c>
    </row>
    <row r="4450" spans="1:8">
      <c r="A4450">
        <f>'Multiple employment - Term'!B4450</f>
        <v>0</v>
      </c>
      <c r="B4450">
        <f>'Multiple employment - Term'!A4450</f>
        <v>0</v>
      </c>
      <c r="C4450">
        <f>'Multiple employment - Term'!C4450</f>
        <v>0</v>
      </c>
      <c r="D4450" s="1">
        <f>'Multiple employment - Term'!N4450</f>
        <v>0</v>
      </c>
      <c r="E4450">
        <f>'Multiple employment - Term'!F4450</f>
        <v>0</v>
      </c>
      <c r="F4450" s="1">
        <f>'Multiple employment - Term'!J4450</f>
        <v>0</v>
      </c>
      <c r="G4450">
        <f>'Multiple employment - Term'!L4450</f>
        <v>0</v>
      </c>
      <c r="H4450" t="e">
        <f>'Multiple employment - Term'!#REF!</f>
        <v>#REF!</v>
      </c>
    </row>
    <row r="4451" spans="1:8">
      <c r="A4451">
        <f>'Multiple employment - Term'!B4451</f>
        <v>0</v>
      </c>
      <c r="B4451">
        <f>'Multiple employment - Term'!A4451</f>
        <v>0</v>
      </c>
      <c r="C4451">
        <f>'Multiple employment - Term'!C4451</f>
        <v>0</v>
      </c>
      <c r="D4451" s="1">
        <f>'Multiple employment - Term'!N4451</f>
        <v>0</v>
      </c>
      <c r="E4451">
        <f>'Multiple employment - Term'!F4451</f>
        <v>0</v>
      </c>
      <c r="F4451" s="1">
        <f>'Multiple employment - Term'!J4451</f>
        <v>0</v>
      </c>
      <c r="G4451">
        <f>'Multiple employment - Term'!L4451</f>
        <v>0</v>
      </c>
      <c r="H4451" t="e">
        <f>'Multiple employment - Term'!#REF!</f>
        <v>#REF!</v>
      </c>
    </row>
    <row r="4452" spans="1:8">
      <c r="A4452">
        <f>'Multiple employment - Term'!B4452</f>
        <v>0</v>
      </c>
      <c r="B4452">
        <f>'Multiple employment - Term'!A4452</f>
        <v>0</v>
      </c>
      <c r="C4452">
        <f>'Multiple employment - Term'!C4452</f>
        <v>0</v>
      </c>
      <c r="D4452" s="1">
        <f>'Multiple employment - Term'!N4452</f>
        <v>0</v>
      </c>
      <c r="E4452">
        <f>'Multiple employment - Term'!F4452</f>
        <v>0</v>
      </c>
      <c r="F4452" s="1">
        <f>'Multiple employment - Term'!J4452</f>
        <v>0</v>
      </c>
      <c r="G4452">
        <f>'Multiple employment - Term'!L4452</f>
        <v>0</v>
      </c>
      <c r="H4452" t="e">
        <f>'Multiple employment - Term'!#REF!</f>
        <v>#REF!</v>
      </c>
    </row>
    <row r="4453" spans="1:8">
      <c r="A4453">
        <f>'Multiple employment - Term'!B4453</f>
        <v>0</v>
      </c>
      <c r="B4453">
        <f>'Multiple employment - Term'!A4453</f>
        <v>0</v>
      </c>
      <c r="C4453">
        <f>'Multiple employment - Term'!C4453</f>
        <v>0</v>
      </c>
      <c r="D4453" s="1">
        <f>'Multiple employment - Term'!N4453</f>
        <v>0</v>
      </c>
      <c r="E4453">
        <f>'Multiple employment - Term'!F4453</f>
        <v>0</v>
      </c>
      <c r="F4453" s="1">
        <f>'Multiple employment - Term'!J4453</f>
        <v>0</v>
      </c>
      <c r="G4453">
        <f>'Multiple employment - Term'!L4453</f>
        <v>0</v>
      </c>
      <c r="H4453" t="e">
        <f>'Multiple employment - Term'!#REF!</f>
        <v>#REF!</v>
      </c>
    </row>
    <row r="4454" spans="1:8">
      <c r="A4454">
        <f>'Multiple employment - Term'!B4454</f>
        <v>0</v>
      </c>
      <c r="B4454">
        <f>'Multiple employment - Term'!A4454</f>
        <v>0</v>
      </c>
      <c r="C4454">
        <f>'Multiple employment - Term'!C4454</f>
        <v>0</v>
      </c>
      <c r="D4454" s="1">
        <f>'Multiple employment - Term'!N4454</f>
        <v>0</v>
      </c>
      <c r="E4454">
        <f>'Multiple employment - Term'!F4454</f>
        <v>0</v>
      </c>
      <c r="F4454" s="1">
        <f>'Multiple employment - Term'!J4454</f>
        <v>0</v>
      </c>
      <c r="G4454">
        <f>'Multiple employment - Term'!L4454</f>
        <v>0</v>
      </c>
      <c r="H4454" t="e">
        <f>'Multiple employment - Term'!#REF!</f>
        <v>#REF!</v>
      </c>
    </row>
    <row r="4455" spans="1:8">
      <c r="A4455">
        <f>'Multiple employment - Term'!B4455</f>
        <v>0</v>
      </c>
      <c r="B4455">
        <f>'Multiple employment - Term'!A4455</f>
        <v>0</v>
      </c>
      <c r="C4455">
        <f>'Multiple employment - Term'!C4455</f>
        <v>0</v>
      </c>
      <c r="D4455" s="1">
        <f>'Multiple employment - Term'!N4455</f>
        <v>0</v>
      </c>
      <c r="E4455">
        <f>'Multiple employment - Term'!F4455</f>
        <v>0</v>
      </c>
      <c r="F4455" s="1">
        <f>'Multiple employment - Term'!J4455</f>
        <v>0</v>
      </c>
      <c r="G4455">
        <f>'Multiple employment - Term'!L4455</f>
        <v>0</v>
      </c>
      <c r="H4455" t="e">
        <f>'Multiple employment - Term'!#REF!</f>
        <v>#REF!</v>
      </c>
    </row>
    <row r="4456" spans="1:8">
      <c r="A4456">
        <f>'Multiple employment - Term'!B4456</f>
        <v>0</v>
      </c>
      <c r="B4456">
        <f>'Multiple employment - Term'!A4456</f>
        <v>0</v>
      </c>
      <c r="C4456">
        <f>'Multiple employment - Term'!C4456</f>
        <v>0</v>
      </c>
      <c r="D4456" s="1">
        <f>'Multiple employment - Term'!N4456</f>
        <v>0</v>
      </c>
      <c r="E4456">
        <f>'Multiple employment - Term'!F4456</f>
        <v>0</v>
      </c>
      <c r="F4456" s="1">
        <f>'Multiple employment - Term'!J4456</f>
        <v>0</v>
      </c>
      <c r="G4456">
        <f>'Multiple employment - Term'!L4456</f>
        <v>0</v>
      </c>
      <c r="H4456" t="e">
        <f>'Multiple employment - Term'!#REF!</f>
        <v>#REF!</v>
      </c>
    </row>
    <row r="4457" spans="1:8">
      <c r="A4457">
        <f>'Multiple employment - Term'!B4457</f>
        <v>0</v>
      </c>
      <c r="B4457">
        <f>'Multiple employment - Term'!A4457</f>
        <v>0</v>
      </c>
      <c r="C4457">
        <f>'Multiple employment - Term'!C4457</f>
        <v>0</v>
      </c>
      <c r="D4457" s="1">
        <f>'Multiple employment - Term'!N4457</f>
        <v>0</v>
      </c>
      <c r="E4457">
        <f>'Multiple employment - Term'!F4457</f>
        <v>0</v>
      </c>
      <c r="F4457" s="1">
        <f>'Multiple employment - Term'!J4457</f>
        <v>0</v>
      </c>
      <c r="G4457">
        <f>'Multiple employment - Term'!L4457</f>
        <v>0</v>
      </c>
      <c r="H4457" t="e">
        <f>'Multiple employment - Term'!#REF!</f>
        <v>#REF!</v>
      </c>
    </row>
    <row r="4458" spans="1:8">
      <c r="A4458">
        <f>'Multiple employment - Term'!B4458</f>
        <v>0</v>
      </c>
      <c r="B4458">
        <f>'Multiple employment - Term'!A4458</f>
        <v>0</v>
      </c>
      <c r="C4458">
        <f>'Multiple employment - Term'!C4458</f>
        <v>0</v>
      </c>
      <c r="D4458" s="1">
        <f>'Multiple employment - Term'!N4458</f>
        <v>0</v>
      </c>
      <c r="E4458">
        <f>'Multiple employment - Term'!F4458</f>
        <v>0</v>
      </c>
      <c r="F4458" s="1">
        <f>'Multiple employment - Term'!J4458</f>
        <v>0</v>
      </c>
      <c r="G4458">
        <f>'Multiple employment - Term'!L4458</f>
        <v>0</v>
      </c>
      <c r="H4458" t="e">
        <f>'Multiple employment - Term'!#REF!</f>
        <v>#REF!</v>
      </c>
    </row>
    <row r="4459" spans="1:8">
      <c r="A4459">
        <f>'Multiple employment - Term'!B4459</f>
        <v>0</v>
      </c>
      <c r="B4459">
        <f>'Multiple employment - Term'!A4459</f>
        <v>0</v>
      </c>
      <c r="C4459">
        <f>'Multiple employment - Term'!C4459</f>
        <v>0</v>
      </c>
      <c r="D4459" s="1">
        <f>'Multiple employment - Term'!N4459</f>
        <v>0</v>
      </c>
      <c r="E4459">
        <f>'Multiple employment - Term'!F4459</f>
        <v>0</v>
      </c>
      <c r="F4459" s="1">
        <f>'Multiple employment - Term'!J4459</f>
        <v>0</v>
      </c>
      <c r="G4459">
        <f>'Multiple employment - Term'!L4459</f>
        <v>0</v>
      </c>
      <c r="H4459" t="e">
        <f>'Multiple employment - Term'!#REF!</f>
        <v>#REF!</v>
      </c>
    </row>
    <row r="4460" spans="1:8">
      <c r="A4460">
        <f>'Multiple employment - Term'!B4460</f>
        <v>0</v>
      </c>
      <c r="B4460">
        <f>'Multiple employment - Term'!A4460</f>
        <v>0</v>
      </c>
      <c r="C4460">
        <f>'Multiple employment - Term'!C4460</f>
        <v>0</v>
      </c>
      <c r="D4460" s="1">
        <f>'Multiple employment - Term'!N4460</f>
        <v>0</v>
      </c>
      <c r="E4460">
        <f>'Multiple employment - Term'!F4460</f>
        <v>0</v>
      </c>
      <c r="F4460" s="1">
        <f>'Multiple employment - Term'!J4460</f>
        <v>0</v>
      </c>
      <c r="G4460">
        <f>'Multiple employment - Term'!L4460</f>
        <v>0</v>
      </c>
      <c r="H4460" t="e">
        <f>'Multiple employment - Term'!#REF!</f>
        <v>#REF!</v>
      </c>
    </row>
    <row r="4461" spans="1:8">
      <c r="A4461">
        <f>'Multiple employment - Term'!B4461</f>
        <v>0</v>
      </c>
      <c r="B4461">
        <f>'Multiple employment - Term'!A4461</f>
        <v>0</v>
      </c>
      <c r="C4461">
        <f>'Multiple employment - Term'!C4461</f>
        <v>0</v>
      </c>
      <c r="D4461" s="1">
        <f>'Multiple employment - Term'!N4461</f>
        <v>0</v>
      </c>
      <c r="E4461">
        <f>'Multiple employment - Term'!F4461</f>
        <v>0</v>
      </c>
      <c r="F4461" s="1">
        <f>'Multiple employment - Term'!J4461</f>
        <v>0</v>
      </c>
      <c r="G4461">
        <f>'Multiple employment - Term'!L4461</f>
        <v>0</v>
      </c>
      <c r="H4461" t="e">
        <f>'Multiple employment - Term'!#REF!</f>
        <v>#REF!</v>
      </c>
    </row>
    <row r="4462" spans="1:8">
      <c r="A4462">
        <f>'Multiple employment - Term'!B4462</f>
        <v>0</v>
      </c>
      <c r="B4462">
        <f>'Multiple employment - Term'!A4462</f>
        <v>0</v>
      </c>
      <c r="C4462">
        <f>'Multiple employment - Term'!C4462</f>
        <v>0</v>
      </c>
      <c r="D4462" s="1">
        <f>'Multiple employment - Term'!N4462</f>
        <v>0</v>
      </c>
      <c r="E4462">
        <f>'Multiple employment - Term'!F4462</f>
        <v>0</v>
      </c>
      <c r="F4462" s="1">
        <f>'Multiple employment - Term'!J4462</f>
        <v>0</v>
      </c>
      <c r="G4462">
        <f>'Multiple employment - Term'!L4462</f>
        <v>0</v>
      </c>
      <c r="H4462" t="e">
        <f>'Multiple employment - Term'!#REF!</f>
        <v>#REF!</v>
      </c>
    </row>
    <row r="4463" spans="1:8">
      <c r="A4463">
        <f>'Multiple employment - Term'!B4463</f>
        <v>0</v>
      </c>
      <c r="B4463">
        <f>'Multiple employment - Term'!A4463</f>
        <v>0</v>
      </c>
      <c r="C4463">
        <f>'Multiple employment - Term'!C4463</f>
        <v>0</v>
      </c>
      <c r="D4463" s="1">
        <f>'Multiple employment - Term'!N4463</f>
        <v>0</v>
      </c>
      <c r="E4463">
        <f>'Multiple employment - Term'!F4463</f>
        <v>0</v>
      </c>
      <c r="F4463" s="1">
        <f>'Multiple employment - Term'!J4463</f>
        <v>0</v>
      </c>
      <c r="G4463">
        <f>'Multiple employment - Term'!L4463</f>
        <v>0</v>
      </c>
      <c r="H4463" t="e">
        <f>'Multiple employment - Term'!#REF!</f>
        <v>#REF!</v>
      </c>
    </row>
    <row r="4464" spans="1:8">
      <c r="A4464">
        <f>'Multiple employment - Term'!B4464</f>
        <v>0</v>
      </c>
      <c r="B4464">
        <f>'Multiple employment - Term'!A4464</f>
        <v>0</v>
      </c>
      <c r="C4464">
        <f>'Multiple employment - Term'!C4464</f>
        <v>0</v>
      </c>
      <c r="D4464" s="1">
        <f>'Multiple employment - Term'!N4464</f>
        <v>0</v>
      </c>
      <c r="E4464">
        <f>'Multiple employment - Term'!F4464</f>
        <v>0</v>
      </c>
      <c r="F4464" s="1">
        <f>'Multiple employment - Term'!J4464</f>
        <v>0</v>
      </c>
      <c r="G4464">
        <f>'Multiple employment - Term'!L4464</f>
        <v>0</v>
      </c>
      <c r="H4464" t="e">
        <f>'Multiple employment - Term'!#REF!</f>
        <v>#REF!</v>
      </c>
    </row>
    <row r="4465" spans="1:8">
      <c r="A4465">
        <f>'Multiple employment - Term'!B4465</f>
        <v>0</v>
      </c>
      <c r="B4465">
        <f>'Multiple employment - Term'!A4465</f>
        <v>0</v>
      </c>
      <c r="C4465">
        <f>'Multiple employment - Term'!C4465</f>
        <v>0</v>
      </c>
      <c r="D4465" s="1">
        <f>'Multiple employment - Term'!N4465</f>
        <v>0</v>
      </c>
      <c r="E4465">
        <f>'Multiple employment - Term'!F4465</f>
        <v>0</v>
      </c>
      <c r="F4465" s="1">
        <f>'Multiple employment - Term'!J4465</f>
        <v>0</v>
      </c>
      <c r="G4465">
        <f>'Multiple employment - Term'!L4465</f>
        <v>0</v>
      </c>
      <c r="H4465" t="e">
        <f>'Multiple employment - Term'!#REF!</f>
        <v>#REF!</v>
      </c>
    </row>
    <row r="4466" spans="1:8">
      <c r="A4466">
        <f>'Multiple employment - Term'!B4466</f>
        <v>0</v>
      </c>
      <c r="B4466">
        <f>'Multiple employment - Term'!A4466</f>
        <v>0</v>
      </c>
      <c r="C4466">
        <f>'Multiple employment - Term'!C4466</f>
        <v>0</v>
      </c>
      <c r="D4466" s="1">
        <f>'Multiple employment - Term'!N4466</f>
        <v>0</v>
      </c>
      <c r="E4466">
        <f>'Multiple employment - Term'!F4466</f>
        <v>0</v>
      </c>
      <c r="F4466" s="1">
        <f>'Multiple employment - Term'!J4466</f>
        <v>0</v>
      </c>
      <c r="G4466">
        <f>'Multiple employment - Term'!L4466</f>
        <v>0</v>
      </c>
      <c r="H4466" t="e">
        <f>'Multiple employment - Term'!#REF!</f>
        <v>#REF!</v>
      </c>
    </row>
    <row r="4467" spans="1:8">
      <c r="A4467">
        <f>'Multiple employment - Term'!B4467</f>
        <v>0</v>
      </c>
      <c r="B4467">
        <f>'Multiple employment - Term'!A4467</f>
        <v>0</v>
      </c>
      <c r="C4467">
        <f>'Multiple employment - Term'!C4467</f>
        <v>0</v>
      </c>
      <c r="D4467" s="1">
        <f>'Multiple employment - Term'!N4467</f>
        <v>0</v>
      </c>
      <c r="E4467">
        <f>'Multiple employment - Term'!F4467</f>
        <v>0</v>
      </c>
      <c r="F4467" s="1">
        <f>'Multiple employment - Term'!J4467</f>
        <v>0</v>
      </c>
      <c r="G4467">
        <f>'Multiple employment - Term'!L4467</f>
        <v>0</v>
      </c>
      <c r="H4467" t="e">
        <f>'Multiple employment - Term'!#REF!</f>
        <v>#REF!</v>
      </c>
    </row>
    <row r="4468" spans="1:8">
      <c r="A4468">
        <f>'Multiple employment - Term'!B4468</f>
        <v>0</v>
      </c>
      <c r="B4468">
        <f>'Multiple employment - Term'!A4468</f>
        <v>0</v>
      </c>
      <c r="C4468">
        <f>'Multiple employment - Term'!C4468</f>
        <v>0</v>
      </c>
      <c r="D4468" s="1">
        <f>'Multiple employment - Term'!N4468</f>
        <v>0</v>
      </c>
      <c r="E4468">
        <f>'Multiple employment - Term'!F4468</f>
        <v>0</v>
      </c>
      <c r="F4468" s="1">
        <f>'Multiple employment - Term'!J4468</f>
        <v>0</v>
      </c>
      <c r="G4468">
        <f>'Multiple employment - Term'!L4468</f>
        <v>0</v>
      </c>
      <c r="H4468" t="e">
        <f>'Multiple employment - Term'!#REF!</f>
        <v>#REF!</v>
      </c>
    </row>
    <row r="4469" spans="1:8">
      <c r="A4469">
        <f>'Multiple employment - Term'!B4469</f>
        <v>0</v>
      </c>
      <c r="B4469">
        <f>'Multiple employment - Term'!A4469</f>
        <v>0</v>
      </c>
      <c r="C4469">
        <f>'Multiple employment - Term'!C4469</f>
        <v>0</v>
      </c>
      <c r="D4469" s="1">
        <f>'Multiple employment - Term'!N4469</f>
        <v>0</v>
      </c>
      <c r="E4469">
        <f>'Multiple employment - Term'!F4469</f>
        <v>0</v>
      </c>
      <c r="F4469" s="1">
        <f>'Multiple employment - Term'!J4469</f>
        <v>0</v>
      </c>
      <c r="G4469">
        <f>'Multiple employment - Term'!L4469</f>
        <v>0</v>
      </c>
      <c r="H4469" t="e">
        <f>'Multiple employment - Term'!#REF!</f>
        <v>#REF!</v>
      </c>
    </row>
    <row r="4470" spans="1:8">
      <c r="A4470">
        <f>'Multiple employment - Term'!B4470</f>
        <v>0</v>
      </c>
      <c r="B4470">
        <f>'Multiple employment - Term'!A4470</f>
        <v>0</v>
      </c>
      <c r="C4470">
        <f>'Multiple employment - Term'!C4470</f>
        <v>0</v>
      </c>
      <c r="D4470" s="1">
        <f>'Multiple employment - Term'!N4470</f>
        <v>0</v>
      </c>
      <c r="E4470">
        <f>'Multiple employment - Term'!F4470</f>
        <v>0</v>
      </c>
      <c r="F4470" s="1">
        <f>'Multiple employment - Term'!J4470</f>
        <v>0</v>
      </c>
      <c r="G4470">
        <f>'Multiple employment - Term'!L4470</f>
        <v>0</v>
      </c>
      <c r="H4470" t="e">
        <f>'Multiple employment - Term'!#REF!</f>
        <v>#REF!</v>
      </c>
    </row>
    <row r="4471" spans="1:8">
      <c r="A4471">
        <f>'Multiple employment - Term'!B4471</f>
        <v>0</v>
      </c>
      <c r="B4471">
        <f>'Multiple employment - Term'!A4471</f>
        <v>0</v>
      </c>
      <c r="C4471">
        <f>'Multiple employment - Term'!C4471</f>
        <v>0</v>
      </c>
      <c r="D4471" s="1">
        <f>'Multiple employment - Term'!N4471</f>
        <v>0</v>
      </c>
      <c r="E4471">
        <f>'Multiple employment - Term'!F4471</f>
        <v>0</v>
      </c>
      <c r="F4471" s="1">
        <f>'Multiple employment - Term'!J4471</f>
        <v>0</v>
      </c>
      <c r="G4471">
        <f>'Multiple employment - Term'!L4471</f>
        <v>0</v>
      </c>
      <c r="H4471" t="e">
        <f>'Multiple employment - Term'!#REF!</f>
        <v>#REF!</v>
      </c>
    </row>
    <row r="4472" spans="1:8">
      <c r="A4472">
        <f>'Multiple employment - Term'!B4472</f>
        <v>0</v>
      </c>
      <c r="B4472">
        <f>'Multiple employment - Term'!A4472</f>
        <v>0</v>
      </c>
      <c r="C4472">
        <f>'Multiple employment - Term'!C4472</f>
        <v>0</v>
      </c>
      <c r="D4472" s="1">
        <f>'Multiple employment - Term'!N4472</f>
        <v>0</v>
      </c>
      <c r="E4472">
        <f>'Multiple employment - Term'!F4472</f>
        <v>0</v>
      </c>
      <c r="F4472" s="1">
        <f>'Multiple employment - Term'!J4472</f>
        <v>0</v>
      </c>
      <c r="G4472">
        <f>'Multiple employment - Term'!L4472</f>
        <v>0</v>
      </c>
      <c r="H4472" t="e">
        <f>'Multiple employment - Term'!#REF!</f>
        <v>#REF!</v>
      </c>
    </row>
    <row r="4473" spans="1:8">
      <c r="A4473">
        <f>'Multiple employment - Term'!B4473</f>
        <v>0</v>
      </c>
      <c r="B4473">
        <f>'Multiple employment - Term'!A4473</f>
        <v>0</v>
      </c>
      <c r="C4473">
        <f>'Multiple employment - Term'!C4473</f>
        <v>0</v>
      </c>
      <c r="D4473" s="1">
        <f>'Multiple employment - Term'!N4473</f>
        <v>0</v>
      </c>
      <c r="E4473">
        <f>'Multiple employment - Term'!F4473</f>
        <v>0</v>
      </c>
      <c r="F4473" s="1">
        <f>'Multiple employment - Term'!J4473</f>
        <v>0</v>
      </c>
      <c r="G4473">
        <f>'Multiple employment - Term'!L4473</f>
        <v>0</v>
      </c>
      <c r="H4473" t="e">
        <f>'Multiple employment - Term'!#REF!</f>
        <v>#REF!</v>
      </c>
    </row>
    <row r="4474" spans="1:8">
      <c r="A4474">
        <f>'Multiple employment - Term'!B4474</f>
        <v>0</v>
      </c>
      <c r="B4474">
        <f>'Multiple employment - Term'!A4474</f>
        <v>0</v>
      </c>
      <c r="C4474">
        <f>'Multiple employment - Term'!C4474</f>
        <v>0</v>
      </c>
      <c r="D4474" s="1">
        <f>'Multiple employment - Term'!N4474</f>
        <v>0</v>
      </c>
      <c r="E4474">
        <f>'Multiple employment - Term'!F4474</f>
        <v>0</v>
      </c>
      <c r="F4474" s="1">
        <f>'Multiple employment - Term'!J4474</f>
        <v>0</v>
      </c>
      <c r="G4474">
        <f>'Multiple employment - Term'!L4474</f>
        <v>0</v>
      </c>
      <c r="H4474" t="e">
        <f>'Multiple employment - Term'!#REF!</f>
        <v>#REF!</v>
      </c>
    </row>
    <row r="4475" spans="1:8">
      <c r="A4475">
        <f>'Multiple employment - Term'!B4475</f>
        <v>0</v>
      </c>
      <c r="B4475">
        <f>'Multiple employment - Term'!A4475</f>
        <v>0</v>
      </c>
      <c r="C4475">
        <f>'Multiple employment - Term'!C4475</f>
        <v>0</v>
      </c>
      <c r="D4475" s="1">
        <f>'Multiple employment - Term'!N4475</f>
        <v>0</v>
      </c>
      <c r="E4475">
        <f>'Multiple employment - Term'!F4475</f>
        <v>0</v>
      </c>
      <c r="F4475" s="1">
        <f>'Multiple employment - Term'!J4475</f>
        <v>0</v>
      </c>
      <c r="G4475">
        <f>'Multiple employment - Term'!L4475</f>
        <v>0</v>
      </c>
      <c r="H4475" t="e">
        <f>'Multiple employment - Term'!#REF!</f>
        <v>#REF!</v>
      </c>
    </row>
    <row r="4476" spans="1:8">
      <c r="A4476">
        <f>'Multiple employment - Term'!B4476</f>
        <v>0</v>
      </c>
      <c r="B4476">
        <f>'Multiple employment - Term'!A4476</f>
        <v>0</v>
      </c>
      <c r="C4476">
        <f>'Multiple employment - Term'!C4476</f>
        <v>0</v>
      </c>
      <c r="D4476" s="1">
        <f>'Multiple employment - Term'!N4476</f>
        <v>0</v>
      </c>
      <c r="E4476">
        <f>'Multiple employment - Term'!F4476</f>
        <v>0</v>
      </c>
      <c r="F4476" s="1">
        <f>'Multiple employment - Term'!J4476</f>
        <v>0</v>
      </c>
      <c r="G4476">
        <f>'Multiple employment - Term'!L4476</f>
        <v>0</v>
      </c>
      <c r="H4476" t="e">
        <f>'Multiple employment - Term'!#REF!</f>
        <v>#REF!</v>
      </c>
    </row>
    <row r="4477" spans="1:8">
      <c r="A4477">
        <f>'Multiple employment - Term'!B4477</f>
        <v>0</v>
      </c>
      <c r="B4477">
        <f>'Multiple employment - Term'!A4477</f>
        <v>0</v>
      </c>
      <c r="C4477">
        <f>'Multiple employment - Term'!C4477</f>
        <v>0</v>
      </c>
      <c r="D4477" s="1">
        <f>'Multiple employment - Term'!N4477</f>
        <v>0</v>
      </c>
      <c r="E4477">
        <f>'Multiple employment - Term'!F4477</f>
        <v>0</v>
      </c>
      <c r="F4477" s="1">
        <f>'Multiple employment - Term'!J4477</f>
        <v>0</v>
      </c>
      <c r="G4477">
        <f>'Multiple employment - Term'!L4477</f>
        <v>0</v>
      </c>
      <c r="H4477" t="e">
        <f>'Multiple employment - Term'!#REF!</f>
        <v>#REF!</v>
      </c>
    </row>
    <row r="4478" spans="1:8">
      <c r="A4478">
        <f>'Multiple employment - Term'!B4478</f>
        <v>0</v>
      </c>
      <c r="B4478">
        <f>'Multiple employment - Term'!A4478</f>
        <v>0</v>
      </c>
      <c r="C4478">
        <f>'Multiple employment - Term'!C4478</f>
        <v>0</v>
      </c>
      <c r="D4478" s="1">
        <f>'Multiple employment - Term'!N4478</f>
        <v>0</v>
      </c>
      <c r="E4478">
        <f>'Multiple employment - Term'!F4478</f>
        <v>0</v>
      </c>
      <c r="F4478" s="1">
        <f>'Multiple employment - Term'!J4478</f>
        <v>0</v>
      </c>
      <c r="G4478">
        <f>'Multiple employment - Term'!L4478</f>
        <v>0</v>
      </c>
      <c r="H4478" t="e">
        <f>'Multiple employment - Term'!#REF!</f>
        <v>#REF!</v>
      </c>
    </row>
    <row r="4479" spans="1:8">
      <c r="A4479">
        <f>'Multiple employment - Term'!B4479</f>
        <v>0</v>
      </c>
      <c r="B4479">
        <f>'Multiple employment - Term'!A4479</f>
        <v>0</v>
      </c>
      <c r="C4479">
        <f>'Multiple employment - Term'!C4479</f>
        <v>0</v>
      </c>
      <c r="D4479" s="1">
        <f>'Multiple employment - Term'!N4479</f>
        <v>0</v>
      </c>
      <c r="E4479">
        <f>'Multiple employment - Term'!F4479</f>
        <v>0</v>
      </c>
      <c r="F4479" s="1">
        <f>'Multiple employment - Term'!J4479</f>
        <v>0</v>
      </c>
      <c r="G4479">
        <f>'Multiple employment - Term'!L4479</f>
        <v>0</v>
      </c>
      <c r="H4479" t="e">
        <f>'Multiple employment - Term'!#REF!</f>
        <v>#REF!</v>
      </c>
    </row>
    <row r="4480" spans="1:8">
      <c r="A4480">
        <f>'Multiple employment - Term'!B4480</f>
        <v>0</v>
      </c>
      <c r="B4480">
        <f>'Multiple employment - Term'!A4480</f>
        <v>0</v>
      </c>
      <c r="C4480">
        <f>'Multiple employment - Term'!C4480</f>
        <v>0</v>
      </c>
      <c r="D4480" s="1">
        <f>'Multiple employment - Term'!N4480</f>
        <v>0</v>
      </c>
      <c r="E4480">
        <f>'Multiple employment - Term'!F4480</f>
        <v>0</v>
      </c>
      <c r="F4480" s="1">
        <f>'Multiple employment - Term'!J4480</f>
        <v>0</v>
      </c>
      <c r="G4480">
        <f>'Multiple employment - Term'!L4480</f>
        <v>0</v>
      </c>
      <c r="H4480" t="e">
        <f>'Multiple employment - Term'!#REF!</f>
        <v>#REF!</v>
      </c>
    </row>
    <row r="4481" spans="1:8">
      <c r="A4481">
        <f>'Multiple employment - Term'!B4481</f>
        <v>0</v>
      </c>
      <c r="B4481">
        <f>'Multiple employment - Term'!A4481</f>
        <v>0</v>
      </c>
      <c r="C4481">
        <f>'Multiple employment - Term'!C4481</f>
        <v>0</v>
      </c>
      <c r="D4481" s="1">
        <f>'Multiple employment - Term'!N4481</f>
        <v>0</v>
      </c>
      <c r="E4481">
        <f>'Multiple employment - Term'!F4481</f>
        <v>0</v>
      </c>
      <c r="F4481" s="1">
        <f>'Multiple employment - Term'!J4481</f>
        <v>0</v>
      </c>
      <c r="G4481">
        <f>'Multiple employment - Term'!L4481</f>
        <v>0</v>
      </c>
      <c r="H4481" t="e">
        <f>'Multiple employment - Term'!#REF!</f>
        <v>#REF!</v>
      </c>
    </row>
    <row r="4482" spans="1:8">
      <c r="A4482">
        <f>'Multiple employment - Term'!B4482</f>
        <v>0</v>
      </c>
      <c r="B4482">
        <f>'Multiple employment - Term'!A4482</f>
        <v>0</v>
      </c>
      <c r="C4482">
        <f>'Multiple employment - Term'!C4482</f>
        <v>0</v>
      </c>
      <c r="D4482" s="1">
        <f>'Multiple employment - Term'!N4482</f>
        <v>0</v>
      </c>
      <c r="E4482">
        <f>'Multiple employment - Term'!F4482</f>
        <v>0</v>
      </c>
      <c r="F4482" s="1">
        <f>'Multiple employment - Term'!J4482</f>
        <v>0</v>
      </c>
      <c r="G4482">
        <f>'Multiple employment - Term'!L4482</f>
        <v>0</v>
      </c>
      <c r="H4482" t="e">
        <f>'Multiple employment - Term'!#REF!</f>
        <v>#REF!</v>
      </c>
    </row>
    <row r="4483" spans="1:8">
      <c r="A4483">
        <f>'Multiple employment - Term'!B4483</f>
        <v>0</v>
      </c>
      <c r="B4483">
        <f>'Multiple employment - Term'!A4483</f>
        <v>0</v>
      </c>
      <c r="C4483">
        <f>'Multiple employment - Term'!C4483</f>
        <v>0</v>
      </c>
      <c r="D4483" s="1">
        <f>'Multiple employment - Term'!N4483</f>
        <v>0</v>
      </c>
      <c r="E4483">
        <f>'Multiple employment - Term'!F4483</f>
        <v>0</v>
      </c>
      <c r="F4483" s="1">
        <f>'Multiple employment - Term'!J4483</f>
        <v>0</v>
      </c>
      <c r="G4483">
        <f>'Multiple employment - Term'!L4483</f>
        <v>0</v>
      </c>
      <c r="H4483" t="e">
        <f>'Multiple employment - Term'!#REF!</f>
        <v>#REF!</v>
      </c>
    </row>
    <row r="4484" spans="1:8">
      <c r="A4484">
        <f>'Multiple employment - Term'!B4484</f>
        <v>0</v>
      </c>
      <c r="B4484">
        <f>'Multiple employment - Term'!A4484</f>
        <v>0</v>
      </c>
      <c r="C4484">
        <f>'Multiple employment - Term'!C4484</f>
        <v>0</v>
      </c>
      <c r="D4484" s="1">
        <f>'Multiple employment - Term'!N4484</f>
        <v>0</v>
      </c>
      <c r="E4484">
        <f>'Multiple employment - Term'!F4484</f>
        <v>0</v>
      </c>
      <c r="F4484" s="1">
        <f>'Multiple employment - Term'!J4484</f>
        <v>0</v>
      </c>
      <c r="G4484">
        <f>'Multiple employment - Term'!L4484</f>
        <v>0</v>
      </c>
      <c r="H4484" t="e">
        <f>'Multiple employment - Term'!#REF!</f>
        <v>#REF!</v>
      </c>
    </row>
    <row r="4485" spans="1:8">
      <c r="A4485">
        <f>'Multiple employment - Term'!B4485</f>
        <v>0</v>
      </c>
      <c r="B4485">
        <f>'Multiple employment - Term'!A4485</f>
        <v>0</v>
      </c>
      <c r="C4485">
        <f>'Multiple employment - Term'!C4485</f>
        <v>0</v>
      </c>
      <c r="D4485" s="1">
        <f>'Multiple employment - Term'!N4485</f>
        <v>0</v>
      </c>
      <c r="E4485">
        <f>'Multiple employment - Term'!F4485</f>
        <v>0</v>
      </c>
      <c r="F4485" s="1">
        <f>'Multiple employment - Term'!J4485</f>
        <v>0</v>
      </c>
      <c r="G4485">
        <f>'Multiple employment - Term'!L4485</f>
        <v>0</v>
      </c>
      <c r="H4485" t="e">
        <f>'Multiple employment - Term'!#REF!</f>
        <v>#REF!</v>
      </c>
    </row>
    <row r="4486" spans="1:8">
      <c r="A4486">
        <f>'Multiple employment - Term'!B4486</f>
        <v>0</v>
      </c>
      <c r="B4486">
        <f>'Multiple employment - Term'!A4486</f>
        <v>0</v>
      </c>
      <c r="C4486">
        <f>'Multiple employment - Term'!C4486</f>
        <v>0</v>
      </c>
      <c r="D4486" s="1">
        <f>'Multiple employment - Term'!N4486</f>
        <v>0</v>
      </c>
      <c r="E4486">
        <f>'Multiple employment - Term'!F4486</f>
        <v>0</v>
      </c>
      <c r="F4486" s="1">
        <f>'Multiple employment - Term'!J4486</f>
        <v>0</v>
      </c>
      <c r="G4486">
        <f>'Multiple employment - Term'!L4486</f>
        <v>0</v>
      </c>
      <c r="H4486" t="e">
        <f>'Multiple employment - Term'!#REF!</f>
        <v>#REF!</v>
      </c>
    </row>
    <row r="4487" spans="1:8">
      <c r="A4487">
        <f>'Multiple employment - Term'!B4487</f>
        <v>0</v>
      </c>
      <c r="B4487">
        <f>'Multiple employment - Term'!A4487</f>
        <v>0</v>
      </c>
      <c r="C4487">
        <f>'Multiple employment - Term'!C4487</f>
        <v>0</v>
      </c>
      <c r="D4487" s="1">
        <f>'Multiple employment - Term'!N4487</f>
        <v>0</v>
      </c>
      <c r="E4487">
        <f>'Multiple employment - Term'!F4487</f>
        <v>0</v>
      </c>
      <c r="F4487" s="1">
        <f>'Multiple employment - Term'!J4487</f>
        <v>0</v>
      </c>
      <c r="G4487">
        <f>'Multiple employment - Term'!L4487</f>
        <v>0</v>
      </c>
      <c r="H4487" t="e">
        <f>'Multiple employment - Term'!#REF!</f>
        <v>#REF!</v>
      </c>
    </row>
    <row r="4488" spans="1:8">
      <c r="A4488">
        <f>'Multiple employment - Term'!B4488</f>
        <v>0</v>
      </c>
      <c r="B4488">
        <f>'Multiple employment - Term'!A4488</f>
        <v>0</v>
      </c>
      <c r="C4488">
        <f>'Multiple employment - Term'!C4488</f>
        <v>0</v>
      </c>
      <c r="D4488" s="1">
        <f>'Multiple employment - Term'!N4488</f>
        <v>0</v>
      </c>
      <c r="E4488">
        <f>'Multiple employment - Term'!F4488</f>
        <v>0</v>
      </c>
      <c r="F4488" s="1">
        <f>'Multiple employment - Term'!J4488</f>
        <v>0</v>
      </c>
      <c r="G4488">
        <f>'Multiple employment - Term'!L4488</f>
        <v>0</v>
      </c>
      <c r="H4488" t="e">
        <f>'Multiple employment - Term'!#REF!</f>
        <v>#REF!</v>
      </c>
    </row>
    <row r="4489" spans="1:8">
      <c r="A4489">
        <f>'Multiple employment - Term'!B4489</f>
        <v>0</v>
      </c>
      <c r="B4489">
        <f>'Multiple employment - Term'!A4489</f>
        <v>0</v>
      </c>
      <c r="C4489">
        <f>'Multiple employment - Term'!C4489</f>
        <v>0</v>
      </c>
      <c r="D4489" s="1">
        <f>'Multiple employment - Term'!N4489</f>
        <v>0</v>
      </c>
      <c r="E4489">
        <f>'Multiple employment - Term'!F4489</f>
        <v>0</v>
      </c>
      <c r="F4489" s="1">
        <f>'Multiple employment - Term'!J4489</f>
        <v>0</v>
      </c>
      <c r="G4489">
        <f>'Multiple employment - Term'!L4489</f>
        <v>0</v>
      </c>
      <c r="H4489" t="e">
        <f>'Multiple employment - Term'!#REF!</f>
        <v>#REF!</v>
      </c>
    </row>
    <row r="4490" spans="1:8">
      <c r="A4490">
        <f>'Multiple employment - Term'!B4490</f>
        <v>0</v>
      </c>
      <c r="B4490">
        <f>'Multiple employment - Term'!A4490</f>
        <v>0</v>
      </c>
      <c r="C4490">
        <f>'Multiple employment - Term'!C4490</f>
        <v>0</v>
      </c>
      <c r="D4490" s="1">
        <f>'Multiple employment - Term'!N4490</f>
        <v>0</v>
      </c>
      <c r="E4490">
        <f>'Multiple employment - Term'!F4490</f>
        <v>0</v>
      </c>
      <c r="F4490" s="1">
        <f>'Multiple employment - Term'!J4490</f>
        <v>0</v>
      </c>
      <c r="G4490">
        <f>'Multiple employment - Term'!L4490</f>
        <v>0</v>
      </c>
      <c r="H4490" t="e">
        <f>'Multiple employment - Term'!#REF!</f>
        <v>#REF!</v>
      </c>
    </row>
    <row r="4491" spans="1:8">
      <c r="A4491">
        <f>'Multiple employment - Term'!B4491</f>
        <v>0</v>
      </c>
      <c r="B4491">
        <f>'Multiple employment - Term'!A4491</f>
        <v>0</v>
      </c>
      <c r="C4491">
        <f>'Multiple employment - Term'!C4491</f>
        <v>0</v>
      </c>
      <c r="D4491" s="1">
        <f>'Multiple employment - Term'!N4491</f>
        <v>0</v>
      </c>
      <c r="E4491">
        <f>'Multiple employment - Term'!F4491</f>
        <v>0</v>
      </c>
      <c r="F4491" s="1">
        <f>'Multiple employment - Term'!J4491</f>
        <v>0</v>
      </c>
      <c r="G4491">
        <f>'Multiple employment - Term'!L4491</f>
        <v>0</v>
      </c>
      <c r="H4491" t="e">
        <f>'Multiple employment - Term'!#REF!</f>
        <v>#REF!</v>
      </c>
    </row>
    <row r="4492" spans="1:8">
      <c r="A4492">
        <f>'Multiple employment - Term'!B4492</f>
        <v>0</v>
      </c>
      <c r="B4492">
        <f>'Multiple employment - Term'!A4492</f>
        <v>0</v>
      </c>
      <c r="C4492">
        <f>'Multiple employment - Term'!C4492</f>
        <v>0</v>
      </c>
      <c r="D4492" s="1">
        <f>'Multiple employment - Term'!N4492</f>
        <v>0</v>
      </c>
      <c r="E4492">
        <f>'Multiple employment - Term'!F4492</f>
        <v>0</v>
      </c>
      <c r="F4492" s="1">
        <f>'Multiple employment - Term'!J4492</f>
        <v>0</v>
      </c>
      <c r="G4492">
        <f>'Multiple employment - Term'!L4492</f>
        <v>0</v>
      </c>
      <c r="H4492" t="e">
        <f>'Multiple employment - Term'!#REF!</f>
        <v>#REF!</v>
      </c>
    </row>
    <row r="4493" spans="1:8">
      <c r="A4493">
        <f>'Multiple employment - Term'!B4493</f>
        <v>0</v>
      </c>
      <c r="B4493">
        <f>'Multiple employment - Term'!A4493</f>
        <v>0</v>
      </c>
      <c r="C4493">
        <f>'Multiple employment - Term'!C4493</f>
        <v>0</v>
      </c>
      <c r="D4493" s="1">
        <f>'Multiple employment - Term'!N4493</f>
        <v>0</v>
      </c>
      <c r="E4493">
        <f>'Multiple employment - Term'!F4493</f>
        <v>0</v>
      </c>
      <c r="F4493" s="1">
        <f>'Multiple employment - Term'!J4493</f>
        <v>0</v>
      </c>
      <c r="G4493">
        <f>'Multiple employment - Term'!L4493</f>
        <v>0</v>
      </c>
      <c r="H4493" t="e">
        <f>'Multiple employment - Term'!#REF!</f>
        <v>#REF!</v>
      </c>
    </row>
    <row r="4494" spans="1:8">
      <c r="A4494">
        <f>'Multiple employment - Term'!B4494</f>
        <v>0</v>
      </c>
      <c r="B4494">
        <f>'Multiple employment - Term'!A4494</f>
        <v>0</v>
      </c>
      <c r="C4494">
        <f>'Multiple employment - Term'!C4494</f>
        <v>0</v>
      </c>
      <c r="D4494" s="1">
        <f>'Multiple employment - Term'!N4494</f>
        <v>0</v>
      </c>
      <c r="E4494">
        <f>'Multiple employment - Term'!F4494</f>
        <v>0</v>
      </c>
      <c r="F4494" s="1">
        <f>'Multiple employment - Term'!J4494</f>
        <v>0</v>
      </c>
      <c r="G4494">
        <f>'Multiple employment - Term'!L4494</f>
        <v>0</v>
      </c>
      <c r="H4494" t="e">
        <f>'Multiple employment - Term'!#REF!</f>
        <v>#REF!</v>
      </c>
    </row>
    <row r="4495" spans="1:8">
      <c r="A4495">
        <f>'Multiple employment - Term'!B4495</f>
        <v>0</v>
      </c>
      <c r="B4495">
        <f>'Multiple employment - Term'!A4495</f>
        <v>0</v>
      </c>
      <c r="C4495">
        <f>'Multiple employment - Term'!C4495</f>
        <v>0</v>
      </c>
      <c r="D4495" s="1">
        <f>'Multiple employment - Term'!N4495</f>
        <v>0</v>
      </c>
      <c r="E4495">
        <f>'Multiple employment - Term'!F4495</f>
        <v>0</v>
      </c>
      <c r="F4495" s="1">
        <f>'Multiple employment - Term'!J4495</f>
        <v>0</v>
      </c>
      <c r="G4495">
        <f>'Multiple employment - Term'!L4495</f>
        <v>0</v>
      </c>
      <c r="H4495" t="e">
        <f>'Multiple employment - Term'!#REF!</f>
        <v>#REF!</v>
      </c>
    </row>
    <row r="4496" spans="1:8">
      <c r="A4496">
        <f>'Multiple employment - Term'!B4496</f>
        <v>0</v>
      </c>
      <c r="B4496">
        <f>'Multiple employment - Term'!A4496</f>
        <v>0</v>
      </c>
      <c r="C4496">
        <f>'Multiple employment - Term'!C4496</f>
        <v>0</v>
      </c>
      <c r="D4496" s="1">
        <f>'Multiple employment - Term'!N4496</f>
        <v>0</v>
      </c>
      <c r="E4496">
        <f>'Multiple employment - Term'!F4496</f>
        <v>0</v>
      </c>
      <c r="F4496" s="1">
        <f>'Multiple employment - Term'!J4496</f>
        <v>0</v>
      </c>
      <c r="G4496">
        <f>'Multiple employment - Term'!L4496</f>
        <v>0</v>
      </c>
      <c r="H4496" t="e">
        <f>'Multiple employment - Term'!#REF!</f>
        <v>#REF!</v>
      </c>
    </row>
    <row r="4497" spans="1:8">
      <c r="A4497">
        <f>'Multiple employment - Term'!B4497</f>
        <v>0</v>
      </c>
      <c r="B4497">
        <f>'Multiple employment - Term'!A4497</f>
        <v>0</v>
      </c>
      <c r="C4497">
        <f>'Multiple employment - Term'!C4497</f>
        <v>0</v>
      </c>
      <c r="D4497" s="1">
        <f>'Multiple employment - Term'!N4497</f>
        <v>0</v>
      </c>
      <c r="E4497">
        <f>'Multiple employment - Term'!F4497</f>
        <v>0</v>
      </c>
      <c r="F4497" s="1">
        <f>'Multiple employment - Term'!J4497</f>
        <v>0</v>
      </c>
      <c r="G4497">
        <f>'Multiple employment - Term'!L4497</f>
        <v>0</v>
      </c>
      <c r="H4497" t="e">
        <f>'Multiple employment - Term'!#REF!</f>
        <v>#REF!</v>
      </c>
    </row>
    <row r="4498" spans="1:8">
      <c r="A4498">
        <f>'Multiple employment - Term'!B4498</f>
        <v>0</v>
      </c>
      <c r="B4498">
        <f>'Multiple employment - Term'!A4498</f>
        <v>0</v>
      </c>
      <c r="C4498">
        <f>'Multiple employment - Term'!C4498</f>
        <v>0</v>
      </c>
      <c r="D4498" s="1">
        <f>'Multiple employment - Term'!N4498</f>
        <v>0</v>
      </c>
      <c r="E4498">
        <f>'Multiple employment - Term'!F4498</f>
        <v>0</v>
      </c>
      <c r="F4498" s="1">
        <f>'Multiple employment - Term'!J4498</f>
        <v>0</v>
      </c>
      <c r="G4498">
        <f>'Multiple employment - Term'!L4498</f>
        <v>0</v>
      </c>
      <c r="H4498" t="e">
        <f>'Multiple employment - Term'!#REF!</f>
        <v>#REF!</v>
      </c>
    </row>
    <row r="4499" spans="1:8">
      <c r="A4499">
        <f>'Multiple employment - Term'!B4499</f>
        <v>0</v>
      </c>
      <c r="B4499">
        <f>'Multiple employment - Term'!A4499</f>
        <v>0</v>
      </c>
      <c r="C4499">
        <f>'Multiple employment - Term'!C4499</f>
        <v>0</v>
      </c>
      <c r="D4499" s="1">
        <f>'Multiple employment - Term'!N4499</f>
        <v>0</v>
      </c>
      <c r="E4499">
        <f>'Multiple employment - Term'!F4499</f>
        <v>0</v>
      </c>
      <c r="F4499" s="1">
        <f>'Multiple employment - Term'!J4499</f>
        <v>0</v>
      </c>
      <c r="G4499">
        <f>'Multiple employment - Term'!L4499</f>
        <v>0</v>
      </c>
      <c r="H4499" t="e">
        <f>'Multiple employment - Term'!#REF!</f>
        <v>#REF!</v>
      </c>
    </row>
    <row r="4500" spans="1:8">
      <c r="A4500">
        <f>'Multiple employment - Term'!B4500</f>
        <v>0</v>
      </c>
      <c r="B4500">
        <f>'Multiple employment - Term'!A4500</f>
        <v>0</v>
      </c>
      <c r="C4500">
        <f>'Multiple employment - Term'!C4500</f>
        <v>0</v>
      </c>
      <c r="D4500" s="1">
        <f>'Multiple employment - Term'!N4500</f>
        <v>0</v>
      </c>
      <c r="E4500">
        <f>'Multiple employment - Term'!F4500</f>
        <v>0</v>
      </c>
      <c r="F4500" s="1">
        <f>'Multiple employment - Term'!J4500</f>
        <v>0</v>
      </c>
      <c r="G4500">
        <f>'Multiple employment - Term'!L4500</f>
        <v>0</v>
      </c>
      <c r="H4500" t="e">
        <f>'Multiple employment - Term'!#REF!</f>
        <v>#REF!</v>
      </c>
    </row>
    <row r="4501" spans="1:8">
      <c r="A4501">
        <f>'Multiple employment - Term'!B4501</f>
        <v>0</v>
      </c>
      <c r="B4501">
        <f>'Multiple employment - Term'!A4501</f>
        <v>0</v>
      </c>
      <c r="C4501">
        <f>'Multiple employment - Term'!C4501</f>
        <v>0</v>
      </c>
      <c r="D4501" s="1">
        <f>'Multiple employment - Term'!N4501</f>
        <v>0</v>
      </c>
      <c r="E4501">
        <f>'Multiple employment - Term'!F4501</f>
        <v>0</v>
      </c>
      <c r="F4501" s="1">
        <f>'Multiple employment - Term'!J4501</f>
        <v>0</v>
      </c>
      <c r="G4501">
        <f>'Multiple employment - Term'!L4501</f>
        <v>0</v>
      </c>
      <c r="H4501" t="e">
        <f>'Multiple employment - Term'!#REF!</f>
        <v>#REF!</v>
      </c>
    </row>
    <row r="4502" spans="1:8">
      <c r="A4502">
        <f>'Multiple employment - Term'!B4502</f>
        <v>0</v>
      </c>
      <c r="B4502">
        <f>'Multiple employment - Term'!A4502</f>
        <v>0</v>
      </c>
      <c r="C4502">
        <f>'Multiple employment - Term'!C4502</f>
        <v>0</v>
      </c>
      <c r="D4502" s="1">
        <f>'Multiple employment - Term'!N4502</f>
        <v>0</v>
      </c>
      <c r="E4502">
        <f>'Multiple employment - Term'!F4502</f>
        <v>0</v>
      </c>
      <c r="F4502" s="1">
        <f>'Multiple employment - Term'!J4502</f>
        <v>0</v>
      </c>
      <c r="G4502">
        <f>'Multiple employment - Term'!L4502</f>
        <v>0</v>
      </c>
      <c r="H4502" t="e">
        <f>'Multiple employment - Term'!#REF!</f>
        <v>#REF!</v>
      </c>
    </row>
    <row r="4503" spans="1:8">
      <c r="A4503">
        <f>'Multiple employment - Term'!B4503</f>
        <v>0</v>
      </c>
      <c r="B4503">
        <f>'Multiple employment - Term'!A4503</f>
        <v>0</v>
      </c>
      <c r="C4503">
        <f>'Multiple employment - Term'!C4503</f>
        <v>0</v>
      </c>
      <c r="D4503" s="1">
        <f>'Multiple employment - Term'!N4503</f>
        <v>0</v>
      </c>
      <c r="E4503">
        <f>'Multiple employment - Term'!F4503</f>
        <v>0</v>
      </c>
      <c r="F4503" s="1">
        <f>'Multiple employment - Term'!J4503</f>
        <v>0</v>
      </c>
      <c r="G4503">
        <f>'Multiple employment - Term'!L4503</f>
        <v>0</v>
      </c>
      <c r="H4503" t="e">
        <f>'Multiple employment - Term'!#REF!</f>
        <v>#REF!</v>
      </c>
    </row>
    <row r="4504" spans="1:8">
      <c r="A4504">
        <f>'Multiple employment - Term'!B4504</f>
        <v>0</v>
      </c>
      <c r="B4504">
        <f>'Multiple employment - Term'!A4504</f>
        <v>0</v>
      </c>
      <c r="C4504">
        <f>'Multiple employment - Term'!C4504</f>
        <v>0</v>
      </c>
      <c r="D4504" s="1">
        <f>'Multiple employment - Term'!N4504</f>
        <v>0</v>
      </c>
      <c r="E4504">
        <f>'Multiple employment - Term'!F4504</f>
        <v>0</v>
      </c>
      <c r="F4504" s="1">
        <f>'Multiple employment - Term'!J4504</f>
        <v>0</v>
      </c>
      <c r="G4504">
        <f>'Multiple employment - Term'!L4504</f>
        <v>0</v>
      </c>
      <c r="H4504" t="e">
        <f>'Multiple employment - Term'!#REF!</f>
        <v>#REF!</v>
      </c>
    </row>
    <row r="4505" spans="1:8">
      <c r="A4505">
        <f>'Multiple employment - Term'!B4505</f>
        <v>0</v>
      </c>
      <c r="B4505">
        <f>'Multiple employment - Term'!A4505</f>
        <v>0</v>
      </c>
      <c r="C4505">
        <f>'Multiple employment - Term'!C4505</f>
        <v>0</v>
      </c>
      <c r="D4505" s="1">
        <f>'Multiple employment - Term'!N4505</f>
        <v>0</v>
      </c>
      <c r="E4505">
        <f>'Multiple employment - Term'!F4505</f>
        <v>0</v>
      </c>
      <c r="F4505" s="1">
        <f>'Multiple employment - Term'!J4505</f>
        <v>0</v>
      </c>
      <c r="G4505">
        <f>'Multiple employment - Term'!L4505</f>
        <v>0</v>
      </c>
      <c r="H4505" t="e">
        <f>'Multiple employment - Term'!#REF!</f>
        <v>#REF!</v>
      </c>
    </row>
    <row r="4506" spans="1:8">
      <c r="A4506">
        <f>'Multiple employment - Term'!B4506</f>
        <v>0</v>
      </c>
      <c r="B4506">
        <f>'Multiple employment - Term'!A4506</f>
        <v>0</v>
      </c>
      <c r="C4506">
        <f>'Multiple employment - Term'!C4506</f>
        <v>0</v>
      </c>
      <c r="D4506" s="1">
        <f>'Multiple employment - Term'!N4506</f>
        <v>0</v>
      </c>
      <c r="E4506">
        <f>'Multiple employment - Term'!F4506</f>
        <v>0</v>
      </c>
      <c r="F4506" s="1">
        <f>'Multiple employment - Term'!J4506</f>
        <v>0</v>
      </c>
      <c r="G4506">
        <f>'Multiple employment - Term'!L4506</f>
        <v>0</v>
      </c>
      <c r="H4506" t="e">
        <f>'Multiple employment - Term'!#REF!</f>
        <v>#REF!</v>
      </c>
    </row>
    <row r="4507" spans="1:8">
      <c r="A4507">
        <f>'Multiple employment - Term'!B4507</f>
        <v>0</v>
      </c>
      <c r="B4507">
        <f>'Multiple employment - Term'!A4507</f>
        <v>0</v>
      </c>
      <c r="C4507">
        <f>'Multiple employment - Term'!C4507</f>
        <v>0</v>
      </c>
      <c r="D4507" s="1">
        <f>'Multiple employment - Term'!N4507</f>
        <v>0</v>
      </c>
      <c r="E4507">
        <f>'Multiple employment - Term'!F4507</f>
        <v>0</v>
      </c>
      <c r="F4507" s="1">
        <f>'Multiple employment - Term'!J4507</f>
        <v>0</v>
      </c>
      <c r="G4507">
        <f>'Multiple employment - Term'!L4507</f>
        <v>0</v>
      </c>
      <c r="H4507" t="e">
        <f>'Multiple employment - Term'!#REF!</f>
        <v>#REF!</v>
      </c>
    </row>
    <row r="4508" spans="1:8">
      <c r="A4508">
        <f>'Multiple employment - Term'!B4508</f>
        <v>0</v>
      </c>
      <c r="B4508">
        <f>'Multiple employment - Term'!A4508</f>
        <v>0</v>
      </c>
      <c r="C4508">
        <f>'Multiple employment - Term'!C4508</f>
        <v>0</v>
      </c>
      <c r="D4508" s="1">
        <f>'Multiple employment - Term'!N4508</f>
        <v>0</v>
      </c>
      <c r="E4508">
        <f>'Multiple employment - Term'!F4508</f>
        <v>0</v>
      </c>
      <c r="F4508" s="1">
        <f>'Multiple employment - Term'!J4508</f>
        <v>0</v>
      </c>
      <c r="G4508">
        <f>'Multiple employment - Term'!L4508</f>
        <v>0</v>
      </c>
      <c r="H4508" t="e">
        <f>'Multiple employment - Term'!#REF!</f>
        <v>#REF!</v>
      </c>
    </row>
    <row r="4509" spans="1:8">
      <c r="A4509">
        <f>'Multiple employment - Term'!B4509</f>
        <v>0</v>
      </c>
      <c r="B4509">
        <f>'Multiple employment - Term'!A4509</f>
        <v>0</v>
      </c>
      <c r="C4509">
        <f>'Multiple employment - Term'!C4509</f>
        <v>0</v>
      </c>
      <c r="D4509" s="1">
        <f>'Multiple employment - Term'!N4509</f>
        <v>0</v>
      </c>
      <c r="E4509">
        <f>'Multiple employment - Term'!F4509</f>
        <v>0</v>
      </c>
      <c r="F4509" s="1">
        <f>'Multiple employment - Term'!J4509</f>
        <v>0</v>
      </c>
      <c r="G4509">
        <f>'Multiple employment - Term'!L4509</f>
        <v>0</v>
      </c>
      <c r="H4509" t="e">
        <f>'Multiple employment - Term'!#REF!</f>
        <v>#REF!</v>
      </c>
    </row>
    <row r="4510" spans="1:8">
      <c r="A4510">
        <f>'Multiple employment - Term'!B4510</f>
        <v>0</v>
      </c>
      <c r="B4510">
        <f>'Multiple employment - Term'!A4510</f>
        <v>0</v>
      </c>
      <c r="C4510">
        <f>'Multiple employment - Term'!C4510</f>
        <v>0</v>
      </c>
      <c r="D4510" s="1">
        <f>'Multiple employment - Term'!N4510</f>
        <v>0</v>
      </c>
      <c r="E4510">
        <f>'Multiple employment - Term'!F4510</f>
        <v>0</v>
      </c>
      <c r="F4510" s="1">
        <f>'Multiple employment - Term'!J4510</f>
        <v>0</v>
      </c>
      <c r="G4510">
        <f>'Multiple employment - Term'!L4510</f>
        <v>0</v>
      </c>
      <c r="H4510" t="e">
        <f>'Multiple employment - Term'!#REF!</f>
        <v>#REF!</v>
      </c>
    </row>
    <row r="4511" spans="1:8">
      <c r="A4511">
        <f>'Multiple employment - Term'!B4511</f>
        <v>0</v>
      </c>
      <c r="B4511">
        <f>'Multiple employment - Term'!A4511</f>
        <v>0</v>
      </c>
      <c r="C4511">
        <f>'Multiple employment - Term'!C4511</f>
        <v>0</v>
      </c>
      <c r="D4511" s="1">
        <f>'Multiple employment - Term'!N4511</f>
        <v>0</v>
      </c>
      <c r="E4511">
        <f>'Multiple employment - Term'!F4511</f>
        <v>0</v>
      </c>
      <c r="F4511" s="1">
        <f>'Multiple employment - Term'!J4511</f>
        <v>0</v>
      </c>
      <c r="G4511">
        <f>'Multiple employment - Term'!L4511</f>
        <v>0</v>
      </c>
      <c r="H4511" t="e">
        <f>'Multiple employment - Term'!#REF!</f>
        <v>#REF!</v>
      </c>
    </row>
    <row r="4512" spans="1:8">
      <c r="A4512">
        <f>'Multiple employment - Term'!B4512</f>
        <v>0</v>
      </c>
      <c r="B4512">
        <f>'Multiple employment - Term'!A4512</f>
        <v>0</v>
      </c>
      <c r="C4512">
        <f>'Multiple employment - Term'!C4512</f>
        <v>0</v>
      </c>
      <c r="D4512" s="1">
        <f>'Multiple employment - Term'!N4512</f>
        <v>0</v>
      </c>
      <c r="E4512">
        <f>'Multiple employment - Term'!F4512</f>
        <v>0</v>
      </c>
      <c r="F4512" s="1">
        <f>'Multiple employment - Term'!J4512</f>
        <v>0</v>
      </c>
      <c r="G4512">
        <f>'Multiple employment - Term'!L4512</f>
        <v>0</v>
      </c>
      <c r="H4512" t="e">
        <f>'Multiple employment - Term'!#REF!</f>
        <v>#REF!</v>
      </c>
    </row>
    <row r="4513" spans="1:8">
      <c r="A4513">
        <f>'Multiple employment - Term'!B4513</f>
        <v>0</v>
      </c>
      <c r="B4513">
        <f>'Multiple employment - Term'!A4513</f>
        <v>0</v>
      </c>
      <c r="C4513">
        <f>'Multiple employment - Term'!C4513</f>
        <v>0</v>
      </c>
      <c r="D4513" s="1">
        <f>'Multiple employment - Term'!N4513</f>
        <v>0</v>
      </c>
      <c r="E4513">
        <f>'Multiple employment - Term'!F4513</f>
        <v>0</v>
      </c>
      <c r="F4513" s="1">
        <f>'Multiple employment - Term'!J4513</f>
        <v>0</v>
      </c>
      <c r="G4513">
        <f>'Multiple employment - Term'!L4513</f>
        <v>0</v>
      </c>
      <c r="H4513" t="e">
        <f>'Multiple employment - Term'!#REF!</f>
        <v>#REF!</v>
      </c>
    </row>
    <row r="4514" spans="1:8">
      <c r="A4514">
        <f>'Multiple employment - Term'!B4514</f>
        <v>0</v>
      </c>
      <c r="B4514">
        <f>'Multiple employment - Term'!A4514</f>
        <v>0</v>
      </c>
      <c r="C4514">
        <f>'Multiple employment - Term'!C4514</f>
        <v>0</v>
      </c>
      <c r="D4514" s="1">
        <f>'Multiple employment - Term'!N4514</f>
        <v>0</v>
      </c>
      <c r="E4514">
        <f>'Multiple employment - Term'!F4514</f>
        <v>0</v>
      </c>
      <c r="F4514" s="1">
        <f>'Multiple employment - Term'!J4514</f>
        <v>0</v>
      </c>
      <c r="G4514">
        <f>'Multiple employment - Term'!L4514</f>
        <v>0</v>
      </c>
      <c r="H4514" t="e">
        <f>'Multiple employment - Term'!#REF!</f>
        <v>#REF!</v>
      </c>
    </row>
    <row r="4515" spans="1:8">
      <c r="A4515">
        <f>'Multiple employment - Term'!B4515</f>
        <v>0</v>
      </c>
      <c r="B4515">
        <f>'Multiple employment - Term'!A4515</f>
        <v>0</v>
      </c>
      <c r="C4515">
        <f>'Multiple employment - Term'!C4515</f>
        <v>0</v>
      </c>
      <c r="D4515" s="1">
        <f>'Multiple employment - Term'!N4515</f>
        <v>0</v>
      </c>
      <c r="E4515">
        <f>'Multiple employment - Term'!F4515</f>
        <v>0</v>
      </c>
      <c r="F4515" s="1">
        <f>'Multiple employment - Term'!J4515</f>
        <v>0</v>
      </c>
      <c r="G4515">
        <f>'Multiple employment - Term'!L4515</f>
        <v>0</v>
      </c>
      <c r="H4515" t="e">
        <f>'Multiple employment - Term'!#REF!</f>
        <v>#REF!</v>
      </c>
    </row>
    <row r="4516" spans="1:8">
      <c r="A4516">
        <f>'Multiple employment - Term'!B4516</f>
        <v>0</v>
      </c>
      <c r="B4516">
        <f>'Multiple employment - Term'!A4516</f>
        <v>0</v>
      </c>
      <c r="C4516">
        <f>'Multiple employment - Term'!C4516</f>
        <v>0</v>
      </c>
      <c r="D4516" s="1">
        <f>'Multiple employment - Term'!N4516</f>
        <v>0</v>
      </c>
      <c r="E4516">
        <f>'Multiple employment - Term'!F4516</f>
        <v>0</v>
      </c>
      <c r="F4516" s="1">
        <f>'Multiple employment - Term'!J4516</f>
        <v>0</v>
      </c>
      <c r="G4516">
        <f>'Multiple employment - Term'!L4516</f>
        <v>0</v>
      </c>
      <c r="H4516" t="e">
        <f>'Multiple employment - Term'!#REF!</f>
        <v>#REF!</v>
      </c>
    </row>
    <row r="4517" spans="1:8">
      <c r="A4517">
        <f>'Multiple employment - Term'!B4517</f>
        <v>0</v>
      </c>
      <c r="B4517">
        <f>'Multiple employment - Term'!A4517</f>
        <v>0</v>
      </c>
      <c r="C4517">
        <f>'Multiple employment - Term'!C4517</f>
        <v>0</v>
      </c>
      <c r="D4517" s="1">
        <f>'Multiple employment - Term'!N4517</f>
        <v>0</v>
      </c>
      <c r="E4517">
        <f>'Multiple employment - Term'!F4517</f>
        <v>0</v>
      </c>
      <c r="F4517" s="1">
        <f>'Multiple employment - Term'!J4517</f>
        <v>0</v>
      </c>
      <c r="G4517">
        <f>'Multiple employment - Term'!L4517</f>
        <v>0</v>
      </c>
      <c r="H4517" t="e">
        <f>'Multiple employment - Term'!#REF!</f>
        <v>#REF!</v>
      </c>
    </row>
    <row r="4518" spans="1:8">
      <c r="A4518">
        <f>'Multiple employment - Term'!B4518</f>
        <v>0</v>
      </c>
      <c r="B4518">
        <f>'Multiple employment - Term'!A4518</f>
        <v>0</v>
      </c>
      <c r="C4518">
        <f>'Multiple employment - Term'!C4518</f>
        <v>0</v>
      </c>
      <c r="D4518" s="1">
        <f>'Multiple employment - Term'!N4518</f>
        <v>0</v>
      </c>
      <c r="E4518">
        <f>'Multiple employment - Term'!F4518</f>
        <v>0</v>
      </c>
      <c r="F4518" s="1">
        <f>'Multiple employment - Term'!J4518</f>
        <v>0</v>
      </c>
      <c r="G4518">
        <f>'Multiple employment - Term'!L4518</f>
        <v>0</v>
      </c>
      <c r="H4518" t="e">
        <f>'Multiple employment - Term'!#REF!</f>
        <v>#REF!</v>
      </c>
    </row>
    <row r="4519" spans="1:8">
      <c r="A4519">
        <f>'Multiple employment - Term'!B4519</f>
        <v>0</v>
      </c>
      <c r="B4519">
        <f>'Multiple employment - Term'!A4519</f>
        <v>0</v>
      </c>
      <c r="C4519">
        <f>'Multiple employment - Term'!C4519</f>
        <v>0</v>
      </c>
      <c r="D4519" s="1">
        <f>'Multiple employment - Term'!N4519</f>
        <v>0</v>
      </c>
      <c r="E4519">
        <f>'Multiple employment - Term'!F4519</f>
        <v>0</v>
      </c>
      <c r="F4519" s="1">
        <f>'Multiple employment - Term'!J4519</f>
        <v>0</v>
      </c>
      <c r="G4519">
        <f>'Multiple employment - Term'!L4519</f>
        <v>0</v>
      </c>
      <c r="H4519" t="e">
        <f>'Multiple employment - Term'!#REF!</f>
        <v>#REF!</v>
      </c>
    </row>
    <row r="4520" spans="1:8">
      <c r="A4520">
        <f>'Multiple employment - Term'!B4520</f>
        <v>0</v>
      </c>
      <c r="B4520">
        <f>'Multiple employment - Term'!A4520</f>
        <v>0</v>
      </c>
      <c r="C4520">
        <f>'Multiple employment - Term'!C4520</f>
        <v>0</v>
      </c>
      <c r="D4520" s="1">
        <f>'Multiple employment - Term'!N4520</f>
        <v>0</v>
      </c>
      <c r="E4520">
        <f>'Multiple employment - Term'!F4520</f>
        <v>0</v>
      </c>
      <c r="F4520" s="1">
        <f>'Multiple employment - Term'!J4520</f>
        <v>0</v>
      </c>
      <c r="G4520">
        <f>'Multiple employment - Term'!L4520</f>
        <v>0</v>
      </c>
      <c r="H4520" t="e">
        <f>'Multiple employment - Term'!#REF!</f>
        <v>#REF!</v>
      </c>
    </row>
    <row r="4521" spans="1:8">
      <c r="A4521">
        <f>'Multiple employment - Term'!B4521</f>
        <v>0</v>
      </c>
      <c r="B4521">
        <f>'Multiple employment - Term'!A4521</f>
        <v>0</v>
      </c>
      <c r="C4521">
        <f>'Multiple employment - Term'!C4521</f>
        <v>0</v>
      </c>
      <c r="D4521" s="1">
        <f>'Multiple employment - Term'!N4521</f>
        <v>0</v>
      </c>
      <c r="E4521">
        <f>'Multiple employment - Term'!F4521</f>
        <v>0</v>
      </c>
      <c r="F4521" s="1">
        <f>'Multiple employment - Term'!J4521</f>
        <v>0</v>
      </c>
      <c r="G4521">
        <f>'Multiple employment - Term'!L4521</f>
        <v>0</v>
      </c>
      <c r="H4521" t="e">
        <f>'Multiple employment - Term'!#REF!</f>
        <v>#REF!</v>
      </c>
    </row>
    <row r="4522" spans="1:8">
      <c r="A4522">
        <f>'Multiple employment - Term'!B4522</f>
        <v>0</v>
      </c>
      <c r="B4522">
        <f>'Multiple employment - Term'!A4522</f>
        <v>0</v>
      </c>
      <c r="C4522">
        <f>'Multiple employment - Term'!C4522</f>
        <v>0</v>
      </c>
      <c r="D4522" s="1">
        <f>'Multiple employment - Term'!N4522</f>
        <v>0</v>
      </c>
      <c r="E4522">
        <f>'Multiple employment - Term'!F4522</f>
        <v>0</v>
      </c>
      <c r="F4522" s="1">
        <f>'Multiple employment - Term'!J4522</f>
        <v>0</v>
      </c>
      <c r="G4522">
        <f>'Multiple employment - Term'!L4522</f>
        <v>0</v>
      </c>
      <c r="H4522" t="e">
        <f>'Multiple employment - Term'!#REF!</f>
        <v>#REF!</v>
      </c>
    </row>
    <row r="4523" spans="1:8">
      <c r="A4523">
        <f>'Multiple employment - Term'!B4523</f>
        <v>0</v>
      </c>
      <c r="B4523">
        <f>'Multiple employment - Term'!A4523</f>
        <v>0</v>
      </c>
      <c r="C4523">
        <f>'Multiple employment - Term'!C4523</f>
        <v>0</v>
      </c>
      <c r="D4523" s="1">
        <f>'Multiple employment - Term'!N4523</f>
        <v>0</v>
      </c>
      <c r="E4523">
        <f>'Multiple employment - Term'!F4523</f>
        <v>0</v>
      </c>
      <c r="F4523" s="1">
        <f>'Multiple employment - Term'!J4523</f>
        <v>0</v>
      </c>
      <c r="G4523">
        <f>'Multiple employment - Term'!L4523</f>
        <v>0</v>
      </c>
      <c r="H4523" t="e">
        <f>'Multiple employment - Term'!#REF!</f>
        <v>#REF!</v>
      </c>
    </row>
    <row r="4524" spans="1:8">
      <c r="A4524">
        <f>'Multiple employment - Term'!B4524</f>
        <v>0</v>
      </c>
      <c r="B4524">
        <f>'Multiple employment - Term'!A4524</f>
        <v>0</v>
      </c>
      <c r="C4524">
        <f>'Multiple employment - Term'!C4524</f>
        <v>0</v>
      </c>
      <c r="D4524" s="1">
        <f>'Multiple employment - Term'!N4524</f>
        <v>0</v>
      </c>
      <c r="E4524">
        <f>'Multiple employment - Term'!F4524</f>
        <v>0</v>
      </c>
      <c r="F4524" s="1">
        <f>'Multiple employment - Term'!J4524</f>
        <v>0</v>
      </c>
      <c r="G4524">
        <f>'Multiple employment - Term'!L4524</f>
        <v>0</v>
      </c>
      <c r="H4524" t="e">
        <f>'Multiple employment - Term'!#REF!</f>
        <v>#REF!</v>
      </c>
    </row>
    <row r="4525" spans="1:8">
      <c r="A4525">
        <f>'Multiple employment - Term'!B4525</f>
        <v>0</v>
      </c>
      <c r="B4525">
        <f>'Multiple employment - Term'!A4525</f>
        <v>0</v>
      </c>
      <c r="C4525">
        <f>'Multiple employment - Term'!C4525</f>
        <v>0</v>
      </c>
      <c r="D4525" s="1">
        <f>'Multiple employment - Term'!N4525</f>
        <v>0</v>
      </c>
      <c r="E4525">
        <f>'Multiple employment - Term'!F4525</f>
        <v>0</v>
      </c>
      <c r="F4525" s="1">
        <f>'Multiple employment - Term'!J4525</f>
        <v>0</v>
      </c>
      <c r="G4525">
        <f>'Multiple employment - Term'!L4525</f>
        <v>0</v>
      </c>
      <c r="H4525" t="e">
        <f>'Multiple employment - Term'!#REF!</f>
        <v>#REF!</v>
      </c>
    </row>
    <row r="4526" spans="1:8">
      <c r="A4526">
        <f>'Multiple employment - Term'!B4526</f>
        <v>0</v>
      </c>
      <c r="B4526">
        <f>'Multiple employment - Term'!A4526</f>
        <v>0</v>
      </c>
      <c r="C4526">
        <f>'Multiple employment - Term'!C4526</f>
        <v>0</v>
      </c>
      <c r="D4526" s="1">
        <f>'Multiple employment - Term'!N4526</f>
        <v>0</v>
      </c>
      <c r="E4526">
        <f>'Multiple employment - Term'!F4526</f>
        <v>0</v>
      </c>
      <c r="F4526" s="1">
        <f>'Multiple employment - Term'!J4526</f>
        <v>0</v>
      </c>
      <c r="G4526">
        <f>'Multiple employment - Term'!L4526</f>
        <v>0</v>
      </c>
      <c r="H4526" t="e">
        <f>'Multiple employment - Term'!#REF!</f>
        <v>#REF!</v>
      </c>
    </row>
    <row r="4527" spans="1:8">
      <c r="A4527">
        <f>'Multiple employment - Term'!B4527</f>
        <v>0</v>
      </c>
      <c r="B4527">
        <f>'Multiple employment - Term'!A4527</f>
        <v>0</v>
      </c>
      <c r="C4527">
        <f>'Multiple employment - Term'!C4527</f>
        <v>0</v>
      </c>
      <c r="D4527" s="1">
        <f>'Multiple employment - Term'!N4527</f>
        <v>0</v>
      </c>
      <c r="E4527">
        <f>'Multiple employment - Term'!F4527</f>
        <v>0</v>
      </c>
      <c r="F4527" s="1">
        <f>'Multiple employment - Term'!J4527</f>
        <v>0</v>
      </c>
      <c r="G4527">
        <f>'Multiple employment - Term'!L4527</f>
        <v>0</v>
      </c>
      <c r="H4527" t="e">
        <f>'Multiple employment - Term'!#REF!</f>
        <v>#REF!</v>
      </c>
    </row>
    <row r="4528" spans="1:8">
      <c r="A4528">
        <f>'Multiple employment - Term'!B4528</f>
        <v>0</v>
      </c>
      <c r="B4528">
        <f>'Multiple employment - Term'!A4528</f>
        <v>0</v>
      </c>
      <c r="C4528">
        <f>'Multiple employment - Term'!C4528</f>
        <v>0</v>
      </c>
      <c r="D4528" s="1">
        <f>'Multiple employment - Term'!N4528</f>
        <v>0</v>
      </c>
      <c r="E4528">
        <f>'Multiple employment - Term'!F4528</f>
        <v>0</v>
      </c>
      <c r="F4528" s="1">
        <f>'Multiple employment - Term'!J4528</f>
        <v>0</v>
      </c>
      <c r="G4528">
        <f>'Multiple employment - Term'!L4528</f>
        <v>0</v>
      </c>
      <c r="H4528" t="e">
        <f>'Multiple employment - Term'!#REF!</f>
        <v>#REF!</v>
      </c>
    </row>
    <row r="4529" spans="1:8">
      <c r="A4529">
        <f>'Multiple employment - Term'!B4529</f>
        <v>0</v>
      </c>
      <c r="B4529">
        <f>'Multiple employment - Term'!A4529</f>
        <v>0</v>
      </c>
      <c r="C4529">
        <f>'Multiple employment - Term'!C4529</f>
        <v>0</v>
      </c>
      <c r="D4529" s="1">
        <f>'Multiple employment - Term'!N4529</f>
        <v>0</v>
      </c>
      <c r="E4529">
        <f>'Multiple employment - Term'!F4529</f>
        <v>0</v>
      </c>
      <c r="F4529" s="1">
        <f>'Multiple employment - Term'!J4529</f>
        <v>0</v>
      </c>
      <c r="G4529">
        <f>'Multiple employment - Term'!L4529</f>
        <v>0</v>
      </c>
      <c r="H4529" t="e">
        <f>'Multiple employment - Term'!#REF!</f>
        <v>#REF!</v>
      </c>
    </row>
    <row r="4530" spans="1:8">
      <c r="A4530">
        <f>'Multiple employment - Term'!B4530</f>
        <v>0</v>
      </c>
      <c r="B4530">
        <f>'Multiple employment - Term'!A4530</f>
        <v>0</v>
      </c>
      <c r="C4530">
        <f>'Multiple employment - Term'!C4530</f>
        <v>0</v>
      </c>
      <c r="D4530" s="1">
        <f>'Multiple employment - Term'!N4530</f>
        <v>0</v>
      </c>
      <c r="E4530">
        <f>'Multiple employment - Term'!F4530</f>
        <v>0</v>
      </c>
      <c r="F4530" s="1">
        <f>'Multiple employment - Term'!J4530</f>
        <v>0</v>
      </c>
      <c r="G4530">
        <f>'Multiple employment - Term'!L4530</f>
        <v>0</v>
      </c>
      <c r="H4530" t="e">
        <f>'Multiple employment - Term'!#REF!</f>
        <v>#REF!</v>
      </c>
    </row>
    <row r="4531" spans="1:8">
      <c r="A4531">
        <f>'Multiple employment - Term'!B4531</f>
        <v>0</v>
      </c>
      <c r="B4531">
        <f>'Multiple employment - Term'!A4531</f>
        <v>0</v>
      </c>
      <c r="C4531">
        <f>'Multiple employment - Term'!C4531</f>
        <v>0</v>
      </c>
      <c r="D4531" s="1">
        <f>'Multiple employment - Term'!N4531</f>
        <v>0</v>
      </c>
      <c r="E4531">
        <f>'Multiple employment - Term'!F4531</f>
        <v>0</v>
      </c>
      <c r="F4531" s="1">
        <f>'Multiple employment - Term'!J4531</f>
        <v>0</v>
      </c>
      <c r="G4531">
        <f>'Multiple employment - Term'!L4531</f>
        <v>0</v>
      </c>
      <c r="H4531" t="e">
        <f>'Multiple employment - Term'!#REF!</f>
        <v>#REF!</v>
      </c>
    </row>
    <row r="4532" spans="1:8">
      <c r="A4532">
        <f>'Multiple employment - Term'!B4532</f>
        <v>0</v>
      </c>
      <c r="B4532">
        <f>'Multiple employment - Term'!A4532</f>
        <v>0</v>
      </c>
      <c r="C4532">
        <f>'Multiple employment - Term'!C4532</f>
        <v>0</v>
      </c>
      <c r="D4532" s="1">
        <f>'Multiple employment - Term'!N4532</f>
        <v>0</v>
      </c>
      <c r="E4532">
        <f>'Multiple employment - Term'!F4532</f>
        <v>0</v>
      </c>
      <c r="F4532" s="1">
        <f>'Multiple employment - Term'!J4532</f>
        <v>0</v>
      </c>
      <c r="G4532">
        <f>'Multiple employment - Term'!L4532</f>
        <v>0</v>
      </c>
      <c r="H4532" t="e">
        <f>'Multiple employment - Term'!#REF!</f>
        <v>#REF!</v>
      </c>
    </row>
    <row r="4533" spans="1:8">
      <c r="A4533">
        <f>'Multiple employment - Term'!B4533</f>
        <v>0</v>
      </c>
      <c r="B4533">
        <f>'Multiple employment - Term'!A4533</f>
        <v>0</v>
      </c>
      <c r="C4533">
        <f>'Multiple employment - Term'!C4533</f>
        <v>0</v>
      </c>
      <c r="D4533" s="1">
        <f>'Multiple employment - Term'!N4533</f>
        <v>0</v>
      </c>
      <c r="E4533">
        <f>'Multiple employment - Term'!F4533</f>
        <v>0</v>
      </c>
      <c r="F4533" s="1">
        <f>'Multiple employment - Term'!J4533</f>
        <v>0</v>
      </c>
      <c r="G4533">
        <f>'Multiple employment - Term'!L4533</f>
        <v>0</v>
      </c>
      <c r="H4533" t="e">
        <f>'Multiple employment - Term'!#REF!</f>
        <v>#REF!</v>
      </c>
    </row>
    <row r="4534" spans="1:8">
      <c r="A4534">
        <f>'Multiple employment - Term'!B4534</f>
        <v>0</v>
      </c>
      <c r="B4534">
        <f>'Multiple employment - Term'!A4534</f>
        <v>0</v>
      </c>
      <c r="C4534">
        <f>'Multiple employment - Term'!C4534</f>
        <v>0</v>
      </c>
      <c r="D4534" s="1">
        <f>'Multiple employment - Term'!N4534</f>
        <v>0</v>
      </c>
      <c r="E4534">
        <f>'Multiple employment - Term'!F4534</f>
        <v>0</v>
      </c>
      <c r="F4534" s="1">
        <f>'Multiple employment - Term'!J4534</f>
        <v>0</v>
      </c>
      <c r="G4534">
        <f>'Multiple employment - Term'!L4534</f>
        <v>0</v>
      </c>
      <c r="H4534" t="e">
        <f>'Multiple employment - Term'!#REF!</f>
        <v>#REF!</v>
      </c>
    </row>
    <row r="4535" spans="1:8">
      <c r="A4535">
        <f>'Multiple employment - Term'!B4535</f>
        <v>0</v>
      </c>
      <c r="B4535">
        <f>'Multiple employment - Term'!A4535</f>
        <v>0</v>
      </c>
      <c r="C4535">
        <f>'Multiple employment - Term'!C4535</f>
        <v>0</v>
      </c>
      <c r="D4535" s="1">
        <f>'Multiple employment - Term'!N4535</f>
        <v>0</v>
      </c>
      <c r="E4535">
        <f>'Multiple employment - Term'!F4535</f>
        <v>0</v>
      </c>
      <c r="F4535" s="1">
        <f>'Multiple employment - Term'!J4535</f>
        <v>0</v>
      </c>
      <c r="G4535">
        <f>'Multiple employment - Term'!L4535</f>
        <v>0</v>
      </c>
      <c r="H4535" t="e">
        <f>'Multiple employment - Term'!#REF!</f>
        <v>#REF!</v>
      </c>
    </row>
    <row r="4536" spans="1:8">
      <c r="A4536">
        <f>'Multiple employment - Term'!B4536</f>
        <v>0</v>
      </c>
      <c r="B4536">
        <f>'Multiple employment - Term'!A4536</f>
        <v>0</v>
      </c>
      <c r="C4536">
        <f>'Multiple employment - Term'!C4536</f>
        <v>0</v>
      </c>
      <c r="D4536" s="1">
        <f>'Multiple employment - Term'!N4536</f>
        <v>0</v>
      </c>
      <c r="E4536">
        <f>'Multiple employment - Term'!F4536</f>
        <v>0</v>
      </c>
      <c r="F4536" s="1">
        <f>'Multiple employment - Term'!J4536</f>
        <v>0</v>
      </c>
      <c r="G4536">
        <f>'Multiple employment - Term'!L4536</f>
        <v>0</v>
      </c>
      <c r="H4536" t="e">
        <f>'Multiple employment - Term'!#REF!</f>
        <v>#REF!</v>
      </c>
    </row>
    <row r="4537" spans="1:8">
      <c r="A4537">
        <f>'Multiple employment - Term'!B4537</f>
        <v>0</v>
      </c>
      <c r="B4537">
        <f>'Multiple employment - Term'!A4537</f>
        <v>0</v>
      </c>
      <c r="C4537">
        <f>'Multiple employment - Term'!C4537</f>
        <v>0</v>
      </c>
      <c r="D4537" s="1">
        <f>'Multiple employment - Term'!N4537</f>
        <v>0</v>
      </c>
      <c r="E4537">
        <f>'Multiple employment - Term'!F4537</f>
        <v>0</v>
      </c>
      <c r="F4537" s="1">
        <f>'Multiple employment - Term'!J4537</f>
        <v>0</v>
      </c>
      <c r="G4537">
        <f>'Multiple employment - Term'!L4537</f>
        <v>0</v>
      </c>
      <c r="H4537" t="e">
        <f>'Multiple employment - Term'!#REF!</f>
        <v>#REF!</v>
      </c>
    </row>
    <row r="4538" spans="1:8">
      <c r="A4538">
        <f>'Multiple employment - Term'!B4538</f>
        <v>0</v>
      </c>
      <c r="B4538">
        <f>'Multiple employment - Term'!A4538</f>
        <v>0</v>
      </c>
      <c r="C4538">
        <f>'Multiple employment - Term'!C4538</f>
        <v>0</v>
      </c>
      <c r="D4538" s="1">
        <f>'Multiple employment - Term'!N4538</f>
        <v>0</v>
      </c>
      <c r="E4538">
        <f>'Multiple employment - Term'!F4538</f>
        <v>0</v>
      </c>
      <c r="F4538" s="1">
        <f>'Multiple employment - Term'!J4538</f>
        <v>0</v>
      </c>
      <c r="G4538">
        <f>'Multiple employment - Term'!L4538</f>
        <v>0</v>
      </c>
      <c r="H4538" t="e">
        <f>'Multiple employment - Term'!#REF!</f>
        <v>#REF!</v>
      </c>
    </row>
    <row r="4539" spans="1:8">
      <c r="A4539">
        <f>'Multiple employment - Term'!B4539</f>
        <v>0</v>
      </c>
      <c r="B4539">
        <f>'Multiple employment - Term'!A4539</f>
        <v>0</v>
      </c>
      <c r="C4539">
        <f>'Multiple employment - Term'!C4539</f>
        <v>0</v>
      </c>
      <c r="D4539" s="1">
        <f>'Multiple employment - Term'!N4539</f>
        <v>0</v>
      </c>
      <c r="E4539">
        <f>'Multiple employment - Term'!F4539</f>
        <v>0</v>
      </c>
      <c r="F4539" s="1">
        <f>'Multiple employment - Term'!J4539</f>
        <v>0</v>
      </c>
      <c r="G4539">
        <f>'Multiple employment - Term'!L4539</f>
        <v>0</v>
      </c>
      <c r="H4539" t="e">
        <f>'Multiple employment - Term'!#REF!</f>
        <v>#REF!</v>
      </c>
    </row>
    <row r="4540" spans="1:8">
      <c r="A4540">
        <f>'Multiple employment - Term'!B4540</f>
        <v>0</v>
      </c>
      <c r="B4540">
        <f>'Multiple employment - Term'!A4540</f>
        <v>0</v>
      </c>
      <c r="C4540">
        <f>'Multiple employment - Term'!C4540</f>
        <v>0</v>
      </c>
      <c r="D4540" s="1">
        <f>'Multiple employment - Term'!N4540</f>
        <v>0</v>
      </c>
      <c r="E4540">
        <f>'Multiple employment - Term'!F4540</f>
        <v>0</v>
      </c>
      <c r="F4540" s="1">
        <f>'Multiple employment - Term'!J4540</f>
        <v>0</v>
      </c>
      <c r="G4540">
        <f>'Multiple employment - Term'!L4540</f>
        <v>0</v>
      </c>
      <c r="H4540" t="e">
        <f>'Multiple employment - Term'!#REF!</f>
        <v>#REF!</v>
      </c>
    </row>
    <row r="4541" spans="1:8">
      <c r="A4541">
        <f>'Multiple employment - Term'!B4541</f>
        <v>0</v>
      </c>
      <c r="B4541">
        <f>'Multiple employment - Term'!A4541</f>
        <v>0</v>
      </c>
      <c r="C4541">
        <f>'Multiple employment - Term'!C4541</f>
        <v>0</v>
      </c>
      <c r="D4541" s="1">
        <f>'Multiple employment - Term'!N4541</f>
        <v>0</v>
      </c>
      <c r="E4541">
        <f>'Multiple employment - Term'!F4541</f>
        <v>0</v>
      </c>
      <c r="F4541" s="1">
        <f>'Multiple employment - Term'!J4541</f>
        <v>0</v>
      </c>
      <c r="G4541">
        <f>'Multiple employment - Term'!L4541</f>
        <v>0</v>
      </c>
      <c r="H4541" t="e">
        <f>'Multiple employment - Term'!#REF!</f>
        <v>#REF!</v>
      </c>
    </row>
    <row r="4542" spans="1:8">
      <c r="A4542">
        <f>'Multiple employment - Term'!B4542</f>
        <v>0</v>
      </c>
      <c r="B4542">
        <f>'Multiple employment - Term'!A4542</f>
        <v>0</v>
      </c>
      <c r="C4542">
        <f>'Multiple employment - Term'!C4542</f>
        <v>0</v>
      </c>
      <c r="D4542" s="1">
        <f>'Multiple employment - Term'!N4542</f>
        <v>0</v>
      </c>
      <c r="E4542">
        <f>'Multiple employment - Term'!F4542</f>
        <v>0</v>
      </c>
      <c r="F4542" s="1">
        <f>'Multiple employment - Term'!J4542</f>
        <v>0</v>
      </c>
      <c r="G4542">
        <f>'Multiple employment - Term'!L4542</f>
        <v>0</v>
      </c>
      <c r="H4542" t="e">
        <f>'Multiple employment - Term'!#REF!</f>
        <v>#REF!</v>
      </c>
    </row>
    <row r="4543" spans="1:8">
      <c r="A4543">
        <f>'Multiple employment - Term'!B4543</f>
        <v>0</v>
      </c>
      <c r="B4543">
        <f>'Multiple employment - Term'!A4543</f>
        <v>0</v>
      </c>
      <c r="C4543">
        <f>'Multiple employment - Term'!C4543</f>
        <v>0</v>
      </c>
      <c r="D4543" s="1">
        <f>'Multiple employment - Term'!N4543</f>
        <v>0</v>
      </c>
      <c r="E4543">
        <f>'Multiple employment - Term'!F4543</f>
        <v>0</v>
      </c>
      <c r="F4543" s="1">
        <f>'Multiple employment - Term'!J4543</f>
        <v>0</v>
      </c>
      <c r="G4543">
        <f>'Multiple employment - Term'!L4543</f>
        <v>0</v>
      </c>
      <c r="H4543" t="e">
        <f>'Multiple employment - Term'!#REF!</f>
        <v>#REF!</v>
      </c>
    </row>
    <row r="4544" spans="1:8">
      <c r="A4544">
        <f>'Multiple employment - Term'!B4544</f>
        <v>0</v>
      </c>
      <c r="B4544">
        <f>'Multiple employment - Term'!A4544</f>
        <v>0</v>
      </c>
      <c r="C4544">
        <f>'Multiple employment - Term'!C4544</f>
        <v>0</v>
      </c>
      <c r="D4544" s="1">
        <f>'Multiple employment - Term'!N4544</f>
        <v>0</v>
      </c>
      <c r="E4544">
        <f>'Multiple employment - Term'!F4544</f>
        <v>0</v>
      </c>
      <c r="F4544" s="1">
        <f>'Multiple employment - Term'!J4544</f>
        <v>0</v>
      </c>
      <c r="G4544">
        <f>'Multiple employment - Term'!L4544</f>
        <v>0</v>
      </c>
      <c r="H4544" t="e">
        <f>'Multiple employment - Term'!#REF!</f>
        <v>#REF!</v>
      </c>
    </row>
    <row r="4545" spans="1:8">
      <c r="A4545">
        <f>'Multiple employment - Term'!B4545</f>
        <v>0</v>
      </c>
      <c r="B4545">
        <f>'Multiple employment - Term'!A4545</f>
        <v>0</v>
      </c>
      <c r="C4545">
        <f>'Multiple employment - Term'!C4545</f>
        <v>0</v>
      </c>
      <c r="D4545" s="1">
        <f>'Multiple employment - Term'!N4545</f>
        <v>0</v>
      </c>
      <c r="E4545">
        <f>'Multiple employment - Term'!F4545</f>
        <v>0</v>
      </c>
      <c r="F4545" s="1">
        <f>'Multiple employment - Term'!J4545</f>
        <v>0</v>
      </c>
      <c r="G4545">
        <f>'Multiple employment - Term'!L4545</f>
        <v>0</v>
      </c>
      <c r="H4545" t="e">
        <f>'Multiple employment - Term'!#REF!</f>
        <v>#REF!</v>
      </c>
    </row>
    <row r="4546" spans="1:8">
      <c r="A4546">
        <f>'Multiple employment - Term'!B4546</f>
        <v>0</v>
      </c>
      <c r="B4546">
        <f>'Multiple employment - Term'!A4546</f>
        <v>0</v>
      </c>
      <c r="C4546">
        <f>'Multiple employment - Term'!C4546</f>
        <v>0</v>
      </c>
      <c r="D4546" s="1">
        <f>'Multiple employment - Term'!N4546</f>
        <v>0</v>
      </c>
      <c r="E4546">
        <f>'Multiple employment - Term'!F4546</f>
        <v>0</v>
      </c>
      <c r="F4546" s="1">
        <f>'Multiple employment - Term'!J4546</f>
        <v>0</v>
      </c>
      <c r="G4546">
        <f>'Multiple employment - Term'!L4546</f>
        <v>0</v>
      </c>
      <c r="H4546" t="e">
        <f>'Multiple employment - Term'!#REF!</f>
        <v>#REF!</v>
      </c>
    </row>
    <row r="4547" spans="1:8">
      <c r="A4547">
        <f>'Multiple employment - Term'!B4547</f>
        <v>0</v>
      </c>
      <c r="B4547">
        <f>'Multiple employment - Term'!A4547</f>
        <v>0</v>
      </c>
      <c r="C4547">
        <f>'Multiple employment - Term'!C4547</f>
        <v>0</v>
      </c>
      <c r="D4547" s="1">
        <f>'Multiple employment - Term'!N4547</f>
        <v>0</v>
      </c>
      <c r="E4547">
        <f>'Multiple employment - Term'!F4547</f>
        <v>0</v>
      </c>
      <c r="F4547" s="1">
        <f>'Multiple employment - Term'!J4547</f>
        <v>0</v>
      </c>
      <c r="G4547">
        <f>'Multiple employment - Term'!L4547</f>
        <v>0</v>
      </c>
      <c r="H4547" t="e">
        <f>'Multiple employment - Term'!#REF!</f>
        <v>#REF!</v>
      </c>
    </row>
    <row r="4548" spans="1:8">
      <c r="A4548">
        <f>'Multiple employment - Term'!B4548</f>
        <v>0</v>
      </c>
      <c r="B4548">
        <f>'Multiple employment - Term'!A4548</f>
        <v>0</v>
      </c>
      <c r="C4548">
        <f>'Multiple employment - Term'!C4548</f>
        <v>0</v>
      </c>
      <c r="D4548" s="1">
        <f>'Multiple employment - Term'!N4548</f>
        <v>0</v>
      </c>
      <c r="E4548">
        <f>'Multiple employment - Term'!F4548</f>
        <v>0</v>
      </c>
      <c r="F4548" s="1">
        <f>'Multiple employment - Term'!J4548</f>
        <v>0</v>
      </c>
      <c r="G4548">
        <f>'Multiple employment - Term'!L4548</f>
        <v>0</v>
      </c>
      <c r="H4548" t="e">
        <f>'Multiple employment - Term'!#REF!</f>
        <v>#REF!</v>
      </c>
    </row>
    <row r="4549" spans="1:8">
      <c r="A4549">
        <f>'Multiple employment - Term'!B4549</f>
        <v>0</v>
      </c>
      <c r="B4549">
        <f>'Multiple employment - Term'!A4549</f>
        <v>0</v>
      </c>
      <c r="C4549">
        <f>'Multiple employment - Term'!C4549</f>
        <v>0</v>
      </c>
      <c r="D4549" s="1">
        <f>'Multiple employment - Term'!N4549</f>
        <v>0</v>
      </c>
      <c r="E4549">
        <f>'Multiple employment - Term'!F4549</f>
        <v>0</v>
      </c>
      <c r="F4549" s="1">
        <f>'Multiple employment - Term'!J4549</f>
        <v>0</v>
      </c>
      <c r="G4549">
        <f>'Multiple employment - Term'!L4549</f>
        <v>0</v>
      </c>
      <c r="H4549" t="e">
        <f>'Multiple employment - Term'!#REF!</f>
        <v>#REF!</v>
      </c>
    </row>
    <row r="4550" spans="1:8">
      <c r="A4550">
        <f>'Multiple employment - Term'!B4550</f>
        <v>0</v>
      </c>
      <c r="B4550">
        <f>'Multiple employment - Term'!A4550</f>
        <v>0</v>
      </c>
      <c r="C4550">
        <f>'Multiple employment - Term'!C4550</f>
        <v>0</v>
      </c>
      <c r="D4550" s="1">
        <f>'Multiple employment - Term'!N4550</f>
        <v>0</v>
      </c>
      <c r="E4550">
        <f>'Multiple employment - Term'!F4550</f>
        <v>0</v>
      </c>
      <c r="F4550" s="1">
        <f>'Multiple employment - Term'!J4550</f>
        <v>0</v>
      </c>
      <c r="G4550">
        <f>'Multiple employment - Term'!L4550</f>
        <v>0</v>
      </c>
      <c r="H4550" t="e">
        <f>'Multiple employment - Term'!#REF!</f>
        <v>#REF!</v>
      </c>
    </row>
    <row r="4551" spans="1:8">
      <c r="A4551">
        <f>'Multiple employment - Term'!B4551</f>
        <v>0</v>
      </c>
      <c r="B4551">
        <f>'Multiple employment - Term'!A4551</f>
        <v>0</v>
      </c>
      <c r="C4551">
        <f>'Multiple employment - Term'!C4551</f>
        <v>0</v>
      </c>
      <c r="D4551" s="1">
        <f>'Multiple employment - Term'!N4551</f>
        <v>0</v>
      </c>
      <c r="E4551">
        <f>'Multiple employment - Term'!F4551</f>
        <v>0</v>
      </c>
      <c r="F4551" s="1">
        <f>'Multiple employment - Term'!J4551</f>
        <v>0</v>
      </c>
      <c r="G4551">
        <f>'Multiple employment - Term'!L4551</f>
        <v>0</v>
      </c>
      <c r="H4551" t="e">
        <f>'Multiple employment - Term'!#REF!</f>
        <v>#REF!</v>
      </c>
    </row>
    <row r="4552" spans="1:8">
      <c r="A4552">
        <f>'Multiple employment - Term'!B4552</f>
        <v>0</v>
      </c>
      <c r="B4552">
        <f>'Multiple employment - Term'!A4552</f>
        <v>0</v>
      </c>
      <c r="C4552">
        <f>'Multiple employment - Term'!C4552</f>
        <v>0</v>
      </c>
      <c r="D4552" s="1">
        <f>'Multiple employment - Term'!N4552</f>
        <v>0</v>
      </c>
      <c r="E4552">
        <f>'Multiple employment - Term'!F4552</f>
        <v>0</v>
      </c>
      <c r="F4552" s="1">
        <f>'Multiple employment - Term'!J4552</f>
        <v>0</v>
      </c>
      <c r="G4552">
        <f>'Multiple employment - Term'!L4552</f>
        <v>0</v>
      </c>
      <c r="H4552" t="e">
        <f>'Multiple employment - Term'!#REF!</f>
        <v>#REF!</v>
      </c>
    </row>
    <row r="4553" spans="1:8">
      <c r="A4553">
        <f>'Multiple employment - Term'!B4553</f>
        <v>0</v>
      </c>
      <c r="B4553">
        <f>'Multiple employment - Term'!A4553</f>
        <v>0</v>
      </c>
      <c r="C4553">
        <f>'Multiple employment - Term'!C4553</f>
        <v>0</v>
      </c>
      <c r="D4553" s="1">
        <f>'Multiple employment - Term'!N4553</f>
        <v>0</v>
      </c>
      <c r="E4553">
        <f>'Multiple employment - Term'!F4553</f>
        <v>0</v>
      </c>
      <c r="F4553" s="1">
        <f>'Multiple employment - Term'!J4553</f>
        <v>0</v>
      </c>
      <c r="G4553">
        <f>'Multiple employment - Term'!L4553</f>
        <v>0</v>
      </c>
      <c r="H4553" t="e">
        <f>'Multiple employment - Term'!#REF!</f>
        <v>#REF!</v>
      </c>
    </row>
    <row r="4554" spans="1:8">
      <c r="A4554">
        <f>'Multiple employment - Term'!B4554</f>
        <v>0</v>
      </c>
      <c r="B4554">
        <f>'Multiple employment - Term'!A4554</f>
        <v>0</v>
      </c>
      <c r="C4554">
        <f>'Multiple employment - Term'!C4554</f>
        <v>0</v>
      </c>
      <c r="D4554" s="1">
        <f>'Multiple employment - Term'!N4554</f>
        <v>0</v>
      </c>
      <c r="E4554">
        <f>'Multiple employment - Term'!F4554</f>
        <v>0</v>
      </c>
      <c r="F4554" s="1">
        <f>'Multiple employment - Term'!J4554</f>
        <v>0</v>
      </c>
      <c r="G4554">
        <f>'Multiple employment - Term'!L4554</f>
        <v>0</v>
      </c>
      <c r="H4554" t="e">
        <f>'Multiple employment - Term'!#REF!</f>
        <v>#REF!</v>
      </c>
    </row>
    <row r="4555" spans="1:8">
      <c r="A4555">
        <f>'Multiple employment - Term'!B4555</f>
        <v>0</v>
      </c>
      <c r="B4555">
        <f>'Multiple employment - Term'!A4555</f>
        <v>0</v>
      </c>
      <c r="C4555">
        <f>'Multiple employment - Term'!C4555</f>
        <v>0</v>
      </c>
      <c r="D4555" s="1">
        <f>'Multiple employment - Term'!N4555</f>
        <v>0</v>
      </c>
      <c r="E4555">
        <f>'Multiple employment - Term'!F4555</f>
        <v>0</v>
      </c>
      <c r="F4555" s="1">
        <f>'Multiple employment - Term'!J4555</f>
        <v>0</v>
      </c>
      <c r="G4555">
        <f>'Multiple employment - Term'!L4555</f>
        <v>0</v>
      </c>
      <c r="H4555" t="e">
        <f>'Multiple employment - Term'!#REF!</f>
        <v>#REF!</v>
      </c>
    </row>
    <row r="4556" spans="1:8">
      <c r="A4556">
        <f>'Multiple employment - Term'!B4556</f>
        <v>0</v>
      </c>
      <c r="B4556">
        <f>'Multiple employment - Term'!A4556</f>
        <v>0</v>
      </c>
      <c r="C4556">
        <f>'Multiple employment - Term'!C4556</f>
        <v>0</v>
      </c>
      <c r="D4556" s="1">
        <f>'Multiple employment - Term'!N4556</f>
        <v>0</v>
      </c>
      <c r="E4556">
        <f>'Multiple employment - Term'!F4556</f>
        <v>0</v>
      </c>
      <c r="F4556" s="1">
        <f>'Multiple employment - Term'!J4556</f>
        <v>0</v>
      </c>
      <c r="G4556">
        <f>'Multiple employment - Term'!L4556</f>
        <v>0</v>
      </c>
      <c r="H4556" t="e">
        <f>'Multiple employment - Term'!#REF!</f>
        <v>#REF!</v>
      </c>
    </row>
    <row r="4557" spans="1:8">
      <c r="A4557">
        <f>'Multiple employment - Term'!B4557</f>
        <v>0</v>
      </c>
      <c r="B4557">
        <f>'Multiple employment - Term'!A4557</f>
        <v>0</v>
      </c>
      <c r="C4557">
        <f>'Multiple employment - Term'!C4557</f>
        <v>0</v>
      </c>
      <c r="D4557" s="1">
        <f>'Multiple employment - Term'!N4557</f>
        <v>0</v>
      </c>
      <c r="E4557">
        <f>'Multiple employment - Term'!F4557</f>
        <v>0</v>
      </c>
      <c r="F4557" s="1">
        <f>'Multiple employment - Term'!J4557</f>
        <v>0</v>
      </c>
      <c r="G4557">
        <f>'Multiple employment - Term'!L4557</f>
        <v>0</v>
      </c>
      <c r="H4557" t="e">
        <f>'Multiple employment - Term'!#REF!</f>
        <v>#REF!</v>
      </c>
    </row>
    <row r="4558" spans="1:8">
      <c r="A4558">
        <f>'Multiple employment - Term'!B4558</f>
        <v>0</v>
      </c>
      <c r="B4558">
        <f>'Multiple employment - Term'!A4558</f>
        <v>0</v>
      </c>
      <c r="C4558">
        <f>'Multiple employment - Term'!C4558</f>
        <v>0</v>
      </c>
      <c r="D4558" s="1">
        <f>'Multiple employment - Term'!N4558</f>
        <v>0</v>
      </c>
      <c r="E4558">
        <f>'Multiple employment - Term'!F4558</f>
        <v>0</v>
      </c>
      <c r="F4558" s="1">
        <f>'Multiple employment - Term'!J4558</f>
        <v>0</v>
      </c>
      <c r="G4558">
        <f>'Multiple employment - Term'!L4558</f>
        <v>0</v>
      </c>
      <c r="H4558" t="e">
        <f>'Multiple employment - Term'!#REF!</f>
        <v>#REF!</v>
      </c>
    </row>
    <row r="4559" spans="1:8">
      <c r="A4559">
        <f>'Multiple employment - Term'!B4559</f>
        <v>0</v>
      </c>
      <c r="B4559">
        <f>'Multiple employment - Term'!A4559</f>
        <v>0</v>
      </c>
      <c r="C4559">
        <f>'Multiple employment - Term'!C4559</f>
        <v>0</v>
      </c>
      <c r="D4559" s="1">
        <f>'Multiple employment - Term'!N4559</f>
        <v>0</v>
      </c>
      <c r="E4559">
        <f>'Multiple employment - Term'!F4559</f>
        <v>0</v>
      </c>
      <c r="F4559" s="1">
        <f>'Multiple employment - Term'!J4559</f>
        <v>0</v>
      </c>
      <c r="G4559">
        <f>'Multiple employment - Term'!L4559</f>
        <v>0</v>
      </c>
      <c r="H4559" t="e">
        <f>'Multiple employment - Term'!#REF!</f>
        <v>#REF!</v>
      </c>
    </row>
    <row r="4560" spans="1:8">
      <c r="A4560">
        <f>'Multiple employment - Term'!B4560</f>
        <v>0</v>
      </c>
      <c r="B4560">
        <f>'Multiple employment - Term'!A4560</f>
        <v>0</v>
      </c>
      <c r="C4560">
        <f>'Multiple employment - Term'!C4560</f>
        <v>0</v>
      </c>
      <c r="D4560" s="1">
        <f>'Multiple employment - Term'!N4560</f>
        <v>0</v>
      </c>
      <c r="E4560">
        <f>'Multiple employment - Term'!F4560</f>
        <v>0</v>
      </c>
      <c r="F4560" s="1">
        <f>'Multiple employment - Term'!J4560</f>
        <v>0</v>
      </c>
      <c r="G4560">
        <f>'Multiple employment - Term'!L4560</f>
        <v>0</v>
      </c>
      <c r="H4560" t="e">
        <f>'Multiple employment - Term'!#REF!</f>
        <v>#REF!</v>
      </c>
    </row>
    <row r="4561" spans="1:8">
      <c r="A4561">
        <f>'Multiple employment - Term'!B4561</f>
        <v>0</v>
      </c>
      <c r="B4561">
        <f>'Multiple employment - Term'!A4561</f>
        <v>0</v>
      </c>
      <c r="C4561">
        <f>'Multiple employment - Term'!C4561</f>
        <v>0</v>
      </c>
      <c r="D4561" s="1">
        <f>'Multiple employment - Term'!N4561</f>
        <v>0</v>
      </c>
      <c r="E4561">
        <f>'Multiple employment - Term'!F4561</f>
        <v>0</v>
      </c>
      <c r="F4561" s="1">
        <f>'Multiple employment - Term'!J4561</f>
        <v>0</v>
      </c>
      <c r="G4561">
        <f>'Multiple employment - Term'!L4561</f>
        <v>0</v>
      </c>
      <c r="H4561" t="e">
        <f>'Multiple employment - Term'!#REF!</f>
        <v>#REF!</v>
      </c>
    </row>
    <row r="4562" spans="1:8">
      <c r="A4562">
        <f>'Multiple employment - Term'!B4562</f>
        <v>0</v>
      </c>
      <c r="B4562">
        <f>'Multiple employment - Term'!A4562</f>
        <v>0</v>
      </c>
      <c r="C4562">
        <f>'Multiple employment - Term'!C4562</f>
        <v>0</v>
      </c>
      <c r="D4562" s="1">
        <f>'Multiple employment - Term'!N4562</f>
        <v>0</v>
      </c>
      <c r="E4562">
        <f>'Multiple employment - Term'!F4562</f>
        <v>0</v>
      </c>
      <c r="F4562" s="1">
        <f>'Multiple employment - Term'!J4562</f>
        <v>0</v>
      </c>
      <c r="G4562">
        <f>'Multiple employment - Term'!L4562</f>
        <v>0</v>
      </c>
      <c r="H4562" t="e">
        <f>'Multiple employment - Term'!#REF!</f>
        <v>#REF!</v>
      </c>
    </row>
    <row r="4563" spans="1:8">
      <c r="A4563">
        <f>'Multiple employment - Term'!B4563</f>
        <v>0</v>
      </c>
      <c r="B4563">
        <f>'Multiple employment - Term'!A4563</f>
        <v>0</v>
      </c>
      <c r="C4563">
        <f>'Multiple employment - Term'!C4563</f>
        <v>0</v>
      </c>
      <c r="D4563" s="1">
        <f>'Multiple employment - Term'!N4563</f>
        <v>0</v>
      </c>
      <c r="E4563">
        <f>'Multiple employment - Term'!F4563</f>
        <v>0</v>
      </c>
      <c r="F4563" s="1">
        <f>'Multiple employment - Term'!J4563</f>
        <v>0</v>
      </c>
      <c r="G4563">
        <f>'Multiple employment - Term'!L4563</f>
        <v>0</v>
      </c>
      <c r="H4563" t="e">
        <f>'Multiple employment - Term'!#REF!</f>
        <v>#REF!</v>
      </c>
    </row>
    <row r="4564" spans="1:8">
      <c r="A4564">
        <f>'Multiple employment - Term'!B4564</f>
        <v>0</v>
      </c>
      <c r="B4564">
        <f>'Multiple employment - Term'!A4564</f>
        <v>0</v>
      </c>
      <c r="C4564">
        <f>'Multiple employment - Term'!C4564</f>
        <v>0</v>
      </c>
      <c r="D4564" s="1">
        <f>'Multiple employment - Term'!N4564</f>
        <v>0</v>
      </c>
      <c r="E4564">
        <f>'Multiple employment - Term'!F4564</f>
        <v>0</v>
      </c>
      <c r="F4564" s="1">
        <f>'Multiple employment - Term'!J4564</f>
        <v>0</v>
      </c>
      <c r="G4564">
        <f>'Multiple employment - Term'!L4564</f>
        <v>0</v>
      </c>
      <c r="H4564" t="e">
        <f>'Multiple employment - Term'!#REF!</f>
        <v>#REF!</v>
      </c>
    </row>
    <row r="4565" spans="1:8">
      <c r="A4565">
        <f>'Multiple employment - Term'!B4565</f>
        <v>0</v>
      </c>
      <c r="B4565">
        <f>'Multiple employment - Term'!A4565</f>
        <v>0</v>
      </c>
      <c r="C4565">
        <f>'Multiple employment - Term'!C4565</f>
        <v>0</v>
      </c>
      <c r="D4565" s="1">
        <f>'Multiple employment - Term'!N4565</f>
        <v>0</v>
      </c>
      <c r="E4565">
        <f>'Multiple employment - Term'!F4565</f>
        <v>0</v>
      </c>
      <c r="F4565" s="1">
        <f>'Multiple employment - Term'!J4565</f>
        <v>0</v>
      </c>
      <c r="G4565">
        <f>'Multiple employment - Term'!L4565</f>
        <v>0</v>
      </c>
      <c r="H4565" t="e">
        <f>'Multiple employment - Term'!#REF!</f>
        <v>#REF!</v>
      </c>
    </row>
    <row r="4566" spans="1:8">
      <c r="A4566">
        <f>'Multiple employment - Term'!B4566</f>
        <v>0</v>
      </c>
      <c r="B4566">
        <f>'Multiple employment - Term'!A4566</f>
        <v>0</v>
      </c>
      <c r="C4566">
        <f>'Multiple employment - Term'!C4566</f>
        <v>0</v>
      </c>
      <c r="D4566" s="1">
        <f>'Multiple employment - Term'!N4566</f>
        <v>0</v>
      </c>
      <c r="E4566">
        <f>'Multiple employment - Term'!F4566</f>
        <v>0</v>
      </c>
      <c r="F4566" s="1">
        <f>'Multiple employment - Term'!J4566</f>
        <v>0</v>
      </c>
      <c r="G4566">
        <f>'Multiple employment - Term'!L4566</f>
        <v>0</v>
      </c>
      <c r="H4566" t="e">
        <f>'Multiple employment - Term'!#REF!</f>
        <v>#REF!</v>
      </c>
    </row>
    <row r="4567" spans="1:8">
      <c r="A4567">
        <f>'Multiple employment - Term'!B4567</f>
        <v>0</v>
      </c>
      <c r="B4567">
        <f>'Multiple employment - Term'!A4567</f>
        <v>0</v>
      </c>
      <c r="C4567">
        <f>'Multiple employment - Term'!C4567</f>
        <v>0</v>
      </c>
      <c r="D4567" s="1">
        <f>'Multiple employment - Term'!N4567</f>
        <v>0</v>
      </c>
      <c r="E4567">
        <f>'Multiple employment - Term'!F4567</f>
        <v>0</v>
      </c>
      <c r="F4567" s="1">
        <f>'Multiple employment - Term'!J4567</f>
        <v>0</v>
      </c>
      <c r="G4567">
        <f>'Multiple employment - Term'!L4567</f>
        <v>0</v>
      </c>
      <c r="H4567" t="e">
        <f>'Multiple employment - Term'!#REF!</f>
        <v>#REF!</v>
      </c>
    </row>
    <row r="4568" spans="1:8">
      <c r="A4568">
        <f>'Multiple employment - Term'!B4568</f>
        <v>0</v>
      </c>
      <c r="B4568">
        <f>'Multiple employment - Term'!A4568</f>
        <v>0</v>
      </c>
      <c r="C4568">
        <f>'Multiple employment - Term'!C4568</f>
        <v>0</v>
      </c>
      <c r="D4568" s="1">
        <f>'Multiple employment - Term'!N4568</f>
        <v>0</v>
      </c>
      <c r="E4568">
        <f>'Multiple employment - Term'!F4568</f>
        <v>0</v>
      </c>
      <c r="F4568" s="1">
        <f>'Multiple employment - Term'!J4568</f>
        <v>0</v>
      </c>
      <c r="G4568">
        <f>'Multiple employment - Term'!L4568</f>
        <v>0</v>
      </c>
      <c r="H4568" t="e">
        <f>'Multiple employment - Term'!#REF!</f>
        <v>#REF!</v>
      </c>
    </row>
    <row r="4569" spans="1:8">
      <c r="A4569">
        <f>'Multiple employment - Term'!B4569</f>
        <v>0</v>
      </c>
      <c r="B4569">
        <f>'Multiple employment - Term'!A4569</f>
        <v>0</v>
      </c>
      <c r="C4569">
        <f>'Multiple employment - Term'!C4569</f>
        <v>0</v>
      </c>
      <c r="D4569" s="1">
        <f>'Multiple employment - Term'!N4569</f>
        <v>0</v>
      </c>
      <c r="E4569">
        <f>'Multiple employment - Term'!F4569</f>
        <v>0</v>
      </c>
      <c r="F4569" s="1">
        <f>'Multiple employment - Term'!J4569</f>
        <v>0</v>
      </c>
      <c r="G4569">
        <f>'Multiple employment - Term'!L4569</f>
        <v>0</v>
      </c>
      <c r="H4569" t="e">
        <f>'Multiple employment - Term'!#REF!</f>
        <v>#REF!</v>
      </c>
    </row>
    <row r="4570" spans="1:8">
      <c r="A4570">
        <f>'Multiple employment - Term'!B4570</f>
        <v>0</v>
      </c>
      <c r="B4570">
        <f>'Multiple employment - Term'!A4570</f>
        <v>0</v>
      </c>
      <c r="C4570">
        <f>'Multiple employment - Term'!C4570</f>
        <v>0</v>
      </c>
      <c r="D4570" s="1">
        <f>'Multiple employment - Term'!N4570</f>
        <v>0</v>
      </c>
      <c r="E4570">
        <f>'Multiple employment - Term'!F4570</f>
        <v>0</v>
      </c>
      <c r="F4570" s="1">
        <f>'Multiple employment - Term'!J4570</f>
        <v>0</v>
      </c>
      <c r="G4570">
        <f>'Multiple employment - Term'!L4570</f>
        <v>0</v>
      </c>
      <c r="H4570" t="e">
        <f>'Multiple employment - Term'!#REF!</f>
        <v>#REF!</v>
      </c>
    </row>
    <row r="4571" spans="1:8">
      <c r="A4571">
        <f>'Multiple employment - Term'!B4571</f>
        <v>0</v>
      </c>
      <c r="B4571">
        <f>'Multiple employment - Term'!A4571</f>
        <v>0</v>
      </c>
      <c r="C4571">
        <f>'Multiple employment - Term'!C4571</f>
        <v>0</v>
      </c>
      <c r="D4571" s="1">
        <f>'Multiple employment - Term'!N4571</f>
        <v>0</v>
      </c>
      <c r="E4571">
        <f>'Multiple employment - Term'!F4571</f>
        <v>0</v>
      </c>
      <c r="F4571" s="1">
        <f>'Multiple employment - Term'!J4571</f>
        <v>0</v>
      </c>
      <c r="G4571">
        <f>'Multiple employment - Term'!L4571</f>
        <v>0</v>
      </c>
      <c r="H4571" t="e">
        <f>'Multiple employment - Term'!#REF!</f>
        <v>#REF!</v>
      </c>
    </row>
    <row r="4572" spans="1:8">
      <c r="A4572">
        <f>'Multiple employment - Term'!B4572</f>
        <v>0</v>
      </c>
      <c r="B4572">
        <f>'Multiple employment - Term'!A4572</f>
        <v>0</v>
      </c>
      <c r="C4572">
        <f>'Multiple employment - Term'!C4572</f>
        <v>0</v>
      </c>
      <c r="D4572" s="1">
        <f>'Multiple employment - Term'!N4572</f>
        <v>0</v>
      </c>
      <c r="E4572">
        <f>'Multiple employment - Term'!F4572</f>
        <v>0</v>
      </c>
      <c r="F4572" s="1">
        <f>'Multiple employment - Term'!J4572</f>
        <v>0</v>
      </c>
      <c r="G4572">
        <f>'Multiple employment - Term'!L4572</f>
        <v>0</v>
      </c>
      <c r="H4572" t="e">
        <f>'Multiple employment - Term'!#REF!</f>
        <v>#REF!</v>
      </c>
    </row>
    <row r="4573" spans="1:8">
      <c r="A4573">
        <f>'Multiple employment - Term'!B4573</f>
        <v>0</v>
      </c>
      <c r="B4573">
        <f>'Multiple employment - Term'!A4573</f>
        <v>0</v>
      </c>
      <c r="C4573">
        <f>'Multiple employment - Term'!C4573</f>
        <v>0</v>
      </c>
      <c r="D4573" s="1">
        <f>'Multiple employment - Term'!N4573</f>
        <v>0</v>
      </c>
      <c r="E4573">
        <f>'Multiple employment - Term'!F4573</f>
        <v>0</v>
      </c>
      <c r="F4573" s="1">
        <f>'Multiple employment - Term'!J4573</f>
        <v>0</v>
      </c>
      <c r="G4573">
        <f>'Multiple employment - Term'!L4573</f>
        <v>0</v>
      </c>
      <c r="H4573" t="e">
        <f>'Multiple employment - Term'!#REF!</f>
        <v>#REF!</v>
      </c>
    </row>
    <row r="4574" spans="1:8">
      <c r="A4574">
        <f>'Multiple employment - Term'!B4574</f>
        <v>0</v>
      </c>
      <c r="B4574">
        <f>'Multiple employment - Term'!A4574</f>
        <v>0</v>
      </c>
      <c r="C4574">
        <f>'Multiple employment - Term'!C4574</f>
        <v>0</v>
      </c>
      <c r="D4574" s="1">
        <f>'Multiple employment - Term'!N4574</f>
        <v>0</v>
      </c>
      <c r="E4574">
        <f>'Multiple employment - Term'!F4574</f>
        <v>0</v>
      </c>
      <c r="F4574" s="1">
        <f>'Multiple employment - Term'!J4574</f>
        <v>0</v>
      </c>
      <c r="G4574">
        <f>'Multiple employment - Term'!L4574</f>
        <v>0</v>
      </c>
      <c r="H4574" t="e">
        <f>'Multiple employment - Term'!#REF!</f>
        <v>#REF!</v>
      </c>
    </row>
    <row r="4575" spans="1:8">
      <c r="A4575">
        <f>'Multiple employment - Term'!B4575</f>
        <v>0</v>
      </c>
      <c r="B4575">
        <f>'Multiple employment - Term'!A4575</f>
        <v>0</v>
      </c>
      <c r="C4575">
        <f>'Multiple employment - Term'!C4575</f>
        <v>0</v>
      </c>
      <c r="D4575" s="1">
        <f>'Multiple employment - Term'!N4575</f>
        <v>0</v>
      </c>
      <c r="E4575">
        <f>'Multiple employment - Term'!F4575</f>
        <v>0</v>
      </c>
      <c r="F4575" s="1">
        <f>'Multiple employment - Term'!J4575</f>
        <v>0</v>
      </c>
      <c r="G4575">
        <f>'Multiple employment - Term'!L4575</f>
        <v>0</v>
      </c>
      <c r="H4575" t="e">
        <f>'Multiple employment - Term'!#REF!</f>
        <v>#REF!</v>
      </c>
    </row>
    <row r="4576" spans="1:8">
      <c r="A4576">
        <f>'Multiple employment - Term'!B4576</f>
        <v>0</v>
      </c>
      <c r="B4576">
        <f>'Multiple employment - Term'!A4576</f>
        <v>0</v>
      </c>
      <c r="C4576">
        <f>'Multiple employment - Term'!C4576</f>
        <v>0</v>
      </c>
      <c r="D4576" s="1">
        <f>'Multiple employment - Term'!N4576</f>
        <v>0</v>
      </c>
      <c r="E4576">
        <f>'Multiple employment - Term'!F4576</f>
        <v>0</v>
      </c>
      <c r="F4576" s="1">
        <f>'Multiple employment - Term'!J4576</f>
        <v>0</v>
      </c>
      <c r="G4576">
        <f>'Multiple employment - Term'!L4576</f>
        <v>0</v>
      </c>
      <c r="H4576" t="e">
        <f>'Multiple employment - Term'!#REF!</f>
        <v>#REF!</v>
      </c>
    </row>
    <row r="4577" spans="1:8">
      <c r="A4577">
        <f>'Multiple employment - Term'!B4577</f>
        <v>0</v>
      </c>
      <c r="B4577">
        <f>'Multiple employment - Term'!A4577</f>
        <v>0</v>
      </c>
      <c r="C4577">
        <f>'Multiple employment - Term'!C4577</f>
        <v>0</v>
      </c>
      <c r="D4577" s="1">
        <f>'Multiple employment - Term'!N4577</f>
        <v>0</v>
      </c>
      <c r="E4577">
        <f>'Multiple employment - Term'!F4577</f>
        <v>0</v>
      </c>
      <c r="F4577" s="1">
        <f>'Multiple employment - Term'!J4577</f>
        <v>0</v>
      </c>
      <c r="G4577">
        <f>'Multiple employment - Term'!L4577</f>
        <v>0</v>
      </c>
      <c r="H4577" t="e">
        <f>'Multiple employment - Term'!#REF!</f>
        <v>#REF!</v>
      </c>
    </row>
    <row r="4578" spans="1:8">
      <c r="A4578">
        <f>'Multiple employment - Term'!B4578</f>
        <v>0</v>
      </c>
      <c r="B4578">
        <f>'Multiple employment - Term'!A4578</f>
        <v>0</v>
      </c>
      <c r="C4578">
        <f>'Multiple employment - Term'!C4578</f>
        <v>0</v>
      </c>
      <c r="D4578" s="1">
        <f>'Multiple employment - Term'!N4578</f>
        <v>0</v>
      </c>
      <c r="E4578">
        <f>'Multiple employment - Term'!F4578</f>
        <v>0</v>
      </c>
      <c r="F4578" s="1">
        <f>'Multiple employment - Term'!J4578</f>
        <v>0</v>
      </c>
      <c r="G4578">
        <f>'Multiple employment - Term'!L4578</f>
        <v>0</v>
      </c>
      <c r="H4578" t="e">
        <f>'Multiple employment - Term'!#REF!</f>
        <v>#REF!</v>
      </c>
    </row>
    <row r="4579" spans="1:8">
      <c r="A4579">
        <f>'Multiple employment - Term'!B4579</f>
        <v>0</v>
      </c>
      <c r="B4579">
        <f>'Multiple employment - Term'!A4579</f>
        <v>0</v>
      </c>
      <c r="C4579">
        <f>'Multiple employment - Term'!C4579</f>
        <v>0</v>
      </c>
      <c r="D4579" s="1">
        <f>'Multiple employment - Term'!N4579</f>
        <v>0</v>
      </c>
      <c r="E4579">
        <f>'Multiple employment - Term'!F4579</f>
        <v>0</v>
      </c>
      <c r="F4579" s="1">
        <f>'Multiple employment - Term'!J4579</f>
        <v>0</v>
      </c>
      <c r="G4579">
        <f>'Multiple employment - Term'!L4579</f>
        <v>0</v>
      </c>
      <c r="H4579" t="e">
        <f>'Multiple employment - Term'!#REF!</f>
        <v>#REF!</v>
      </c>
    </row>
    <row r="4580" spans="1:8">
      <c r="A4580">
        <f>'Multiple employment - Term'!B4580</f>
        <v>0</v>
      </c>
      <c r="B4580">
        <f>'Multiple employment - Term'!A4580</f>
        <v>0</v>
      </c>
      <c r="C4580">
        <f>'Multiple employment - Term'!C4580</f>
        <v>0</v>
      </c>
      <c r="D4580" s="1">
        <f>'Multiple employment - Term'!N4580</f>
        <v>0</v>
      </c>
      <c r="E4580">
        <f>'Multiple employment - Term'!F4580</f>
        <v>0</v>
      </c>
      <c r="F4580" s="1">
        <f>'Multiple employment - Term'!J4580</f>
        <v>0</v>
      </c>
      <c r="G4580">
        <f>'Multiple employment - Term'!L4580</f>
        <v>0</v>
      </c>
      <c r="H4580" t="e">
        <f>'Multiple employment - Term'!#REF!</f>
        <v>#REF!</v>
      </c>
    </row>
    <row r="4581" spans="1:8">
      <c r="A4581">
        <f>'Multiple employment - Term'!B4581</f>
        <v>0</v>
      </c>
      <c r="B4581">
        <f>'Multiple employment - Term'!A4581</f>
        <v>0</v>
      </c>
      <c r="C4581">
        <f>'Multiple employment - Term'!C4581</f>
        <v>0</v>
      </c>
      <c r="D4581" s="1">
        <f>'Multiple employment - Term'!N4581</f>
        <v>0</v>
      </c>
      <c r="E4581">
        <f>'Multiple employment - Term'!F4581</f>
        <v>0</v>
      </c>
      <c r="F4581" s="1">
        <f>'Multiple employment - Term'!J4581</f>
        <v>0</v>
      </c>
      <c r="G4581">
        <f>'Multiple employment - Term'!L4581</f>
        <v>0</v>
      </c>
      <c r="H4581" t="e">
        <f>'Multiple employment - Term'!#REF!</f>
        <v>#REF!</v>
      </c>
    </row>
    <row r="4582" spans="1:8">
      <c r="A4582">
        <f>'Multiple employment - Term'!B4582</f>
        <v>0</v>
      </c>
      <c r="B4582">
        <f>'Multiple employment - Term'!A4582</f>
        <v>0</v>
      </c>
      <c r="C4582">
        <f>'Multiple employment - Term'!C4582</f>
        <v>0</v>
      </c>
      <c r="D4582" s="1">
        <f>'Multiple employment - Term'!N4582</f>
        <v>0</v>
      </c>
      <c r="E4582">
        <f>'Multiple employment - Term'!F4582</f>
        <v>0</v>
      </c>
      <c r="F4582" s="1">
        <f>'Multiple employment - Term'!J4582</f>
        <v>0</v>
      </c>
      <c r="G4582">
        <f>'Multiple employment - Term'!L4582</f>
        <v>0</v>
      </c>
      <c r="H4582" t="e">
        <f>'Multiple employment - Term'!#REF!</f>
        <v>#REF!</v>
      </c>
    </row>
    <row r="4583" spans="1:8">
      <c r="A4583">
        <f>'Multiple employment - Term'!B4583</f>
        <v>0</v>
      </c>
      <c r="B4583">
        <f>'Multiple employment - Term'!A4583</f>
        <v>0</v>
      </c>
      <c r="C4583">
        <f>'Multiple employment - Term'!C4583</f>
        <v>0</v>
      </c>
      <c r="D4583" s="1">
        <f>'Multiple employment - Term'!N4583</f>
        <v>0</v>
      </c>
      <c r="E4583">
        <f>'Multiple employment - Term'!F4583</f>
        <v>0</v>
      </c>
      <c r="F4583" s="1">
        <f>'Multiple employment - Term'!J4583</f>
        <v>0</v>
      </c>
      <c r="G4583">
        <f>'Multiple employment - Term'!L4583</f>
        <v>0</v>
      </c>
      <c r="H4583" t="e">
        <f>'Multiple employment - Term'!#REF!</f>
        <v>#REF!</v>
      </c>
    </row>
    <row r="4584" spans="1:8">
      <c r="A4584">
        <f>'Multiple employment - Term'!B4584</f>
        <v>0</v>
      </c>
      <c r="B4584">
        <f>'Multiple employment - Term'!A4584</f>
        <v>0</v>
      </c>
      <c r="C4584">
        <f>'Multiple employment - Term'!C4584</f>
        <v>0</v>
      </c>
      <c r="D4584" s="1">
        <f>'Multiple employment - Term'!N4584</f>
        <v>0</v>
      </c>
      <c r="E4584">
        <f>'Multiple employment - Term'!F4584</f>
        <v>0</v>
      </c>
      <c r="F4584" s="1">
        <f>'Multiple employment - Term'!J4584</f>
        <v>0</v>
      </c>
      <c r="G4584">
        <f>'Multiple employment - Term'!L4584</f>
        <v>0</v>
      </c>
      <c r="H4584" t="e">
        <f>'Multiple employment - Term'!#REF!</f>
        <v>#REF!</v>
      </c>
    </row>
    <row r="4585" spans="1:8">
      <c r="A4585">
        <f>'Multiple employment - Term'!B4585</f>
        <v>0</v>
      </c>
      <c r="B4585">
        <f>'Multiple employment - Term'!A4585</f>
        <v>0</v>
      </c>
      <c r="C4585">
        <f>'Multiple employment - Term'!C4585</f>
        <v>0</v>
      </c>
      <c r="D4585" s="1">
        <f>'Multiple employment - Term'!N4585</f>
        <v>0</v>
      </c>
      <c r="E4585">
        <f>'Multiple employment - Term'!F4585</f>
        <v>0</v>
      </c>
      <c r="F4585" s="1">
        <f>'Multiple employment - Term'!J4585</f>
        <v>0</v>
      </c>
      <c r="G4585">
        <f>'Multiple employment - Term'!L4585</f>
        <v>0</v>
      </c>
      <c r="H4585" t="e">
        <f>'Multiple employment - Term'!#REF!</f>
        <v>#REF!</v>
      </c>
    </row>
    <row r="4586" spans="1:8">
      <c r="A4586">
        <f>'Multiple employment - Term'!B4586</f>
        <v>0</v>
      </c>
      <c r="B4586">
        <f>'Multiple employment - Term'!A4586</f>
        <v>0</v>
      </c>
      <c r="C4586">
        <f>'Multiple employment - Term'!C4586</f>
        <v>0</v>
      </c>
      <c r="D4586" s="1">
        <f>'Multiple employment - Term'!N4586</f>
        <v>0</v>
      </c>
      <c r="E4586">
        <f>'Multiple employment - Term'!F4586</f>
        <v>0</v>
      </c>
      <c r="F4586" s="1">
        <f>'Multiple employment - Term'!J4586</f>
        <v>0</v>
      </c>
      <c r="G4586">
        <f>'Multiple employment - Term'!L4586</f>
        <v>0</v>
      </c>
      <c r="H4586" t="e">
        <f>'Multiple employment - Term'!#REF!</f>
        <v>#REF!</v>
      </c>
    </row>
    <row r="4587" spans="1:8">
      <c r="A4587">
        <f>'Multiple employment - Term'!B4587</f>
        <v>0</v>
      </c>
      <c r="B4587">
        <f>'Multiple employment - Term'!A4587</f>
        <v>0</v>
      </c>
      <c r="C4587">
        <f>'Multiple employment - Term'!C4587</f>
        <v>0</v>
      </c>
      <c r="D4587" s="1">
        <f>'Multiple employment - Term'!N4587</f>
        <v>0</v>
      </c>
      <c r="E4587">
        <f>'Multiple employment - Term'!F4587</f>
        <v>0</v>
      </c>
      <c r="F4587" s="1">
        <f>'Multiple employment - Term'!J4587</f>
        <v>0</v>
      </c>
      <c r="G4587">
        <f>'Multiple employment - Term'!L4587</f>
        <v>0</v>
      </c>
      <c r="H4587" t="e">
        <f>'Multiple employment - Term'!#REF!</f>
        <v>#REF!</v>
      </c>
    </row>
    <row r="4588" spans="1:8">
      <c r="A4588">
        <f>'Multiple employment - Term'!B4588</f>
        <v>0</v>
      </c>
      <c r="B4588">
        <f>'Multiple employment - Term'!A4588</f>
        <v>0</v>
      </c>
      <c r="C4588">
        <f>'Multiple employment - Term'!C4588</f>
        <v>0</v>
      </c>
      <c r="D4588" s="1">
        <f>'Multiple employment - Term'!N4588</f>
        <v>0</v>
      </c>
      <c r="E4588">
        <f>'Multiple employment - Term'!F4588</f>
        <v>0</v>
      </c>
      <c r="F4588" s="1">
        <f>'Multiple employment - Term'!J4588</f>
        <v>0</v>
      </c>
      <c r="G4588">
        <f>'Multiple employment - Term'!L4588</f>
        <v>0</v>
      </c>
      <c r="H4588" t="e">
        <f>'Multiple employment - Term'!#REF!</f>
        <v>#REF!</v>
      </c>
    </row>
    <row r="4589" spans="1:8">
      <c r="A4589">
        <f>'Multiple employment - Term'!B4589</f>
        <v>0</v>
      </c>
      <c r="B4589">
        <f>'Multiple employment - Term'!A4589</f>
        <v>0</v>
      </c>
      <c r="C4589">
        <f>'Multiple employment - Term'!C4589</f>
        <v>0</v>
      </c>
      <c r="D4589" s="1">
        <f>'Multiple employment - Term'!N4589</f>
        <v>0</v>
      </c>
      <c r="E4589">
        <f>'Multiple employment - Term'!F4589</f>
        <v>0</v>
      </c>
      <c r="F4589" s="1">
        <f>'Multiple employment - Term'!J4589</f>
        <v>0</v>
      </c>
      <c r="G4589">
        <f>'Multiple employment - Term'!L4589</f>
        <v>0</v>
      </c>
      <c r="H4589" t="e">
        <f>'Multiple employment - Term'!#REF!</f>
        <v>#REF!</v>
      </c>
    </row>
    <row r="4590" spans="1:8">
      <c r="A4590">
        <f>'Multiple employment - Term'!B4590</f>
        <v>0</v>
      </c>
      <c r="B4590">
        <f>'Multiple employment - Term'!A4590</f>
        <v>0</v>
      </c>
      <c r="C4590">
        <f>'Multiple employment - Term'!C4590</f>
        <v>0</v>
      </c>
      <c r="D4590" s="1">
        <f>'Multiple employment - Term'!N4590</f>
        <v>0</v>
      </c>
      <c r="E4590">
        <f>'Multiple employment - Term'!F4590</f>
        <v>0</v>
      </c>
      <c r="F4590" s="1">
        <f>'Multiple employment - Term'!J4590</f>
        <v>0</v>
      </c>
      <c r="G4590">
        <f>'Multiple employment - Term'!L4590</f>
        <v>0</v>
      </c>
      <c r="H4590" t="e">
        <f>'Multiple employment - Term'!#REF!</f>
        <v>#REF!</v>
      </c>
    </row>
    <row r="4591" spans="1:8">
      <c r="A4591">
        <f>'Multiple employment - Term'!B4591</f>
        <v>0</v>
      </c>
      <c r="B4591">
        <f>'Multiple employment - Term'!A4591</f>
        <v>0</v>
      </c>
      <c r="C4591">
        <f>'Multiple employment - Term'!C4591</f>
        <v>0</v>
      </c>
      <c r="D4591" s="1">
        <f>'Multiple employment - Term'!N4591</f>
        <v>0</v>
      </c>
      <c r="E4591">
        <f>'Multiple employment - Term'!F4591</f>
        <v>0</v>
      </c>
      <c r="F4591" s="1">
        <f>'Multiple employment - Term'!J4591</f>
        <v>0</v>
      </c>
      <c r="G4591">
        <f>'Multiple employment - Term'!L4591</f>
        <v>0</v>
      </c>
      <c r="H4591" t="e">
        <f>'Multiple employment - Term'!#REF!</f>
        <v>#REF!</v>
      </c>
    </row>
    <row r="4592" spans="1:8">
      <c r="A4592">
        <f>'Multiple employment - Term'!B4592</f>
        <v>0</v>
      </c>
      <c r="B4592">
        <f>'Multiple employment - Term'!A4592</f>
        <v>0</v>
      </c>
      <c r="C4592">
        <f>'Multiple employment - Term'!C4592</f>
        <v>0</v>
      </c>
      <c r="D4592" s="1">
        <f>'Multiple employment - Term'!N4592</f>
        <v>0</v>
      </c>
      <c r="E4592">
        <f>'Multiple employment - Term'!F4592</f>
        <v>0</v>
      </c>
      <c r="F4592" s="1">
        <f>'Multiple employment - Term'!J4592</f>
        <v>0</v>
      </c>
      <c r="G4592">
        <f>'Multiple employment - Term'!L4592</f>
        <v>0</v>
      </c>
      <c r="H4592" t="e">
        <f>'Multiple employment - Term'!#REF!</f>
        <v>#REF!</v>
      </c>
    </row>
    <row r="4593" spans="1:8">
      <c r="A4593">
        <f>'Multiple employment - Term'!B4593</f>
        <v>0</v>
      </c>
      <c r="B4593">
        <f>'Multiple employment - Term'!A4593</f>
        <v>0</v>
      </c>
      <c r="C4593">
        <f>'Multiple employment - Term'!C4593</f>
        <v>0</v>
      </c>
      <c r="D4593" s="1">
        <f>'Multiple employment - Term'!N4593</f>
        <v>0</v>
      </c>
      <c r="E4593">
        <f>'Multiple employment - Term'!F4593</f>
        <v>0</v>
      </c>
      <c r="F4593" s="1">
        <f>'Multiple employment - Term'!J4593</f>
        <v>0</v>
      </c>
      <c r="G4593">
        <f>'Multiple employment - Term'!L4593</f>
        <v>0</v>
      </c>
      <c r="H4593" t="e">
        <f>'Multiple employment - Term'!#REF!</f>
        <v>#REF!</v>
      </c>
    </row>
    <row r="4594" spans="1:8">
      <c r="A4594">
        <f>'Multiple employment - Term'!B4594</f>
        <v>0</v>
      </c>
      <c r="B4594">
        <f>'Multiple employment - Term'!A4594</f>
        <v>0</v>
      </c>
      <c r="C4594">
        <f>'Multiple employment - Term'!C4594</f>
        <v>0</v>
      </c>
      <c r="D4594" s="1">
        <f>'Multiple employment - Term'!N4594</f>
        <v>0</v>
      </c>
      <c r="E4594">
        <f>'Multiple employment - Term'!F4594</f>
        <v>0</v>
      </c>
      <c r="F4594" s="1">
        <f>'Multiple employment - Term'!J4594</f>
        <v>0</v>
      </c>
      <c r="G4594">
        <f>'Multiple employment - Term'!L4594</f>
        <v>0</v>
      </c>
      <c r="H4594" t="e">
        <f>'Multiple employment - Term'!#REF!</f>
        <v>#REF!</v>
      </c>
    </row>
    <row r="4595" spans="1:8">
      <c r="A4595">
        <f>'Multiple employment - Term'!B4595</f>
        <v>0</v>
      </c>
      <c r="B4595">
        <f>'Multiple employment - Term'!A4595</f>
        <v>0</v>
      </c>
      <c r="C4595">
        <f>'Multiple employment - Term'!C4595</f>
        <v>0</v>
      </c>
      <c r="D4595" s="1">
        <f>'Multiple employment - Term'!N4595</f>
        <v>0</v>
      </c>
      <c r="E4595">
        <f>'Multiple employment - Term'!F4595</f>
        <v>0</v>
      </c>
      <c r="F4595" s="1">
        <f>'Multiple employment - Term'!J4595</f>
        <v>0</v>
      </c>
      <c r="G4595">
        <f>'Multiple employment - Term'!L4595</f>
        <v>0</v>
      </c>
      <c r="H4595" t="e">
        <f>'Multiple employment - Term'!#REF!</f>
        <v>#REF!</v>
      </c>
    </row>
    <row r="4596" spans="1:8">
      <c r="A4596">
        <f>'Multiple employment - Term'!B4596</f>
        <v>0</v>
      </c>
      <c r="B4596">
        <f>'Multiple employment - Term'!A4596</f>
        <v>0</v>
      </c>
      <c r="C4596">
        <f>'Multiple employment - Term'!C4596</f>
        <v>0</v>
      </c>
      <c r="D4596" s="1">
        <f>'Multiple employment - Term'!N4596</f>
        <v>0</v>
      </c>
      <c r="E4596">
        <f>'Multiple employment - Term'!F4596</f>
        <v>0</v>
      </c>
      <c r="F4596" s="1">
        <f>'Multiple employment - Term'!J4596</f>
        <v>0</v>
      </c>
      <c r="G4596">
        <f>'Multiple employment - Term'!L4596</f>
        <v>0</v>
      </c>
      <c r="H4596" t="e">
        <f>'Multiple employment - Term'!#REF!</f>
        <v>#REF!</v>
      </c>
    </row>
    <row r="4597" spans="1:8">
      <c r="A4597">
        <f>'Multiple employment - Term'!B4597</f>
        <v>0</v>
      </c>
      <c r="B4597">
        <f>'Multiple employment - Term'!A4597</f>
        <v>0</v>
      </c>
      <c r="C4597">
        <f>'Multiple employment - Term'!C4597</f>
        <v>0</v>
      </c>
      <c r="D4597" s="1">
        <f>'Multiple employment - Term'!N4597</f>
        <v>0</v>
      </c>
      <c r="E4597">
        <f>'Multiple employment - Term'!F4597</f>
        <v>0</v>
      </c>
      <c r="F4597" s="1">
        <f>'Multiple employment - Term'!J4597</f>
        <v>0</v>
      </c>
      <c r="G4597">
        <f>'Multiple employment - Term'!L4597</f>
        <v>0</v>
      </c>
      <c r="H4597" t="e">
        <f>'Multiple employment - Term'!#REF!</f>
        <v>#REF!</v>
      </c>
    </row>
    <row r="4598" spans="1:8">
      <c r="A4598">
        <f>'Multiple employment - Term'!B4598</f>
        <v>0</v>
      </c>
      <c r="B4598">
        <f>'Multiple employment - Term'!A4598</f>
        <v>0</v>
      </c>
      <c r="C4598">
        <f>'Multiple employment - Term'!C4598</f>
        <v>0</v>
      </c>
      <c r="D4598" s="1">
        <f>'Multiple employment - Term'!N4598</f>
        <v>0</v>
      </c>
      <c r="E4598">
        <f>'Multiple employment - Term'!F4598</f>
        <v>0</v>
      </c>
      <c r="F4598" s="1">
        <f>'Multiple employment - Term'!J4598</f>
        <v>0</v>
      </c>
      <c r="G4598">
        <f>'Multiple employment - Term'!L4598</f>
        <v>0</v>
      </c>
      <c r="H4598" t="e">
        <f>'Multiple employment - Term'!#REF!</f>
        <v>#REF!</v>
      </c>
    </row>
    <row r="4599" spans="1:8">
      <c r="A4599">
        <f>'Multiple employment - Term'!B4599</f>
        <v>0</v>
      </c>
      <c r="B4599">
        <f>'Multiple employment - Term'!A4599</f>
        <v>0</v>
      </c>
      <c r="C4599">
        <f>'Multiple employment - Term'!C4599</f>
        <v>0</v>
      </c>
      <c r="D4599" s="1">
        <f>'Multiple employment - Term'!N4599</f>
        <v>0</v>
      </c>
      <c r="E4599">
        <f>'Multiple employment - Term'!F4599</f>
        <v>0</v>
      </c>
      <c r="F4599" s="1">
        <f>'Multiple employment - Term'!J4599</f>
        <v>0</v>
      </c>
      <c r="G4599">
        <f>'Multiple employment - Term'!L4599</f>
        <v>0</v>
      </c>
      <c r="H4599" t="e">
        <f>'Multiple employment - Term'!#REF!</f>
        <v>#REF!</v>
      </c>
    </row>
    <row r="4600" spans="1:8">
      <c r="A4600">
        <f>'Multiple employment - Term'!B4600</f>
        <v>0</v>
      </c>
      <c r="B4600">
        <f>'Multiple employment - Term'!A4600</f>
        <v>0</v>
      </c>
      <c r="C4600">
        <f>'Multiple employment - Term'!C4600</f>
        <v>0</v>
      </c>
      <c r="D4600" s="1">
        <f>'Multiple employment - Term'!N4600</f>
        <v>0</v>
      </c>
      <c r="E4600">
        <f>'Multiple employment - Term'!F4600</f>
        <v>0</v>
      </c>
      <c r="F4600" s="1">
        <f>'Multiple employment - Term'!J4600</f>
        <v>0</v>
      </c>
      <c r="G4600">
        <f>'Multiple employment - Term'!L4600</f>
        <v>0</v>
      </c>
      <c r="H4600" t="e">
        <f>'Multiple employment - Term'!#REF!</f>
        <v>#REF!</v>
      </c>
    </row>
    <row r="4601" spans="1:8">
      <c r="A4601">
        <f>'Multiple employment - Term'!B4601</f>
        <v>0</v>
      </c>
      <c r="B4601">
        <f>'Multiple employment - Term'!A4601</f>
        <v>0</v>
      </c>
      <c r="C4601">
        <f>'Multiple employment - Term'!C4601</f>
        <v>0</v>
      </c>
      <c r="D4601" s="1">
        <f>'Multiple employment - Term'!N4601</f>
        <v>0</v>
      </c>
      <c r="E4601">
        <f>'Multiple employment - Term'!F4601</f>
        <v>0</v>
      </c>
      <c r="F4601" s="1">
        <f>'Multiple employment - Term'!J4601</f>
        <v>0</v>
      </c>
      <c r="G4601">
        <f>'Multiple employment - Term'!L4601</f>
        <v>0</v>
      </c>
      <c r="H4601" t="e">
        <f>'Multiple employment - Term'!#REF!</f>
        <v>#REF!</v>
      </c>
    </row>
    <row r="4602" spans="1:8">
      <c r="A4602">
        <f>'Multiple employment - Term'!B4602</f>
        <v>0</v>
      </c>
      <c r="B4602">
        <f>'Multiple employment - Term'!A4602</f>
        <v>0</v>
      </c>
      <c r="C4602">
        <f>'Multiple employment - Term'!C4602</f>
        <v>0</v>
      </c>
      <c r="D4602" s="1">
        <f>'Multiple employment - Term'!N4602</f>
        <v>0</v>
      </c>
      <c r="E4602">
        <f>'Multiple employment - Term'!F4602</f>
        <v>0</v>
      </c>
      <c r="F4602" s="1">
        <f>'Multiple employment - Term'!J4602</f>
        <v>0</v>
      </c>
      <c r="G4602">
        <f>'Multiple employment - Term'!L4602</f>
        <v>0</v>
      </c>
      <c r="H4602" t="e">
        <f>'Multiple employment - Term'!#REF!</f>
        <v>#REF!</v>
      </c>
    </row>
    <row r="4603" spans="1:8">
      <c r="A4603">
        <f>'Multiple employment - Term'!B4603</f>
        <v>0</v>
      </c>
      <c r="B4603">
        <f>'Multiple employment - Term'!A4603</f>
        <v>0</v>
      </c>
      <c r="C4603">
        <f>'Multiple employment - Term'!C4603</f>
        <v>0</v>
      </c>
      <c r="D4603" s="1">
        <f>'Multiple employment - Term'!N4603</f>
        <v>0</v>
      </c>
      <c r="E4603">
        <f>'Multiple employment - Term'!F4603</f>
        <v>0</v>
      </c>
      <c r="F4603" s="1">
        <f>'Multiple employment - Term'!J4603</f>
        <v>0</v>
      </c>
      <c r="G4603">
        <f>'Multiple employment - Term'!L4603</f>
        <v>0</v>
      </c>
      <c r="H4603" t="e">
        <f>'Multiple employment - Term'!#REF!</f>
        <v>#REF!</v>
      </c>
    </row>
    <row r="4604" spans="1:8">
      <c r="A4604">
        <f>'Multiple employment - Term'!B4604</f>
        <v>0</v>
      </c>
      <c r="B4604">
        <f>'Multiple employment - Term'!A4604</f>
        <v>0</v>
      </c>
      <c r="C4604">
        <f>'Multiple employment - Term'!C4604</f>
        <v>0</v>
      </c>
      <c r="D4604" s="1">
        <f>'Multiple employment - Term'!N4604</f>
        <v>0</v>
      </c>
      <c r="E4604">
        <f>'Multiple employment - Term'!F4604</f>
        <v>0</v>
      </c>
      <c r="F4604" s="1">
        <f>'Multiple employment - Term'!J4604</f>
        <v>0</v>
      </c>
      <c r="G4604">
        <f>'Multiple employment - Term'!L4604</f>
        <v>0</v>
      </c>
      <c r="H4604" t="e">
        <f>'Multiple employment - Term'!#REF!</f>
        <v>#REF!</v>
      </c>
    </row>
    <row r="4605" spans="1:8">
      <c r="A4605">
        <f>'Multiple employment - Term'!B4605</f>
        <v>0</v>
      </c>
      <c r="B4605">
        <f>'Multiple employment - Term'!A4605</f>
        <v>0</v>
      </c>
      <c r="C4605">
        <f>'Multiple employment - Term'!C4605</f>
        <v>0</v>
      </c>
      <c r="D4605" s="1">
        <f>'Multiple employment - Term'!N4605</f>
        <v>0</v>
      </c>
      <c r="E4605">
        <f>'Multiple employment - Term'!F4605</f>
        <v>0</v>
      </c>
      <c r="F4605" s="1">
        <f>'Multiple employment - Term'!J4605</f>
        <v>0</v>
      </c>
      <c r="G4605">
        <f>'Multiple employment - Term'!L4605</f>
        <v>0</v>
      </c>
      <c r="H4605" t="e">
        <f>'Multiple employment - Term'!#REF!</f>
        <v>#REF!</v>
      </c>
    </row>
    <row r="4606" spans="1:8">
      <c r="A4606">
        <f>'Multiple employment - Term'!B4606</f>
        <v>0</v>
      </c>
      <c r="B4606">
        <f>'Multiple employment - Term'!A4606</f>
        <v>0</v>
      </c>
      <c r="C4606">
        <f>'Multiple employment - Term'!C4606</f>
        <v>0</v>
      </c>
      <c r="D4606" s="1">
        <f>'Multiple employment - Term'!N4606</f>
        <v>0</v>
      </c>
      <c r="E4606">
        <f>'Multiple employment - Term'!F4606</f>
        <v>0</v>
      </c>
      <c r="F4606" s="1">
        <f>'Multiple employment - Term'!J4606</f>
        <v>0</v>
      </c>
      <c r="G4606">
        <f>'Multiple employment - Term'!L4606</f>
        <v>0</v>
      </c>
      <c r="H4606" t="e">
        <f>'Multiple employment - Term'!#REF!</f>
        <v>#REF!</v>
      </c>
    </row>
    <row r="4607" spans="1:8">
      <c r="A4607">
        <f>'Multiple employment - Term'!B4607</f>
        <v>0</v>
      </c>
      <c r="B4607">
        <f>'Multiple employment - Term'!A4607</f>
        <v>0</v>
      </c>
      <c r="C4607">
        <f>'Multiple employment - Term'!C4607</f>
        <v>0</v>
      </c>
      <c r="D4607" s="1">
        <f>'Multiple employment - Term'!N4607</f>
        <v>0</v>
      </c>
      <c r="E4607">
        <f>'Multiple employment - Term'!F4607</f>
        <v>0</v>
      </c>
      <c r="F4607" s="1">
        <f>'Multiple employment - Term'!J4607</f>
        <v>0</v>
      </c>
      <c r="G4607">
        <f>'Multiple employment - Term'!L4607</f>
        <v>0</v>
      </c>
      <c r="H4607" t="e">
        <f>'Multiple employment - Term'!#REF!</f>
        <v>#REF!</v>
      </c>
    </row>
    <row r="4608" spans="1:8">
      <c r="A4608">
        <f>'Multiple employment - Term'!B4608</f>
        <v>0</v>
      </c>
      <c r="B4608">
        <f>'Multiple employment - Term'!A4608</f>
        <v>0</v>
      </c>
      <c r="C4608">
        <f>'Multiple employment - Term'!C4608</f>
        <v>0</v>
      </c>
      <c r="D4608" s="1">
        <f>'Multiple employment - Term'!N4608</f>
        <v>0</v>
      </c>
      <c r="E4608">
        <f>'Multiple employment - Term'!F4608</f>
        <v>0</v>
      </c>
      <c r="F4608" s="1">
        <f>'Multiple employment - Term'!J4608</f>
        <v>0</v>
      </c>
      <c r="G4608">
        <f>'Multiple employment - Term'!L4608</f>
        <v>0</v>
      </c>
      <c r="H4608" t="e">
        <f>'Multiple employment - Term'!#REF!</f>
        <v>#REF!</v>
      </c>
    </row>
    <row r="4609" spans="1:8">
      <c r="A4609">
        <f>'Multiple employment - Term'!B4609</f>
        <v>0</v>
      </c>
      <c r="B4609">
        <f>'Multiple employment - Term'!A4609</f>
        <v>0</v>
      </c>
      <c r="C4609">
        <f>'Multiple employment - Term'!C4609</f>
        <v>0</v>
      </c>
      <c r="D4609" s="1">
        <f>'Multiple employment - Term'!N4609</f>
        <v>0</v>
      </c>
      <c r="E4609">
        <f>'Multiple employment - Term'!F4609</f>
        <v>0</v>
      </c>
      <c r="F4609" s="1">
        <f>'Multiple employment - Term'!J4609</f>
        <v>0</v>
      </c>
      <c r="G4609">
        <f>'Multiple employment - Term'!L4609</f>
        <v>0</v>
      </c>
      <c r="H4609" t="e">
        <f>'Multiple employment - Term'!#REF!</f>
        <v>#REF!</v>
      </c>
    </row>
    <row r="4610" spans="1:8">
      <c r="A4610">
        <f>'Multiple employment - Term'!B4610</f>
        <v>0</v>
      </c>
      <c r="B4610">
        <f>'Multiple employment - Term'!A4610</f>
        <v>0</v>
      </c>
      <c r="C4610">
        <f>'Multiple employment - Term'!C4610</f>
        <v>0</v>
      </c>
      <c r="D4610" s="1">
        <f>'Multiple employment - Term'!N4610</f>
        <v>0</v>
      </c>
      <c r="E4610">
        <f>'Multiple employment - Term'!F4610</f>
        <v>0</v>
      </c>
      <c r="F4610" s="1">
        <f>'Multiple employment - Term'!J4610</f>
        <v>0</v>
      </c>
      <c r="G4610">
        <f>'Multiple employment - Term'!L4610</f>
        <v>0</v>
      </c>
      <c r="H4610" t="e">
        <f>'Multiple employment - Term'!#REF!</f>
        <v>#REF!</v>
      </c>
    </row>
    <row r="4611" spans="1:8">
      <c r="A4611">
        <f>'Multiple employment - Term'!B4611</f>
        <v>0</v>
      </c>
      <c r="B4611">
        <f>'Multiple employment - Term'!A4611</f>
        <v>0</v>
      </c>
      <c r="C4611">
        <f>'Multiple employment - Term'!C4611</f>
        <v>0</v>
      </c>
      <c r="D4611" s="1">
        <f>'Multiple employment - Term'!N4611</f>
        <v>0</v>
      </c>
      <c r="E4611">
        <f>'Multiple employment - Term'!F4611</f>
        <v>0</v>
      </c>
      <c r="F4611" s="1">
        <f>'Multiple employment - Term'!J4611</f>
        <v>0</v>
      </c>
      <c r="G4611">
        <f>'Multiple employment - Term'!L4611</f>
        <v>0</v>
      </c>
      <c r="H4611" t="e">
        <f>'Multiple employment - Term'!#REF!</f>
        <v>#REF!</v>
      </c>
    </row>
    <row r="4612" spans="1:8">
      <c r="A4612">
        <f>'Multiple employment - Term'!B4612</f>
        <v>0</v>
      </c>
      <c r="B4612">
        <f>'Multiple employment - Term'!A4612</f>
        <v>0</v>
      </c>
      <c r="C4612">
        <f>'Multiple employment - Term'!C4612</f>
        <v>0</v>
      </c>
      <c r="D4612" s="1">
        <f>'Multiple employment - Term'!N4612</f>
        <v>0</v>
      </c>
      <c r="E4612">
        <f>'Multiple employment - Term'!F4612</f>
        <v>0</v>
      </c>
      <c r="F4612" s="1">
        <f>'Multiple employment - Term'!J4612</f>
        <v>0</v>
      </c>
      <c r="G4612">
        <f>'Multiple employment - Term'!L4612</f>
        <v>0</v>
      </c>
      <c r="H4612" t="e">
        <f>'Multiple employment - Term'!#REF!</f>
        <v>#REF!</v>
      </c>
    </row>
    <row r="4613" spans="1:8">
      <c r="A4613">
        <f>'Multiple employment - Term'!B4613</f>
        <v>0</v>
      </c>
      <c r="B4613">
        <f>'Multiple employment - Term'!A4613</f>
        <v>0</v>
      </c>
      <c r="C4613">
        <f>'Multiple employment - Term'!C4613</f>
        <v>0</v>
      </c>
      <c r="D4613" s="1">
        <f>'Multiple employment - Term'!N4613</f>
        <v>0</v>
      </c>
      <c r="E4613">
        <f>'Multiple employment - Term'!F4613</f>
        <v>0</v>
      </c>
      <c r="F4613" s="1">
        <f>'Multiple employment - Term'!J4613</f>
        <v>0</v>
      </c>
      <c r="G4613">
        <f>'Multiple employment - Term'!L4613</f>
        <v>0</v>
      </c>
      <c r="H4613" t="e">
        <f>'Multiple employment - Term'!#REF!</f>
        <v>#REF!</v>
      </c>
    </row>
    <row r="4614" spans="1:8">
      <c r="A4614">
        <f>'Multiple employment - Term'!B4614</f>
        <v>0</v>
      </c>
      <c r="B4614">
        <f>'Multiple employment - Term'!A4614</f>
        <v>0</v>
      </c>
      <c r="C4614">
        <f>'Multiple employment - Term'!C4614</f>
        <v>0</v>
      </c>
      <c r="D4614" s="1">
        <f>'Multiple employment - Term'!N4614</f>
        <v>0</v>
      </c>
      <c r="E4614">
        <f>'Multiple employment - Term'!F4614</f>
        <v>0</v>
      </c>
      <c r="F4614" s="1">
        <f>'Multiple employment - Term'!J4614</f>
        <v>0</v>
      </c>
      <c r="G4614">
        <f>'Multiple employment - Term'!L4614</f>
        <v>0</v>
      </c>
      <c r="H4614" t="e">
        <f>'Multiple employment - Term'!#REF!</f>
        <v>#REF!</v>
      </c>
    </row>
    <row r="4615" spans="1:8">
      <c r="A4615">
        <f>'Multiple employment - Term'!B4615</f>
        <v>0</v>
      </c>
      <c r="B4615">
        <f>'Multiple employment - Term'!A4615</f>
        <v>0</v>
      </c>
      <c r="C4615">
        <f>'Multiple employment - Term'!C4615</f>
        <v>0</v>
      </c>
      <c r="D4615" s="1">
        <f>'Multiple employment - Term'!N4615</f>
        <v>0</v>
      </c>
      <c r="E4615">
        <f>'Multiple employment - Term'!F4615</f>
        <v>0</v>
      </c>
      <c r="F4615" s="1">
        <f>'Multiple employment - Term'!J4615</f>
        <v>0</v>
      </c>
      <c r="G4615">
        <f>'Multiple employment - Term'!L4615</f>
        <v>0</v>
      </c>
      <c r="H4615" t="e">
        <f>'Multiple employment - Term'!#REF!</f>
        <v>#REF!</v>
      </c>
    </row>
    <row r="4616" spans="1:8">
      <c r="A4616">
        <f>'Multiple employment - Term'!B4616</f>
        <v>0</v>
      </c>
      <c r="B4616">
        <f>'Multiple employment - Term'!A4616</f>
        <v>0</v>
      </c>
      <c r="C4616">
        <f>'Multiple employment - Term'!C4616</f>
        <v>0</v>
      </c>
      <c r="D4616" s="1">
        <f>'Multiple employment - Term'!N4616</f>
        <v>0</v>
      </c>
      <c r="E4616">
        <f>'Multiple employment - Term'!F4616</f>
        <v>0</v>
      </c>
      <c r="F4616" s="1">
        <f>'Multiple employment - Term'!J4616</f>
        <v>0</v>
      </c>
      <c r="G4616">
        <f>'Multiple employment - Term'!L4616</f>
        <v>0</v>
      </c>
      <c r="H4616" t="e">
        <f>'Multiple employment - Term'!#REF!</f>
        <v>#REF!</v>
      </c>
    </row>
    <row r="4617" spans="1:8">
      <c r="A4617">
        <f>'Multiple employment - Term'!B4617</f>
        <v>0</v>
      </c>
      <c r="B4617">
        <f>'Multiple employment - Term'!A4617</f>
        <v>0</v>
      </c>
      <c r="C4617">
        <f>'Multiple employment - Term'!C4617</f>
        <v>0</v>
      </c>
      <c r="D4617" s="1">
        <f>'Multiple employment - Term'!N4617</f>
        <v>0</v>
      </c>
      <c r="E4617">
        <f>'Multiple employment - Term'!F4617</f>
        <v>0</v>
      </c>
      <c r="F4617" s="1">
        <f>'Multiple employment - Term'!J4617</f>
        <v>0</v>
      </c>
      <c r="G4617">
        <f>'Multiple employment - Term'!L4617</f>
        <v>0</v>
      </c>
      <c r="H4617" t="e">
        <f>'Multiple employment - Term'!#REF!</f>
        <v>#REF!</v>
      </c>
    </row>
    <row r="4618" spans="1:8">
      <c r="A4618">
        <f>'Multiple employment - Term'!B4618</f>
        <v>0</v>
      </c>
      <c r="B4618">
        <f>'Multiple employment - Term'!A4618</f>
        <v>0</v>
      </c>
      <c r="C4618">
        <f>'Multiple employment - Term'!C4618</f>
        <v>0</v>
      </c>
      <c r="D4618" s="1">
        <f>'Multiple employment - Term'!N4618</f>
        <v>0</v>
      </c>
      <c r="E4618">
        <f>'Multiple employment - Term'!F4618</f>
        <v>0</v>
      </c>
      <c r="F4618" s="1">
        <f>'Multiple employment - Term'!J4618</f>
        <v>0</v>
      </c>
      <c r="G4618">
        <f>'Multiple employment - Term'!L4618</f>
        <v>0</v>
      </c>
      <c r="H4618" t="e">
        <f>'Multiple employment - Term'!#REF!</f>
        <v>#REF!</v>
      </c>
    </row>
    <row r="4619" spans="1:8">
      <c r="A4619">
        <f>'Multiple employment - Term'!B4619</f>
        <v>0</v>
      </c>
      <c r="B4619">
        <f>'Multiple employment - Term'!A4619</f>
        <v>0</v>
      </c>
      <c r="C4619">
        <f>'Multiple employment - Term'!C4619</f>
        <v>0</v>
      </c>
      <c r="D4619" s="1">
        <f>'Multiple employment - Term'!N4619</f>
        <v>0</v>
      </c>
      <c r="E4619">
        <f>'Multiple employment - Term'!F4619</f>
        <v>0</v>
      </c>
      <c r="F4619" s="1">
        <f>'Multiple employment - Term'!J4619</f>
        <v>0</v>
      </c>
      <c r="G4619">
        <f>'Multiple employment - Term'!L4619</f>
        <v>0</v>
      </c>
      <c r="H4619" t="e">
        <f>'Multiple employment - Term'!#REF!</f>
        <v>#REF!</v>
      </c>
    </row>
    <row r="4620" spans="1:8">
      <c r="A4620">
        <f>'Multiple employment - Term'!B4620</f>
        <v>0</v>
      </c>
      <c r="B4620">
        <f>'Multiple employment - Term'!A4620</f>
        <v>0</v>
      </c>
      <c r="C4620">
        <f>'Multiple employment - Term'!C4620</f>
        <v>0</v>
      </c>
      <c r="D4620" s="1">
        <f>'Multiple employment - Term'!N4620</f>
        <v>0</v>
      </c>
      <c r="E4620">
        <f>'Multiple employment - Term'!F4620</f>
        <v>0</v>
      </c>
      <c r="F4620" s="1">
        <f>'Multiple employment - Term'!J4620</f>
        <v>0</v>
      </c>
      <c r="G4620">
        <f>'Multiple employment - Term'!L4620</f>
        <v>0</v>
      </c>
      <c r="H4620" t="e">
        <f>'Multiple employment - Term'!#REF!</f>
        <v>#REF!</v>
      </c>
    </row>
    <row r="4621" spans="1:8">
      <c r="A4621">
        <f>'Multiple employment - Term'!B4621</f>
        <v>0</v>
      </c>
      <c r="B4621">
        <f>'Multiple employment - Term'!A4621</f>
        <v>0</v>
      </c>
      <c r="C4621">
        <f>'Multiple employment - Term'!C4621</f>
        <v>0</v>
      </c>
      <c r="D4621" s="1">
        <f>'Multiple employment - Term'!N4621</f>
        <v>0</v>
      </c>
      <c r="E4621">
        <f>'Multiple employment - Term'!F4621</f>
        <v>0</v>
      </c>
      <c r="F4621" s="1">
        <f>'Multiple employment - Term'!J4621</f>
        <v>0</v>
      </c>
      <c r="G4621">
        <f>'Multiple employment - Term'!L4621</f>
        <v>0</v>
      </c>
      <c r="H4621" t="e">
        <f>'Multiple employment - Term'!#REF!</f>
        <v>#REF!</v>
      </c>
    </row>
    <row r="4622" spans="1:8">
      <c r="A4622">
        <f>'Multiple employment - Term'!B4622</f>
        <v>0</v>
      </c>
      <c r="B4622">
        <f>'Multiple employment - Term'!A4622</f>
        <v>0</v>
      </c>
      <c r="C4622">
        <f>'Multiple employment - Term'!C4622</f>
        <v>0</v>
      </c>
      <c r="D4622" s="1">
        <f>'Multiple employment - Term'!N4622</f>
        <v>0</v>
      </c>
      <c r="E4622">
        <f>'Multiple employment - Term'!F4622</f>
        <v>0</v>
      </c>
      <c r="F4622" s="1">
        <f>'Multiple employment - Term'!J4622</f>
        <v>0</v>
      </c>
      <c r="G4622">
        <f>'Multiple employment - Term'!L4622</f>
        <v>0</v>
      </c>
      <c r="H4622" t="e">
        <f>'Multiple employment - Term'!#REF!</f>
        <v>#REF!</v>
      </c>
    </row>
    <row r="4623" spans="1:8">
      <c r="A4623">
        <f>'Multiple employment - Term'!B4623</f>
        <v>0</v>
      </c>
      <c r="B4623">
        <f>'Multiple employment - Term'!A4623</f>
        <v>0</v>
      </c>
      <c r="C4623">
        <f>'Multiple employment - Term'!C4623</f>
        <v>0</v>
      </c>
      <c r="D4623" s="1">
        <f>'Multiple employment - Term'!N4623</f>
        <v>0</v>
      </c>
      <c r="E4623">
        <f>'Multiple employment - Term'!F4623</f>
        <v>0</v>
      </c>
      <c r="F4623" s="1">
        <f>'Multiple employment - Term'!J4623</f>
        <v>0</v>
      </c>
      <c r="G4623">
        <f>'Multiple employment - Term'!L4623</f>
        <v>0</v>
      </c>
      <c r="H4623" t="e">
        <f>'Multiple employment - Term'!#REF!</f>
        <v>#REF!</v>
      </c>
    </row>
    <row r="4624" spans="1:8">
      <c r="A4624">
        <f>'Multiple employment - Term'!B4624</f>
        <v>0</v>
      </c>
      <c r="B4624">
        <f>'Multiple employment - Term'!A4624</f>
        <v>0</v>
      </c>
      <c r="C4624">
        <f>'Multiple employment - Term'!C4624</f>
        <v>0</v>
      </c>
      <c r="D4624" s="1">
        <f>'Multiple employment - Term'!N4624</f>
        <v>0</v>
      </c>
      <c r="E4624">
        <f>'Multiple employment - Term'!F4624</f>
        <v>0</v>
      </c>
      <c r="F4624" s="1">
        <f>'Multiple employment - Term'!J4624</f>
        <v>0</v>
      </c>
      <c r="G4624">
        <f>'Multiple employment - Term'!L4624</f>
        <v>0</v>
      </c>
      <c r="H4624" t="e">
        <f>'Multiple employment - Term'!#REF!</f>
        <v>#REF!</v>
      </c>
    </row>
    <row r="4625" spans="1:8">
      <c r="A4625">
        <f>'Multiple employment - Term'!B4625</f>
        <v>0</v>
      </c>
      <c r="B4625">
        <f>'Multiple employment - Term'!A4625</f>
        <v>0</v>
      </c>
      <c r="C4625">
        <f>'Multiple employment - Term'!C4625</f>
        <v>0</v>
      </c>
      <c r="D4625" s="1">
        <f>'Multiple employment - Term'!N4625</f>
        <v>0</v>
      </c>
      <c r="E4625">
        <f>'Multiple employment - Term'!F4625</f>
        <v>0</v>
      </c>
      <c r="F4625" s="1">
        <f>'Multiple employment - Term'!J4625</f>
        <v>0</v>
      </c>
      <c r="G4625">
        <f>'Multiple employment - Term'!L4625</f>
        <v>0</v>
      </c>
      <c r="H4625" t="e">
        <f>'Multiple employment - Term'!#REF!</f>
        <v>#REF!</v>
      </c>
    </row>
    <row r="4626" spans="1:8">
      <c r="A4626">
        <f>'Multiple employment - Term'!B4626</f>
        <v>0</v>
      </c>
      <c r="B4626">
        <f>'Multiple employment - Term'!A4626</f>
        <v>0</v>
      </c>
      <c r="C4626">
        <f>'Multiple employment - Term'!C4626</f>
        <v>0</v>
      </c>
      <c r="D4626" s="1">
        <f>'Multiple employment - Term'!N4626</f>
        <v>0</v>
      </c>
      <c r="E4626">
        <f>'Multiple employment - Term'!F4626</f>
        <v>0</v>
      </c>
      <c r="F4626" s="1">
        <f>'Multiple employment - Term'!J4626</f>
        <v>0</v>
      </c>
      <c r="G4626">
        <f>'Multiple employment - Term'!L4626</f>
        <v>0</v>
      </c>
      <c r="H4626" t="e">
        <f>'Multiple employment - Term'!#REF!</f>
        <v>#REF!</v>
      </c>
    </row>
    <row r="4627" spans="1:8">
      <c r="A4627">
        <f>'Multiple employment - Term'!B4627</f>
        <v>0</v>
      </c>
      <c r="B4627">
        <f>'Multiple employment - Term'!A4627</f>
        <v>0</v>
      </c>
      <c r="C4627">
        <f>'Multiple employment - Term'!C4627</f>
        <v>0</v>
      </c>
      <c r="D4627" s="1">
        <f>'Multiple employment - Term'!N4627</f>
        <v>0</v>
      </c>
      <c r="E4627">
        <f>'Multiple employment - Term'!F4627</f>
        <v>0</v>
      </c>
      <c r="F4627" s="1">
        <f>'Multiple employment - Term'!J4627</f>
        <v>0</v>
      </c>
      <c r="G4627">
        <f>'Multiple employment - Term'!L4627</f>
        <v>0</v>
      </c>
      <c r="H4627" t="e">
        <f>'Multiple employment - Term'!#REF!</f>
        <v>#REF!</v>
      </c>
    </row>
    <row r="4628" spans="1:8">
      <c r="A4628">
        <f>'Multiple employment - Term'!B4628</f>
        <v>0</v>
      </c>
      <c r="B4628">
        <f>'Multiple employment - Term'!A4628</f>
        <v>0</v>
      </c>
      <c r="C4628">
        <f>'Multiple employment - Term'!C4628</f>
        <v>0</v>
      </c>
      <c r="D4628" s="1">
        <f>'Multiple employment - Term'!N4628</f>
        <v>0</v>
      </c>
      <c r="E4628">
        <f>'Multiple employment - Term'!F4628</f>
        <v>0</v>
      </c>
      <c r="F4628" s="1">
        <f>'Multiple employment - Term'!J4628</f>
        <v>0</v>
      </c>
      <c r="G4628">
        <f>'Multiple employment - Term'!L4628</f>
        <v>0</v>
      </c>
      <c r="H4628" t="e">
        <f>'Multiple employment - Term'!#REF!</f>
        <v>#REF!</v>
      </c>
    </row>
    <row r="4629" spans="1:8">
      <c r="A4629">
        <f>'Multiple employment - Term'!B4629</f>
        <v>0</v>
      </c>
      <c r="B4629">
        <f>'Multiple employment - Term'!A4629</f>
        <v>0</v>
      </c>
      <c r="C4629">
        <f>'Multiple employment - Term'!C4629</f>
        <v>0</v>
      </c>
      <c r="D4629" s="1">
        <f>'Multiple employment - Term'!N4629</f>
        <v>0</v>
      </c>
      <c r="E4629">
        <f>'Multiple employment - Term'!F4629</f>
        <v>0</v>
      </c>
      <c r="F4629" s="1">
        <f>'Multiple employment - Term'!J4629</f>
        <v>0</v>
      </c>
      <c r="G4629">
        <f>'Multiple employment - Term'!L4629</f>
        <v>0</v>
      </c>
      <c r="H4629" t="e">
        <f>'Multiple employment - Term'!#REF!</f>
        <v>#REF!</v>
      </c>
    </row>
    <row r="4630" spans="1:8">
      <c r="A4630">
        <f>'Multiple employment - Term'!B4630</f>
        <v>0</v>
      </c>
      <c r="B4630">
        <f>'Multiple employment - Term'!A4630</f>
        <v>0</v>
      </c>
      <c r="C4630">
        <f>'Multiple employment - Term'!C4630</f>
        <v>0</v>
      </c>
      <c r="D4630" s="1">
        <f>'Multiple employment - Term'!N4630</f>
        <v>0</v>
      </c>
      <c r="E4630">
        <f>'Multiple employment - Term'!F4630</f>
        <v>0</v>
      </c>
      <c r="F4630" s="1">
        <f>'Multiple employment - Term'!J4630</f>
        <v>0</v>
      </c>
      <c r="G4630">
        <f>'Multiple employment - Term'!L4630</f>
        <v>0</v>
      </c>
      <c r="H4630" t="e">
        <f>'Multiple employment - Term'!#REF!</f>
        <v>#REF!</v>
      </c>
    </row>
    <row r="4631" spans="1:8">
      <c r="A4631">
        <f>'Multiple employment - Term'!B4631</f>
        <v>0</v>
      </c>
      <c r="B4631">
        <f>'Multiple employment - Term'!A4631</f>
        <v>0</v>
      </c>
      <c r="C4631">
        <f>'Multiple employment - Term'!C4631</f>
        <v>0</v>
      </c>
      <c r="D4631" s="1">
        <f>'Multiple employment - Term'!N4631</f>
        <v>0</v>
      </c>
      <c r="E4631">
        <f>'Multiple employment - Term'!F4631</f>
        <v>0</v>
      </c>
      <c r="F4631" s="1">
        <f>'Multiple employment - Term'!J4631</f>
        <v>0</v>
      </c>
      <c r="G4631">
        <f>'Multiple employment - Term'!L4631</f>
        <v>0</v>
      </c>
      <c r="H4631" t="e">
        <f>'Multiple employment - Term'!#REF!</f>
        <v>#REF!</v>
      </c>
    </row>
    <row r="4632" spans="1:8">
      <c r="A4632">
        <f>'Multiple employment - Term'!B4632</f>
        <v>0</v>
      </c>
      <c r="B4632">
        <f>'Multiple employment - Term'!A4632</f>
        <v>0</v>
      </c>
      <c r="C4632">
        <f>'Multiple employment - Term'!C4632</f>
        <v>0</v>
      </c>
      <c r="D4632" s="1">
        <f>'Multiple employment - Term'!N4632</f>
        <v>0</v>
      </c>
      <c r="E4632">
        <f>'Multiple employment - Term'!F4632</f>
        <v>0</v>
      </c>
      <c r="F4632" s="1">
        <f>'Multiple employment - Term'!J4632</f>
        <v>0</v>
      </c>
      <c r="G4632">
        <f>'Multiple employment - Term'!L4632</f>
        <v>0</v>
      </c>
      <c r="H4632" t="e">
        <f>'Multiple employment - Term'!#REF!</f>
        <v>#REF!</v>
      </c>
    </row>
    <row r="4633" spans="1:8">
      <c r="A4633">
        <f>'Multiple employment - Term'!B4633</f>
        <v>0</v>
      </c>
      <c r="B4633">
        <f>'Multiple employment - Term'!A4633</f>
        <v>0</v>
      </c>
      <c r="C4633">
        <f>'Multiple employment - Term'!C4633</f>
        <v>0</v>
      </c>
      <c r="D4633" s="1">
        <f>'Multiple employment - Term'!N4633</f>
        <v>0</v>
      </c>
      <c r="E4633">
        <f>'Multiple employment - Term'!F4633</f>
        <v>0</v>
      </c>
      <c r="F4633" s="1">
        <f>'Multiple employment - Term'!J4633</f>
        <v>0</v>
      </c>
      <c r="G4633">
        <f>'Multiple employment - Term'!L4633</f>
        <v>0</v>
      </c>
      <c r="H4633" t="e">
        <f>'Multiple employment - Term'!#REF!</f>
        <v>#REF!</v>
      </c>
    </row>
    <row r="4634" spans="1:8">
      <c r="A4634">
        <f>'Multiple employment - Term'!B4634</f>
        <v>0</v>
      </c>
      <c r="B4634">
        <f>'Multiple employment - Term'!A4634</f>
        <v>0</v>
      </c>
      <c r="C4634">
        <f>'Multiple employment - Term'!C4634</f>
        <v>0</v>
      </c>
      <c r="D4634" s="1">
        <f>'Multiple employment - Term'!N4634</f>
        <v>0</v>
      </c>
      <c r="E4634">
        <f>'Multiple employment - Term'!F4634</f>
        <v>0</v>
      </c>
      <c r="F4634" s="1">
        <f>'Multiple employment - Term'!J4634</f>
        <v>0</v>
      </c>
      <c r="G4634">
        <f>'Multiple employment - Term'!L4634</f>
        <v>0</v>
      </c>
      <c r="H4634" t="e">
        <f>'Multiple employment - Term'!#REF!</f>
        <v>#REF!</v>
      </c>
    </row>
    <row r="4635" spans="1:8">
      <c r="A4635">
        <f>'Multiple employment - Term'!B4635</f>
        <v>0</v>
      </c>
      <c r="B4635">
        <f>'Multiple employment - Term'!A4635</f>
        <v>0</v>
      </c>
      <c r="C4635">
        <f>'Multiple employment - Term'!C4635</f>
        <v>0</v>
      </c>
      <c r="D4635" s="1">
        <f>'Multiple employment - Term'!N4635</f>
        <v>0</v>
      </c>
      <c r="E4635">
        <f>'Multiple employment - Term'!F4635</f>
        <v>0</v>
      </c>
      <c r="F4635" s="1">
        <f>'Multiple employment - Term'!J4635</f>
        <v>0</v>
      </c>
      <c r="G4635">
        <f>'Multiple employment - Term'!L4635</f>
        <v>0</v>
      </c>
      <c r="H4635" t="e">
        <f>'Multiple employment - Term'!#REF!</f>
        <v>#REF!</v>
      </c>
    </row>
    <row r="4636" spans="1:8">
      <c r="A4636">
        <f>'Multiple employment - Term'!B4636</f>
        <v>0</v>
      </c>
      <c r="B4636">
        <f>'Multiple employment - Term'!A4636</f>
        <v>0</v>
      </c>
      <c r="C4636">
        <f>'Multiple employment - Term'!C4636</f>
        <v>0</v>
      </c>
      <c r="D4636" s="1">
        <f>'Multiple employment - Term'!N4636</f>
        <v>0</v>
      </c>
      <c r="E4636">
        <f>'Multiple employment - Term'!F4636</f>
        <v>0</v>
      </c>
      <c r="F4636" s="1">
        <f>'Multiple employment - Term'!J4636</f>
        <v>0</v>
      </c>
      <c r="G4636">
        <f>'Multiple employment - Term'!L4636</f>
        <v>0</v>
      </c>
      <c r="H4636" t="e">
        <f>'Multiple employment - Term'!#REF!</f>
        <v>#REF!</v>
      </c>
    </row>
    <row r="4637" spans="1:8">
      <c r="A4637">
        <f>'Multiple employment - Term'!B4637</f>
        <v>0</v>
      </c>
      <c r="B4637">
        <f>'Multiple employment - Term'!A4637</f>
        <v>0</v>
      </c>
      <c r="C4637">
        <f>'Multiple employment - Term'!C4637</f>
        <v>0</v>
      </c>
      <c r="D4637" s="1">
        <f>'Multiple employment - Term'!N4637</f>
        <v>0</v>
      </c>
      <c r="E4637">
        <f>'Multiple employment - Term'!F4637</f>
        <v>0</v>
      </c>
      <c r="F4637" s="1">
        <f>'Multiple employment - Term'!J4637</f>
        <v>0</v>
      </c>
      <c r="G4637">
        <f>'Multiple employment - Term'!L4637</f>
        <v>0</v>
      </c>
      <c r="H4637" t="e">
        <f>'Multiple employment - Term'!#REF!</f>
        <v>#REF!</v>
      </c>
    </row>
    <row r="4638" spans="1:8">
      <c r="A4638">
        <f>'Multiple employment - Term'!B4638</f>
        <v>0</v>
      </c>
      <c r="B4638">
        <f>'Multiple employment - Term'!A4638</f>
        <v>0</v>
      </c>
      <c r="C4638">
        <f>'Multiple employment - Term'!C4638</f>
        <v>0</v>
      </c>
      <c r="D4638" s="1">
        <f>'Multiple employment - Term'!N4638</f>
        <v>0</v>
      </c>
      <c r="E4638">
        <f>'Multiple employment - Term'!F4638</f>
        <v>0</v>
      </c>
      <c r="F4638" s="1">
        <f>'Multiple employment - Term'!J4638</f>
        <v>0</v>
      </c>
      <c r="G4638">
        <f>'Multiple employment - Term'!L4638</f>
        <v>0</v>
      </c>
      <c r="H4638" t="e">
        <f>'Multiple employment - Term'!#REF!</f>
        <v>#REF!</v>
      </c>
    </row>
    <row r="4639" spans="1:8">
      <c r="A4639">
        <f>'Multiple employment - Term'!B4639</f>
        <v>0</v>
      </c>
      <c r="B4639">
        <f>'Multiple employment - Term'!A4639</f>
        <v>0</v>
      </c>
      <c r="C4639">
        <f>'Multiple employment - Term'!C4639</f>
        <v>0</v>
      </c>
      <c r="D4639" s="1">
        <f>'Multiple employment - Term'!N4639</f>
        <v>0</v>
      </c>
      <c r="E4639">
        <f>'Multiple employment - Term'!F4639</f>
        <v>0</v>
      </c>
      <c r="F4639" s="1">
        <f>'Multiple employment - Term'!J4639</f>
        <v>0</v>
      </c>
      <c r="G4639">
        <f>'Multiple employment - Term'!L4639</f>
        <v>0</v>
      </c>
      <c r="H4639" t="e">
        <f>'Multiple employment - Term'!#REF!</f>
        <v>#REF!</v>
      </c>
    </row>
    <row r="4640" spans="1:8">
      <c r="A4640">
        <f>'Multiple employment - Term'!B4640</f>
        <v>0</v>
      </c>
      <c r="B4640">
        <f>'Multiple employment - Term'!A4640</f>
        <v>0</v>
      </c>
      <c r="C4640">
        <f>'Multiple employment - Term'!C4640</f>
        <v>0</v>
      </c>
      <c r="D4640" s="1">
        <f>'Multiple employment - Term'!N4640</f>
        <v>0</v>
      </c>
      <c r="E4640">
        <f>'Multiple employment - Term'!F4640</f>
        <v>0</v>
      </c>
      <c r="F4640" s="1">
        <f>'Multiple employment - Term'!J4640</f>
        <v>0</v>
      </c>
      <c r="G4640">
        <f>'Multiple employment - Term'!L4640</f>
        <v>0</v>
      </c>
      <c r="H4640" t="e">
        <f>'Multiple employment - Term'!#REF!</f>
        <v>#REF!</v>
      </c>
    </row>
    <row r="4641" spans="1:8">
      <c r="A4641">
        <f>'Multiple employment - Term'!B4641</f>
        <v>0</v>
      </c>
      <c r="B4641">
        <f>'Multiple employment - Term'!A4641</f>
        <v>0</v>
      </c>
      <c r="C4641">
        <f>'Multiple employment - Term'!C4641</f>
        <v>0</v>
      </c>
      <c r="D4641" s="1">
        <f>'Multiple employment - Term'!N4641</f>
        <v>0</v>
      </c>
      <c r="E4641">
        <f>'Multiple employment - Term'!F4641</f>
        <v>0</v>
      </c>
      <c r="F4641" s="1">
        <f>'Multiple employment - Term'!J4641</f>
        <v>0</v>
      </c>
      <c r="G4641">
        <f>'Multiple employment - Term'!L4641</f>
        <v>0</v>
      </c>
      <c r="H4641" t="e">
        <f>'Multiple employment - Term'!#REF!</f>
        <v>#REF!</v>
      </c>
    </row>
    <row r="4642" spans="1:8">
      <c r="A4642">
        <f>'Multiple employment - Term'!B4642</f>
        <v>0</v>
      </c>
      <c r="B4642">
        <f>'Multiple employment - Term'!A4642</f>
        <v>0</v>
      </c>
      <c r="C4642">
        <f>'Multiple employment - Term'!C4642</f>
        <v>0</v>
      </c>
      <c r="D4642" s="1">
        <f>'Multiple employment - Term'!N4642</f>
        <v>0</v>
      </c>
      <c r="E4642">
        <f>'Multiple employment - Term'!F4642</f>
        <v>0</v>
      </c>
      <c r="F4642" s="1">
        <f>'Multiple employment - Term'!J4642</f>
        <v>0</v>
      </c>
      <c r="G4642">
        <f>'Multiple employment - Term'!L4642</f>
        <v>0</v>
      </c>
      <c r="H4642" t="e">
        <f>'Multiple employment - Term'!#REF!</f>
        <v>#REF!</v>
      </c>
    </row>
    <row r="4643" spans="1:8">
      <c r="A4643">
        <f>'Multiple employment - Term'!B4643</f>
        <v>0</v>
      </c>
      <c r="B4643">
        <f>'Multiple employment - Term'!A4643</f>
        <v>0</v>
      </c>
      <c r="C4643">
        <f>'Multiple employment - Term'!C4643</f>
        <v>0</v>
      </c>
      <c r="D4643" s="1">
        <f>'Multiple employment - Term'!N4643</f>
        <v>0</v>
      </c>
      <c r="E4643">
        <f>'Multiple employment - Term'!F4643</f>
        <v>0</v>
      </c>
      <c r="F4643" s="1">
        <f>'Multiple employment - Term'!J4643</f>
        <v>0</v>
      </c>
      <c r="G4643">
        <f>'Multiple employment - Term'!L4643</f>
        <v>0</v>
      </c>
      <c r="H4643" t="e">
        <f>'Multiple employment - Term'!#REF!</f>
        <v>#REF!</v>
      </c>
    </row>
    <row r="4644" spans="1:8">
      <c r="A4644">
        <f>'Multiple employment - Term'!B4644</f>
        <v>0</v>
      </c>
      <c r="B4644">
        <f>'Multiple employment - Term'!A4644</f>
        <v>0</v>
      </c>
      <c r="C4644">
        <f>'Multiple employment - Term'!C4644</f>
        <v>0</v>
      </c>
      <c r="D4644" s="1">
        <f>'Multiple employment - Term'!N4644</f>
        <v>0</v>
      </c>
      <c r="E4644">
        <f>'Multiple employment - Term'!F4644</f>
        <v>0</v>
      </c>
      <c r="F4644" s="1">
        <f>'Multiple employment - Term'!J4644</f>
        <v>0</v>
      </c>
      <c r="G4644">
        <f>'Multiple employment - Term'!L4644</f>
        <v>0</v>
      </c>
      <c r="H4644" t="e">
        <f>'Multiple employment - Term'!#REF!</f>
        <v>#REF!</v>
      </c>
    </row>
    <row r="4645" spans="1:8">
      <c r="A4645">
        <f>'Multiple employment - Term'!B4645</f>
        <v>0</v>
      </c>
      <c r="B4645">
        <f>'Multiple employment - Term'!A4645</f>
        <v>0</v>
      </c>
      <c r="C4645">
        <f>'Multiple employment - Term'!C4645</f>
        <v>0</v>
      </c>
      <c r="D4645" s="1">
        <f>'Multiple employment - Term'!N4645</f>
        <v>0</v>
      </c>
      <c r="E4645">
        <f>'Multiple employment - Term'!F4645</f>
        <v>0</v>
      </c>
      <c r="F4645" s="1">
        <f>'Multiple employment - Term'!J4645</f>
        <v>0</v>
      </c>
      <c r="G4645">
        <f>'Multiple employment - Term'!L4645</f>
        <v>0</v>
      </c>
      <c r="H4645" t="e">
        <f>'Multiple employment - Term'!#REF!</f>
        <v>#REF!</v>
      </c>
    </row>
    <row r="4646" spans="1:8">
      <c r="A4646">
        <f>'Multiple employment - Term'!B4646</f>
        <v>0</v>
      </c>
      <c r="B4646">
        <f>'Multiple employment - Term'!A4646</f>
        <v>0</v>
      </c>
      <c r="C4646">
        <f>'Multiple employment - Term'!C4646</f>
        <v>0</v>
      </c>
      <c r="D4646" s="1">
        <f>'Multiple employment - Term'!N4646</f>
        <v>0</v>
      </c>
      <c r="E4646">
        <f>'Multiple employment - Term'!F4646</f>
        <v>0</v>
      </c>
      <c r="F4646" s="1">
        <f>'Multiple employment - Term'!J4646</f>
        <v>0</v>
      </c>
      <c r="G4646">
        <f>'Multiple employment - Term'!L4646</f>
        <v>0</v>
      </c>
      <c r="H4646" t="e">
        <f>'Multiple employment - Term'!#REF!</f>
        <v>#REF!</v>
      </c>
    </row>
    <row r="4647" spans="1:8">
      <c r="A4647">
        <f>'Multiple employment - Term'!B4647</f>
        <v>0</v>
      </c>
      <c r="B4647">
        <f>'Multiple employment - Term'!A4647</f>
        <v>0</v>
      </c>
      <c r="C4647">
        <f>'Multiple employment - Term'!C4647</f>
        <v>0</v>
      </c>
      <c r="D4647" s="1">
        <f>'Multiple employment - Term'!N4647</f>
        <v>0</v>
      </c>
      <c r="E4647">
        <f>'Multiple employment - Term'!F4647</f>
        <v>0</v>
      </c>
      <c r="F4647" s="1">
        <f>'Multiple employment - Term'!J4647</f>
        <v>0</v>
      </c>
      <c r="G4647">
        <f>'Multiple employment - Term'!L4647</f>
        <v>0</v>
      </c>
      <c r="H4647" t="e">
        <f>'Multiple employment - Term'!#REF!</f>
        <v>#REF!</v>
      </c>
    </row>
    <row r="4648" spans="1:8">
      <c r="A4648">
        <f>'Multiple employment - Term'!B4648</f>
        <v>0</v>
      </c>
      <c r="B4648">
        <f>'Multiple employment - Term'!A4648</f>
        <v>0</v>
      </c>
      <c r="C4648">
        <f>'Multiple employment - Term'!C4648</f>
        <v>0</v>
      </c>
      <c r="D4648" s="1">
        <f>'Multiple employment - Term'!N4648</f>
        <v>0</v>
      </c>
      <c r="E4648">
        <f>'Multiple employment - Term'!F4648</f>
        <v>0</v>
      </c>
      <c r="F4648" s="1">
        <f>'Multiple employment - Term'!J4648</f>
        <v>0</v>
      </c>
      <c r="G4648">
        <f>'Multiple employment - Term'!L4648</f>
        <v>0</v>
      </c>
      <c r="H4648" t="e">
        <f>'Multiple employment - Term'!#REF!</f>
        <v>#REF!</v>
      </c>
    </row>
    <row r="4649" spans="1:8">
      <c r="A4649">
        <f>'Multiple employment - Term'!B4649</f>
        <v>0</v>
      </c>
      <c r="B4649">
        <f>'Multiple employment - Term'!A4649</f>
        <v>0</v>
      </c>
      <c r="C4649">
        <f>'Multiple employment - Term'!C4649</f>
        <v>0</v>
      </c>
      <c r="D4649" s="1">
        <f>'Multiple employment - Term'!N4649</f>
        <v>0</v>
      </c>
      <c r="E4649">
        <f>'Multiple employment - Term'!F4649</f>
        <v>0</v>
      </c>
      <c r="F4649" s="1">
        <f>'Multiple employment - Term'!J4649</f>
        <v>0</v>
      </c>
      <c r="G4649">
        <f>'Multiple employment - Term'!L4649</f>
        <v>0</v>
      </c>
      <c r="H4649" t="e">
        <f>'Multiple employment - Term'!#REF!</f>
        <v>#REF!</v>
      </c>
    </row>
    <row r="4650" spans="1:8">
      <c r="A4650">
        <f>'Multiple employment - Term'!B4650</f>
        <v>0</v>
      </c>
      <c r="B4650">
        <f>'Multiple employment - Term'!A4650</f>
        <v>0</v>
      </c>
      <c r="C4650">
        <f>'Multiple employment - Term'!C4650</f>
        <v>0</v>
      </c>
      <c r="D4650" s="1">
        <f>'Multiple employment - Term'!N4650</f>
        <v>0</v>
      </c>
      <c r="E4650">
        <f>'Multiple employment - Term'!F4650</f>
        <v>0</v>
      </c>
      <c r="F4650" s="1">
        <f>'Multiple employment - Term'!J4650</f>
        <v>0</v>
      </c>
      <c r="G4650">
        <f>'Multiple employment - Term'!L4650</f>
        <v>0</v>
      </c>
      <c r="H4650" t="e">
        <f>'Multiple employment - Term'!#REF!</f>
        <v>#REF!</v>
      </c>
    </row>
    <row r="4651" spans="1:8">
      <c r="A4651">
        <f>'Multiple employment - Term'!B4651</f>
        <v>0</v>
      </c>
      <c r="B4651">
        <f>'Multiple employment - Term'!A4651</f>
        <v>0</v>
      </c>
      <c r="C4651">
        <f>'Multiple employment - Term'!C4651</f>
        <v>0</v>
      </c>
      <c r="D4651" s="1">
        <f>'Multiple employment - Term'!N4651</f>
        <v>0</v>
      </c>
      <c r="E4651">
        <f>'Multiple employment - Term'!F4651</f>
        <v>0</v>
      </c>
      <c r="F4651" s="1">
        <f>'Multiple employment - Term'!J4651</f>
        <v>0</v>
      </c>
      <c r="G4651">
        <f>'Multiple employment - Term'!L4651</f>
        <v>0</v>
      </c>
      <c r="H4651" t="e">
        <f>'Multiple employment - Term'!#REF!</f>
        <v>#REF!</v>
      </c>
    </row>
    <row r="4652" spans="1:8">
      <c r="A4652">
        <f>'Multiple employment - Term'!B4652</f>
        <v>0</v>
      </c>
      <c r="B4652">
        <f>'Multiple employment - Term'!A4652</f>
        <v>0</v>
      </c>
      <c r="C4652">
        <f>'Multiple employment - Term'!C4652</f>
        <v>0</v>
      </c>
      <c r="D4652" s="1">
        <f>'Multiple employment - Term'!N4652</f>
        <v>0</v>
      </c>
      <c r="E4652">
        <f>'Multiple employment - Term'!F4652</f>
        <v>0</v>
      </c>
      <c r="F4652" s="1">
        <f>'Multiple employment - Term'!J4652</f>
        <v>0</v>
      </c>
      <c r="G4652">
        <f>'Multiple employment - Term'!L4652</f>
        <v>0</v>
      </c>
      <c r="H4652" t="e">
        <f>'Multiple employment - Term'!#REF!</f>
        <v>#REF!</v>
      </c>
    </row>
    <row r="4653" spans="1:8">
      <c r="A4653">
        <f>'Multiple employment - Term'!B4653</f>
        <v>0</v>
      </c>
      <c r="B4653">
        <f>'Multiple employment - Term'!A4653</f>
        <v>0</v>
      </c>
      <c r="C4653">
        <f>'Multiple employment - Term'!C4653</f>
        <v>0</v>
      </c>
      <c r="D4653" s="1">
        <f>'Multiple employment - Term'!N4653</f>
        <v>0</v>
      </c>
      <c r="E4653">
        <f>'Multiple employment - Term'!F4653</f>
        <v>0</v>
      </c>
      <c r="F4653" s="1">
        <f>'Multiple employment - Term'!J4653</f>
        <v>0</v>
      </c>
      <c r="G4653">
        <f>'Multiple employment - Term'!L4653</f>
        <v>0</v>
      </c>
      <c r="H4653" t="e">
        <f>'Multiple employment - Term'!#REF!</f>
        <v>#REF!</v>
      </c>
    </row>
    <row r="4654" spans="1:8">
      <c r="A4654">
        <f>'Multiple employment - Term'!B4654</f>
        <v>0</v>
      </c>
      <c r="B4654">
        <f>'Multiple employment - Term'!A4654</f>
        <v>0</v>
      </c>
      <c r="C4654">
        <f>'Multiple employment - Term'!C4654</f>
        <v>0</v>
      </c>
      <c r="D4654" s="1">
        <f>'Multiple employment - Term'!N4654</f>
        <v>0</v>
      </c>
      <c r="E4654">
        <f>'Multiple employment - Term'!F4654</f>
        <v>0</v>
      </c>
      <c r="F4654" s="1">
        <f>'Multiple employment - Term'!J4654</f>
        <v>0</v>
      </c>
      <c r="G4654">
        <f>'Multiple employment - Term'!L4654</f>
        <v>0</v>
      </c>
      <c r="H4654" t="e">
        <f>'Multiple employment - Term'!#REF!</f>
        <v>#REF!</v>
      </c>
    </row>
    <row r="4655" spans="1:8">
      <c r="A4655">
        <f>'Multiple employment - Term'!B4655</f>
        <v>0</v>
      </c>
      <c r="B4655">
        <f>'Multiple employment - Term'!A4655</f>
        <v>0</v>
      </c>
      <c r="C4655">
        <f>'Multiple employment - Term'!C4655</f>
        <v>0</v>
      </c>
      <c r="D4655" s="1">
        <f>'Multiple employment - Term'!N4655</f>
        <v>0</v>
      </c>
      <c r="E4655">
        <f>'Multiple employment - Term'!F4655</f>
        <v>0</v>
      </c>
      <c r="F4655" s="1">
        <f>'Multiple employment - Term'!J4655</f>
        <v>0</v>
      </c>
      <c r="G4655">
        <f>'Multiple employment - Term'!L4655</f>
        <v>0</v>
      </c>
      <c r="H4655" t="e">
        <f>'Multiple employment - Term'!#REF!</f>
        <v>#REF!</v>
      </c>
    </row>
    <row r="4656" spans="1:8">
      <c r="A4656">
        <f>'Multiple employment - Term'!B4656</f>
        <v>0</v>
      </c>
      <c r="B4656">
        <f>'Multiple employment - Term'!A4656</f>
        <v>0</v>
      </c>
      <c r="C4656">
        <f>'Multiple employment - Term'!C4656</f>
        <v>0</v>
      </c>
      <c r="D4656" s="1">
        <f>'Multiple employment - Term'!N4656</f>
        <v>0</v>
      </c>
      <c r="E4656">
        <f>'Multiple employment - Term'!F4656</f>
        <v>0</v>
      </c>
      <c r="F4656" s="1">
        <f>'Multiple employment - Term'!J4656</f>
        <v>0</v>
      </c>
      <c r="G4656">
        <f>'Multiple employment - Term'!L4656</f>
        <v>0</v>
      </c>
      <c r="H4656" t="e">
        <f>'Multiple employment - Term'!#REF!</f>
        <v>#REF!</v>
      </c>
    </row>
    <row r="4657" spans="1:8">
      <c r="A4657">
        <f>'Multiple employment - Term'!B4657</f>
        <v>0</v>
      </c>
      <c r="B4657">
        <f>'Multiple employment - Term'!A4657</f>
        <v>0</v>
      </c>
      <c r="C4657">
        <f>'Multiple employment - Term'!C4657</f>
        <v>0</v>
      </c>
      <c r="D4657" s="1">
        <f>'Multiple employment - Term'!N4657</f>
        <v>0</v>
      </c>
      <c r="E4657">
        <f>'Multiple employment - Term'!F4657</f>
        <v>0</v>
      </c>
      <c r="F4657" s="1">
        <f>'Multiple employment - Term'!J4657</f>
        <v>0</v>
      </c>
      <c r="G4657">
        <f>'Multiple employment - Term'!L4657</f>
        <v>0</v>
      </c>
      <c r="H4657" t="e">
        <f>'Multiple employment - Term'!#REF!</f>
        <v>#REF!</v>
      </c>
    </row>
    <row r="4658" spans="1:8">
      <c r="A4658">
        <f>'Multiple employment - Term'!B4658</f>
        <v>0</v>
      </c>
      <c r="B4658">
        <f>'Multiple employment - Term'!A4658</f>
        <v>0</v>
      </c>
      <c r="C4658">
        <f>'Multiple employment - Term'!C4658</f>
        <v>0</v>
      </c>
      <c r="D4658" s="1">
        <f>'Multiple employment - Term'!N4658</f>
        <v>0</v>
      </c>
      <c r="E4658">
        <f>'Multiple employment - Term'!F4658</f>
        <v>0</v>
      </c>
      <c r="F4658" s="1">
        <f>'Multiple employment - Term'!J4658</f>
        <v>0</v>
      </c>
      <c r="G4658">
        <f>'Multiple employment - Term'!L4658</f>
        <v>0</v>
      </c>
      <c r="H4658" t="e">
        <f>'Multiple employment - Term'!#REF!</f>
        <v>#REF!</v>
      </c>
    </row>
    <row r="4659" spans="1:8">
      <c r="A4659">
        <f>'Multiple employment - Term'!B4659</f>
        <v>0</v>
      </c>
      <c r="B4659">
        <f>'Multiple employment - Term'!A4659</f>
        <v>0</v>
      </c>
      <c r="C4659">
        <f>'Multiple employment - Term'!C4659</f>
        <v>0</v>
      </c>
      <c r="D4659" s="1">
        <f>'Multiple employment - Term'!N4659</f>
        <v>0</v>
      </c>
      <c r="E4659">
        <f>'Multiple employment - Term'!F4659</f>
        <v>0</v>
      </c>
      <c r="F4659" s="1">
        <f>'Multiple employment - Term'!J4659</f>
        <v>0</v>
      </c>
      <c r="G4659">
        <f>'Multiple employment - Term'!L4659</f>
        <v>0</v>
      </c>
      <c r="H4659" t="e">
        <f>'Multiple employment - Term'!#REF!</f>
        <v>#REF!</v>
      </c>
    </row>
    <row r="4660" spans="1:8">
      <c r="A4660">
        <f>'Multiple employment - Term'!B4660</f>
        <v>0</v>
      </c>
      <c r="B4660">
        <f>'Multiple employment - Term'!A4660</f>
        <v>0</v>
      </c>
      <c r="C4660">
        <f>'Multiple employment - Term'!C4660</f>
        <v>0</v>
      </c>
      <c r="D4660" s="1">
        <f>'Multiple employment - Term'!N4660</f>
        <v>0</v>
      </c>
      <c r="E4660">
        <f>'Multiple employment - Term'!F4660</f>
        <v>0</v>
      </c>
      <c r="F4660" s="1">
        <f>'Multiple employment - Term'!J4660</f>
        <v>0</v>
      </c>
      <c r="G4660">
        <f>'Multiple employment - Term'!L4660</f>
        <v>0</v>
      </c>
      <c r="H4660" t="e">
        <f>'Multiple employment - Term'!#REF!</f>
        <v>#REF!</v>
      </c>
    </row>
    <row r="4661" spans="1:8">
      <c r="A4661">
        <f>'Multiple employment - Term'!B4661</f>
        <v>0</v>
      </c>
      <c r="B4661">
        <f>'Multiple employment - Term'!A4661</f>
        <v>0</v>
      </c>
      <c r="C4661">
        <f>'Multiple employment - Term'!C4661</f>
        <v>0</v>
      </c>
      <c r="D4661" s="1">
        <f>'Multiple employment - Term'!N4661</f>
        <v>0</v>
      </c>
      <c r="E4661">
        <f>'Multiple employment - Term'!F4661</f>
        <v>0</v>
      </c>
      <c r="F4661" s="1">
        <f>'Multiple employment - Term'!J4661</f>
        <v>0</v>
      </c>
      <c r="G4661">
        <f>'Multiple employment - Term'!L4661</f>
        <v>0</v>
      </c>
      <c r="H4661" t="e">
        <f>'Multiple employment - Term'!#REF!</f>
        <v>#REF!</v>
      </c>
    </row>
    <row r="4662" spans="1:8">
      <c r="A4662">
        <f>'Multiple employment - Term'!B4662</f>
        <v>0</v>
      </c>
      <c r="B4662">
        <f>'Multiple employment - Term'!A4662</f>
        <v>0</v>
      </c>
      <c r="C4662">
        <f>'Multiple employment - Term'!C4662</f>
        <v>0</v>
      </c>
      <c r="D4662" s="1">
        <f>'Multiple employment - Term'!N4662</f>
        <v>0</v>
      </c>
      <c r="E4662">
        <f>'Multiple employment - Term'!F4662</f>
        <v>0</v>
      </c>
      <c r="F4662" s="1">
        <f>'Multiple employment - Term'!J4662</f>
        <v>0</v>
      </c>
      <c r="G4662">
        <f>'Multiple employment - Term'!L4662</f>
        <v>0</v>
      </c>
      <c r="H4662" t="e">
        <f>'Multiple employment - Term'!#REF!</f>
        <v>#REF!</v>
      </c>
    </row>
    <row r="4663" spans="1:8">
      <c r="A4663">
        <f>'Multiple employment - Term'!B4663</f>
        <v>0</v>
      </c>
      <c r="B4663">
        <f>'Multiple employment - Term'!A4663</f>
        <v>0</v>
      </c>
      <c r="C4663">
        <f>'Multiple employment - Term'!C4663</f>
        <v>0</v>
      </c>
      <c r="D4663" s="1">
        <f>'Multiple employment - Term'!N4663</f>
        <v>0</v>
      </c>
      <c r="E4663">
        <f>'Multiple employment - Term'!F4663</f>
        <v>0</v>
      </c>
      <c r="F4663" s="1">
        <f>'Multiple employment - Term'!J4663</f>
        <v>0</v>
      </c>
      <c r="G4663">
        <f>'Multiple employment - Term'!L4663</f>
        <v>0</v>
      </c>
      <c r="H4663" t="e">
        <f>'Multiple employment - Term'!#REF!</f>
        <v>#REF!</v>
      </c>
    </row>
    <row r="4664" spans="1:8">
      <c r="A4664">
        <f>'Multiple employment - Term'!B4664</f>
        <v>0</v>
      </c>
      <c r="B4664">
        <f>'Multiple employment - Term'!A4664</f>
        <v>0</v>
      </c>
      <c r="C4664">
        <f>'Multiple employment - Term'!C4664</f>
        <v>0</v>
      </c>
      <c r="D4664" s="1">
        <f>'Multiple employment - Term'!N4664</f>
        <v>0</v>
      </c>
      <c r="E4664">
        <f>'Multiple employment - Term'!F4664</f>
        <v>0</v>
      </c>
      <c r="F4664" s="1">
        <f>'Multiple employment - Term'!J4664</f>
        <v>0</v>
      </c>
      <c r="G4664">
        <f>'Multiple employment - Term'!L4664</f>
        <v>0</v>
      </c>
      <c r="H4664" t="e">
        <f>'Multiple employment - Term'!#REF!</f>
        <v>#REF!</v>
      </c>
    </row>
    <row r="4665" spans="1:8">
      <c r="A4665">
        <f>'Multiple employment - Term'!B4665</f>
        <v>0</v>
      </c>
      <c r="B4665">
        <f>'Multiple employment - Term'!A4665</f>
        <v>0</v>
      </c>
      <c r="C4665">
        <f>'Multiple employment - Term'!C4665</f>
        <v>0</v>
      </c>
      <c r="D4665" s="1">
        <f>'Multiple employment - Term'!N4665</f>
        <v>0</v>
      </c>
      <c r="E4665">
        <f>'Multiple employment - Term'!F4665</f>
        <v>0</v>
      </c>
      <c r="F4665" s="1">
        <f>'Multiple employment - Term'!J4665</f>
        <v>0</v>
      </c>
      <c r="G4665">
        <f>'Multiple employment - Term'!L4665</f>
        <v>0</v>
      </c>
      <c r="H4665" t="e">
        <f>'Multiple employment - Term'!#REF!</f>
        <v>#REF!</v>
      </c>
    </row>
    <row r="4666" spans="1:8">
      <c r="A4666">
        <f>'Multiple employment - Term'!B4666</f>
        <v>0</v>
      </c>
      <c r="B4666">
        <f>'Multiple employment - Term'!A4666</f>
        <v>0</v>
      </c>
      <c r="C4666">
        <f>'Multiple employment - Term'!C4666</f>
        <v>0</v>
      </c>
      <c r="D4666" s="1">
        <f>'Multiple employment - Term'!N4666</f>
        <v>0</v>
      </c>
      <c r="E4666">
        <f>'Multiple employment - Term'!F4666</f>
        <v>0</v>
      </c>
      <c r="F4666" s="1">
        <f>'Multiple employment - Term'!J4666</f>
        <v>0</v>
      </c>
      <c r="G4666">
        <f>'Multiple employment - Term'!L4666</f>
        <v>0</v>
      </c>
      <c r="H4666" t="e">
        <f>'Multiple employment - Term'!#REF!</f>
        <v>#REF!</v>
      </c>
    </row>
    <row r="4667" spans="1:8">
      <c r="A4667">
        <f>'Multiple employment - Term'!B4667</f>
        <v>0</v>
      </c>
      <c r="B4667">
        <f>'Multiple employment - Term'!A4667</f>
        <v>0</v>
      </c>
      <c r="C4667">
        <f>'Multiple employment - Term'!C4667</f>
        <v>0</v>
      </c>
      <c r="D4667" s="1">
        <f>'Multiple employment - Term'!N4667</f>
        <v>0</v>
      </c>
      <c r="E4667">
        <f>'Multiple employment - Term'!F4667</f>
        <v>0</v>
      </c>
      <c r="F4667" s="1">
        <f>'Multiple employment - Term'!J4667</f>
        <v>0</v>
      </c>
      <c r="G4667">
        <f>'Multiple employment - Term'!L4667</f>
        <v>0</v>
      </c>
      <c r="H4667" t="e">
        <f>'Multiple employment - Term'!#REF!</f>
        <v>#REF!</v>
      </c>
    </row>
    <row r="4668" spans="1:8">
      <c r="A4668">
        <f>'Multiple employment - Term'!B4668</f>
        <v>0</v>
      </c>
      <c r="B4668">
        <f>'Multiple employment - Term'!A4668</f>
        <v>0</v>
      </c>
      <c r="C4668">
        <f>'Multiple employment - Term'!C4668</f>
        <v>0</v>
      </c>
      <c r="D4668" s="1">
        <f>'Multiple employment - Term'!N4668</f>
        <v>0</v>
      </c>
      <c r="E4668">
        <f>'Multiple employment - Term'!F4668</f>
        <v>0</v>
      </c>
      <c r="F4668" s="1">
        <f>'Multiple employment - Term'!J4668</f>
        <v>0</v>
      </c>
      <c r="G4668">
        <f>'Multiple employment - Term'!L4668</f>
        <v>0</v>
      </c>
      <c r="H4668" t="e">
        <f>'Multiple employment - Term'!#REF!</f>
        <v>#REF!</v>
      </c>
    </row>
    <row r="4669" spans="1:8">
      <c r="A4669">
        <f>'Multiple employment - Term'!B4669</f>
        <v>0</v>
      </c>
      <c r="B4669">
        <f>'Multiple employment - Term'!A4669</f>
        <v>0</v>
      </c>
      <c r="C4669">
        <f>'Multiple employment - Term'!C4669</f>
        <v>0</v>
      </c>
      <c r="D4669" s="1">
        <f>'Multiple employment - Term'!N4669</f>
        <v>0</v>
      </c>
      <c r="E4669">
        <f>'Multiple employment - Term'!F4669</f>
        <v>0</v>
      </c>
      <c r="F4669" s="1">
        <f>'Multiple employment - Term'!J4669</f>
        <v>0</v>
      </c>
      <c r="G4669">
        <f>'Multiple employment - Term'!L4669</f>
        <v>0</v>
      </c>
      <c r="H4669" t="e">
        <f>'Multiple employment - Term'!#REF!</f>
        <v>#REF!</v>
      </c>
    </row>
    <row r="4670" spans="1:8">
      <c r="A4670">
        <f>'Multiple employment - Term'!B4670</f>
        <v>0</v>
      </c>
      <c r="B4670">
        <f>'Multiple employment - Term'!A4670</f>
        <v>0</v>
      </c>
      <c r="C4670">
        <f>'Multiple employment - Term'!C4670</f>
        <v>0</v>
      </c>
      <c r="D4670" s="1">
        <f>'Multiple employment - Term'!N4670</f>
        <v>0</v>
      </c>
      <c r="E4670">
        <f>'Multiple employment - Term'!F4670</f>
        <v>0</v>
      </c>
      <c r="F4670" s="1">
        <f>'Multiple employment - Term'!J4670</f>
        <v>0</v>
      </c>
      <c r="G4670">
        <f>'Multiple employment - Term'!L4670</f>
        <v>0</v>
      </c>
      <c r="H4670" t="e">
        <f>'Multiple employment - Term'!#REF!</f>
        <v>#REF!</v>
      </c>
    </row>
    <row r="4671" spans="1:8">
      <c r="A4671">
        <f>'Multiple employment - Term'!B4671</f>
        <v>0</v>
      </c>
      <c r="B4671">
        <f>'Multiple employment - Term'!A4671</f>
        <v>0</v>
      </c>
      <c r="C4671">
        <f>'Multiple employment - Term'!C4671</f>
        <v>0</v>
      </c>
      <c r="D4671" s="1">
        <f>'Multiple employment - Term'!N4671</f>
        <v>0</v>
      </c>
      <c r="E4671">
        <f>'Multiple employment - Term'!F4671</f>
        <v>0</v>
      </c>
      <c r="F4671" s="1">
        <f>'Multiple employment - Term'!J4671</f>
        <v>0</v>
      </c>
      <c r="G4671">
        <f>'Multiple employment - Term'!L4671</f>
        <v>0</v>
      </c>
      <c r="H4671" t="e">
        <f>'Multiple employment - Term'!#REF!</f>
        <v>#REF!</v>
      </c>
    </row>
    <row r="4672" spans="1:8">
      <c r="A4672">
        <f>'Multiple employment - Term'!B4672</f>
        <v>0</v>
      </c>
      <c r="B4672">
        <f>'Multiple employment - Term'!A4672</f>
        <v>0</v>
      </c>
      <c r="C4672">
        <f>'Multiple employment - Term'!C4672</f>
        <v>0</v>
      </c>
      <c r="D4672" s="1">
        <f>'Multiple employment - Term'!N4672</f>
        <v>0</v>
      </c>
      <c r="E4672">
        <f>'Multiple employment - Term'!F4672</f>
        <v>0</v>
      </c>
      <c r="F4672" s="1">
        <f>'Multiple employment - Term'!J4672</f>
        <v>0</v>
      </c>
      <c r="G4672">
        <f>'Multiple employment - Term'!L4672</f>
        <v>0</v>
      </c>
      <c r="H4672" t="e">
        <f>'Multiple employment - Term'!#REF!</f>
        <v>#REF!</v>
      </c>
    </row>
    <row r="4673" spans="1:8">
      <c r="A4673">
        <f>'Multiple employment - Term'!B4673</f>
        <v>0</v>
      </c>
      <c r="B4673">
        <f>'Multiple employment - Term'!A4673</f>
        <v>0</v>
      </c>
      <c r="C4673">
        <f>'Multiple employment - Term'!C4673</f>
        <v>0</v>
      </c>
      <c r="D4673" s="1">
        <f>'Multiple employment - Term'!N4673</f>
        <v>0</v>
      </c>
      <c r="E4673">
        <f>'Multiple employment - Term'!F4673</f>
        <v>0</v>
      </c>
      <c r="F4673" s="1">
        <f>'Multiple employment - Term'!J4673</f>
        <v>0</v>
      </c>
      <c r="G4673">
        <f>'Multiple employment - Term'!L4673</f>
        <v>0</v>
      </c>
      <c r="H4673" t="e">
        <f>'Multiple employment - Term'!#REF!</f>
        <v>#REF!</v>
      </c>
    </row>
    <row r="4674" spans="1:8">
      <c r="A4674">
        <f>'Multiple employment - Term'!B4674</f>
        <v>0</v>
      </c>
      <c r="B4674">
        <f>'Multiple employment - Term'!A4674</f>
        <v>0</v>
      </c>
      <c r="C4674">
        <f>'Multiple employment - Term'!C4674</f>
        <v>0</v>
      </c>
      <c r="D4674" s="1">
        <f>'Multiple employment - Term'!N4674</f>
        <v>0</v>
      </c>
      <c r="E4674">
        <f>'Multiple employment - Term'!F4674</f>
        <v>0</v>
      </c>
      <c r="F4674" s="1">
        <f>'Multiple employment - Term'!J4674</f>
        <v>0</v>
      </c>
      <c r="G4674">
        <f>'Multiple employment - Term'!L4674</f>
        <v>0</v>
      </c>
      <c r="H4674" t="e">
        <f>'Multiple employment - Term'!#REF!</f>
        <v>#REF!</v>
      </c>
    </row>
    <row r="4675" spans="1:8">
      <c r="A4675">
        <f>'Multiple employment - Term'!B4675</f>
        <v>0</v>
      </c>
      <c r="B4675">
        <f>'Multiple employment - Term'!A4675</f>
        <v>0</v>
      </c>
      <c r="C4675">
        <f>'Multiple employment - Term'!C4675</f>
        <v>0</v>
      </c>
      <c r="D4675" s="1">
        <f>'Multiple employment - Term'!N4675</f>
        <v>0</v>
      </c>
      <c r="E4675">
        <f>'Multiple employment - Term'!F4675</f>
        <v>0</v>
      </c>
      <c r="F4675" s="1">
        <f>'Multiple employment - Term'!J4675</f>
        <v>0</v>
      </c>
      <c r="G4675">
        <f>'Multiple employment - Term'!L4675</f>
        <v>0</v>
      </c>
      <c r="H4675" t="e">
        <f>'Multiple employment - Term'!#REF!</f>
        <v>#REF!</v>
      </c>
    </row>
    <row r="4676" spans="1:8">
      <c r="A4676">
        <f>'Multiple employment - Term'!B4676</f>
        <v>0</v>
      </c>
      <c r="B4676">
        <f>'Multiple employment - Term'!A4676</f>
        <v>0</v>
      </c>
      <c r="C4676">
        <f>'Multiple employment - Term'!C4676</f>
        <v>0</v>
      </c>
      <c r="D4676" s="1">
        <f>'Multiple employment - Term'!N4676</f>
        <v>0</v>
      </c>
      <c r="E4676">
        <f>'Multiple employment - Term'!F4676</f>
        <v>0</v>
      </c>
      <c r="F4676" s="1">
        <f>'Multiple employment - Term'!J4676</f>
        <v>0</v>
      </c>
      <c r="G4676">
        <f>'Multiple employment - Term'!L4676</f>
        <v>0</v>
      </c>
      <c r="H4676" t="e">
        <f>'Multiple employment - Term'!#REF!</f>
        <v>#REF!</v>
      </c>
    </row>
    <row r="4677" spans="1:8">
      <c r="A4677">
        <f>'Multiple employment - Term'!B4677</f>
        <v>0</v>
      </c>
      <c r="B4677">
        <f>'Multiple employment - Term'!A4677</f>
        <v>0</v>
      </c>
      <c r="C4677">
        <f>'Multiple employment - Term'!C4677</f>
        <v>0</v>
      </c>
      <c r="D4677" s="1">
        <f>'Multiple employment - Term'!N4677</f>
        <v>0</v>
      </c>
      <c r="E4677">
        <f>'Multiple employment - Term'!F4677</f>
        <v>0</v>
      </c>
      <c r="F4677" s="1">
        <f>'Multiple employment - Term'!J4677</f>
        <v>0</v>
      </c>
      <c r="G4677">
        <f>'Multiple employment - Term'!L4677</f>
        <v>0</v>
      </c>
      <c r="H4677" t="e">
        <f>'Multiple employment - Term'!#REF!</f>
        <v>#REF!</v>
      </c>
    </row>
    <row r="4678" spans="1:8">
      <c r="A4678">
        <f>'Multiple employment - Term'!B4678</f>
        <v>0</v>
      </c>
      <c r="B4678">
        <f>'Multiple employment - Term'!A4678</f>
        <v>0</v>
      </c>
      <c r="C4678">
        <f>'Multiple employment - Term'!C4678</f>
        <v>0</v>
      </c>
      <c r="D4678" s="1">
        <f>'Multiple employment - Term'!N4678</f>
        <v>0</v>
      </c>
      <c r="E4678">
        <f>'Multiple employment - Term'!F4678</f>
        <v>0</v>
      </c>
      <c r="F4678" s="1">
        <f>'Multiple employment - Term'!J4678</f>
        <v>0</v>
      </c>
      <c r="G4678">
        <f>'Multiple employment - Term'!L4678</f>
        <v>0</v>
      </c>
      <c r="H4678" t="e">
        <f>'Multiple employment - Term'!#REF!</f>
        <v>#REF!</v>
      </c>
    </row>
    <row r="4679" spans="1:8">
      <c r="A4679">
        <f>'Multiple employment - Term'!B4679</f>
        <v>0</v>
      </c>
      <c r="B4679">
        <f>'Multiple employment - Term'!A4679</f>
        <v>0</v>
      </c>
      <c r="C4679">
        <f>'Multiple employment - Term'!C4679</f>
        <v>0</v>
      </c>
      <c r="D4679" s="1">
        <f>'Multiple employment - Term'!N4679</f>
        <v>0</v>
      </c>
      <c r="E4679">
        <f>'Multiple employment - Term'!F4679</f>
        <v>0</v>
      </c>
      <c r="F4679" s="1">
        <f>'Multiple employment - Term'!J4679</f>
        <v>0</v>
      </c>
      <c r="G4679">
        <f>'Multiple employment - Term'!L4679</f>
        <v>0</v>
      </c>
      <c r="H4679" t="e">
        <f>'Multiple employment - Term'!#REF!</f>
        <v>#REF!</v>
      </c>
    </row>
    <row r="4680" spans="1:8">
      <c r="A4680">
        <f>'Multiple employment - Term'!B4680</f>
        <v>0</v>
      </c>
      <c r="B4680">
        <f>'Multiple employment - Term'!A4680</f>
        <v>0</v>
      </c>
      <c r="C4680">
        <f>'Multiple employment - Term'!C4680</f>
        <v>0</v>
      </c>
      <c r="D4680" s="1">
        <f>'Multiple employment - Term'!N4680</f>
        <v>0</v>
      </c>
      <c r="E4680">
        <f>'Multiple employment - Term'!F4680</f>
        <v>0</v>
      </c>
      <c r="F4680" s="1">
        <f>'Multiple employment - Term'!J4680</f>
        <v>0</v>
      </c>
      <c r="G4680">
        <f>'Multiple employment - Term'!L4680</f>
        <v>0</v>
      </c>
      <c r="H4680" t="e">
        <f>'Multiple employment - Term'!#REF!</f>
        <v>#REF!</v>
      </c>
    </row>
    <row r="4681" spans="1:8">
      <c r="A4681">
        <f>'Multiple employment - Term'!B4681</f>
        <v>0</v>
      </c>
      <c r="B4681">
        <f>'Multiple employment - Term'!A4681</f>
        <v>0</v>
      </c>
      <c r="C4681">
        <f>'Multiple employment - Term'!C4681</f>
        <v>0</v>
      </c>
      <c r="D4681" s="1">
        <f>'Multiple employment - Term'!N4681</f>
        <v>0</v>
      </c>
      <c r="E4681">
        <f>'Multiple employment - Term'!F4681</f>
        <v>0</v>
      </c>
      <c r="F4681" s="1">
        <f>'Multiple employment - Term'!J4681</f>
        <v>0</v>
      </c>
      <c r="G4681">
        <f>'Multiple employment - Term'!L4681</f>
        <v>0</v>
      </c>
      <c r="H4681" t="e">
        <f>'Multiple employment - Term'!#REF!</f>
        <v>#REF!</v>
      </c>
    </row>
    <row r="4682" spans="1:8">
      <c r="A4682">
        <f>'Multiple employment - Term'!B4682</f>
        <v>0</v>
      </c>
      <c r="B4682">
        <f>'Multiple employment - Term'!A4682</f>
        <v>0</v>
      </c>
      <c r="C4682">
        <f>'Multiple employment - Term'!C4682</f>
        <v>0</v>
      </c>
      <c r="D4682" s="1">
        <f>'Multiple employment - Term'!N4682</f>
        <v>0</v>
      </c>
      <c r="E4682">
        <f>'Multiple employment - Term'!F4682</f>
        <v>0</v>
      </c>
      <c r="F4682" s="1">
        <f>'Multiple employment - Term'!J4682</f>
        <v>0</v>
      </c>
      <c r="G4682">
        <f>'Multiple employment - Term'!L4682</f>
        <v>0</v>
      </c>
      <c r="H4682" t="e">
        <f>'Multiple employment - Term'!#REF!</f>
        <v>#REF!</v>
      </c>
    </row>
    <row r="4683" spans="1:8">
      <c r="A4683">
        <f>'Multiple employment - Term'!B4683</f>
        <v>0</v>
      </c>
      <c r="B4683">
        <f>'Multiple employment - Term'!A4683</f>
        <v>0</v>
      </c>
      <c r="C4683">
        <f>'Multiple employment - Term'!C4683</f>
        <v>0</v>
      </c>
      <c r="D4683" s="1">
        <f>'Multiple employment - Term'!N4683</f>
        <v>0</v>
      </c>
      <c r="E4683">
        <f>'Multiple employment - Term'!F4683</f>
        <v>0</v>
      </c>
      <c r="F4683" s="1">
        <f>'Multiple employment - Term'!J4683</f>
        <v>0</v>
      </c>
      <c r="G4683">
        <f>'Multiple employment - Term'!L4683</f>
        <v>0</v>
      </c>
      <c r="H4683" t="e">
        <f>'Multiple employment - Term'!#REF!</f>
        <v>#REF!</v>
      </c>
    </row>
    <row r="4684" spans="1:8">
      <c r="A4684">
        <f>'Multiple employment - Term'!B4684</f>
        <v>0</v>
      </c>
      <c r="B4684">
        <f>'Multiple employment - Term'!A4684</f>
        <v>0</v>
      </c>
      <c r="C4684">
        <f>'Multiple employment - Term'!C4684</f>
        <v>0</v>
      </c>
      <c r="D4684" s="1">
        <f>'Multiple employment - Term'!N4684</f>
        <v>0</v>
      </c>
      <c r="E4684">
        <f>'Multiple employment - Term'!F4684</f>
        <v>0</v>
      </c>
      <c r="F4684" s="1">
        <f>'Multiple employment - Term'!J4684</f>
        <v>0</v>
      </c>
      <c r="G4684">
        <f>'Multiple employment - Term'!L4684</f>
        <v>0</v>
      </c>
      <c r="H4684" t="e">
        <f>'Multiple employment - Term'!#REF!</f>
        <v>#REF!</v>
      </c>
    </row>
    <row r="4685" spans="1:8">
      <c r="A4685">
        <f>'Multiple employment - Term'!B4685</f>
        <v>0</v>
      </c>
      <c r="B4685">
        <f>'Multiple employment - Term'!A4685</f>
        <v>0</v>
      </c>
      <c r="C4685">
        <f>'Multiple employment - Term'!C4685</f>
        <v>0</v>
      </c>
      <c r="D4685" s="1">
        <f>'Multiple employment - Term'!N4685</f>
        <v>0</v>
      </c>
      <c r="E4685">
        <f>'Multiple employment - Term'!F4685</f>
        <v>0</v>
      </c>
      <c r="F4685" s="1">
        <f>'Multiple employment - Term'!J4685</f>
        <v>0</v>
      </c>
      <c r="G4685">
        <f>'Multiple employment - Term'!L4685</f>
        <v>0</v>
      </c>
      <c r="H4685" t="e">
        <f>'Multiple employment - Term'!#REF!</f>
        <v>#REF!</v>
      </c>
    </row>
    <row r="4686" spans="1:8">
      <c r="A4686">
        <f>'Multiple employment - Term'!B4686</f>
        <v>0</v>
      </c>
      <c r="B4686">
        <f>'Multiple employment - Term'!A4686</f>
        <v>0</v>
      </c>
      <c r="C4686">
        <f>'Multiple employment - Term'!C4686</f>
        <v>0</v>
      </c>
      <c r="D4686" s="1">
        <f>'Multiple employment - Term'!N4686</f>
        <v>0</v>
      </c>
      <c r="E4686">
        <f>'Multiple employment - Term'!F4686</f>
        <v>0</v>
      </c>
      <c r="F4686" s="1">
        <f>'Multiple employment - Term'!J4686</f>
        <v>0</v>
      </c>
      <c r="G4686">
        <f>'Multiple employment - Term'!L4686</f>
        <v>0</v>
      </c>
      <c r="H4686" t="e">
        <f>'Multiple employment - Term'!#REF!</f>
        <v>#REF!</v>
      </c>
    </row>
    <row r="4687" spans="1:8">
      <c r="A4687">
        <f>'Multiple employment - Term'!B4687</f>
        <v>0</v>
      </c>
      <c r="B4687">
        <f>'Multiple employment - Term'!A4687</f>
        <v>0</v>
      </c>
      <c r="C4687">
        <f>'Multiple employment - Term'!C4687</f>
        <v>0</v>
      </c>
      <c r="D4687" s="1">
        <f>'Multiple employment - Term'!N4687</f>
        <v>0</v>
      </c>
      <c r="E4687">
        <f>'Multiple employment - Term'!F4687</f>
        <v>0</v>
      </c>
      <c r="F4687" s="1">
        <f>'Multiple employment - Term'!J4687</f>
        <v>0</v>
      </c>
      <c r="G4687">
        <f>'Multiple employment - Term'!L4687</f>
        <v>0</v>
      </c>
      <c r="H4687" t="e">
        <f>'Multiple employment - Term'!#REF!</f>
        <v>#REF!</v>
      </c>
    </row>
    <row r="4688" spans="1:8">
      <c r="A4688">
        <f>'Multiple employment - Term'!B4688</f>
        <v>0</v>
      </c>
      <c r="B4688">
        <f>'Multiple employment - Term'!A4688</f>
        <v>0</v>
      </c>
      <c r="C4688">
        <f>'Multiple employment - Term'!C4688</f>
        <v>0</v>
      </c>
      <c r="D4688" s="1">
        <f>'Multiple employment - Term'!N4688</f>
        <v>0</v>
      </c>
      <c r="E4688">
        <f>'Multiple employment - Term'!F4688</f>
        <v>0</v>
      </c>
      <c r="F4688" s="1">
        <f>'Multiple employment - Term'!J4688</f>
        <v>0</v>
      </c>
      <c r="G4688">
        <f>'Multiple employment - Term'!L4688</f>
        <v>0</v>
      </c>
      <c r="H4688" t="e">
        <f>'Multiple employment - Term'!#REF!</f>
        <v>#REF!</v>
      </c>
    </row>
    <row r="4689" spans="1:8">
      <c r="A4689">
        <f>'Multiple employment - Term'!B4689</f>
        <v>0</v>
      </c>
      <c r="B4689">
        <f>'Multiple employment - Term'!A4689</f>
        <v>0</v>
      </c>
      <c r="C4689">
        <f>'Multiple employment - Term'!C4689</f>
        <v>0</v>
      </c>
      <c r="D4689" s="1">
        <f>'Multiple employment - Term'!N4689</f>
        <v>0</v>
      </c>
      <c r="E4689">
        <f>'Multiple employment - Term'!F4689</f>
        <v>0</v>
      </c>
      <c r="F4689" s="1">
        <f>'Multiple employment - Term'!J4689</f>
        <v>0</v>
      </c>
      <c r="G4689">
        <f>'Multiple employment - Term'!L4689</f>
        <v>0</v>
      </c>
      <c r="H4689" t="e">
        <f>'Multiple employment - Term'!#REF!</f>
        <v>#REF!</v>
      </c>
    </row>
    <row r="4690" spans="1:8">
      <c r="A4690">
        <f>'Multiple employment - Term'!B4690</f>
        <v>0</v>
      </c>
      <c r="B4690">
        <f>'Multiple employment - Term'!A4690</f>
        <v>0</v>
      </c>
      <c r="C4690">
        <f>'Multiple employment - Term'!C4690</f>
        <v>0</v>
      </c>
      <c r="D4690" s="1">
        <f>'Multiple employment - Term'!N4690</f>
        <v>0</v>
      </c>
      <c r="E4690">
        <f>'Multiple employment - Term'!F4690</f>
        <v>0</v>
      </c>
      <c r="F4690" s="1">
        <f>'Multiple employment - Term'!J4690</f>
        <v>0</v>
      </c>
      <c r="G4690">
        <f>'Multiple employment - Term'!L4690</f>
        <v>0</v>
      </c>
      <c r="H4690" t="e">
        <f>'Multiple employment - Term'!#REF!</f>
        <v>#REF!</v>
      </c>
    </row>
    <row r="4691" spans="1:8">
      <c r="A4691">
        <f>'Multiple employment - Term'!B4691</f>
        <v>0</v>
      </c>
      <c r="B4691">
        <f>'Multiple employment - Term'!A4691</f>
        <v>0</v>
      </c>
      <c r="C4691">
        <f>'Multiple employment - Term'!C4691</f>
        <v>0</v>
      </c>
      <c r="D4691" s="1">
        <f>'Multiple employment - Term'!N4691</f>
        <v>0</v>
      </c>
      <c r="E4691">
        <f>'Multiple employment - Term'!F4691</f>
        <v>0</v>
      </c>
      <c r="F4691" s="1">
        <f>'Multiple employment - Term'!J4691</f>
        <v>0</v>
      </c>
      <c r="G4691">
        <f>'Multiple employment - Term'!L4691</f>
        <v>0</v>
      </c>
      <c r="H4691" t="e">
        <f>'Multiple employment - Term'!#REF!</f>
        <v>#REF!</v>
      </c>
    </row>
    <row r="4692" spans="1:8">
      <c r="A4692">
        <f>'Multiple employment - Term'!B4692</f>
        <v>0</v>
      </c>
      <c r="B4692">
        <f>'Multiple employment - Term'!A4692</f>
        <v>0</v>
      </c>
      <c r="C4692">
        <f>'Multiple employment - Term'!C4692</f>
        <v>0</v>
      </c>
      <c r="D4692" s="1">
        <f>'Multiple employment - Term'!N4692</f>
        <v>0</v>
      </c>
      <c r="E4692">
        <f>'Multiple employment - Term'!F4692</f>
        <v>0</v>
      </c>
      <c r="F4692" s="1">
        <f>'Multiple employment - Term'!J4692</f>
        <v>0</v>
      </c>
      <c r="G4692">
        <f>'Multiple employment - Term'!L4692</f>
        <v>0</v>
      </c>
      <c r="H4692" t="e">
        <f>'Multiple employment - Term'!#REF!</f>
        <v>#REF!</v>
      </c>
    </row>
    <row r="4693" spans="1:8">
      <c r="A4693">
        <f>'Multiple employment - Term'!B4693</f>
        <v>0</v>
      </c>
      <c r="B4693">
        <f>'Multiple employment - Term'!A4693</f>
        <v>0</v>
      </c>
      <c r="C4693">
        <f>'Multiple employment - Term'!C4693</f>
        <v>0</v>
      </c>
      <c r="D4693" s="1">
        <f>'Multiple employment - Term'!N4693</f>
        <v>0</v>
      </c>
      <c r="E4693">
        <f>'Multiple employment - Term'!F4693</f>
        <v>0</v>
      </c>
      <c r="F4693" s="1">
        <f>'Multiple employment - Term'!J4693</f>
        <v>0</v>
      </c>
      <c r="G4693">
        <f>'Multiple employment - Term'!L4693</f>
        <v>0</v>
      </c>
      <c r="H4693" t="e">
        <f>'Multiple employment - Term'!#REF!</f>
        <v>#REF!</v>
      </c>
    </row>
    <row r="4694" spans="1:8">
      <c r="A4694">
        <f>'Multiple employment - Term'!B4694</f>
        <v>0</v>
      </c>
      <c r="B4694">
        <f>'Multiple employment - Term'!A4694</f>
        <v>0</v>
      </c>
      <c r="C4694">
        <f>'Multiple employment - Term'!C4694</f>
        <v>0</v>
      </c>
      <c r="D4694" s="1">
        <f>'Multiple employment - Term'!N4694</f>
        <v>0</v>
      </c>
      <c r="E4694">
        <f>'Multiple employment - Term'!F4694</f>
        <v>0</v>
      </c>
      <c r="F4694" s="1">
        <f>'Multiple employment - Term'!J4694</f>
        <v>0</v>
      </c>
      <c r="G4694">
        <f>'Multiple employment - Term'!L4694</f>
        <v>0</v>
      </c>
      <c r="H4694" t="e">
        <f>'Multiple employment - Term'!#REF!</f>
        <v>#REF!</v>
      </c>
    </row>
    <row r="4695" spans="1:8">
      <c r="A4695">
        <f>'Multiple employment - Term'!B4695</f>
        <v>0</v>
      </c>
      <c r="B4695">
        <f>'Multiple employment - Term'!A4695</f>
        <v>0</v>
      </c>
      <c r="C4695">
        <f>'Multiple employment - Term'!C4695</f>
        <v>0</v>
      </c>
      <c r="D4695" s="1">
        <f>'Multiple employment - Term'!N4695</f>
        <v>0</v>
      </c>
      <c r="E4695">
        <f>'Multiple employment - Term'!F4695</f>
        <v>0</v>
      </c>
      <c r="F4695" s="1">
        <f>'Multiple employment - Term'!J4695</f>
        <v>0</v>
      </c>
      <c r="G4695">
        <f>'Multiple employment - Term'!L4695</f>
        <v>0</v>
      </c>
      <c r="H4695" t="e">
        <f>'Multiple employment - Term'!#REF!</f>
        <v>#REF!</v>
      </c>
    </row>
    <row r="4696" spans="1:8">
      <c r="A4696">
        <f>'Multiple employment - Term'!B4696</f>
        <v>0</v>
      </c>
      <c r="B4696">
        <f>'Multiple employment - Term'!A4696</f>
        <v>0</v>
      </c>
      <c r="C4696">
        <f>'Multiple employment - Term'!C4696</f>
        <v>0</v>
      </c>
      <c r="D4696" s="1">
        <f>'Multiple employment - Term'!N4696</f>
        <v>0</v>
      </c>
      <c r="E4696">
        <f>'Multiple employment - Term'!F4696</f>
        <v>0</v>
      </c>
      <c r="F4696" s="1">
        <f>'Multiple employment - Term'!J4696</f>
        <v>0</v>
      </c>
      <c r="G4696">
        <f>'Multiple employment - Term'!L4696</f>
        <v>0</v>
      </c>
      <c r="H4696" t="e">
        <f>'Multiple employment - Term'!#REF!</f>
        <v>#REF!</v>
      </c>
    </row>
    <row r="4697" spans="1:8">
      <c r="A4697">
        <f>'Multiple employment - Term'!B4697</f>
        <v>0</v>
      </c>
      <c r="B4697">
        <f>'Multiple employment - Term'!A4697</f>
        <v>0</v>
      </c>
      <c r="C4697">
        <f>'Multiple employment - Term'!C4697</f>
        <v>0</v>
      </c>
      <c r="D4697" s="1">
        <f>'Multiple employment - Term'!N4697</f>
        <v>0</v>
      </c>
      <c r="E4697">
        <f>'Multiple employment - Term'!F4697</f>
        <v>0</v>
      </c>
      <c r="F4697" s="1">
        <f>'Multiple employment - Term'!J4697</f>
        <v>0</v>
      </c>
      <c r="G4697">
        <f>'Multiple employment - Term'!L4697</f>
        <v>0</v>
      </c>
      <c r="H4697" t="e">
        <f>'Multiple employment - Term'!#REF!</f>
        <v>#REF!</v>
      </c>
    </row>
    <row r="4698" spans="1:8">
      <c r="A4698">
        <f>'Multiple employment - Term'!B4698</f>
        <v>0</v>
      </c>
      <c r="B4698">
        <f>'Multiple employment - Term'!A4698</f>
        <v>0</v>
      </c>
      <c r="C4698">
        <f>'Multiple employment - Term'!C4698</f>
        <v>0</v>
      </c>
      <c r="D4698" s="1">
        <f>'Multiple employment - Term'!N4698</f>
        <v>0</v>
      </c>
      <c r="E4698">
        <f>'Multiple employment - Term'!F4698</f>
        <v>0</v>
      </c>
      <c r="F4698" s="1">
        <f>'Multiple employment - Term'!J4698</f>
        <v>0</v>
      </c>
      <c r="G4698">
        <f>'Multiple employment - Term'!L4698</f>
        <v>0</v>
      </c>
      <c r="H4698" t="e">
        <f>'Multiple employment - Term'!#REF!</f>
        <v>#REF!</v>
      </c>
    </row>
    <row r="4699" spans="1:8">
      <c r="A4699">
        <f>'Multiple employment - Term'!B4699</f>
        <v>0</v>
      </c>
      <c r="B4699">
        <f>'Multiple employment - Term'!A4699</f>
        <v>0</v>
      </c>
      <c r="C4699">
        <f>'Multiple employment - Term'!C4699</f>
        <v>0</v>
      </c>
      <c r="D4699" s="1">
        <f>'Multiple employment - Term'!N4699</f>
        <v>0</v>
      </c>
      <c r="E4699">
        <f>'Multiple employment - Term'!F4699</f>
        <v>0</v>
      </c>
      <c r="F4699" s="1">
        <f>'Multiple employment - Term'!J4699</f>
        <v>0</v>
      </c>
      <c r="G4699">
        <f>'Multiple employment - Term'!L4699</f>
        <v>0</v>
      </c>
      <c r="H4699" t="e">
        <f>'Multiple employment - Term'!#REF!</f>
        <v>#REF!</v>
      </c>
    </row>
    <row r="4700" spans="1:8">
      <c r="A4700">
        <f>'Multiple employment - Term'!B4700</f>
        <v>0</v>
      </c>
      <c r="B4700">
        <f>'Multiple employment - Term'!A4700</f>
        <v>0</v>
      </c>
      <c r="C4700">
        <f>'Multiple employment - Term'!C4700</f>
        <v>0</v>
      </c>
      <c r="D4700" s="1">
        <f>'Multiple employment - Term'!N4700</f>
        <v>0</v>
      </c>
      <c r="E4700">
        <f>'Multiple employment - Term'!F4700</f>
        <v>0</v>
      </c>
      <c r="F4700" s="1">
        <f>'Multiple employment - Term'!J4700</f>
        <v>0</v>
      </c>
      <c r="G4700">
        <f>'Multiple employment - Term'!L4700</f>
        <v>0</v>
      </c>
      <c r="H4700" t="e">
        <f>'Multiple employment - Term'!#REF!</f>
        <v>#REF!</v>
      </c>
    </row>
    <row r="4701" spans="1:8">
      <c r="A4701">
        <f>'Multiple employment - Term'!B4701</f>
        <v>0</v>
      </c>
      <c r="B4701">
        <f>'Multiple employment - Term'!A4701</f>
        <v>0</v>
      </c>
      <c r="C4701">
        <f>'Multiple employment - Term'!C4701</f>
        <v>0</v>
      </c>
      <c r="D4701" s="1">
        <f>'Multiple employment - Term'!N4701</f>
        <v>0</v>
      </c>
      <c r="E4701">
        <f>'Multiple employment - Term'!F4701</f>
        <v>0</v>
      </c>
      <c r="F4701" s="1">
        <f>'Multiple employment - Term'!J4701</f>
        <v>0</v>
      </c>
      <c r="G4701">
        <f>'Multiple employment - Term'!L4701</f>
        <v>0</v>
      </c>
      <c r="H4701" t="e">
        <f>'Multiple employment - Term'!#REF!</f>
        <v>#REF!</v>
      </c>
    </row>
    <row r="4702" spans="1:8">
      <c r="A4702">
        <f>'Multiple employment - Term'!B4702</f>
        <v>0</v>
      </c>
      <c r="B4702">
        <f>'Multiple employment - Term'!A4702</f>
        <v>0</v>
      </c>
      <c r="C4702">
        <f>'Multiple employment - Term'!C4702</f>
        <v>0</v>
      </c>
      <c r="D4702" s="1">
        <f>'Multiple employment - Term'!N4702</f>
        <v>0</v>
      </c>
      <c r="E4702">
        <f>'Multiple employment - Term'!F4702</f>
        <v>0</v>
      </c>
      <c r="F4702" s="1">
        <f>'Multiple employment - Term'!J4702</f>
        <v>0</v>
      </c>
      <c r="G4702">
        <f>'Multiple employment - Term'!L4702</f>
        <v>0</v>
      </c>
      <c r="H4702" t="e">
        <f>'Multiple employment - Term'!#REF!</f>
        <v>#REF!</v>
      </c>
    </row>
    <row r="4703" spans="1:8">
      <c r="A4703">
        <f>'Multiple employment - Term'!B4703</f>
        <v>0</v>
      </c>
      <c r="B4703">
        <f>'Multiple employment - Term'!A4703</f>
        <v>0</v>
      </c>
      <c r="C4703">
        <f>'Multiple employment - Term'!C4703</f>
        <v>0</v>
      </c>
      <c r="D4703" s="1">
        <f>'Multiple employment - Term'!N4703</f>
        <v>0</v>
      </c>
      <c r="E4703">
        <f>'Multiple employment - Term'!F4703</f>
        <v>0</v>
      </c>
      <c r="F4703" s="1">
        <f>'Multiple employment - Term'!J4703</f>
        <v>0</v>
      </c>
      <c r="G4703">
        <f>'Multiple employment - Term'!L4703</f>
        <v>0</v>
      </c>
      <c r="H4703" t="e">
        <f>'Multiple employment - Term'!#REF!</f>
        <v>#REF!</v>
      </c>
    </row>
    <row r="4704" spans="1:8">
      <c r="A4704">
        <f>'Multiple employment - Term'!B4704</f>
        <v>0</v>
      </c>
      <c r="B4704">
        <f>'Multiple employment - Term'!A4704</f>
        <v>0</v>
      </c>
      <c r="C4704">
        <f>'Multiple employment - Term'!C4704</f>
        <v>0</v>
      </c>
      <c r="D4704" s="1">
        <f>'Multiple employment - Term'!N4704</f>
        <v>0</v>
      </c>
      <c r="E4704">
        <f>'Multiple employment - Term'!F4704</f>
        <v>0</v>
      </c>
      <c r="F4704" s="1">
        <f>'Multiple employment - Term'!J4704</f>
        <v>0</v>
      </c>
      <c r="G4704">
        <f>'Multiple employment - Term'!L4704</f>
        <v>0</v>
      </c>
      <c r="H4704" t="e">
        <f>'Multiple employment - Term'!#REF!</f>
        <v>#REF!</v>
      </c>
    </row>
    <row r="4705" spans="1:8">
      <c r="A4705">
        <f>'Multiple employment - Term'!B4705</f>
        <v>0</v>
      </c>
      <c r="B4705">
        <f>'Multiple employment - Term'!A4705</f>
        <v>0</v>
      </c>
      <c r="C4705">
        <f>'Multiple employment - Term'!C4705</f>
        <v>0</v>
      </c>
      <c r="D4705" s="1">
        <f>'Multiple employment - Term'!N4705</f>
        <v>0</v>
      </c>
      <c r="E4705">
        <f>'Multiple employment - Term'!F4705</f>
        <v>0</v>
      </c>
      <c r="F4705" s="1">
        <f>'Multiple employment - Term'!J4705</f>
        <v>0</v>
      </c>
      <c r="G4705">
        <f>'Multiple employment - Term'!L4705</f>
        <v>0</v>
      </c>
      <c r="H4705" t="e">
        <f>'Multiple employment - Term'!#REF!</f>
        <v>#REF!</v>
      </c>
    </row>
    <row r="4706" spans="1:8">
      <c r="A4706">
        <f>'Multiple employment - Term'!B4706</f>
        <v>0</v>
      </c>
      <c r="B4706">
        <f>'Multiple employment - Term'!A4706</f>
        <v>0</v>
      </c>
      <c r="C4706">
        <f>'Multiple employment - Term'!C4706</f>
        <v>0</v>
      </c>
      <c r="D4706" s="1">
        <f>'Multiple employment - Term'!N4706</f>
        <v>0</v>
      </c>
      <c r="E4706">
        <f>'Multiple employment - Term'!F4706</f>
        <v>0</v>
      </c>
      <c r="F4706" s="1">
        <f>'Multiple employment - Term'!J4706</f>
        <v>0</v>
      </c>
      <c r="G4706">
        <f>'Multiple employment - Term'!L4706</f>
        <v>0</v>
      </c>
      <c r="H4706" t="e">
        <f>'Multiple employment - Term'!#REF!</f>
        <v>#REF!</v>
      </c>
    </row>
    <row r="4707" spans="1:8">
      <c r="A4707">
        <f>'Multiple employment - Term'!B4707</f>
        <v>0</v>
      </c>
      <c r="B4707">
        <f>'Multiple employment - Term'!A4707</f>
        <v>0</v>
      </c>
      <c r="C4707">
        <f>'Multiple employment - Term'!C4707</f>
        <v>0</v>
      </c>
      <c r="D4707" s="1">
        <f>'Multiple employment - Term'!N4707</f>
        <v>0</v>
      </c>
      <c r="E4707">
        <f>'Multiple employment - Term'!F4707</f>
        <v>0</v>
      </c>
      <c r="F4707" s="1">
        <f>'Multiple employment - Term'!J4707</f>
        <v>0</v>
      </c>
      <c r="G4707">
        <f>'Multiple employment - Term'!L4707</f>
        <v>0</v>
      </c>
      <c r="H4707" t="e">
        <f>'Multiple employment - Term'!#REF!</f>
        <v>#REF!</v>
      </c>
    </row>
    <row r="4708" spans="1:8">
      <c r="A4708">
        <f>'Multiple employment - Term'!B4708</f>
        <v>0</v>
      </c>
      <c r="B4708">
        <f>'Multiple employment - Term'!A4708</f>
        <v>0</v>
      </c>
      <c r="C4708">
        <f>'Multiple employment - Term'!C4708</f>
        <v>0</v>
      </c>
      <c r="D4708" s="1">
        <f>'Multiple employment - Term'!N4708</f>
        <v>0</v>
      </c>
      <c r="E4708">
        <f>'Multiple employment - Term'!F4708</f>
        <v>0</v>
      </c>
      <c r="F4708" s="1">
        <f>'Multiple employment - Term'!J4708</f>
        <v>0</v>
      </c>
      <c r="G4708">
        <f>'Multiple employment - Term'!L4708</f>
        <v>0</v>
      </c>
      <c r="H4708" t="e">
        <f>'Multiple employment - Term'!#REF!</f>
        <v>#REF!</v>
      </c>
    </row>
    <row r="4709" spans="1:8">
      <c r="A4709">
        <f>'Multiple employment - Term'!B4709</f>
        <v>0</v>
      </c>
      <c r="B4709">
        <f>'Multiple employment - Term'!A4709</f>
        <v>0</v>
      </c>
      <c r="C4709">
        <f>'Multiple employment - Term'!C4709</f>
        <v>0</v>
      </c>
      <c r="D4709" s="1">
        <f>'Multiple employment - Term'!N4709</f>
        <v>0</v>
      </c>
      <c r="E4709">
        <f>'Multiple employment - Term'!F4709</f>
        <v>0</v>
      </c>
      <c r="F4709" s="1">
        <f>'Multiple employment - Term'!J4709</f>
        <v>0</v>
      </c>
      <c r="G4709">
        <f>'Multiple employment - Term'!L4709</f>
        <v>0</v>
      </c>
      <c r="H4709" t="e">
        <f>'Multiple employment - Term'!#REF!</f>
        <v>#REF!</v>
      </c>
    </row>
    <row r="4710" spans="1:8">
      <c r="A4710">
        <f>'Multiple employment - Term'!B4710</f>
        <v>0</v>
      </c>
      <c r="B4710">
        <f>'Multiple employment - Term'!A4710</f>
        <v>0</v>
      </c>
      <c r="C4710">
        <f>'Multiple employment - Term'!C4710</f>
        <v>0</v>
      </c>
      <c r="D4710" s="1">
        <f>'Multiple employment - Term'!N4710</f>
        <v>0</v>
      </c>
      <c r="E4710">
        <f>'Multiple employment - Term'!F4710</f>
        <v>0</v>
      </c>
      <c r="F4710" s="1">
        <f>'Multiple employment - Term'!J4710</f>
        <v>0</v>
      </c>
      <c r="G4710">
        <f>'Multiple employment - Term'!L4710</f>
        <v>0</v>
      </c>
      <c r="H4710" t="e">
        <f>'Multiple employment - Term'!#REF!</f>
        <v>#REF!</v>
      </c>
    </row>
    <row r="4711" spans="1:8">
      <c r="A4711">
        <f>'Multiple employment - Term'!B4711</f>
        <v>0</v>
      </c>
      <c r="B4711">
        <f>'Multiple employment - Term'!A4711</f>
        <v>0</v>
      </c>
      <c r="C4711">
        <f>'Multiple employment - Term'!C4711</f>
        <v>0</v>
      </c>
      <c r="D4711" s="1">
        <f>'Multiple employment - Term'!N4711</f>
        <v>0</v>
      </c>
      <c r="E4711">
        <f>'Multiple employment - Term'!F4711</f>
        <v>0</v>
      </c>
      <c r="F4711" s="1">
        <f>'Multiple employment - Term'!J4711</f>
        <v>0</v>
      </c>
      <c r="G4711">
        <f>'Multiple employment - Term'!L4711</f>
        <v>0</v>
      </c>
      <c r="H4711" t="e">
        <f>'Multiple employment - Term'!#REF!</f>
        <v>#REF!</v>
      </c>
    </row>
    <row r="4712" spans="1:8">
      <c r="A4712">
        <f>'Multiple employment - Term'!B4712</f>
        <v>0</v>
      </c>
      <c r="B4712">
        <f>'Multiple employment - Term'!A4712</f>
        <v>0</v>
      </c>
      <c r="C4712">
        <f>'Multiple employment - Term'!C4712</f>
        <v>0</v>
      </c>
      <c r="D4712" s="1">
        <f>'Multiple employment - Term'!N4712</f>
        <v>0</v>
      </c>
      <c r="E4712">
        <f>'Multiple employment - Term'!F4712</f>
        <v>0</v>
      </c>
      <c r="F4712" s="1">
        <f>'Multiple employment - Term'!J4712</f>
        <v>0</v>
      </c>
      <c r="G4712">
        <f>'Multiple employment - Term'!L4712</f>
        <v>0</v>
      </c>
      <c r="H4712" t="e">
        <f>'Multiple employment - Term'!#REF!</f>
        <v>#REF!</v>
      </c>
    </row>
    <row r="4713" spans="1:8">
      <c r="A4713">
        <f>'Multiple employment - Term'!B4713</f>
        <v>0</v>
      </c>
      <c r="B4713">
        <f>'Multiple employment - Term'!A4713</f>
        <v>0</v>
      </c>
      <c r="C4713">
        <f>'Multiple employment - Term'!C4713</f>
        <v>0</v>
      </c>
      <c r="D4713" s="1">
        <f>'Multiple employment - Term'!N4713</f>
        <v>0</v>
      </c>
      <c r="E4713">
        <f>'Multiple employment - Term'!F4713</f>
        <v>0</v>
      </c>
      <c r="F4713" s="1">
        <f>'Multiple employment - Term'!J4713</f>
        <v>0</v>
      </c>
      <c r="G4713">
        <f>'Multiple employment - Term'!L4713</f>
        <v>0</v>
      </c>
      <c r="H4713" t="e">
        <f>'Multiple employment - Term'!#REF!</f>
        <v>#REF!</v>
      </c>
    </row>
    <row r="4714" spans="1:8">
      <c r="A4714">
        <f>'Multiple employment - Term'!B4714</f>
        <v>0</v>
      </c>
      <c r="B4714">
        <f>'Multiple employment - Term'!A4714</f>
        <v>0</v>
      </c>
      <c r="C4714">
        <f>'Multiple employment - Term'!C4714</f>
        <v>0</v>
      </c>
      <c r="D4714" s="1">
        <f>'Multiple employment - Term'!N4714</f>
        <v>0</v>
      </c>
      <c r="E4714">
        <f>'Multiple employment - Term'!F4714</f>
        <v>0</v>
      </c>
      <c r="F4714" s="1">
        <f>'Multiple employment - Term'!J4714</f>
        <v>0</v>
      </c>
      <c r="G4714">
        <f>'Multiple employment - Term'!L4714</f>
        <v>0</v>
      </c>
      <c r="H4714" t="e">
        <f>'Multiple employment - Term'!#REF!</f>
        <v>#REF!</v>
      </c>
    </row>
    <row r="4715" spans="1:8">
      <c r="A4715">
        <f>'Multiple employment - Term'!B4715</f>
        <v>0</v>
      </c>
      <c r="B4715">
        <f>'Multiple employment - Term'!A4715</f>
        <v>0</v>
      </c>
      <c r="C4715">
        <f>'Multiple employment - Term'!C4715</f>
        <v>0</v>
      </c>
      <c r="D4715" s="1">
        <f>'Multiple employment - Term'!N4715</f>
        <v>0</v>
      </c>
      <c r="E4715">
        <f>'Multiple employment - Term'!F4715</f>
        <v>0</v>
      </c>
      <c r="F4715" s="1">
        <f>'Multiple employment - Term'!J4715</f>
        <v>0</v>
      </c>
      <c r="G4715">
        <f>'Multiple employment - Term'!L4715</f>
        <v>0</v>
      </c>
      <c r="H4715" t="e">
        <f>'Multiple employment - Term'!#REF!</f>
        <v>#REF!</v>
      </c>
    </row>
    <row r="4716" spans="1:8">
      <c r="A4716">
        <f>'Multiple employment - Term'!B4716</f>
        <v>0</v>
      </c>
      <c r="B4716">
        <f>'Multiple employment - Term'!A4716</f>
        <v>0</v>
      </c>
      <c r="C4716">
        <f>'Multiple employment - Term'!C4716</f>
        <v>0</v>
      </c>
      <c r="D4716" s="1">
        <f>'Multiple employment - Term'!N4716</f>
        <v>0</v>
      </c>
      <c r="E4716">
        <f>'Multiple employment - Term'!F4716</f>
        <v>0</v>
      </c>
      <c r="F4716" s="1">
        <f>'Multiple employment - Term'!J4716</f>
        <v>0</v>
      </c>
      <c r="G4716">
        <f>'Multiple employment - Term'!L4716</f>
        <v>0</v>
      </c>
      <c r="H4716" t="e">
        <f>'Multiple employment - Term'!#REF!</f>
        <v>#REF!</v>
      </c>
    </row>
    <row r="4717" spans="1:8">
      <c r="A4717">
        <f>'Multiple employment - Term'!B4717</f>
        <v>0</v>
      </c>
      <c r="B4717">
        <f>'Multiple employment - Term'!A4717</f>
        <v>0</v>
      </c>
      <c r="C4717">
        <f>'Multiple employment - Term'!C4717</f>
        <v>0</v>
      </c>
      <c r="D4717" s="1">
        <f>'Multiple employment - Term'!N4717</f>
        <v>0</v>
      </c>
      <c r="E4717">
        <f>'Multiple employment - Term'!F4717</f>
        <v>0</v>
      </c>
      <c r="F4717" s="1">
        <f>'Multiple employment - Term'!J4717</f>
        <v>0</v>
      </c>
      <c r="G4717">
        <f>'Multiple employment - Term'!L4717</f>
        <v>0</v>
      </c>
      <c r="H4717" t="e">
        <f>'Multiple employment - Term'!#REF!</f>
        <v>#REF!</v>
      </c>
    </row>
    <row r="4718" spans="1:8">
      <c r="A4718">
        <f>'Multiple employment - Term'!B4718</f>
        <v>0</v>
      </c>
      <c r="B4718">
        <f>'Multiple employment - Term'!A4718</f>
        <v>0</v>
      </c>
      <c r="C4718">
        <f>'Multiple employment - Term'!C4718</f>
        <v>0</v>
      </c>
      <c r="D4718" s="1">
        <f>'Multiple employment - Term'!N4718</f>
        <v>0</v>
      </c>
      <c r="E4718">
        <f>'Multiple employment - Term'!F4718</f>
        <v>0</v>
      </c>
      <c r="F4718" s="1">
        <f>'Multiple employment - Term'!J4718</f>
        <v>0</v>
      </c>
      <c r="G4718">
        <f>'Multiple employment - Term'!L4718</f>
        <v>0</v>
      </c>
      <c r="H4718" t="e">
        <f>'Multiple employment - Term'!#REF!</f>
        <v>#REF!</v>
      </c>
    </row>
    <row r="4719" spans="1:8">
      <c r="A4719">
        <f>'Multiple employment - Term'!B4719</f>
        <v>0</v>
      </c>
      <c r="B4719">
        <f>'Multiple employment - Term'!A4719</f>
        <v>0</v>
      </c>
      <c r="C4719">
        <f>'Multiple employment - Term'!C4719</f>
        <v>0</v>
      </c>
      <c r="D4719" s="1">
        <f>'Multiple employment - Term'!N4719</f>
        <v>0</v>
      </c>
      <c r="E4719">
        <f>'Multiple employment - Term'!F4719</f>
        <v>0</v>
      </c>
      <c r="F4719" s="1">
        <f>'Multiple employment - Term'!J4719</f>
        <v>0</v>
      </c>
      <c r="G4719">
        <f>'Multiple employment - Term'!L4719</f>
        <v>0</v>
      </c>
      <c r="H4719" t="e">
        <f>'Multiple employment - Term'!#REF!</f>
        <v>#REF!</v>
      </c>
    </row>
    <row r="4720" spans="1:8">
      <c r="A4720">
        <f>'Multiple employment - Term'!B4720</f>
        <v>0</v>
      </c>
      <c r="B4720">
        <f>'Multiple employment - Term'!A4720</f>
        <v>0</v>
      </c>
      <c r="C4720">
        <f>'Multiple employment - Term'!C4720</f>
        <v>0</v>
      </c>
      <c r="D4720" s="1">
        <f>'Multiple employment - Term'!N4720</f>
        <v>0</v>
      </c>
      <c r="E4720">
        <f>'Multiple employment - Term'!F4720</f>
        <v>0</v>
      </c>
      <c r="F4720" s="1">
        <f>'Multiple employment - Term'!J4720</f>
        <v>0</v>
      </c>
      <c r="G4720">
        <f>'Multiple employment - Term'!L4720</f>
        <v>0</v>
      </c>
      <c r="H4720" t="e">
        <f>'Multiple employment - Term'!#REF!</f>
        <v>#REF!</v>
      </c>
    </row>
    <row r="4721" spans="1:8">
      <c r="A4721">
        <f>'Multiple employment - Term'!B4721</f>
        <v>0</v>
      </c>
      <c r="B4721">
        <f>'Multiple employment - Term'!A4721</f>
        <v>0</v>
      </c>
      <c r="C4721">
        <f>'Multiple employment - Term'!C4721</f>
        <v>0</v>
      </c>
      <c r="D4721" s="1">
        <f>'Multiple employment - Term'!N4721</f>
        <v>0</v>
      </c>
      <c r="E4721">
        <f>'Multiple employment - Term'!F4721</f>
        <v>0</v>
      </c>
      <c r="F4721" s="1">
        <f>'Multiple employment - Term'!J4721</f>
        <v>0</v>
      </c>
      <c r="G4721">
        <f>'Multiple employment - Term'!L4721</f>
        <v>0</v>
      </c>
      <c r="H4721" t="e">
        <f>'Multiple employment - Term'!#REF!</f>
        <v>#REF!</v>
      </c>
    </row>
    <row r="4722" spans="1:8">
      <c r="A4722">
        <f>'Multiple employment - Term'!B4722</f>
        <v>0</v>
      </c>
      <c r="B4722">
        <f>'Multiple employment - Term'!A4722</f>
        <v>0</v>
      </c>
      <c r="C4722">
        <f>'Multiple employment - Term'!C4722</f>
        <v>0</v>
      </c>
      <c r="D4722" s="1">
        <f>'Multiple employment - Term'!N4722</f>
        <v>0</v>
      </c>
      <c r="E4722">
        <f>'Multiple employment - Term'!F4722</f>
        <v>0</v>
      </c>
      <c r="F4722" s="1">
        <f>'Multiple employment - Term'!J4722</f>
        <v>0</v>
      </c>
      <c r="G4722">
        <f>'Multiple employment - Term'!L4722</f>
        <v>0</v>
      </c>
      <c r="H4722" t="e">
        <f>'Multiple employment - Term'!#REF!</f>
        <v>#REF!</v>
      </c>
    </row>
    <row r="4723" spans="1:8">
      <c r="A4723">
        <f>'Multiple employment - Term'!B4723</f>
        <v>0</v>
      </c>
      <c r="B4723">
        <f>'Multiple employment - Term'!A4723</f>
        <v>0</v>
      </c>
      <c r="C4723">
        <f>'Multiple employment - Term'!C4723</f>
        <v>0</v>
      </c>
      <c r="D4723" s="1">
        <f>'Multiple employment - Term'!N4723</f>
        <v>0</v>
      </c>
      <c r="E4723">
        <f>'Multiple employment - Term'!F4723</f>
        <v>0</v>
      </c>
      <c r="F4723" s="1">
        <f>'Multiple employment - Term'!J4723</f>
        <v>0</v>
      </c>
      <c r="G4723">
        <f>'Multiple employment - Term'!L4723</f>
        <v>0</v>
      </c>
      <c r="H4723" t="e">
        <f>'Multiple employment - Term'!#REF!</f>
        <v>#REF!</v>
      </c>
    </row>
    <row r="4724" spans="1:8">
      <c r="A4724">
        <f>'Multiple employment - Term'!B4724</f>
        <v>0</v>
      </c>
      <c r="B4724">
        <f>'Multiple employment - Term'!A4724</f>
        <v>0</v>
      </c>
      <c r="C4724">
        <f>'Multiple employment - Term'!C4724</f>
        <v>0</v>
      </c>
      <c r="D4724" s="1">
        <f>'Multiple employment - Term'!N4724</f>
        <v>0</v>
      </c>
      <c r="E4724">
        <f>'Multiple employment - Term'!F4724</f>
        <v>0</v>
      </c>
      <c r="F4724" s="1">
        <f>'Multiple employment - Term'!J4724</f>
        <v>0</v>
      </c>
      <c r="G4724">
        <f>'Multiple employment - Term'!L4724</f>
        <v>0</v>
      </c>
      <c r="H4724" t="e">
        <f>'Multiple employment - Term'!#REF!</f>
        <v>#REF!</v>
      </c>
    </row>
    <row r="4725" spans="1:8">
      <c r="A4725">
        <f>'Multiple employment - Term'!B4725</f>
        <v>0</v>
      </c>
      <c r="B4725">
        <f>'Multiple employment - Term'!A4725</f>
        <v>0</v>
      </c>
      <c r="C4725">
        <f>'Multiple employment - Term'!C4725</f>
        <v>0</v>
      </c>
      <c r="D4725" s="1">
        <f>'Multiple employment - Term'!N4725</f>
        <v>0</v>
      </c>
      <c r="E4725">
        <f>'Multiple employment - Term'!F4725</f>
        <v>0</v>
      </c>
      <c r="F4725" s="1">
        <f>'Multiple employment - Term'!J4725</f>
        <v>0</v>
      </c>
      <c r="G4725">
        <f>'Multiple employment - Term'!L4725</f>
        <v>0</v>
      </c>
      <c r="H4725" t="e">
        <f>'Multiple employment - Term'!#REF!</f>
        <v>#REF!</v>
      </c>
    </row>
    <row r="4726" spans="1:8">
      <c r="A4726">
        <f>'Multiple employment - Term'!B4726</f>
        <v>0</v>
      </c>
      <c r="B4726">
        <f>'Multiple employment - Term'!A4726</f>
        <v>0</v>
      </c>
      <c r="C4726">
        <f>'Multiple employment - Term'!C4726</f>
        <v>0</v>
      </c>
      <c r="D4726" s="1">
        <f>'Multiple employment - Term'!N4726</f>
        <v>0</v>
      </c>
      <c r="E4726">
        <f>'Multiple employment - Term'!F4726</f>
        <v>0</v>
      </c>
      <c r="F4726" s="1">
        <f>'Multiple employment - Term'!J4726</f>
        <v>0</v>
      </c>
      <c r="G4726">
        <f>'Multiple employment - Term'!L4726</f>
        <v>0</v>
      </c>
      <c r="H4726" t="e">
        <f>'Multiple employment - Term'!#REF!</f>
        <v>#REF!</v>
      </c>
    </row>
    <row r="4727" spans="1:8">
      <c r="A4727">
        <f>'Multiple employment - Term'!B4727</f>
        <v>0</v>
      </c>
      <c r="B4727">
        <f>'Multiple employment - Term'!A4727</f>
        <v>0</v>
      </c>
      <c r="C4727">
        <f>'Multiple employment - Term'!C4727</f>
        <v>0</v>
      </c>
      <c r="D4727" s="1">
        <f>'Multiple employment - Term'!N4727</f>
        <v>0</v>
      </c>
      <c r="E4727">
        <f>'Multiple employment - Term'!F4727</f>
        <v>0</v>
      </c>
      <c r="F4727" s="1">
        <f>'Multiple employment - Term'!J4727</f>
        <v>0</v>
      </c>
      <c r="G4727">
        <f>'Multiple employment - Term'!L4727</f>
        <v>0</v>
      </c>
      <c r="H4727" t="e">
        <f>'Multiple employment - Term'!#REF!</f>
        <v>#REF!</v>
      </c>
    </row>
    <row r="4728" spans="1:8">
      <c r="A4728">
        <f>'Multiple employment - Term'!B4728</f>
        <v>0</v>
      </c>
      <c r="B4728">
        <f>'Multiple employment - Term'!A4728</f>
        <v>0</v>
      </c>
      <c r="C4728">
        <f>'Multiple employment - Term'!C4728</f>
        <v>0</v>
      </c>
      <c r="D4728" s="1">
        <f>'Multiple employment - Term'!N4728</f>
        <v>0</v>
      </c>
      <c r="E4728">
        <f>'Multiple employment - Term'!F4728</f>
        <v>0</v>
      </c>
      <c r="F4728" s="1">
        <f>'Multiple employment - Term'!J4728</f>
        <v>0</v>
      </c>
      <c r="G4728">
        <f>'Multiple employment - Term'!L4728</f>
        <v>0</v>
      </c>
      <c r="H4728" t="e">
        <f>'Multiple employment - Term'!#REF!</f>
        <v>#REF!</v>
      </c>
    </row>
    <row r="4729" spans="1:8">
      <c r="A4729">
        <f>'Multiple employment - Term'!B4729</f>
        <v>0</v>
      </c>
      <c r="B4729">
        <f>'Multiple employment - Term'!A4729</f>
        <v>0</v>
      </c>
      <c r="C4729">
        <f>'Multiple employment - Term'!C4729</f>
        <v>0</v>
      </c>
      <c r="D4729" s="1">
        <f>'Multiple employment - Term'!N4729</f>
        <v>0</v>
      </c>
      <c r="E4729">
        <f>'Multiple employment - Term'!F4729</f>
        <v>0</v>
      </c>
      <c r="F4729" s="1">
        <f>'Multiple employment - Term'!J4729</f>
        <v>0</v>
      </c>
      <c r="G4729">
        <f>'Multiple employment - Term'!L4729</f>
        <v>0</v>
      </c>
      <c r="H4729" t="e">
        <f>'Multiple employment - Term'!#REF!</f>
        <v>#REF!</v>
      </c>
    </row>
    <row r="4730" spans="1:8">
      <c r="A4730">
        <f>'Multiple employment - Term'!B4730</f>
        <v>0</v>
      </c>
      <c r="B4730">
        <f>'Multiple employment - Term'!A4730</f>
        <v>0</v>
      </c>
      <c r="C4730">
        <f>'Multiple employment - Term'!C4730</f>
        <v>0</v>
      </c>
      <c r="D4730" s="1">
        <f>'Multiple employment - Term'!N4730</f>
        <v>0</v>
      </c>
      <c r="E4730">
        <f>'Multiple employment - Term'!F4730</f>
        <v>0</v>
      </c>
      <c r="F4730" s="1">
        <f>'Multiple employment - Term'!J4730</f>
        <v>0</v>
      </c>
      <c r="G4730">
        <f>'Multiple employment - Term'!L4730</f>
        <v>0</v>
      </c>
      <c r="H4730" t="e">
        <f>'Multiple employment - Term'!#REF!</f>
        <v>#REF!</v>
      </c>
    </row>
    <row r="4731" spans="1:8">
      <c r="A4731">
        <f>'Multiple employment - Term'!B4731</f>
        <v>0</v>
      </c>
      <c r="B4731">
        <f>'Multiple employment - Term'!A4731</f>
        <v>0</v>
      </c>
      <c r="C4731">
        <f>'Multiple employment - Term'!C4731</f>
        <v>0</v>
      </c>
      <c r="D4731" s="1">
        <f>'Multiple employment - Term'!N4731</f>
        <v>0</v>
      </c>
      <c r="E4731">
        <f>'Multiple employment - Term'!F4731</f>
        <v>0</v>
      </c>
      <c r="F4731" s="1">
        <f>'Multiple employment - Term'!J4731</f>
        <v>0</v>
      </c>
      <c r="G4731">
        <f>'Multiple employment - Term'!L4731</f>
        <v>0</v>
      </c>
      <c r="H4731" t="e">
        <f>'Multiple employment - Term'!#REF!</f>
        <v>#REF!</v>
      </c>
    </row>
    <row r="4732" spans="1:8">
      <c r="A4732">
        <f>'Multiple employment - Term'!B4732</f>
        <v>0</v>
      </c>
      <c r="B4732">
        <f>'Multiple employment - Term'!A4732</f>
        <v>0</v>
      </c>
      <c r="C4732">
        <f>'Multiple employment - Term'!C4732</f>
        <v>0</v>
      </c>
      <c r="D4732" s="1">
        <f>'Multiple employment - Term'!N4732</f>
        <v>0</v>
      </c>
      <c r="E4732">
        <f>'Multiple employment - Term'!F4732</f>
        <v>0</v>
      </c>
      <c r="F4732" s="1">
        <f>'Multiple employment - Term'!J4732</f>
        <v>0</v>
      </c>
      <c r="G4732">
        <f>'Multiple employment - Term'!L4732</f>
        <v>0</v>
      </c>
      <c r="H4732" t="e">
        <f>'Multiple employment - Term'!#REF!</f>
        <v>#REF!</v>
      </c>
    </row>
    <row r="4733" spans="1:8">
      <c r="A4733">
        <f>'Multiple employment - Term'!B4733</f>
        <v>0</v>
      </c>
      <c r="B4733">
        <f>'Multiple employment - Term'!A4733</f>
        <v>0</v>
      </c>
      <c r="C4733">
        <f>'Multiple employment - Term'!C4733</f>
        <v>0</v>
      </c>
      <c r="D4733" s="1">
        <f>'Multiple employment - Term'!N4733</f>
        <v>0</v>
      </c>
      <c r="E4733">
        <f>'Multiple employment - Term'!F4733</f>
        <v>0</v>
      </c>
      <c r="F4733" s="1">
        <f>'Multiple employment - Term'!J4733</f>
        <v>0</v>
      </c>
      <c r="G4733">
        <f>'Multiple employment - Term'!L4733</f>
        <v>0</v>
      </c>
      <c r="H4733" t="e">
        <f>'Multiple employment - Term'!#REF!</f>
        <v>#REF!</v>
      </c>
    </row>
    <row r="4734" spans="1:8">
      <c r="A4734">
        <f>'Multiple employment - Term'!B4734</f>
        <v>0</v>
      </c>
      <c r="B4734">
        <f>'Multiple employment - Term'!A4734</f>
        <v>0</v>
      </c>
      <c r="C4734">
        <f>'Multiple employment - Term'!C4734</f>
        <v>0</v>
      </c>
      <c r="D4734" s="1">
        <f>'Multiple employment - Term'!N4734</f>
        <v>0</v>
      </c>
      <c r="E4734">
        <f>'Multiple employment - Term'!F4734</f>
        <v>0</v>
      </c>
      <c r="F4734" s="1">
        <f>'Multiple employment - Term'!J4734</f>
        <v>0</v>
      </c>
      <c r="G4734">
        <f>'Multiple employment - Term'!L4734</f>
        <v>0</v>
      </c>
      <c r="H4734" t="e">
        <f>'Multiple employment - Term'!#REF!</f>
        <v>#REF!</v>
      </c>
    </row>
    <row r="4735" spans="1:8">
      <c r="A4735">
        <f>'Multiple employment - Term'!B4735</f>
        <v>0</v>
      </c>
      <c r="B4735">
        <f>'Multiple employment - Term'!A4735</f>
        <v>0</v>
      </c>
      <c r="C4735">
        <f>'Multiple employment - Term'!C4735</f>
        <v>0</v>
      </c>
      <c r="D4735" s="1">
        <f>'Multiple employment - Term'!N4735</f>
        <v>0</v>
      </c>
      <c r="E4735">
        <f>'Multiple employment - Term'!F4735</f>
        <v>0</v>
      </c>
      <c r="F4735" s="1">
        <f>'Multiple employment - Term'!J4735</f>
        <v>0</v>
      </c>
      <c r="G4735">
        <f>'Multiple employment - Term'!L4735</f>
        <v>0</v>
      </c>
      <c r="H4735" t="e">
        <f>'Multiple employment - Term'!#REF!</f>
        <v>#REF!</v>
      </c>
    </row>
    <row r="4736" spans="1:8">
      <c r="A4736">
        <f>'Multiple employment - Term'!B4736</f>
        <v>0</v>
      </c>
      <c r="B4736">
        <f>'Multiple employment - Term'!A4736</f>
        <v>0</v>
      </c>
      <c r="C4736">
        <f>'Multiple employment - Term'!C4736</f>
        <v>0</v>
      </c>
      <c r="D4736" s="1">
        <f>'Multiple employment - Term'!N4736</f>
        <v>0</v>
      </c>
      <c r="E4736">
        <f>'Multiple employment - Term'!F4736</f>
        <v>0</v>
      </c>
      <c r="F4736" s="1">
        <f>'Multiple employment - Term'!J4736</f>
        <v>0</v>
      </c>
      <c r="G4736">
        <f>'Multiple employment - Term'!L4736</f>
        <v>0</v>
      </c>
      <c r="H4736" t="e">
        <f>'Multiple employment - Term'!#REF!</f>
        <v>#REF!</v>
      </c>
    </row>
    <row r="4737" spans="1:8">
      <c r="A4737">
        <f>'Multiple employment - Term'!B4737</f>
        <v>0</v>
      </c>
      <c r="B4737">
        <f>'Multiple employment - Term'!A4737</f>
        <v>0</v>
      </c>
      <c r="C4737">
        <f>'Multiple employment - Term'!C4737</f>
        <v>0</v>
      </c>
      <c r="D4737" s="1">
        <f>'Multiple employment - Term'!N4737</f>
        <v>0</v>
      </c>
      <c r="E4737">
        <f>'Multiple employment - Term'!F4737</f>
        <v>0</v>
      </c>
      <c r="F4737" s="1">
        <f>'Multiple employment - Term'!J4737</f>
        <v>0</v>
      </c>
      <c r="G4737">
        <f>'Multiple employment - Term'!L4737</f>
        <v>0</v>
      </c>
      <c r="H4737" t="e">
        <f>'Multiple employment - Term'!#REF!</f>
        <v>#REF!</v>
      </c>
    </row>
    <row r="4738" spans="1:8">
      <c r="A4738">
        <f>'Multiple employment - Term'!B4738</f>
        <v>0</v>
      </c>
      <c r="B4738">
        <f>'Multiple employment - Term'!A4738</f>
        <v>0</v>
      </c>
      <c r="C4738">
        <f>'Multiple employment - Term'!C4738</f>
        <v>0</v>
      </c>
      <c r="D4738" s="1">
        <f>'Multiple employment - Term'!N4738</f>
        <v>0</v>
      </c>
      <c r="E4738">
        <f>'Multiple employment - Term'!F4738</f>
        <v>0</v>
      </c>
      <c r="F4738" s="1">
        <f>'Multiple employment - Term'!J4738</f>
        <v>0</v>
      </c>
      <c r="G4738">
        <f>'Multiple employment - Term'!L4738</f>
        <v>0</v>
      </c>
      <c r="H4738" t="e">
        <f>'Multiple employment - Term'!#REF!</f>
        <v>#REF!</v>
      </c>
    </row>
    <row r="4739" spans="1:8">
      <c r="A4739">
        <f>'Multiple employment - Term'!B4739</f>
        <v>0</v>
      </c>
      <c r="B4739">
        <f>'Multiple employment - Term'!A4739</f>
        <v>0</v>
      </c>
      <c r="C4739">
        <f>'Multiple employment - Term'!C4739</f>
        <v>0</v>
      </c>
      <c r="D4739" s="1">
        <f>'Multiple employment - Term'!N4739</f>
        <v>0</v>
      </c>
      <c r="E4739">
        <f>'Multiple employment - Term'!F4739</f>
        <v>0</v>
      </c>
      <c r="F4739" s="1">
        <f>'Multiple employment - Term'!J4739</f>
        <v>0</v>
      </c>
      <c r="G4739">
        <f>'Multiple employment - Term'!L4739</f>
        <v>0</v>
      </c>
      <c r="H4739" t="e">
        <f>'Multiple employment - Term'!#REF!</f>
        <v>#REF!</v>
      </c>
    </row>
    <row r="4740" spans="1:8">
      <c r="A4740">
        <f>'Multiple employment - Term'!B4740</f>
        <v>0</v>
      </c>
      <c r="B4740">
        <f>'Multiple employment - Term'!A4740</f>
        <v>0</v>
      </c>
      <c r="C4740">
        <f>'Multiple employment - Term'!C4740</f>
        <v>0</v>
      </c>
      <c r="D4740" s="1">
        <f>'Multiple employment - Term'!N4740</f>
        <v>0</v>
      </c>
      <c r="E4740">
        <f>'Multiple employment - Term'!F4740</f>
        <v>0</v>
      </c>
      <c r="F4740" s="1">
        <f>'Multiple employment - Term'!J4740</f>
        <v>0</v>
      </c>
      <c r="G4740">
        <f>'Multiple employment - Term'!L4740</f>
        <v>0</v>
      </c>
      <c r="H4740" t="e">
        <f>'Multiple employment - Term'!#REF!</f>
        <v>#REF!</v>
      </c>
    </row>
    <row r="4741" spans="1:8">
      <c r="A4741">
        <f>'Multiple employment - Term'!B4741</f>
        <v>0</v>
      </c>
      <c r="B4741">
        <f>'Multiple employment - Term'!A4741</f>
        <v>0</v>
      </c>
      <c r="C4741">
        <f>'Multiple employment - Term'!C4741</f>
        <v>0</v>
      </c>
      <c r="D4741" s="1">
        <f>'Multiple employment - Term'!N4741</f>
        <v>0</v>
      </c>
      <c r="E4741">
        <f>'Multiple employment - Term'!F4741</f>
        <v>0</v>
      </c>
      <c r="F4741" s="1">
        <f>'Multiple employment - Term'!J4741</f>
        <v>0</v>
      </c>
      <c r="G4741">
        <f>'Multiple employment - Term'!L4741</f>
        <v>0</v>
      </c>
      <c r="H4741" t="e">
        <f>'Multiple employment - Term'!#REF!</f>
        <v>#REF!</v>
      </c>
    </row>
    <row r="4742" spans="1:8">
      <c r="A4742">
        <f>'Multiple employment - Term'!B4742</f>
        <v>0</v>
      </c>
      <c r="B4742">
        <f>'Multiple employment - Term'!A4742</f>
        <v>0</v>
      </c>
      <c r="C4742">
        <f>'Multiple employment - Term'!C4742</f>
        <v>0</v>
      </c>
      <c r="D4742" s="1">
        <f>'Multiple employment - Term'!N4742</f>
        <v>0</v>
      </c>
      <c r="E4742">
        <f>'Multiple employment - Term'!F4742</f>
        <v>0</v>
      </c>
      <c r="F4742" s="1">
        <f>'Multiple employment - Term'!J4742</f>
        <v>0</v>
      </c>
      <c r="G4742">
        <f>'Multiple employment - Term'!L4742</f>
        <v>0</v>
      </c>
      <c r="H4742" t="e">
        <f>'Multiple employment - Term'!#REF!</f>
        <v>#REF!</v>
      </c>
    </row>
    <row r="4743" spans="1:8">
      <c r="A4743">
        <f>'Multiple employment - Term'!B4743</f>
        <v>0</v>
      </c>
      <c r="B4743">
        <f>'Multiple employment - Term'!A4743</f>
        <v>0</v>
      </c>
      <c r="C4743">
        <f>'Multiple employment - Term'!C4743</f>
        <v>0</v>
      </c>
      <c r="D4743" s="1">
        <f>'Multiple employment - Term'!N4743</f>
        <v>0</v>
      </c>
      <c r="E4743">
        <f>'Multiple employment - Term'!F4743</f>
        <v>0</v>
      </c>
      <c r="F4743" s="1">
        <f>'Multiple employment - Term'!J4743</f>
        <v>0</v>
      </c>
      <c r="G4743">
        <f>'Multiple employment - Term'!L4743</f>
        <v>0</v>
      </c>
      <c r="H4743" t="e">
        <f>'Multiple employment - Term'!#REF!</f>
        <v>#REF!</v>
      </c>
    </row>
    <row r="4744" spans="1:8">
      <c r="A4744">
        <f>'Multiple employment - Term'!B4744</f>
        <v>0</v>
      </c>
      <c r="B4744">
        <f>'Multiple employment - Term'!A4744</f>
        <v>0</v>
      </c>
      <c r="C4744">
        <f>'Multiple employment - Term'!C4744</f>
        <v>0</v>
      </c>
      <c r="D4744" s="1">
        <f>'Multiple employment - Term'!N4744</f>
        <v>0</v>
      </c>
      <c r="E4744">
        <f>'Multiple employment - Term'!F4744</f>
        <v>0</v>
      </c>
      <c r="F4744" s="1">
        <f>'Multiple employment - Term'!J4744</f>
        <v>0</v>
      </c>
      <c r="G4744">
        <f>'Multiple employment - Term'!L4744</f>
        <v>0</v>
      </c>
      <c r="H4744" t="e">
        <f>'Multiple employment - Term'!#REF!</f>
        <v>#REF!</v>
      </c>
    </row>
    <row r="4745" spans="1:8">
      <c r="A4745">
        <f>'Multiple employment - Term'!B4745</f>
        <v>0</v>
      </c>
      <c r="B4745">
        <f>'Multiple employment - Term'!A4745</f>
        <v>0</v>
      </c>
      <c r="C4745">
        <f>'Multiple employment - Term'!C4745</f>
        <v>0</v>
      </c>
      <c r="D4745" s="1">
        <f>'Multiple employment - Term'!N4745</f>
        <v>0</v>
      </c>
      <c r="E4745">
        <f>'Multiple employment - Term'!F4745</f>
        <v>0</v>
      </c>
      <c r="F4745" s="1">
        <f>'Multiple employment - Term'!J4745</f>
        <v>0</v>
      </c>
      <c r="G4745">
        <f>'Multiple employment - Term'!L4745</f>
        <v>0</v>
      </c>
      <c r="H4745" t="e">
        <f>'Multiple employment - Term'!#REF!</f>
        <v>#REF!</v>
      </c>
    </row>
    <row r="4746" spans="1:8">
      <c r="A4746">
        <f>'Multiple employment - Term'!B4746</f>
        <v>0</v>
      </c>
      <c r="B4746">
        <f>'Multiple employment - Term'!A4746</f>
        <v>0</v>
      </c>
      <c r="C4746">
        <f>'Multiple employment - Term'!C4746</f>
        <v>0</v>
      </c>
      <c r="D4746" s="1">
        <f>'Multiple employment - Term'!N4746</f>
        <v>0</v>
      </c>
      <c r="E4746">
        <f>'Multiple employment - Term'!F4746</f>
        <v>0</v>
      </c>
      <c r="F4746" s="1">
        <f>'Multiple employment - Term'!J4746</f>
        <v>0</v>
      </c>
      <c r="G4746">
        <f>'Multiple employment - Term'!L4746</f>
        <v>0</v>
      </c>
      <c r="H4746" t="e">
        <f>'Multiple employment - Term'!#REF!</f>
        <v>#REF!</v>
      </c>
    </row>
    <row r="4747" spans="1:8">
      <c r="A4747">
        <f>'Multiple employment - Term'!B4747</f>
        <v>0</v>
      </c>
      <c r="B4747">
        <f>'Multiple employment - Term'!A4747</f>
        <v>0</v>
      </c>
      <c r="C4747">
        <f>'Multiple employment - Term'!C4747</f>
        <v>0</v>
      </c>
      <c r="D4747" s="1">
        <f>'Multiple employment - Term'!N4747</f>
        <v>0</v>
      </c>
      <c r="E4747">
        <f>'Multiple employment - Term'!F4747</f>
        <v>0</v>
      </c>
      <c r="F4747" s="1">
        <f>'Multiple employment - Term'!J4747</f>
        <v>0</v>
      </c>
      <c r="G4747">
        <f>'Multiple employment - Term'!L4747</f>
        <v>0</v>
      </c>
      <c r="H4747" t="e">
        <f>'Multiple employment - Term'!#REF!</f>
        <v>#REF!</v>
      </c>
    </row>
    <row r="4748" spans="1:8">
      <c r="A4748">
        <f>'Multiple employment - Term'!B4748</f>
        <v>0</v>
      </c>
      <c r="B4748">
        <f>'Multiple employment - Term'!A4748</f>
        <v>0</v>
      </c>
      <c r="C4748">
        <f>'Multiple employment - Term'!C4748</f>
        <v>0</v>
      </c>
      <c r="D4748" s="1">
        <f>'Multiple employment - Term'!N4748</f>
        <v>0</v>
      </c>
      <c r="E4748">
        <f>'Multiple employment - Term'!F4748</f>
        <v>0</v>
      </c>
      <c r="F4748" s="1">
        <f>'Multiple employment - Term'!J4748</f>
        <v>0</v>
      </c>
      <c r="G4748">
        <f>'Multiple employment - Term'!L4748</f>
        <v>0</v>
      </c>
      <c r="H4748" t="e">
        <f>'Multiple employment - Term'!#REF!</f>
        <v>#REF!</v>
      </c>
    </row>
    <row r="4749" spans="1:8">
      <c r="A4749">
        <f>'Multiple employment - Term'!B4749</f>
        <v>0</v>
      </c>
      <c r="B4749">
        <f>'Multiple employment - Term'!A4749</f>
        <v>0</v>
      </c>
      <c r="C4749">
        <f>'Multiple employment - Term'!C4749</f>
        <v>0</v>
      </c>
      <c r="D4749" s="1">
        <f>'Multiple employment - Term'!N4749</f>
        <v>0</v>
      </c>
      <c r="E4749">
        <f>'Multiple employment - Term'!F4749</f>
        <v>0</v>
      </c>
      <c r="F4749" s="1">
        <f>'Multiple employment - Term'!J4749</f>
        <v>0</v>
      </c>
      <c r="G4749">
        <f>'Multiple employment - Term'!L4749</f>
        <v>0</v>
      </c>
      <c r="H4749" t="e">
        <f>'Multiple employment - Term'!#REF!</f>
        <v>#REF!</v>
      </c>
    </row>
    <row r="4750" spans="1:8">
      <c r="A4750">
        <f>'Multiple employment - Term'!B4750</f>
        <v>0</v>
      </c>
      <c r="B4750">
        <f>'Multiple employment - Term'!A4750</f>
        <v>0</v>
      </c>
      <c r="C4750">
        <f>'Multiple employment - Term'!C4750</f>
        <v>0</v>
      </c>
      <c r="D4750" s="1">
        <f>'Multiple employment - Term'!N4750</f>
        <v>0</v>
      </c>
      <c r="E4750">
        <f>'Multiple employment - Term'!F4750</f>
        <v>0</v>
      </c>
      <c r="F4750" s="1">
        <f>'Multiple employment - Term'!J4750</f>
        <v>0</v>
      </c>
      <c r="G4750">
        <f>'Multiple employment - Term'!L4750</f>
        <v>0</v>
      </c>
      <c r="H4750" t="e">
        <f>'Multiple employment - Term'!#REF!</f>
        <v>#REF!</v>
      </c>
    </row>
    <row r="4751" spans="1:8">
      <c r="A4751">
        <f>'Multiple employment - Term'!B4751</f>
        <v>0</v>
      </c>
      <c r="B4751">
        <f>'Multiple employment - Term'!A4751</f>
        <v>0</v>
      </c>
      <c r="C4751">
        <f>'Multiple employment - Term'!C4751</f>
        <v>0</v>
      </c>
      <c r="D4751" s="1">
        <f>'Multiple employment - Term'!N4751</f>
        <v>0</v>
      </c>
      <c r="E4751">
        <f>'Multiple employment - Term'!F4751</f>
        <v>0</v>
      </c>
      <c r="F4751" s="1">
        <f>'Multiple employment - Term'!J4751</f>
        <v>0</v>
      </c>
      <c r="G4751">
        <f>'Multiple employment - Term'!L4751</f>
        <v>0</v>
      </c>
      <c r="H4751" t="e">
        <f>'Multiple employment - Term'!#REF!</f>
        <v>#REF!</v>
      </c>
    </row>
    <row r="4752" spans="1:8">
      <c r="A4752">
        <f>'Multiple employment - Term'!B4752</f>
        <v>0</v>
      </c>
      <c r="B4752">
        <f>'Multiple employment - Term'!A4752</f>
        <v>0</v>
      </c>
      <c r="C4752">
        <f>'Multiple employment - Term'!C4752</f>
        <v>0</v>
      </c>
      <c r="D4752" s="1">
        <f>'Multiple employment - Term'!N4752</f>
        <v>0</v>
      </c>
      <c r="E4752">
        <f>'Multiple employment - Term'!F4752</f>
        <v>0</v>
      </c>
      <c r="F4752" s="1">
        <f>'Multiple employment - Term'!J4752</f>
        <v>0</v>
      </c>
      <c r="G4752">
        <f>'Multiple employment - Term'!L4752</f>
        <v>0</v>
      </c>
      <c r="H4752" t="e">
        <f>'Multiple employment - Term'!#REF!</f>
        <v>#REF!</v>
      </c>
    </row>
    <row r="4753" spans="1:8">
      <c r="A4753">
        <f>'Multiple employment - Term'!B4753</f>
        <v>0</v>
      </c>
      <c r="B4753">
        <f>'Multiple employment - Term'!A4753</f>
        <v>0</v>
      </c>
      <c r="C4753">
        <f>'Multiple employment - Term'!C4753</f>
        <v>0</v>
      </c>
      <c r="D4753" s="1">
        <f>'Multiple employment - Term'!N4753</f>
        <v>0</v>
      </c>
      <c r="E4753">
        <f>'Multiple employment - Term'!F4753</f>
        <v>0</v>
      </c>
      <c r="F4753" s="1">
        <f>'Multiple employment - Term'!J4753</f>
        <v>0</v>
      </c>
      <c r="G4753">
        <f>'Multiple employment - Term'!L4753</f>
        <v>0</v>
      </c>
      <c r="H4753" t="e">
        <f>'Multiple employment - Term'!#REF!</f>
        <v>#REF!</v>
      </c>
    </row>
    <row r="4754" spans="1:8">
      <c r="A4754">
        <f>'Multiple employment - Term'!B4754</f>
        <v>0</v>
      </c>
      <c r="B4754">
        <f>'Multiple employment - Term'!A4754</f>
        <v>0</v>
      </c>
      <c r="C4754">
        <f>'Multiple employment - Term'!C4754</f>
        <v>0</v>
      </c>
      <c r="D4754" s="1">
        <f>'Multiple employment - Term'!N4754</f>
        <v>0</v>
      </c>
      <c r="E4754">
        <f>'Multiple employment - Term'!F4754</f>
        <v>0</v>
      </c>
      <c r="F4754" s="1">
        <f>'Multiple employment - Term'!J4754</f>
        <v>0</v>
      </c>
      <c r="G4754">
        <f>'Multiple employment - Term'!L4754</f>
        <v>0</v>
      </c>
      <c r="H4754" t="e">
        <f>'Multiple employment - Term'!#REF!</f>
        <v>#REF!</v>
      </c>
    </row>
    <row r="4755" spans="1:8">
      <c r="A4755">
        <f>'Multiple employment - Term'!B4755</f>
        <v>0</v>
      </c>
      <c r="B4755">
        <f>'Multiple employment - Term'!A4755</f>
        <v>0</v>
      </c>
      <c r="C4755">
        <f>'Multiple employment - Term'!C4755</f>
        <v>0</v>
      </c>
      <c r="D4755" s="1">
        <f>'Multiple employment - Term'!N4755</f>
        <v>0</v>
      </c>
      <c r="E4755">
        <f>'Multiple employment - Term'!F4755</f>
        <v>0</v>
      </c>
      <c r="F4755" s="1">
        <f>'Multiple employment - Term'!J4755</f>
        <v>0</v>
      </c>
      <c r="G4755">
        <f>'Multiple employment - Term'!L4755</f>
        <v>0</v>
      </c>
      <c r="H4755" t="e">
        <f>'Multiple employment - Term'!#REF!</f>
        <v>#REF!</v>
      </c>
    </row>
    <row r="4756" spans="1:8">
      <c r="A4756">
        <f>'Multiple employment - Term'!B4756</f>
        <v>0</v>
      </c>
      <c r="B4756">
        <f>'Multiple employment - Term'!A4756</f>
        <v>0</v>
      </c>
      <c r="C4756">
        <f>'Multiple employment - Term'!C4756</f>
        <v>0</v>
      </c>
      <c r="D4756" s="1">
        <f>'Multiple employment - Term'!N4756</f>
        <v>0</v>
      </c>
      <c r="E4756">
        <f>'Multiple employment - Term'!F4756</f>
        <v>0</v>
      </c>
      <c r="F4756" s="1">
        <f>'Multiple employment - Term'!J4756</f>
        <v>0</v>
      </c>
      <c r="G4756">
        <f>'Multiple employment - Term'!L4756</f>
        <v>0</v>
      </c>
      <c r="H4756" t="e">
        <f>'Multiple employment - Term'!#REF!</f>
        <v>#REF!</v>
      </c>
    </row>
    <row r="4757" spans="1:8">
      <c r="A4757">
        <f>'Multiple employment - Term'!B4757</f>
        <v>0</v>
      </c>
      <c r="B4757">
        <f>'Multiple employment - Term'!A4757</f>
        <v>0</v>
      </c>
      <c r="C4757">
        <f>'Multiple employment - Term'!C4757</f>
        <v>0</v>
      </c>
      <c r="D4757" s="1">
        <f>'Multiple employment - Term'!N4757</f>
        <v>0</v>
      </c>
      <c r="E4757">
        <f>'Multiple employment - Term'!F4757</f>
        <v>0</v>
      </c>
      <c r="F4757" s="1">
        <f>'Multiple employment - Term'!J4757</f>
        <v>0</v>
      </c>
      <c r="G4757">
        <f>'Multiple employment - Term'!L4757</f>
        <v>0</v>
      </c>
      <c r="H4757" t="e">
        <f>'Multiple employment - Term'!#REF!</f>
        <v>#REF!</v>
      </c>
    </row>
    <row r="4758" spans="1:8">
      <c r="A4758">
        <f>'Multiple employment - Term'!B4758</f>
        <v>0</v>
      </c>
      <c r="B4758">
        <f>'Multiple employment - Term'!A4758</f>
        <v>0</v>
      </c>
      <c r="C4758">
        <f>'Multiple employment - Term'!C4758</f>
        <v>0</v>
      </c>
      <c r="D4758" s="1">
        <f>'Multiple employment - Term'!N4758</f>
        <v>0</v>
      </c>
      <c r="E4758">
        <f>'Multiple employment - Term'!F4758</f>
        <v>0</v>
      </c>
      <c r="F4758" s="1">
        <f>'Multiple employment - Term'!J4758</f>
        <v>0</v>
      </c>
      <c r="G4758">
        <f>'Multiple employment - Term'!L4758</f>
        <v>0</v>
      </c>
      <c r="H4758" t="e">
        <f>'Multiple employment - Term'!#REF!</f>
        <v>#REF!</v>
      </c>
    </row>
    <row r="4759" spans="1:8">
      <c r="A4759">
        <f>'Multiple employment - Term'!B4759</f>
        <v>0</v>
      </c>
      <c r="B4759">
        <f>'Multiple employment - Term'!A4759</f>
        <v>0</v>
      </c>
      <c r="C4759">
        <f>'Multiple employment - Term'!C4759</f>
        <v>0</v>
      </c>
      <c r="D4759" s="1">
        <f>'Multiple employment - Term'!N4759</f>
        <v>0</v>
      </c>
      <c r="E4759">
        <f>'Multiple employment - Term'!F4759</f>
        <v>0</v>
      </c>
      <c r="F4759" s="1">
        <f>'Multiple employment - Term'!J4759</f>
        <v>0</v>
      </c>
      <c r="G4759">
        <f>'Multiple employment - Term'!L4759</f>
        <v>0</v>
      </c>
      <c r="H4759" t="e">
        <f>'Multiple employment - Term'!#REF!</f>
        <v>#REF!</v>
      </c>
    </row>
    <row r="4760" spans="1:8">
      <c r="A4760">
        <f>'Multiple employment - Term'!B4760</f>
        <v>0</v>
      </c>
      <c r="B4760">
        <f>'Multiple employment - Term'!A4760</f>
        <v>0</v>
      </c>
      <c r="C4760">
        <f>'Multiple employment - Term'!C4760</f>
        <v>0</v>
      </c>
      <c r="D4760" s="1">
        <f>'Multiple employment - Term'!N4760</f>
        <v>0</v>
      </c>
      <c r="E4760">
        <f>'Multiple employment - Term'!F4760</f>
        <v>0</v>
      </c>
      <c r="F4760" s="1">
        <f>'Multiple employment - Term'!J4760</f>
        <v>0</v>
      </c>
      <c r="G4760">
        <f>'Multiple employment - Term'!L4760</f>
        <v>0</v>
      </c>
      <c r="H4760" t="e">
        <f>'Multiple employment - Term'!#REF!</f>
        <v>#REF!</v>
      </c>
    </row>
    <row r="4761" spans="1:8">
      <c r="A4761">
        <f>'Multiple employment - Term'!B4761</f>
        <v>0</v>
      </c>
      <c r="B4761">
        <f>'Multiple employment - Term'!A4761</f>
        <v>0</v>
      </c>
      <c r="C4761">
        <f>'Multiple employment - Term'!C4761</f>
        <v>0</v>
      </c>
      <c r="D4761" s="1">
        <f>'Multiple employment - Term'!N4761</f>
        <v>0</v>
      </c>
      <c r="E4761">
        <f>'Multiple employment - Term'!F4761</f>
        <v>0</v>
      </c>
      <c r="F4761" s="1">
        <f>'Multiple employment - Term'!J4761</f>
        <v>0</v>
      </c>
      <c r="G4761">
        <f>'Multiple employment - Term'!L4761</f>
        <v>0</v>
      </c>
      <c r="H4761" t="e">
        <f>'Multiple employment - Term'!#REF!</f>
        <v>#REF!</v>
      </c>
    </row>
    <row r="4762" spans="1:8">
      <c r="A4762">
        <f>'Multiple employment - Term'!B4762</f>
        <v>0</v>
      </c>
      <c r="B4762">
        <f>'Multiple employment - Term'!A4762</f>
        <v>0</v>
      </c>
      <c r="C4762">
        <f>'Multiple employment - Term'!C4762</f>
        <v>0</v>
      </c>
      <c r="D4762" s="1">
        <f>'Multiple employment - Term'!N4762</f>
        <v>0</v>
      </c>
      <c r="E4762">
        <f>'Multiple employment - Term'!F4762</f>
        <v>0</v>
      </c>
      <c r="F4762" s="1">
        <f>'Multiple employment - Term'!J4762</f>
        <v>0</v>
      </c>
      <c r="G4762">
        <f>'Multiple employment - Term'!L4762</f>
        <v>0</v>
      </c>
      <c r="H4762" t="e">
        <f>'Multiple employment - Term'!#REF!</f>
        <v>#REF!</v>
      </c>
    </row>
    <row r="4763" spans="1:8">
      <c r="A4763">
        <f>'Multiple employment - Term'!B4763</f>
        <v>0</v>
      </c>
      <c r="B4763">
        <f>'Multiple employment - Term'!A4763</f>
        <v>0</v>
      </c>
      <c r="C4763">
        <f>'Multiple employment - Term'!C4763</f>
        <v>0</v>
      </c>
      <c r="D4763" s="1">
        <f>'Multiple employment - Term'!N4763</f>
        <v>0</v>
      </c>
      <c r="E4763">
        <f>'Multiple employment - Term'!F4763</f>
        <v>0</v>
      </c>
      <c r="F4763" s="1">
        <f>'Multiple employment - Term'!J4763</f>
        <v>0</v>
      </c>
      <c r="G4763">
        <f>'Multiple employment - Term'!L4763</f>
        <v>0</v>
      </c>
      <c r="H4763" t="e">
        <f>'Multiple employment - Term'!#REF!</f>
        <v>#REF!</v>
      </c>
    </row>
    <row r="4764" spans="1:8">
      <c r="A4764">
        <f>'Multiple employment - Term'!B4764</f>
        <v>0</v>
      </c>
      <c r="B4764">
        <f>'Multiple employment - Term'!A4764</f>
        <v>0</v>
      </c>
      <c r="C4764">
        <f>'Multiple employment - Term'!C4764</f>
        <v>0</v>
      </c>
      <c r="D4764" s="1">
        <f>'Multiple employment - Term'!N4764</f>
        <v>0</v>
      </c>
      <c r="E4764">
        <f>'Multiple employment - Term'!F4764</f>
        <v>0</v>
      </c>
      <c r="F4764" s="1">
        <f>'Multiple employment - Term'!J4764</f>
        <v>0</v>
      </c>
      <c r="G4764">
        <f>'Multiple employment - Term'!L4764</f>
        <v>0</v>
      </c>
      <c r="H4764" t="e">
        <f>'Multiple employment - Term'!#REF!</f>
        <v>#REF!</v>
      </c>
    </row>
    <row r="4765" spans="1:8">
      <c r="A4765">
        <f>'Multiple employment - Term'!B4765</f>
        <v>0</v>
      </c>
      <c r="B4765">
        <f>'Multiple employment - Term'!A4765</f>
        <v>0</v>
      </c>
      <c r="C4765">
        <f>'Multiple employment - Term'!C4765</f>
        <v>0</v>
      </c>
      <c r="D4765" s="1">
        <f>'Multiple employment - Term'!N4765</f>
        <v>0</v>
      </c>
      <c r="E4765">
        <f>'Multiple employment - Term'!F4765</f>
        <v>0</v>
      </c>
      <c r="F4765" s="1">
        <f>'Multiple employment - Term'!J4765</f>
        <v>0</v>
      </c>
      <c r="G4765">
        <f>'Multiple employment - Term'!L4765</f>
        <v>0</v>
      </c>
      <c r="H4765" t="e">
        <f>'Multiple employment - Term'!#REF!</f>
        <v>#REF!</v>
      </c>
    </row>
    <row r="4766" spans="1:8">
      <c r="A4766">
        <f>'Multiple employment - Term'!B4766</f>
        <v>0</v>
      </c>
      <c r="B4766">
        <f>'Multiple employment - Term'!A4766</f>
        <v>0</v>
      </c>
      <c r="C4766">
        <f>'Multiple employment - Term'!C4766</f>
        <v>0</v>
      </c>
      <c r="D4766" s="1">
        <f>'Multiple employment - Term'!N4766</f>
        <v>0</v>
      </c>
      <c r="E4766">
        <f>'Multiple employment - Term'!F4766</f>
        <v>0</v>
      </c>
      <c r="F4766" s="1">
        <f>'Multiple employment - Term'!J4766</f>
        <v>0</v>
      </c>
      <c r="G4766">
        <f>'Multiple employment - Term'!L4766</f>
        <v>0</v>
      </c>
      <c r="H4766" t="e">
        <f>'Multiple employment - Term'!#REF!</f>
        <v>#REF!</v>
      </c>
    </row>
    <row r="4767" spans="1:8">
      <c r="A4767">
        <f>'Multiple employment - Term'!B4767</f>
        <v>0</v>
      </c>
      <c r="B4767">
        <f>'Multiple employment - Term'!A4767</f>
        <v>0</v>
      </c>
      <c r="C4767">
        <f>'Multiple employment - Term'!C4767</f>
        <v>0</v>
      </c>
      <c r="D4767" s="1">
        <f>'Multiple employment - Term'!N4767</f>
        <v>0</v>
      </c>
      <c r="E4767">
        <f>'Multiple employment - Term'!F4767</f>
        <v>0</v>
      </c>
      <c r="F4767" s="1">
        <f>'Multiple employment - Term'!J4767</f>
        <v>0</v>
      </c>
      <c r="G4767">
        <f>'Multiple employment - Term'!L4767</f>
        <v>0</v>
      </c>
      <c r="H4767" t="e">
        <f>'Multiple employment - Term'!#REF!</f>
        <v>#REF!</v>
      </c>
    </row>
    <row r="4768" spans="1:8">
      <c r="A4768">
        <f>'Multiple employment - Term'!B4768</f>
        <v>0</v>
      </c>
      <c r="B4768">
        <f>'Multiple employment - Term'!A4768</f>
        <v>0</v>
      </c>
      <c r="C4768">
        <f>'Multiple employment - Term'!C4768</f>
        <v>0</v>
      </c>
      <c r="D4768" s="1">
        <f>'Multiple employment - Term'!N4768</f>
        <v>0</v>
      </c>
      <c r="E4768">
        <f>'Multiple employment - Term'!F4768</f>
        <v>0</v>
      </c>
      <c r="F4768" s="1">
        <f>'Multiple employment - Term'!J4768</f>
        <v>0</v>
      </c>
      <c r="G4768">
        <f>'Multiple employment - Term'!L4768</f>
        <v>0</v>
      </c>
      <c r="H4768" t="e">
        <f>'Multiple employment - Term'!#REF!</f>
        <v>#REF!</v>
      </c>
    </row>
    <row r="4769" spans="1:8">
      <c r="A4769">
        <f>'Multiple employment - Term'!B4769</f>
        <v>0</v>
      </c>
      <c r="B4769">
        <f>'Multiple employment - Term'!A4769</f>
        <v>0</v>
      </c>
      <c r="C4769">
        <f>'Multiple employment - Term'!C4769</f>
        <v>0</v>
      </c>
      <c r="D4769" s="1">
        <f>'Multiple employment - Term'!N4769</f>
        <v>0</v>
      </c>
      <c r="E4769">
        <f>'Multiple employment - Term'!F4769</f>
        <v>0</v>
      </c>
      <c r="F4769" s="1">
        <f>'Multiple employment - Term'!J4769</f>
        <v>0</v>
      </c>
      <c r="G4769">
        <f>'Multiple employment - Term'!L4769</f>
        <v>0</v>
      </c>
      <c r="H4769" t="e">
        <f>'Multiple employment - Term'!#REF!</f>
        <v>#REF!</v>
      </c>
    </row>
    <row r="4770" spans="1:8">
      <c r="A4770">
        <f>'Multiple employment - Term'!B4770</f>
        <v>0</v>
      </c>
      <c r="B4770">
        <f>'Multiple employment - Term'!A4770</f>
        <v>0</v>
      </c>
      <c r="C4770">
        <f>'Multiple employment - Term'!C4770</f>
        <v>0</v>
      </c>
      <c r="D4770" s="1">
        <f>'Multiple employment - Term'!N4770</f>
        <v>0</v>
      </c>
      <c r="E4770">
        <f>'Multiple employment - Term'!F4770</f>
        <v>0</v>
      </c>
      <c r="F4770" s="1">
        <f>'Multiple employment - Term'!J4770</f>
        <v>0</v>
      </c>
      <c r="G4770">
        <f>'Multiple employment - Term'!L4770</f>
        <v>0</v>
      </c>
      <c r="H4770" t="e">
        <f>'Multiple employment - Term'!#REF!</f>
        <v>#REF!</v>
      </c>
    </row>
    <row r="4771" spans="1:8">
      <c r="A4771">
        <f>'Multiple employment - Term'!B4771</f>
        <v>0</v>
      </c>
      <c r="B4771">
        <f>'Multiple employment - Term'!A4771</f>
        <v>0</v>
      </c>
      <c r="C4771">
        <f>'Multiple employment - Term'!C4771</f>
        <v>0</v>
      </c>
      <c r="D4771" s="1">
        <f>'Multiple employment - Term'!N4771</f>
        <v>0</v>
      </c>
      <c r="E4771">
        <f>'Multiple employment - Term'!F4771</f>
        <v>0</v>
      </c>
      <c r="F4771" s="1">
        <f>'Multiple employment - Term'!J4771</f>
        <v>0</v>
      </c>
      <c r="G4771">
        <f>'Multiple employment - Term'!L4771</f>
        <v>0</v>
      </c>
      <c r="H4771" t="e">
        <f>'Multiple employment - Term'!#REF!</f>
        <v>#REF!</v>
      </c>
    </row>
    <row r="4772" spans="1:8">
      <c r="A4772">
        <f>'Multiple employment - Term'!B4772</f>
        <v>0</v>
      </c>
      <c r="B4772">
        <f>'Multiple employment - Term'!A4772</f>
        <v>0</v>
      </c>
      <c r="C4772">
        <f>'Multiple employment - Term'!C4772</f>
        <v>0</v>
      </c>
      <c r="D4772" s="1">
        <f>'Multiple employment - Term'!N4772</f>
        <v>0</v>
      </c>
      <c r="E4772">
        <f>'Multiple employment - Term'!F4772</f>
        <v>0</v>
      </c>
      <c r="F4772" s="1">
        <f>'Multiple employment - Term'!J4772</f>
        <v>0</v>
      </c>
      <c r="G4772">
        <f>'Multiple employment - Term'!L4772</f>
        <v>0</v>
      </c>
      <c r="H4772" t="e">
        <f>'Multiple employment - Term'!#REF!</f>
        <v>#REF!</v>
      </c>
    </row>
    <row r="4773" spans="1:8">
      <c r="A4773">
        <f>'Multiple employment - Term'!B4773</f>
        <v>0</v>
      </c>
      <c r="B4773">
        <f>'Multiple employment - Term'!A4773</f>
        <v>0</v>
      </c>
      <c r="C4773">
        <f>'Multiple employment - Term'!C4773</f>
        <v>0</v>
      </c>
      <c r="D4773" s="1">
        <f>'Multiple employment - Term'!N4773</f>
        <v>0</v>
      </c>
      <c r="E4773">
        <f>'Multiple employment - Term'!F4773</f>
        <v>0</v>
      </c>
      <c r="F4773" s="1">
        <f>'Multiple employment - Term'!J4773</f>
        <v>0</v>
      </c>
      <c r="G4773">
        <f>'Multiple employment - Term'!L4773</f>
        <v>0</v>
      </c>
      <c r="H4773" t="e">
        <f>'Multiple employment - Term'!#REF!</f>
        <v>#REF!</v>
      </c>
    </row>
    <row r="4774" spans="1:8">
      <c r="A4774">
        <f>'Multiple employment - Term'!B4774</f>
        <v>0</v>
      </c>
      <c r="B4774">
        <f>'Multiple employment - Term'!A4774</f>
        <v>0</v>
      </c>
      <c r="C4774">
        <f>'Multiple employment - Term'!C4774</f>
        <v>0</v>
      </c>
      <c r="D4774" s="1">
        <f>'Multiple employment - Term'!N4774</f>
        <v>0</v>
      </c>
      <c r="E4774">
        <f>'Multiple employment - Term'!F4774</f>
        <v>0</v>
      </c>
      <c r="F4774" s="1">
        <f>'Multiple employment - Term'!J4774</f>
        <v>0</v>
      </c>
      <c r="G4774">
        <f>'Multiple employment - Term'!L4774</f>
        <v>0</v>
      </c>
      <c r="H4774" t="e">
        <f>'Multiple employment - Term'!#REF!</f>
        <v>#REF!</v>
      </c>
    </row>
    <row r="4775" spans="1:8">
      <c r="A4775">
        <f>'Multiple employment - Term'!B4775</f>
        <v>0</v>
      </c>
      <c r="B4775">
        <f>'Multiple employment - Term'!A4775</f>
        <v>0</v>
      </c>
      <c r="C4775">
        <f>'Multiple employment - Term'!C4775</f>
        <v>0</v>
      </c>
      <c r="D4775" s="1">
        <f>'Multiple employment - Term'!N4775</f>
        <v>0</v>
      </c>
      <c r="E4775">
        <f>'Multiple employment - Term'!F4775</f>
        <v>0</v>
      </c>
      <c r="F4775" s="1">
        <f>'Multiple employment - Term'!J4775</f>
        <v>0</v>
      </c>
      <c r="G4775">
        <f>'Multiple employment - Term'!L4775</f>
        <v>0</v>
      </c>
      <c r="H4775" t="e">
        <f>'Multiple employment - Term'!#REF!</f>
        <v>#REF!</v>
      </c>
    </row>
    <row r="4776" spans="1:8">
      <c r="A4776">
        <f>'Multiple employment - Term'!B4776</f>
        <v>0</v>
      </c>
      <c r="B4776">
        <f>'Multiple employment - Term'!A4776</f>
        <v>0</v>
      </c>
      <c r="C4776">
        <f>'Multiple employment - Term'!C4776</f>
        <v>0</v>
      </c>
      <c r="D4776" s="1">
        <f>'Multiple employment - Term'!N4776</f>
        <v>0</v>
      </c>
      <c r="E4776">
        <f>'Multiple employment - Term'!F4776</f>
        <v>0</v>
      </c>
      <c r="F4776" s="1">
        <f>'Multiple employment - Term'!J4776</f>
        <v>0</v>
      </c>
      <c r="G4776">
        <f>'Multiple employment - Term'!L4776</f>
        <v>0</v>
      </c>
      <c r="H4776" t="e">
        <f>'Multiple employment - Term'!#REF!</f>
        <v>#REF!</v>
      </c>
    </row>
    <row r="4777" spans="1:8">
      <c r="A4777">
        <f>'Multiple employment - Term'!B4777</f>
        <v>0</v>
      </c>
      <c r="B4777">
        <f>'Multiple employment - Term'!A4777</f>
        <v>0</v>
      </c>
      <c r="C4777">
        <f>'Multiple employment - Term'!C4777</f>
        <v>0</v>
      </c>
      <c r="D4777" s="1">
        <f>'Multiple employment - Term'!N4777</f>
        <v>0</v>
      </c>
      <c r="E4777">
        <f>'Multiple employment - Term'!F4777</f>
        <v>0</v>
      </c>
      <c r="F4777" s="1">
        <f>'Multiple employment - Term'!J4777</f>
        <v>0</v>
      </c>
      <c r="G4777">
        <f>'Multiple employment - Term'!L4777</f>
        <v>0</v>
      </c>
      <c r="H4777" t="e">
        <f>'Multiple employment - Term'!#REF!</f>
        <v>#REF!</v>
      </c>
    </row>
    <row r="4778" spans="1:8">
      <c r="A4778">
        <f>'Multiple employment - Term'!B4778</f>
        <v>0</v>
      </c>
      <c r="B4778">
        <f>'Multiple employment - Term'!A4778</f>
        <v>0</v>
      </c>
      <c r="C4778">
        <f>'Multiple employment - Term'!C4778</f>
        <v>0</v>
      </c>
      <c r="D4778" s="1">
        <f>'Multiple employment - Term'!N4778</f>
        <v>0</v>
      </c>
      <c r="E4778">
        <f>'Multiple employment - Term'!F4778</f>
        <v>0</v>
      </c>
      <c r="F4778" s="1">
        <f>'Multiple employment - Term'!J4778</f>
        <v>0</v>
      </c>
      <c r="G4778">
        <f>'Multiple employment - Term'!L4778</f>
        <v>0</v>
      </c>
      <c r="H4778" t="e">
        <f>'Multiple employment - Term'!#REF!</f>
        <v>#REF!</v>
      </c>
    </row>
    <row r="4779" spans="1:8">
      <c r="A4779">
        <f>'Multiple employment - Term'!B4779</f>
        <v>0</v>
      </c>
      <c r="B4779">
        <f>'Multiple employment - Term'!A4779</f>
        <v>0</v>
      </c>
      <c r="C4779">
        <f>'Multiple employment - Term'!C4779</f>
        <v>0</v>
      </c>
      <c r="D4779" s="1">
        <f>'Multiple employment - Term'!N4779</f>
        <v>0</v>
      </c>
      <c r="E4779">
        <f>'Multiple employment - Term'!F4779</f>
        <v>0</v>
      </c>
      <c r="F4779" s="1">
        <f>'Multiple employment - Term'!J4779</f>
        <v>0</v>
      </c>
      <c r="G4779">
        <f>'Multiple employment - Term'!L4779</f>
        <v>0</v>
      </c>
      <c r="H4779" t="e">
        <f>'Multiple employment - Term'!#REF!</f>
        <v>#REF!</v>
      </c>
    </row>
    <row r="4780" spans="1:8">
      <c r="A4780">
        <f>'Multiple employment - Term'!B4780</f>
        <v>0</v>
      </c>
      <c r="B4780">
        <f>'Multiple employment - Term'!A4780</f>
        <v>0</v>
      </c>
      <c r="C4780">
        <f>'Multiple employment - Term'!C4780</f>
        <v>0</v>
      </c>
      <c r="D4780" s="1">
        <f>'Multiple employment - Term'!N4780</f>
        <v>0</v>
      </c>
      <c r="E4780">
        <f>'Multiple employment - Term'!F4780</f>
        <v>0</v>
      </c>
      <c r="F4780" s="1">
        <f>'Multiple employment - Term'!J4780</f>
        <v>0</v>
      </c>
      <c r="G4780">
        <f>'Multiple employment - Term'!L4780</f>
        <v>0</v>
      </c>
      <c r="H4780" t="e">
        <f>'Multiple employment - Term'!#REF!</f>
        <v>#REF!</v>
      </c>
    </row>
    <row r="4781" spans="1:8">
      <c r="A4781">
        <f>'Multiple employment - Term'!B4781</f>
        <v>0</v>
      </c>
      <c r="B4781">
        <f>'Multiple employment - Term'!A4781</f>
        <v>0</v>
      </c>
      <c r="C4781">
        <f>'Multiple employment - Term'!C4781</f>
        <v>0</v>
      </c>
      <c r="D4781" s="1">
        <f>'Multiple employment - Term'!N4781</f>
        <v>0</v>
      </c>
      <c r="E4781">
        <f>'Multiple employment - Term'!F4781</f>
        <v>0</v>
      </c>
      <c r="F4781" s="1">
        <f>'Multiple employment - Term'!J4781</f>
        <v>0</v>
      </c>
      <c r="G4781">
        <f>'Multiple employment - Term'!L4781</f>
        <v>0</v>
      </c>
      <c r="H4781" t="e">
        <f>'Multiple employment - Term'!#REF!</f>
        <v>#REF!</v>
      </c>
    </row>
    <row r="4782" spans="1:8">
      <c r="A4782">
        <f>'Multiple employment - Term'!B4782</f>
        <v>0</v>
      </c>
      <c r="B4782">
        <f>'Multiple employment - Term'!A4782</f>
        <v>0</v>
      </c>
      <c r="C4782">
        <f>'Multiple employment - Term'!C4782</f>
        <v>0</v>
      </c>
      <c r="D4782" s="1">
        <f>'Multiple employment - Term'!N4782</f>
        <v>0</v>
      </c>
      <c r="E4782">
        <f>'Multiple employment - Term'!F4782</f>
        <v>0</v>
      </c>
      <c r="F4782" s="1">
        <f>'Multiple employment - Term'!J4782</f>
        <v>0</v>
      </c>
      <c r="G4782">
        <f>'Multiple employment - Term'!L4782</f>
        <v>0</v>
      </c>
      <c r="H4782" t="e">
        <f>'Multiple employment - Term'!#REF!</f>
        <v>#REF!</v>
      </c>
    </row>
    <row r="4783" spans="1:8">
      <c r="A4783">
        <f>'Multiple employment - Term'!B4783</f>
        <v>0</v>
      </c>
      <c r="B4783">
        <f>'Multiple employment - Term'!A4783</f>
        <v>0</v>
      </c>
      <c r="C4783">
        <f>'Multiple employment - Term'!C4783</f>
        <v>0</v>
      </c>
      <c r="D4783" s="1">
        <f>'Multiple employment - Term'!N4783</f>
        <v>0</v>
      </c>
      <c r="E4783">
        <f>'Multiple employment - Term'!F4783</f>
        <v>0</v>
      </c>
      <c r="F4783" s="1">
        <f>'Multiple employment - Term'!J4783</f>
        <v>0</v>
      </c>
      <c r="G4783">
        <f>'Multiple employment - Term'!L4783</f>
        <v>0</v>
      </c>
      <c r="H4783" t="e">
        <f>'Multiple employment - Term'!#REF!</f>
        <v>#REF!</v>
      </c>
    </row>
    <row r="4784" spans="1:8">
      <c r="A4784">
        <f>'Multiple employment - Term'!B4784</f>
        <v>0</v>
      </c>
      <c r="B4784">
        <f>'Multiple employment - Term'!A4784</f>
        <v>0</v>
      </c>
      <c r="C4784">
        <f>'Multiple employment - Term'!C4784</f>
        <v>0</v>
      </c>
      <c r="D4784" s="1">
        <f>'Multiple employment - Term'!N4784</f>
        <v>0</v>
      </c>
      <c r="E4784">
        <f>'Multiple employment - Term'!F4784</f>
        <v>0</v>
      </c>
      <c r="F4784" s="1">
        <f>'Multiple employment - Term'!J4784</f>
        <v>0</v>
      </c>
      <c r="G4784">
        <f>'Multiple employment - Term'!L4784</f>
        <v>0</v>
      </c>
      <c r="H4784" t="e">
        <f>'Multiple employment - Term'!#REF!</f>
        <v>#REF!</v>
      </c>
    </row>
    <row r="4785" spans="1:8">
      <c r="A4785">
        <f>'Multiple employment - Term'!B4785</f>
        <v>0</v>
      </c>
      <c r="B4785">
        <f>'Multiple employment - Term'!A4785</f>
        <v>0</v>
      </c>
      <c r="C4785">
        <f>'Multiple employment - Term'!C4785</f>
        <v>0</v>
      </c>
      <c r="D4785" s="1">
        <f>'Multiple employment - Term'!N4785</f>
        <v>0</v>
      </c>
      <c r="E4785">
        <f>'Multiple employment - Term'!F4785</f>
        <v>0</v>
      </c>
      <c r="F4785" s="1">
        <f>'Multiple employment - Term'!J4785</f>
        <v>0</v>
      </c>
      <c r="G4785">
        <f>'Multiple employment - Term'!L4785</f>
        <v>0</v>
      </c>
      <c r="H4785" t="e">
        <f>'Multiple employment - Term'!#REF!</f>
        <v>#REF!</v>
      </c>
    </row>
    <row r="4786" spans="1:8">
      <c r="A4786">
        <f>'Multiple employment - Term'!B4786</f>
        <v>0</v>
      </c>
      <c r="B4786">
        <f>'Multiple employment - Term'!A4786</f>
        <v>0</v>
      </c>
      <c r="C4786">
        <f>'Multiple employment - Term'!C4786</f>
        <v>0</v>
      </c>
      <c r="D4786" s="1">
        <f>'Multiple employment - Term'!N4786</f>
        <v>0</v>
      </c>
      <c r="E4786">
        <f>'Multiple employment - Term'!F4786</f>
        <v>0</v>
      </c>
      <c r="F4786" s="1">
        <f>'Multiple employment - Term'!J4786</f>
        <v>0</v>
      </c>
      <c r="G4786">
        <f>'Multiple employment - Term'!L4786</f>
        <v>0</v>
      </c>
      <c r="H4786" t="e">
        <f>'Multiple employment - Term'!#REF!</f>
        <v>#REF!</v>
      </c>
    </row>
    <row r="4787" spans="1:8">
      <c r="A4787">
        <f>'Multiple employment - Term'!B4787</f>
        <v>0</v>
      </c>
      <c r="B4787">
        <f>'Multiple employment - Term'!A4787</f>
        <v>0</v>
      </c>
      <c r="C4787">
        <f>'Multiple employment - Term'!C4787</f>
        <v>0</v>
      </c>
      <c r="D4787" s="1">
        <f>'Multiple employment - Term'!N4787</f>
        <v>0</v>
      </c>
      <c r="E4787">
        <f>'Multiple employment - Term'!F4787</f>
        <v>0</v>
      </c>
      <c r="F4787" s="1">
        <f>'Multiple employment - Term'!J4787</f>
        <v>0</v>
      </c>
      <c r="G4787">
        <f>'Multiple employment - Term'!L4787</f>
        <v>0</v>
      </c>
      <c r="H4787" t="e">
        <f>'Multiple employment - Term'!#REF!</f>
        <v>#REF!</v>
      </c>
    </row>
    <row r="4788" spans="1:8">
      <c r="A4788">
        <f>'Multiple employment - Term'!B4788</f>
        <v>0</v>
      </c>
      <c r="B4788">
        <f>'Multiple employment - Term'!A4788</f>
        <v>0</v>
      </c>
      <c r="C4788">
        <f>'Multiple employment - Term'!C4788</f>
        <v>0</v>
      </c>
      <c r="D4788" s="1">
        <f>'Multiple employment - Term'!N4788</f>
        <v>0</v>
      </c>
      <c r="E4788">
        <f>'Multiple employment - Term'!F4788</f>
        <v>0</v>
      </c>
      <c r="F4788" s="1">
        <f>'Multiple employment - Term'!J4788</f>
        <v>0</v>
      </c>
      <c r="G4788">
        <f>'Multiple employment - Term'!L4788</f>
        <v>0</v>
      </c>
      <c r="H4788" t="e">
        <f>'Multiple employment - Term'!#REF!</f>
        <v>#REF!</v>
      </c>
    </row>
    <row r="4789" spans="1:8">
      <c r="A4789">
        <f>'Multiple employment - Term'!B4789</f>
        <v>0</v>
      </c>
      <c r="B4789">
        <f>'Multiple employment - Term'!A4789</f>
        <v>0</v>
      </c>
      <c r="C4789">
        <f>'Multiple employment - Term'!C4789</f>
        <v>0</v>
      </c>
      <c r="D4789" s="1">
        <f>'Multiple employment - Term'!N4789</f>
        <v>0</v>
      </c>
      <c r="E4789">
        <f>'Multiple employment - Term'!F4789</f>
        <v>0</v>
      </c>
      <c r="F4789" s="1">
        <f>'Multiple employment - Term'!J4789</f>
        <v>0</v>
      </c>
      <c r="G4789">
        <f>'Multiple employment - Term'!L4789</f>
        <v>0</v>
      </c>
      <c r="H4789" t="e">
        <f>'Multiple employment - Term'!#REF!</f>
        <v>#REF!</v>
      </c>
    </row>
    <row r="4790" spans="1:8">
      <c r="A4790">
        <f>'Multiple employment - Term'!B4790</f>
        <v>0</v>
      </c>
      <c r="B4790">
        <f>'Multiple employment - Term'!A4790</f>
        <v>0</v>
      </c>
      <c r="C4790">
        <f>'Multiple employment - Term'!C4790</f>
        <v>0</v>
      </c>
      <c r="D4790" s="1">
        <f>'Multiple employment - Term'!N4790</f>
        <v>0</v>
      </c>
      <c r="E4790">
        <f>'Multiple employment - Term'!F4790</f>
        <v>0</v>
      </c>
      <c r="F4790" s="1">
        <f>'Multiple employment - Term'!J4790</f>
        <v>0</v>
      </c>
      <c r="G4790">
        <f>'Multiple employment - Term'!L4790</f>
        <v>0</v>
      </c>
      <c r="H4790" t="e">
        <f>'Multiple employment - Term'!#REF!</f>
        <v>#REF!</v>
      </c>
    </row>
    <row r="4791" spans="1:8">
      <c r="A4791">
        <f>'Multiple employment - Term'!B4791</f>
        <v>0</v>
      </c>
      <c r="B4791">
        <f>'Multiple employment - Term'!A4791</f>
        <v>0</v>
      </c>
      <c r="C4791">
        <f>'Multiple employment - Term'!C4791</f>
        <v>0</v>
      </c>
      <c r="D4791" s="1">
        <f>'Multiple employment - Term'!N4791</f>
        <v>0</v>
      </c>
      <c r="E4791">
        <f>'Multiple employment - Term'!F4791</f>
        <v>0</v>
      </c>
      <c r="F4791" s="1">
        <f>'Multiple employment - Term'!J4791</f>
        <v>0</v>
      </c>
      <c r="G4791">
        <f>'Multiple employment - Term'!L4791</f>
        <v>0</v>
      </c>
      <c r="H4791" t="e">
        <f>'Multiple employment - Term'!#REF!</f>
        <v>#REF!</v>
      </c>
    </row>
    <row r="4792" spans="1:8">
      <c r="A4792">
        <f>'Multiple employment - Term'!B4792</f>
        <v>0</v>
      </c>
      <c r="B4792">
        <f>'Multiple employment - Term'!A4792</f>
        <v>0</v>
      </c>
      <c r="C4792">
        <f>'Multiple employment - Term'!C4792</f>
        <v>0</v>
      </c>
      <c r="D4792" s="1">
        <f>'Multiple employment - Term'!N4792</f>
        <v>0</v>
      </c>
      <c r="E4792">
        <f>'Multiple employment - Term'!F4792</f>
        <v>0</v>
      </c>
      <c r="F4792" s="1">
        <f>'Multiple employment - Term'!J4792</f>
        <v>0</v>
      </c>
      <c r="G4792">
        <f>'Multiple employment - Term'!L4792</f>
        <v>0</v>
      </c>
      <c r="H4792" t="e">
        <f>'Multiple employment - Term'!#REF!</f>
        <v>#REF!</v>
      </c>
    </row>
    <row r="4793" spans="1:8">
      <c r="A4793">
        <f>'Multiple employment - Term'!B4793</f>
        <v>0</v>
      </c>
      <c r="B4793">
        <f>'Multiple employment - Term'!A4793</f>
        <v>0</v>
      </c>
      <c r="C4793">
        <f>'Multiple employment - Term'!C4793</f>
        <v>0</v>
      </c>
      <c r="D4793" s="1">
        <f>'Multiple employment - Term'!N4793</f>
        <v>0</v>
      </c>
      <c r="E4793">
        <f>'Multiple employment - Term'!F4793</f>
        <v>0</v>
      </c>
      <c r="F4793" s="1">
        <f>'Multiple employment - Term'!J4793</f>
        <v>0</v>
      </c>
      <c r="G4793">
        <f>'Multiple employment - Term'!L4793</f>
        <v>0</v>
      </c>
      <c r="H4793" t="e">
        <f>'Multiple employment - Term'!#REF!</f>
        <v>#REF!</v>
      </c>
    </row>
    <row r="4794" spans="1:8">
      <c r="A4794">
        <f>'Multiple employment - Term'!B4794</f>
        <v>0</v>
      </c>
      <c r="B4794">
        <f>'Multiple employment - Term'!A4794</f>
        <v>0</v>
      </c>
      <c r="C4794">
        <f>'Multiple employment - Term'!C4794</f>
        <v>0</v>
      </c>
      <c r="D4794" s="1">
        <f>'Multiple employment - Term'!N4794</f>
        <v>0</v>
      </c>
      <c r="E4794">
        <f>'Multiple employment - Term'!F4794</f>
        <v>0</v>
      </c>
      <c r="F4794" s="1">
        <f>'Multiple employment - Term'!J4794</f>
        <v>0</v>
      </c>
      <c r="G4794">
        <f>'Multiple employment - Term'!L4794</f>
        <v>0</v>
      </c>
      <c r="H4794" t="e">
        <f>'Multiple employment - Term'!#REF!</f>
        <v>#REF!</v>
      </c>
    </row>
    <row r="4795" spans="1:8">
      <c r="A4795">
        <f>'Multiple employment - Term'!B4795</f>
        <v>0</v>
      </c>
      <c r="B4795">
        <f>'Multiple employment - Term'!A4795</f>
        <v>0</v>
      </c>
      <c r="C4795">
        <f>'Multiple employment - Term'!C4795</f>
        <v>0</v>
      </c>
      <c r="D4795" s="1">
        <f>'Multiple employment - Term'!N4795</f>
        <v>0</v>
      </c>
      <c r="E4795">
        <f>'Multiple employment - Term'!F4795</f>
        <v>0</v>
      </c>
      <c r="F4795" s="1">
        <f>'Multiple employment - Term'!J4795</f>
        <v>0</v>
      </c>
      <c r="G4795">
        <f>'Multiple employment - Term'!L4795</f>
        <v>0</v>
      </c>
      <c r="H4795" t="e">
        <f>'Multiple employment - Term'!#REF!</f>
        <v>#REF!</v>
      </c>
    </row>
    <row r="4796" spans="1:8">
      <c r="A4796">
        <f>'Multiple employment - Term'!B4796</f>
        <v>0</v>
      </c>
      <c r="B4796">
        <f>'Multiple employment - Term'!A4796</f>
        <v>0</v>
      </c>
      <c r="C4796">
        <f>'Multiple employment - Term'!C4796</f>
        <v>0</v>
      </c>
      <c r="D4796" s="1">
        <f>'Multiple employment - Term'!N4796</f>
        <v>0</v>
      </c>
      <c r="E4796">
        <f>'Multiple employment - Term'!F4796</f>
        <v>0</v>
      </c>
      <c r="F4796" s="1">
        <f>'Multiple employment - Term'!J4796</f>
        <v>0</v>
      </c>
      <c r="G4796">
        <f>'Multiple employment - Term'!L4796</f>
        <v>0</v>
      </c>
      <c r="H4796" t="e">
        <f>'Multiple employment - Term'!#REF!</f>
        <v>#REF!</v>
      </c>
    </row>
    <row r="4797" spans="1:8">
      <c r="A4797">
        <f>'Multiple employment - Term'!B4797</f>
        <v>0</v>
      </c>
      <c r="B4797">
        <f>'Multiple employment - Term'!A4797</f>
        <v>0</v>
      </c>
      <c r="C4797">
        <f>'Multiple employment - Term'!C4797</f>
        <v>0</v>
      </c>
      <c r="D4797" s="1">
        <f>'Multiple employment - Term'!N4797</f>
        <v>0</v>
      </c>
      <c r="E4797">
        <f>'Multiple employment - Term'!F4797</f>
        <v>0</v>
      </c>
      <c r="F4797" s="1">
        <f>'Multiple employment - Term'!J4797</f>
        <v>0</v>
      </c>
      <c r="G4797">
        <f>'Multiple employment - Term'!L4797</f>
        <v>0</v>
      </c>
      <c r="H4797" t="e">
        <f>'Multiple employment - Term'!#REF!</f>
        <v>#REF!</v>
      </c>
    </row>
    <row r="4798" spans="1:8">
      <c r="A4798">
        <f>'Multiple employment - Term'!B4798</f>
        <v>0</v>
      </c>
      <c r="B4798">
        <f>'Multiple employment - Term'!A4798</f>
        <v>0</v>
      </c>
      <c r="C4798">
        <f>'Multiple employment - Term'!C4798</f>
        <v>0</v>
      </c>
      <c r="D4798" s="1">
        <f>'Multiple employment - Term'!N4798</f>
        <v>0</v>
      </c>
      <c r="E4798">
        <f>'Multiple employment - Term'!F4798</f>
        <v>0</v>
      </c>
      <c r="F4798" s="1">
        <f>'Multiple employment - Term'!J4798</f>
        <v>0</v>
      </c>
      <c r="G4798">
        <f>'Multiple employment - Term'!L4798</f>
        <v>0</v>
      </c>
      <c r="H4798" t="e">
        <f>'Multiple employment - Term'!#REF!</f>
        <v>#REF!</v>
      </c>
    </row>
    <row r="4799" spans="1:8">
      <c r="A4799">
        <f>'Multiple employment - Term'!B4799</f>
        <v>0</v>
      </c>
      <c r="B4799">
        <f>'Multiple employment - Term'!A4799</f>
        <v>0</v>
      </c>
      <c r="C4799">
        <f>'Multiple employment - Term'!C4799</f>
        <v>0</v>
      </c>
      <c r="D4799" s="1">
        <f>'Multiple employment - Term'!N4799</f>
        <v>0</v>
      </c>
      <c r="E4799">
        <f>'Multiple employment - Term'!F4799</f>
        <v>0</v>
      </c>
      <c r="F4799" s="1">
        <f>'Multiple employment - Term'!J4799</f>
        <v>0</v>
      </c>
      <c r="G4799">
        <f>'Multiple employment - Term'!L4799</f>
        <v>0</v>
      </c>
      <c r="H4799" t="e">
        <f>'Multiple employment - Term'!#REF!</f>
        <v>#REF!</v>
      </c>
    </row>
    <row r="4800" spans="1:8">
      <c r="A4800">
        <f>'Multiple employment - Term'!B4800</f>
        <v>0</v>
      </c>
      <c r="B4800">
        <f>'Multiple employment - Term'!A4800</f>
        <v>0</v>
      </c>
      <c r="C4800">
        <f>'Multiple employment - Term'!C4800</f>
        <v>0</v>
      </c>
      <c r="D4800" s="1">
        <f>'Multiple employment - Term'!N4800</f>
        <v>0</v>
      </c>
      <c r="E4800">
        <f>'Multiple employment - Term'!F4800</f>
        <v>0</v>
      </c>
      <c r="F4800" s="1">
        <f>'Multiple employment - Term'!J4800</f>
        <v>0</v>
      </c>
      <c r="G4800">
        <f>'Multiple employment - Term'!L4800</f>
        <v>0</v>
      </c>
      <c r="H4800" t="e">
        <f>'Multiple employment - Term'!#REF!</f>
        <v>#REF!</v>
      </c>
    </row>
    <row r="4801" spans="1:8">
      <c r="A4801">
        <f>'Multiple employment - Term'!B4801</f>
        <v>0</v>
      </c>
      <c r="B4801">
        <f>'Multiple employment - Term'!A4801</f>
        <v>0</v>
      </c>
      <c r="C4801">
        <f>'Multiple employment - Term'!C4801</f>
        <v>0</v>
      </c>
      <c r="D4801" s="1">
        <f>'Multiple employment - Term'!N4801</f>
        <v>0</v>
      </c>
      <c r="E4801">
        <f>'Multiple employment - Term'!F4801</f>
        <v>0</v>
      </c>
      <c r="F4801" s="1">
        <f>'Multiple employment - Term'!J4801</f>
        <v>0</v>
      </c>
      <c r="G4801">
        <f>'Multiple employment - Term'!L4801</f>
        <v>0</v>
      </c>
      <c r="H4801" t="e">
        <f>'Multiple employment - Term'!#REF!</f>
        <v>#REF!</v>
      </c>
    </row>
    <row r="4802" spans="1:8">
      <c r="A4802">
        <f>'Multiple employment - Term'!B4802</f>
        <v>0</v>
      </c>
      <c r="B4802">
        <f>'Multiple employment - Term'!A4802</f>
        <v>0</v>
      </c>
      <c r="C4802">
        <f>'Multiple employment - Term'!C4802</f>
        <v>0</v>
      </c>
      <c r="D4802" s="1">
        <f>'Multiple employment - Term'!N4802</f>
        <v>0</v>
      </c>
      <c r="E4802">
        <f>'Multiple employment - Term'!F4802</f>
        <v>0</v>
      </c>
      <c r="F4802" s="1">
        <f>'Multiple employment - Term'!J4802</f>
        <v>0</v>
      </c>
      <c r="G4802">
        <f>'Multiple employment - Term'!L4802</f>
        <v>0</v>
      </c>
      <c r="H4802" t="e">
        <f>'Multiple employment - Term'!#REF!</f>
        <v>#REF!</v>
      </c>
    </row>
    <row r="4803" spans="1:8">
      <c r="A4803">
        <f>'Multiple employment - Term'!B4803</f>
        <v>0</v>
      </c>
      <c r="B4803">
        <f>'Multiple employment - Term'!A4803</f>
        <v>0</v>
      </c>
      <c r="C4803">
        <f>'Multiple employment - Term'!C4803</f>
        <v>0</v>
      </c>
      <c r="D4803" s="1">
        <f>'Multiple employment - Term'!N4803</f>
        <v>0</v>
      </c>
      <c r="E4803">
        <f>'Multiple employment - Term'!F4803</f>
        <v>0</v>
      </c>
      <c r="F4803" s="1">
        <f>'Multiple employment - Term'!J4803</f>
        <v>0</v>
      </c>
      <c r="G4803">
        <f>'Multiple employment - Term'!L4803</f>
        <v>0</v>
      </c>
      <c r="H4803" t="e">
        <f>'Multiple employment - Term'!#REF!</f>
        <v>#REF!</v>
      </c>
    </row>
    <row r="4804" spans="1:8">
      <c r="A4804">
        <f>'Multiple employment - Term'!B4804</f>
        <v>0</v>
      </c>
      <c r="B4804">
        <f>'Multiple employment - Term'!A4804</f>
        <v>0</v>
      </c>
      <c r="C4804">
        <f>'Multiple employment - Term'!C4804</f>
        <v>0</v>
      </c>
      <c r="D4804" s="1">
        <f>'Multiple employment - Term'!N4804</f>
        <v>0</v>
      </c>
      <c r="E4804">
        <f>'Multiple employment - Term'!F4804</f>
        <v>0</v>
      </c>
      <c r="F4804" s="1">
        <f>'Multiple employment - Term'!J4804</f>
        <v>0</v>
      </c>
      <c r="G4804">
        <f>'Multiple employment - Term'!L4804</f>
        <v>0</v>
      </c>
      <c r="H4804" t="e">
        <f>'Multiple employment - Term'!#REF!</f>
        <v>#REF!</v>
      </c>
    </row>
    <row r="4805" spans="1:8">
      <c r="A4805">
        <f>'Multiple employment - Term'!B4805</f>
        <v>0</v>
      </c>
      <c r="B4805">
        <f>'Multiple employment - Term'!A4805</f>
        <v>0</v>
      </c>
      <c r="C4805">
        <f>'Multiple employment - Term'!C4805</f>
        <v>0</v>
      </c>
      <c r="D4805" s="1">
        <f>'Multiple employment - Term'!N4805</f>
        <v>0</v>
      </c>
      <c r="E4805">
        <f>'Multiple employment - Term'!F4805</f>
        <v>0</v>
      </c>
      <c r="F4805" s="1">
        <f>'Multiple employment - Term'!J4805</f>
        <v>0</v>
      </c>
      <c r="G4805">
        <f>'Multiple employment - Term'!L4805</f>
        <v>0</v>
      </c>
      <c r="H4805" t="e">
        <f>'Multiple employment - Term'!#REF!</f>
        <v>#REF!</v>
      </c>
    </row>
    <row r="4806" spans="1:8">
      <c r="A4806">
        <f>'Multiple employment - Term'!B4806</f>
        <v>0</v>
      </c>
      <c r="B4806">
        <f>'Multiple employment - Term'!A4806</f>
        <v>0</v>
      </c>
      <c r="C4806">
        <f>'Multiple employment - Term'!C4806</f>
        <v>0</v>
      </c>
      <c r="D4806" s="1">
        <f>'Multiple employment - Term'!N4806</f>
        <v>0</v>
      </c>
      <c r="E4806">
        <f>'Multiple employment - Term'!F4806</f>
        <v>0</v>
      </c>
      <c r="F4806" s="1">
        <f>'Multiple employment - Term'!J4806</f>
        <v>0</v>
      </c>
      <c r="G4806">
        <f>'Multiple employment - Term'!L4806</f>
        <v>0</v>
      </c>
      <c r="H4806" t="e">
        <f>'Multiple employment - Term'!#REF!</f>
        <v>#REF!</v>
      </c>
    </row>
    <row r="4807" spans="1:8">
      <c r="A4807">
        <f>'Multiple employment - Term'!B4807</f>
        <v>0</v>
      </c>
      <c r="B4807">
        <f>'Multiple employment - Term'!A4807</f>
        <v>0</v>
      </c>
      <c r="C4807">
        <f>'Multiple employment - Term'!C4807</f>
        <v>0</v>
      </c>
      <c r="D4807" s="1">
        <f>'Multiple employment - Term'!N4807</f>
        <v>0</v>
      </c>
      <c r="E4807">
        <f>'Multiple employment - Term'!F4807</f>
        <v>0</v>
      </c>
      <c r="F4807" s="1">
        <f>'Multiple employment - Term'!J4807</f>
        <v>0</v>
      </c>
      <c r="G4807">
        <f>'Multiple employment - Term'!L4807</f>
        <v>0</v>
      </c>
      <c r="H4807" t="e">
        <f>'Multiple employment - Term'!#REF!</f>
        <v>#REF!</v>
      </c>
    </row>
    <row r="4808" spans="1:8">
      <c r="A4808">
        <f>'Multiple employment - Term'!B4808</f>
        <v>0</v>
      </c>
      <c r="B4808">
        <f>'Multiple employment - Term'!A4808</f>
        <v>0</v>
      </c>
      <c r="C4808">
        <f>'Multiple employment - Term'!C4808</f>
        <v>0</v>
      </c>
      <c r="D4808" s="1">
        <f>'Multiple employment - Term'!N4808</f>
        <v>0</v>
      </c>
      <c r="E4808">
        <f>'Multiple employment - Term'!F4808</f>
        <v>0</v>
      </c>
      <c r="F4808" s="1">
        <f>'Multiple employment - Term'!J4808</f>
        <v>0</v>
      </c>
      <c r="G4808">
        <f>'Multiple employment - Term'!L4808</f>
        <v>0</v>
      </c>
      <c r="H4808" t="e">
        <f>'Multiple employment - Term'!#REF!</f>
        <v>#REF!</v>
      </c>
    </row>
    <row r="4809" spans="1:8">
      <c r="A4809">
        <f>'Multiple employment - Term'!B4809</f>
        <v>0</v>
      </c>
      <c r="B4809">
        <f>'Multiple employment - Term'!A4809</f>
        <v>0</v>
      </c>
      <c r="C4809">
        <f>'Multiple employment - Term'!C4809</f>
        <v>0</v>
      </c>
      <c r="D4809" s="1">
        <f>'Multiple employment - Term'!N4809</f>
        <v>0</v>
      </c>
      <c r="E4809">
        <f>'Multiple employment - Term'!F4809</f>
        <v>0</v>
      </c>
      <c r="F4809" s="1">
        <f>'Multiple employment - Term'!J4809</f>
        <v>0</v>
      </c>
      <c r="G4809">
        <f>'Multiple employment - Term'!L4809</f>
        <v>0</v>
      </c>
      <c r="H4809" t="e">
        <f>'Multiple employment - Term'!#REF!</f>
        <v>#REF!</v>
      </c>
    </row>
    <row r="4810" spans="1:8">
      <c r="A4810">
        <f>'Multiple employment - Term'!B4810</f>
        <v>0</v>
      </c>
      <c r="B4810">
        <f>'Multiple employment - Term'!A4810</f>
        <v>0</v>
      </c>
      <c r="C4810">
        <f>'Multiple employment - Term'!C4810</f>
        <v>0</v>
      </c>
      <c r="D4810" s="1">
        <f>'Multiple employment - Term'!N4810</f>
        <v>0</v>
      </c>
      <c r="E4810">
        <f>'Multiple employment - Term'!F4810</f>
        <v>0</v>
      </c>
      <c r="F4810" s="1">
        <f>'Multiple employment - Term'!J4810</f>
        <v>0</v>
      </c>
      <c r="G4810">
        <f>'Multiple employment - Term'!L4810</f>
        <v>0</v>
      </c>
      <c r="H4810" t="e">
        <f>'Multiple employment - Term'!#REF!</f>
        <v>#REF!</v>
      </c>
    </row>
    <row r="4811" spans="1:8">
      <c r="A4811">
        <f>'Multiple employment - Term'!B4811</f>
        <v>0</v>
      </c>
      <c r="B4811">
        <f>'Multiple employment - Term'!A4811</f>
        <v>0</v>
      </c>
      <c r="C4811">
        <f>'Multiple employment - Term'!C4811</f>
        <v>0</v>
      </c>
      <c r="D4811" s="1">
        <f>'Multiple employment - Term'!N4811</f>
        <v>0</v>
      </c>
      <c r="E4811">
        <f>'Multiple employment - Term'!F4811</f>
        <v>0</v>
      </c>
      <c r="F4811" s="1">
        <f>'Multiple employment - Term'!J4811</f>
        <v>0</v>
      </c>
      <c r="G4811">
        <f>'Multiple employment - Term'!L4811</f>
        <v>0</v>
      </c>
      <c r="H4811" t="e">
        <f>'Multiple employment - Term'!#REF!</f>
        <v>#REF!</v>
      </c>
    </row>
    <row r="4812" spans="1:8">
      <c r="A4812">
        <f>'Multiple employment - Term'!B4812</f>
        <v>0</v>
      </c>
      <c r="B4812">
        <f>'Multiple employment - Term'!A4812</f>
        <v>0</v>
      </c>
      <c r="C4812">
        <f>'Multiple employment - Term'!C4812</f>
        <v>0</v>
      </c>
      <c r="D4812" s="1">
        <f>'Multiple employment - Term'!N4812</f>
        <v>0</v>
      </c>
      <c r="E4812">
        <f>'Multiple employment - Term'!F4812</f>
        <v>0</v>
      </c>
      <c r="F4812" s="1">
        <f>'Multiple employment - Term'!J4812</f>
        <v>0</v>
      </c>
      <c r="G4812">
        <f>'Multiple employment - Term'!L4812</f>
        <v>0</v>
      </c>
      <c r="H4812" t="e">
        <f>'Multiple employment - Term'!#REF!</f>
        <v>#REF!</v>
      </c>
    </row>
    <row r="4813" spans="1:8">
      <c r="A4813">
        <f>'Multiple employment - Term'!B4813</f>
        <v>0</v>
      </c>
      <c r="B4813">
        <f>'Multiple employment - Term'!A4813</f>
        <v>0</v>
      </c>
      <c r="C4813">
        <f>'Multiple employment - Term'!C4813</f>
        <v>0</v>
      </c>
      <c r="D4813" s="1">
        <f>'Multiple employment - Term'!N4813</f>
        <v>0</v>
      </c>
      <c r="E4813">
        <f>'Multiple employment - Term'!F4813</f>
        <v>0</v>
      </c>
      <c r="F4813" s="1">
        <f>'Multiple employment - Term'!J4813</f>
        <v>0</v>
      </c>
      <c r="G4813">
        <f>'Multiple employment - Term'!L4813</f>
        <v>0</v>
      </c>
      <c r="H4813" t="e">
        <f>'Multiple employment - Term'!#REF!</f>
        <v>#REF!</v>
      </c>
    </row>
    <row r="4814" spans="1:8">
      <c r="A4814">
        <f>'Multiple employment - Term'!B4814</f>
        <v>0</v>
      </c>
      <c r="B4814">
        <f>'Multiple employment - Term'!A4814</f>
        <v>0</v>
      </c>
      <c r="C4814">
        <f>'Multiple employment - Term'!C4814</f>
        <v>0</v>
      </c>
      <c r="D4814" s="1">
        <f>'Multiple employment - Term'!N4814</f>
        <v>0</v>
      </c>
      <c r="E4814">
        <f>'Multiple employment - Term'!F4814</f>
        <v>0</v>
      </c>
      <c r="F4814" s="1">
        <f>'Multiple employment - Term'!J4814</f>
        <v>0</v>
      </c>
      <c r="G4814">
        <f>'Multiple employment - Term'!L4814</f>
        <v>0</v>
      </c>
      <c r="H4814" t="e">
        <f>'Multiple employment - Term'!#REF!</f>
        <v>#REF!</v>
      </c>
    </row>
    <row r="4815" spans="1:8">
      <c r="A4815">
        <f>'Multiple employment - Term'!B4815</f>
        <v>0</v>
      </c>
      <c r="B4815">
        <f>'Multiple employment - Term'!A4815</f>
        <v>0</v>
      </c>
      <c r="C4815">
        <f>'Multiple employment - Term'!C4815</f>
        <v>0</v>
      </c>
      <c r="D4815" s="1">
        <f>'Multiple employment - Term'!N4815</f>
        <v>0</v>
      </c>
      <c r="E4815">
        <f>'Multiple employment - Term'!F4815</f>
        <v>0</v>
      </c>
      <c r="F4815" s="1">
        <f>'Multiple employment - Term'!J4815</f>
        <v>0</v>
      </c>
      <c r="G4815">
        <f>'Multiple employment - Term'!L4815</f>
        <v>0</v>
      </c>
      <c r="H4815" t="e">
        <f>'Multiple employment - Term'!#REF!</f>
        <v>#REF!</v>
      </c>
    </row>
    <row r="4816" spans="1:8">
      <c r="A4816">
        <f>'Multiple employment - Term'!B4816</f>
        <v>0</v>
      </c>
      <c r="B4816">
        <f>'Multiple employment - Term'!A4816</f>
        <v>0</v>
      </c>
      <c r="C4816">
        <f>'Multiple employment - Term'!C4816</f>
        <v>0</v>
      </c>
      <c r="D4816" s="1">
        <f>'Multiple employment - Term'!N4816</f>
        <v>0</v>
      </c>
      <c r="E4816">
        <f>'Multiple employment - Term'!F4816</f>
        <v>0</v>
      </c>
      <c r="F4816" s="1">
        <f>'Multiple employment - Term'!J4816</f>
        <v>0</v>
      </c>
      <c r="G4816">
        <f>'Multiple employment - Term'!L4816</f>
        <v>0</v>
      </c>
      <c r="H4816" t="e">
        <f>'Multiple employment - Term'!#REF!</f>
        <v>#REF!</v>
      </c>
    </row>
    <row r="4817" spans="1:8">
      <c r="A4817">
        <f>'Multiple employment - Term'!B4817</f>
        <v>0</v>
      </c>
      <c r="B4817">
        <f>'Multiple employment - Term'!A4817</f>
        <v>0</v>
      </c>
      <c r="C4817">
        <f>'Multiple employment - Term'!C4817</f>
        <v>0</v>
      </c>
      <c r="D4817" s="1">
        <f>'Multiple employment - Term'!N4817</f>
        <v>0</v>
      </c>
      <c r="E4817">
        <f>'Multiple employment - Term'!F4817</f>
        <v>0</v>
      </c>
      <c r="F4817" s="1">
        <f>'Multiple employment - Term'!J4817</f>
        <v>0</v>
      </c>
      <c r="G4817">
        <f>'Multiple employment - Term'!L4817</f>
        <v>0</v>
      </c>
      <c r="H4817" t="e">
        <f>'Multiple employment - Term'!#REF!</f>
        <v>#REF!</v>
      </c>
    </row>
    <row r="4818" spans="1:8">
      <c r="A4818">
        <f>'Multiple employment - Term'!B4818</f>
        <v>0</v>
      </c>
      <c r="B4818">
        <f>'Multiple employment - Term'!A4818</f>
        <v>0</v>
      </c>
      <c r="C4818">
        <f>'Multiple employment - Term'!C4818</f>
        <v>0</v>
      </c>
      <c r="D4818" s="1">
        <f>'Multiple employment - Term'!N4818</f>
        <v>0</v>
      </c>
      <c r="E4818">
        <f>'Multiple employment - Term'!F4818</f>
        <v>0</v>
      </c>
      <c r="F4818" s="1">
        <f>'Multiple employment - Term'!J4818</f>
        <v>0</v>
      </c>
      <c r="G4818">
        <f>'Multiple employment - Term'!L4818</f>
        <v>0</v>
      </c>
      <c r="H4818" t="e">
        <f>'Multiple employment - Term'!#REF!</f>
        <v>#REF!</v>
      </c>
    </row>
    <row r="4819" spans="1:8">
      <c r="A4819">
        <f>'Multiple employment - Term'!B4819</f>
        <v>0</v>
      </c>
      <c r="B4819">
        <f>'Multiple employment - Term'!A4819</f>
        <v>0</v>
      </c>
      <c r="C4819">
        <f>'Multiple employment - Term'!C4819</f>
        <v>0</v>
      </c>
      <c r="D4819" s="1">
        <f>'Multiple employment - Term'!N4819</f>
        <v>0</v>
      </c>
      <c r="E4819">
        <f>'Multiple employment - Term'!F4819</f>
        <v>0</v>
      </c>
      <c r="F4819" s="1">
        <f>'Multiple employment - Term'!J4819</f>
        <v>0</v>
      </c>
      <c r="G4819">
        <f>'Multiple employment - Term'!L4819</f>
        <v>0</v>
      </c>
      <c r="H4819" t="e">
        <f>'Multiple employment - Term'!#REF!</f>
        <v>#REF!</v>
      </c>
    </row>
    <row r="4820" spans="1:8">
      <c r="A4820">
        <f>'Multiple employment - Term'!B4820</f>
        <v>0</v>
      </c>
      <c r="B4820">
        <f>'Multiple employment - Term'!A4820</f>
        <v>0</v>
      </c>
      <c r="C4820">
        <f>'Multiple employment - Term'!C4820</f>
        <v>0</v>
      </c>
      <c r="D4820" s="1">
        <f>'Multiple employment - Term'!N4820</f>
        <v>0</v>
      </c>
      <c r="E4820">
        <f>'Multiple employment - Term'!F4820</f>
        <v>0</v>
      </c>
      <c r="F4820" s="1">
        <f>'Multiple employment - Term'!J4820</f>
        <v>0</v>
      </c>
      <c r="G4820">
        <f>'Multiple employment - Term'!L4820</f>
        <v>0</v>
      </c>
      <c r="H4820" t="e">
        <f>'Multiple employment - Term'!#REF!</f>
        <v>#REF!</v>
      </c>
    </row>
    <row r="4821" spans="1:8">
      <c r="A4821">
        <f>'Multiple employment - Term'!B4821</f>
        <v>0</v>
      </c>
      <c r="B4821">
        <f>'Multiple employment - Term'!A4821</f>
        <v>0</v>
      </c>
      <c r="C4821">
        <f>'Multiple employment - Term'!C4821</f>
        <v>0</v>
      </c>
      <c r="D4821" s="1">
        <f>'Multiple employment - Term'!N4821</f>
        <v>0</v>
      </c>
      <c r="E4821">
        <f>'Multiple employment - Term'!F4821</f>
        <v>0</v>
      </c>
      <c r="F4821" s="1">
        <f>'Multiple employment - Term'!J4821</f>
        <v>0</v>
      </c>
      <c r="G4821">
        <f>'Multiple employment - Term'!L4821</f>
        <v>0</v>
      </c>
      <c r="H4821" t="e">
        <f>'Multiple employment - Term'!#REF!</f>
        <v>#REF!</v>
      </c>
    </row>
    <row r="4822" spans="1:8">
      <c r="A4822">
        <f>'Multiple employment - Term'!B4822</f>
        <v>0</v>
      </c>
      <c r="B4822">
        <f>'Multiple employment - Term'!A4822</f>
        <v>0</v>
      </c>
      <c r="C4822">
        <f>'Multiple employment - Term'!C4822</f>
        <v>0</v>
      </c>
      <c r="D4822" s="1">
        <f>'Multiple employment - Term'!N4822</f>
        <v>0</v>
      </c>
      <c r="E4822">
        <f>'Multiple employment - Term'!F4822</f>
        <v>0</v>
      </c>
      <c r="F4822" s="1">
        <f>'Multiple employment - Term'!J4822</f>
        <v>0</v>
      </c>
      <c r="G4822">
        <f>'Multiple employment - Term'!L4822</f>
        <v>0</v>
      </c>
      <c r="H4822" t="e">
        <f>'Multiple employment - Term'!#REF!</f>
        <v>#REF!</v>
      </c>
    </row>
    <row r="4823" spans="1:8">
      <c r="A4823">
        <f>'Multiple employment - Term'!B4823</f>
        <v>0</v>
      </c>
      <c r="B4823">
        <f>'Multiple employment - Term'!A4823</f>
        <v>0</v>
      </c>
      <c r="C4823">
        <f>'Multiple employment - Term'!C4823</f>
        <v>0</v>
      </c>
      <c r="D4823" s="1">
        <f>'Multiple employment - Term'!N4823</f>
        <v>0</v>
      </c>
      <c r="E4823">
        <f>'Multiple employment - Term'!F4823</f>
        <v>0</v>
      </c>
      <c r="F4823" s="1">
        <f>'Multiple employment - Term'!J4823</f>
        <v>0</v>
      </c>
      <c r="G4823">
        <f>'Multiple employment - Term'!L4823</f>
        <v>0</v>
      </c>
      <c r="H4823" t="e">
        <f>'Multiple employment - Term'!#REF!</f>
        <v>#REF!</v>
      </c>
    </row>
    <row r="4824" spans="1:8">
      <c r="A4824">
        <f>'Multiple employment - Term'!B4824</f>
        <v>0</v>
      </c>
      <c r="B4824">
        <f>'Multiple employment - Term'!A4824</f>
        <v>0</v>
      </c>
      <c r="C4824">
        <f>'Multiple employment - Term'!C4824</f>
        <v>0</v>
      </c>
      <c r="D4824" s="1">
        <f>'Multiple employment - Term'!N4824</f>
        <v>0</v>
      </c>
      <c r="E4824">
        <f>'Multiple employment - Term'!F4824</f>
        <v>0</v>
      </c>
      <c r="F4824" s="1">
        <f>'Multiple employment - Term'!J4824</f>
        <v>0</v>
      </c>
      <c r="G4824">
        <f>'Multiple employment - Term'!L4824</f>
        <v>0</v>
      </c>
      <c r="H4824" t="e">
        <f>'Multiple employment - Term'!#REF!</f>
        <v>#REF!</v>
      </c>
    </row>
    <row r="4825" spans="1:8">
      <c r="A4825">
        <f>'Multiple employment - Term'!B4825</f>
        <v>0</v>
      </c>
      <c r="B4825">
        <f>'Multiple employment - Term'!A4825</f>
        <v>0</v>
      </c>
      <c r="C4825">
        <f>'Multiple employment - Term'!C4825</f>
        <v>0</v>
      </c>
      <c r="D4825" s="1">
        <f>'Multiple employment - Term'!N4825</f>
        <v>0</v>
      </c>
      <c r="E4825">
        <f>'Multiple employment - Term'!F4825</f>
        <v>0</v>
      </c>
      <c r="F4825" s="1">
        <f>'Multiple employment - Term'!J4825</f>
        <v>0</v>
      </c>
      <c r="G4825">
        <f>'Multiple employment - Term'!L4825</f>
        <v>0</v>
      </c>
      <c r="H4825" t="e">
        <f>'Multiple employment - Term'!#REF!</f>
        <v>#REF!</v>
      </c>
    </row>
    <row r="4826" spans="1:8">
      <c r="A4826">
        <f>'Multiple employment - Term'!B4826</f>
        <v>0</v>
      </c>
      <c r="B4826">
        <f>'Multiple employment - Term'!A4826</f>
        <v>0</v>
      </c>
      <c r="C4826">
        <f>'Multiple employment - Term'!C4826</f>
        <v>0</v>
      </c>
      <c r="D4826" s="1">
        <f>'Multiple employment - Term'!N4826</f>
        <v>0</v>
      </c>
      <c r="E4826">
        <f>'Multiple employment - Term'!F4826</f>
        <v>0</v>
      </c>
      <c r="F4826" s="1">
        <f>'Multiple employment - Term'!J4826</f>
        <v>0</v>
      </c>
      <c r="G4826">
        <f>'Multiple employment - Term'!L4826</f>
        <v>0</v>
      </c>
      <c r="H4826" t="e">
        <f>'Multiple employment - Term'!#REF!</f>
        <v>#REF!</v>
      </c>
    </row>
    <row r="4827" spans="1:8">
      <c r="A4827">
        <f>'Multiple employment - Term'!B4827</f>
        <v>0</v>
      </c>
      <c r="B4827">
        <f>'Multiple employment - Term'!A4827</f>
        <v>0</v>
      </c>
      <c r="C4827">
        <f>'Multiple employment - Term'!C4827</f>
        <v>0</v>
      </c>
      <c r="D4827" s="1">
        <f>'Multiple employment - Term'!N4827</f>
        <v>0</v>
      </c>
      <c r="E4827">
        <f>'Multiple employment - Term'!F4827</f>
        <v>0</v>
      </c>
      <c r="F4827" s="1">
        <f>'Multiple employment - Term'!J4827</f>
        <v>0</v>
      </c>
      <c r="G4827">
        <f>'Multiple employment - Term'!L4827</f>
        <v>0</v>
      </c>
      <c r="H4827" t="e">
        <f>'Multiple employment - Term'!#REF!</f>
        <v>#REF!</v>
      </c>
    </row>
    <row r="4828" spans="1:8">
      <c r="A4828">
        <f>'Multiple employment - Term'!B4828</f>
        <v>0</v>
      </c>
      <c r="B4828">
        <f>'Multiple employment - Term'!A4828</f>
        <v>0</v>
      </c>
      <c r="C4828">
        <f>'Multiple employment - Term'!C4828</f>
        <v>0</v>
      </c>
      <c r="D4828" s="1">
        <f>'Multiple employment - Term'!N4828</f>
        <v>0</v>
      </c>
      <c r="E4828">
        <f>'Multiple employment - Term'!F4828</f>
        <v>0</v>
      </c>
      <c r="F4828" s="1">
        <f>'Multiple employment - Term'!J4828</f>
        <v>0</v>
      </c>
      <c r="G4828">
        <f>'Multiple employment - Term'!L4828</f>
        <v>0</v>
      </c>
      <c r="H4828" t="e">
        <f>'Multiple employment - Term'!#REF!</f>
        <v>#REF!</v>
      </c>
    </row>
    <row r="4829" spans="1:8">
      <c r="A4829">
        <f>'Multiple employment - Term'!B4829</f>
        <v>0</v>
      </c>
      <c r="B4829">
        <f>'Multiple employment - Term'!A4829</f>
        <v>0</v>
      </c>
      <c r="C4829">
        <f>'Multiple employment - Term'!C4829</f>
        <v>0</v>
      </c>
      <c r="D4829" s="1">
        <f>'Multiple employment - Term'!N4829</f>
        <v>0</v>
      </c>
      <c r="E4829">
        <f>'Multiple employment - Term'!F4829</f>
        <v>0</v>
      </c>
      <c r="F4829" s="1">
        <f>'Multiple employment - Term'!J4829</f>
        <v>0</v>
      </c>
      <c r="G4829">
        <f>'Multiple employment - Term'!L4829</f>
        <v>0</v>
      </c>
      <c r="H4829" t="e">
        <f>'Multiple employment - Term'!#REF!</f>
        <v>#REF!</v>
      </c>
    </row>
    <row r="4830" spans="1:8">
      <c r="A4830">
        <f>'Multiple employment - Term'!B4830</f>
        <v>0</v>
      </c>
      <c r="B4830">
        <f>'Multiple employment - Term'!A4830</f>
        <v>0</v>
      </c>
      <c r="C4830">
        <f>'Multiple employment - Term'!C4830</f>
        <v>0</v>
      </c>
      <c r="D4830" s="1">
        <f>'Multiple employment - Term'!N4830</f>
        <v>0</v>
      </c>
      <c r="E4830">
        <f>'Multiple employment - Term'!F4830</f>
        <v>0</v>
      </c>
      <c r="F4830" s="1">
        <f>'Multiple employment - Term'!J4830</f>
        <v>0</v>
      </c>
      <c r="G4830">
        <f>'Multiple employment - Term'!L4830</f>
        <v>0</v>
      </c>
      <c r="H4830" t="e">
        <f>'Multiple employment - Term'!#REF!</f>
        <v>#REF!</v>
      </c>
    </row>
    <row r="4831" spans="1:8">
      <c r="A4831">
        <f>'Multiple employment - Term'!B4831</f>
        <v>0</v>
      </c>
      <c r="B4831">
        <f>'Multiple employment - Term'!A4831</f>
        <v>0</v>
      </c>
      <c r="C4831">
        <f>'Multiple employment - Term'!C4831</f>
        <v>0</v>
      </c>
      <c r="D4831" s="1">
        <f>'Multiple employment - Term'!N4831</f>
        <v>0</v>
      </c>
      <c r="E4831">
        <f>'Multiple employment - Term'!F4831</f>
        <v>0</v>
      </c>
      <c r="F4831" s="1">
        <f>'Multiple employment - Term'!J4831</f>
        <v>0</v>
      </c>
      <c r="G4831">
        <f>'Multiple employment - Term'!L4831</f>
        <v>0</v>
      </c>
      <c r="H4831" t="e">
        <f>'Multiple employment - Term'!#REF!</f>
        <v>#REF!</v>
      </c>
    </row>
    <row r="4832" spans="1:8">
      <c r="A4832">
        <f>'Multiple employment - Term'!B4832</f>
        <v>0</v>
      </c>
      <c r="B4832">
        <f>'Multiple employment - Term'!A4832</f>
        <v>0</v>
      </c>
      <c r="C4832">
        <f>'Multiple employment - Term'!C4832</f>
        <v>0</v>
      </c>
      <c r="D4832" s="1">
        <f>'Multiple employment - Term'!N4832</f>
        <v>0</v>
      </c>
      <c r="E4832">
        <f>'Multiple employment - Term'!F4832</f>
        <v>0</v>
      </c>
      <c r="F4832" s="1">
        <f>'Multiple employment - Term'!J4832</f>
        <v>0</v>
      </c>
      <c r="G4832">
        <f>'Multiple employment - Term'!L4832</f>
        <v>0</v>
      </c>
      <c r="H4832" t="e">
        <f>'Multiple employment - Term'!#REF!</f>
        <v>#REF!</v>
      </c>
    </row>
    <row r="4833" spans="1:8">
      <c r="A4833">
        <f>'Multiple employment - Term'!B4833</f>
        <v>0</v>
      </c>
      <c r="B4833">
        <f>'Multiple employment - Term'!A4833</f>
        <v>0</v>
      </c>
      <c r="C4833">
        <f>'Multiple employment - Term'!C4833</f>
        <v>0</v>
      </c>
      <c r="D4833" s="1">
        <f>'Multiple employment - Term'!N4833</f>
        <v>0</v>
      </c>
      <c r="E4833">
        <f>'Multiple employment - Term'!F4833</f>
        <v>0</v>
      </c>
      <c r="F4833" s="1">
        <f>'Multiple employment - Term'!J4833</f>
        <v>0</v>
      </c>
      <c r="G4833">
        <f>'Multiple employment - Term'!L4833</f>
        <v>0</v>
      </c>
      <c r="H4833" t="e">
        <f>'Multiple employment - Term'!#REF!</f>
        <v>#REF!</v>
      </c>
    </row>
    <row r="4834" spans="1:8">
      <c r="A4834">
        <f>'Multiple employment - Term'!B4834</f>
        <v>0</v>
      </c>
      <c r="B4834">
        <f>'Multiple employment - Term'!A4834</f>
        <v>0</v>
      </c>
      <c r="C4834">
        <f>'Multiple employment - Term'!C4834</f>
        <v>0</v>
      </c>
      <c r="D4834" s="1">
        <f>'Multiple employment - Term'!N4834</f>
        <v>0</v>
      </c>
      <c r="E4834">
        <f>'Multiple employment - Term'!F4834</f>
        <v>0</v>
      </c>
      <c r="F4834" s="1">
        <f>'Multiple employment - Term'!J4834</f>
        <v>0</v>
      </c>
      <c r="G4834">
        <f>'Multiple employment - Term'!L4834</f>
        <v>0</v>
      </c>
      <c r="H4834" t="e">
        <f>'Multiple employment - Term'!#REF!</f>
        <v>#REF!</v>
      </c>
    </row>
    <row r="4835" spans="1:8">
      <c r="A4835">
        <f>'Multiple employment - Term'!B4835</f>
        <v>0</v>
      </c>
      <c r="B4835">
        <f>'Multiple employment - Term'!A4835</f>
        <v>0</v>
      </c>
      <c r="C4835">
        <f>'Multiple employment - Term'!C4835</f>
        <v>0</v>
      </c>
      <c r="D4835" s="1">
        <f>'Multiple employment - Term'!N4835</f>
        <v>0</v>
      </c>
      <c r="E4835">
        <f>'Multiple employment - Term'!F4835</f>
        <v>0</v>
      </c>
      <c r="F4835" s="1">
        <f>'Multiple employment - Term'!J4835</f>
        <v>0</v>
      </c>
      <c r="G4835">
        <f>'Multiple employment - Term'!L4835</f>
        <v>0</v>
      </c>
      <c r="H4835" t="e">
        <f>'Multiple employment - Term'!#REF!</f>
        <v>#REF!</v>
      </c>
    </row>
    <row r="4836" spans="1:8">
      <c r="A4836">
        <f>'Multiple employment - Term'!B4836</f>
        <v>0</v>
      </c>
      <c r="B4836">
        <f>'Multiple employment - Term'!A4836</f>
        <v>0</v>
      </c>
      <c r="C4836">
        <f>'Multiple employment - Term'!C4836</f>
        <v>0</v>
      </c>
      <c r="D4836" s="1">
        <f>'Multiple employment - Term'!N4836</f>
        <v>0</v>
      </c>
      <c r="E4836">
        <f>'Multiple employment - Term'!F4836</f>
        <v>0</v>
      </c>
      <c r="F4836" s="1">
        <f>'Multiple employment - Term'!J4836</f>
        <v>0</v>
      </c>
      <c r="G4836">
        <f>'Multiple employment - Term'!L4836</f>
        <v>0</v>
      </c>
      <c r="H4836" t="e">
        <f>'Multiple employment - Term'!#REF!</f>
        <v>#REF!</v>
      </c>
    </row>
    <row r="4837" spans="1:8">
      <c r="A4837">
        <f>'Multiple employment - Term'!B4837</f>
        <v>0</v>
      </c>
      <c r="B4837">
        <f>'Multiple employment - Term'!A4837</f>
        <v>0</v>
      </c>
      <c r="C4837">
        <f>'Multiple employment - Term'!C4837</f>
        <v>0</v>
      </c>
      <c r="D4837" s="1">
        <f>'Multiple employment - Term'!N4837</f>
        <v>0</v>
      </c>
      <c r="E4837">
        <f>'Multiple employment - Term'!F4837</f>
        <v>0</v>
      </c>
      <c r="F4837" s="1">
        <f>'Multiple employment - Term'!J4837</f>
        <v>0</v>
      </c>
      <c r="G4837">
        <f>'Multiple employment - Term'!L4837</f>
        <v>0</v>
      </c>
      <c r="H4837" t="e">
        <f>'Multiple employment - Term'!#REF!</f>
        <v>#REF!</v>
      </c>
    </row>
    <row r="4838" spans="1:8">
      <c r="A4838">
        <f>'Multiple employment - Term'!B4838</f>
        <v>0</v>
      </c>
      <c r="B4838">
        <f>'Multiple employment - Term'!A4838</f>
        <v>0</v>
      </c>
      <c r="C4838">
        <f>'Multiple employment - Term'!C4838</f>
        <v>0</v>
      </c>
      <c r="D4838" s="1">
        <f>'Multiple employment - Term'!N4838</f>
        <v>0</v>
      </c>
      <c r="E4838">
        <f>'Multiple employment - Term'!F4838</f>
        <v>0</v>
      </c>
      <c r="F4838" s="1">
        <f>'Multiple employment - Term'!J4838</f>
        <v>0</v>
      </c>
      <c r="G4838">
        <f>'Multiple employment - Term'!L4838</f>
        <v>0</v>
      </c>
      <c r="H4838" t="e">
        <f>'Multiple employment - Term'!#REF!</f>
        <v>#REF!</v>
      </c>
    </row>
    <row r="4839" spans="1:8">
      <c r="A4839">
        <f>'Multiple employment - Term'!B4839</f>
        <v>0</v>
      </c>
      <c r="B4839">
        <f>'Multiple employment - Term'!A4839</f>
        <v>0</v>
      </c>
      <c r="C4839">
        <f>'Multiple employment - Term'!C4839</f>
        <v>0</v>
      </c>
      <c r="D4839" s="1">
        <f>'Multiple employment - Term'!N4839</f>
        <v>0</v>
      </c>
      <c r="E4839">
        <f>'Multiple employment - Term'!F4839</f>
        <v>0</v>
      </c>
      <c r="F4839" s="1">
        <f>'Multiple employment - Term'!J4839</f>
        <v>0</v>
      </c>
      <c r="G4839">
        <f>'Multiple employment - Term'!L4839</f>
        <v>0</v>
      </c>
      <c r="H4839" t="e">
        <f>'Multiple employment - Term'!#REF!</f>
        <v>#REF!</v>
      </c>
    </row>
    <row r="4840" spans="1:8">
      <c r="A4840">
        <f>'Multiple employment - Term'!B4840</f>
        <v>0</v>
      </c>
      <c r="B4840">
        <f>'Multiple employment - Term'!A4840</f>
        <v>0</v>
      </c>
      <c r="C4840">
        <f>'Multiple employment - Term'!C4840</f>
        <v>0</v>
      </c>
      <c r="D4840" s="1">
        <f>'Multiple employment - Term'!N4840</f>
        <v>0</v>
      </c>
      <c r="E4840">
        <f>'Multiple employment - Term'!F4840</f>
        <v>0</v>
      </c>
      <c r="F4840" s="1">
        <f>'Multiple employment - Term'!J4840</f>
        <v>0</v>
      </c>
      <c r="G4840">
        <f>'Multiple employment - Term'!L4840</f>
        <v>0</v>
      </c>
      <c r="H4840" t="e">
        <f>'Multiple employment - Term'!#REF!</f>
        <v>#REF!</v>
      </c>
    </row>
    <row r="4841" spans="1:8">
      <c r="A4841">
        <f>'Multiple employment - Term'!B4841</f>
        <v>0</v>
      </c>
      <c r="B4841">
        <f>'Multiple employment - Term'!A4841</f>
        <v>0</v>
      </c>
      <c r="C4841">
        <f>'Multiple employment - Term'!C4841</f>
        <v>0</v>
      </c>
      <c r="D4841" s="1">
        <f>'Multiple employment - Term'!N4841</f>
        <v>0</v>
      </c>
      <c r="E4841">
        <f>'Multiple employment - Term'!F4841</f>
        <v>0</v>
      </c>
      <c r="F4841" s="1">
        <f>'Multiple employment - Term'!J4841</f>
        <v>0</v>
      </c>
      <c r="G4841">
        <f>'Multiple employment - Term'!L4841</f>
        <v>0</v>
      </c>
      <c r="H4841" t="e">
        <f>'Multiple employment - Term'!#REF!</f>
        <v>#REF!</v>
      </c>
    </row>
    <row r="4842" spans="1:8">
      <c r="A4842">
        <f>'Multiple employment - Term'!B4842</f>
        <v>0</v>
      </c>
      <c r="B4842">
        <f>'Multiple employment - Term'!A4842</f>
        <v>0</v>
      </c>
      <c r="C4842">
        <f>'Multiple employment - Term'!C4842</f>
        <v>0</v>
      </c>
      <c r="D4842" s="1">
        <f>'Multiple employment - Term'!N4842</f>
        <v>0</v>
      </c>
      <c r="E4842">
        <f>'Multiple employment - Term'!F4842</f>
        <v>0</v>
      </c>
      <c r="F4842" s="1">
        <f>'Multiple employment - Term'!J4842</f>
        <v>0</v>
      </c>
      <c r="G4842">
        <f>'Multiple employment - Term'!L4842</f>
        <v>0</v>
      </c>
      <c r="H4842" t="e">
        <f>'Multiple employment - Term'!#REF!</f>
        <v>#REF!</v>
      </c>
    </row>
    <row r="4843" spans="1:8">
      <c r="A4843">
        <f>'Multiple employment - Term'!B4843</f>
        <v>0</v>
      </c>
      <c r="B4843">
        <f>'Multiple employment - Term'!A4843</f>
        <v>0</v>
      </c>
      <c r="C4843">
        <f>'Multiple employment - Term'!C4843</f>
        <v>0</v>
      </c>
      <c r="D4843" s="1">
        <f>'Multiple employment - Term'!N4843</f>
        <v>0</v>
      </c>
      <c r="E4843">
        <f>'Multiple employment - Term'!F4843</f>
        <v>0</v>
      </c>
      <c r="F4843" s="1">
        <f>'Multiple employment - Term'!J4843</f>
        <v>0</v>
      </c>
      <c r="G4843">
        <f>'Multiple employment - Term'!L4843</f>
        <v>0</v>
      </c>
      <c r="H4843" t="e">
        <f>'Multiple employment - Term'!#REF!</f>
        <v>#REF!</v>
      </c>
    </row>
    <row r="4844" spans="1:8">
      <c r="A4844">
        <f>'Multiple employment - Term'!B4844</f>
        <v>0</v>
      </c>
      <c r="B4844">
        <f>'Multiple employment - Term'!A4844</f>
        <v>0</v>
      </c>
      <c r="C4844">
        <f>'Multiple employment - Term'!C4844</f>
        <v>0</v>
      </c>
      <c r="D4844" s="1">
        <f>'Multiple employment - Term'!N4844</f>
        <v>0</v>
      </c>
      <c r="E4844">
        <f>'Multiple employment - Term'!F4844</f>
        <v>0</v>
      </c>
      <c r="F4844" s="1">
        <f>'Multiple employment - Term'!J4844</f>
        <v>0</v>
      </c>
      <c r="G4844">
        <f>'Multiple employment - Term'!L4844</f>
        <v>0</v>
      </c>
      <c r="H4844" t="e">
        <f>'Multiple employment - Term'!#REF!</f>
        <v>#REF!</v>
      </c>
    </row>
    <row r="4845" spans="1:8">
      <c r="A4845">
        <f>'Multiple employment - Term'!B4845</f>
        <v>0</v>
      </c>
      <c r="B4845">
        <f>'Multiple employment - Term'!A4845</f>
        <v>0</v>
      </c>
      <c r="C4845">
        <f>'Multiple employment - Term'!C4845</f>
        <v>0</v>
      </c>
      <c r="D4845" s="1">
        <f>'Multiple employment - Term'!N4845</f>
        <v>0</v>
      </c>
      <c r="E4845">
        <f>'Multiple employment - Term'!F4845</f>
        <v>0</v>
      </c>
      <c r="F4845" s="1">
        <f>'Multiple employment - Term'!J4845</f>
        <v>0</v>
      </c>
      <c r="G4845">
        <f>'Multiple employment - Term'!L4845</f>
        <v>0</v>
      </c>
      <c r="H4845" t="e">
        <f>'Multiple employment - Term'!#REF!</f>
        <v>#REF!</v>
      </c>
    </row>
    <row r="4846" spans="1:8">
      <c r="A4846">
        <f>'Multiple employment - Term'!B4846</f>
        <v>0</v>
      </c>
      <c r="B4846">
        <f>'Multiple employment - Term'!A4846</f>
        <v>0</v>
      </c>
      <c r="C4846">
        <f>'Multiple employment - Term'!C4846</f>
        <v>0</v>
      </c>
      <c r="D4846" s="1">
        <f>'Multiple employment - Term'!N4846</f>
        <v>0</v>
      </c>
      <c r="E4846">
        <f>'Multiple employment - Term'!F4846</f>
        <v>0</v>
      </c>
      <c r="F4846" s="1">
        <f>'Multiple employment - Term'!J4846</f>
        <v>0</v>
      </c>
      <c r="G4846">
        <f>'Multiple employment - Term'!L4846</f>
        <v>0</v>
      </c>
      <c r="H4846" t="e">
        <f>'Multiple employment - Term'!#REF!</f>
        <v>#REF!</v>
      </c>
    </row>
    <row r="4847" spans="1:8">
      <c r="A4847">
        <f>'Multiple employment - Term'!B4847</f>
        <v>0</v>
      </c>
      <c r="B4847">
        <f>'Multiple employment - Term'!A4847</f>
        <v>0</v>
      </c>
      <c r="C4847">
        <f>'Multiple employment - Term'!C4847</f>
        <v>0</v>
      </c>
      <c r="D4847" s="1">
        <f>'Multiple employment - Term'!N4847</f>
        <v>0</v>
      </c>
      <c r="E4847">
        <f>'Multiple employment - Term'!F4847</f>
        <v>0</v>
      </c>
      <c r="F4847" s="1">
        <f>'Multiple employment - Term'!J4847</f>
        <v>0</v>
      </c>
      <c r="G4847">
        <f>'Multiple employment - Term'!L4847</f>
        <v>0</v>
      </c>
      <c r="H4847" t="e">
        <f>'Multiple employment - Term'!#REF!</f>
        <v>#REF!</v>
      </c>
    </row>
    <row r="4848" spans="1:8">
      <c r="A4848">
        <f>'Multiple employment - Term'!B4848</f>
        <v>0</v>
      </c>
      <c r="B4848">
        <f>'Multiple employment - Term'!A4848</f>
        <v>0</v>
      </c>
      <c r="C4848">
        <f>'Multiple employment - Term'!C4848</f>
        <v>0</v>
      </c>
      <c r="D4848" s="1">
        <f>'Multiple employment - Term'!N4848</f>
        <v>0</v>
      </c>
      <c r="E4848">
        <f>'Multiple employment - Term'!F4848</f>
        <v>0</v>
      </c>
      <c r="F4848" s="1">
        <f>'Multiple employment - Term'!J4848</f>
        <v>0</v>
      </c>
      <c r="G4848">
        <f>'Multiple employment - Term'!L4848</f>
        <v>0</v>
      </c>
      <c r="H4848" t="e">
        <f>'Multiple employment - Term'!#REF!</f>
        <v>#REF!</v>
      </c>
    </row>
    <row r="4849" spans="1:8">
      <c r="A4849">
        <f>'Multiple employment - Term'!B4849</f>
        <v>0</v>
      </c>
      <c r="B4849">
        <f>'Multiple employment - Term'!A4849</f>
        <v>0</v>
      </c>
      <c r="C4849">
        <f>'Multiple employment - Term'!C4849</f>
        <v>0</v>
      </c>
      <c r="D4849" s="1">
        <f>'Multiple employment - Term'!N4849</f>
        <v>0</v>
      </c>
      <c r="E4849">
        <f>'Multiple employment - Term'!F4849</f>
        <v>0</v>
      </c>
      <c r="F4849" s="1">
        <f>'Multiple employment - Term'!J4849</f>
        <v>0</v>
      </c>
      <c r="G4849">
        <f>'Multiple employment - Term'!L4849</f>
        <v>0</v>
      </c>
      <c r="H4849" t="e">
        <f>'Multiple employment - Term'!#REF!</f>
        <v>#REF!</v>
      </c>
    </row>
    <row r="4850" spans="1:8">
      <c r="A4850">
        <f>'Multiple employment - Term'!B4850</f>
        <v>0</v>
      </c>
      <c r="B4850">
        <f>'Multiple employment - Term'!A4850</f>
        <v>0</v>
      </c>
      <c r="C4850">
        <f>'Multiple employment - Term'!C4850</f>
        <v>0</v>
      </c>
      <c r="D4850" s="1">
        <f>'Multiple employment - Term'!N4850</f>
        <v>0</v>
      </c>
      <c r="E4850">
        <f>'Multiple employment - Term'!F4850</f>
        <v>0</v>
      </c>
      <c r="F4850" s="1">
        <f>'Multiple employment - Term'!J4850</f>
        <v>0</v>
      </c>
      <c r="G4850">
        <f>'Multiple employment - Term'!L4850</f>
        <v>0</v>
      </c>
      <c r="H4850" t="e">
        <f>'Multiple employment - Term'!#REF!</f>
        <v>#REF!</v>
      </c>
    </row>
    <row r="4851" spans="1:8">
      <c r="A4851">
        <f>'Multiple employment - Term'!B4851</f>
        <v>0</v>
      </c>
      <c r="B4851">
        <f>'Multiple employment - Term'!A4851</f>
        <v>0</v>
      </c>
      <c r="C4851">
        <f>'Multiple employment - Term'!C4851</f>
        <v>0</v>
      </c>
      <c r="D4851" s="1">
        <f>'Multiple employment - Term'!N4851</f>
        <v>0</v>
      </c>
      <c r="E4851">
        <f>'Multiple employment - Term'!F4851</f>
        <v>0</v>
      </c>
      <c r="F4851" s="1">
        <f>'Multiple employment - Term'!J4851</f>
        <v>0</v>
      </c>
      <c r="G4851">
        <f>'Multiple employment - Term'!L4851</f>
        <v>0</v>
      </c>
      <c r="H4851" t="e">
        <f>'Multiple employment - Term'!#REF!</f>
        <v>#REF!</v>
      </c>
    </row>
    <row r="4852" spans="1:8">
      <c r="A4852">
        <f>'Multiple employment - Term'!B4852</f>
        <v>0</v>
      </c>
      <c r="B4852">
        <f>'Multiple employment - Term'!A4852</f>
        <v>0</v>
      </c>
      <c r="C4852">
        <f>'Multiple employment - Term'!C4852</f>
        <v>0</v>
      </c>
      <c r="D4852" s="1">
        <f>'Multiple employment - Term'!N4852</f>
        <v>0</v>
      </c>
      <c r="E4852">
        <f>'Multiple employment - Term'!F4852</f>
        <v>0</v>
      </c>
      <c r="F4852" s="1">
        <f>'Multiple employment - Term'!J4852</f>
        <v>0</v>
      </c>
      <c r="G4852">
        <f>'Multiple employment - Term'!L4852</f>
        <v>0</v>
      </c>
      <c r="H4852" t="e">
        <f>'Multiple employment - Term'!#REF!</f>
        <v>#REF!</v>
      </c>
    </row>
    <row r="4853" spans="1:8">
      <c r="A4853">
        <f>'Multiple employment - Term'!B4853</f>
        <v>0</v>
      </c>
      <c r="B4853">
        <f>'Multiple employment - Term'!A4853</f>
        <v>0</v>
      </c>
      <c r="C4853">
        <f>'Multiple employment - Term'!C4853</f>
        <v>0</v>
      </c>
      <c r="D4853" s="1">
        <f>'Multiple employment - Term'!N4853</f>
        <v>0</v>
      </c>
      <c r="E4853">
        <f>'Multiple employment - Term'!F4853</f>
        <v>0</v>
      </c>
      <c r="F4853" s="1">
        <f>'Multiple employment - Term'!J4853</f>
        <v>0</v>
      </c>
      <c r="G4853">
        <f>'Multiple employment - Term'!L4853</f>
        <v>0</v>
      </c>
      <c r="H4853" t="e">
        <f>'Multiple employment - Term'!#REF!</f>
        <v>#REF!</v>
      </c>
    </row>
    <row r="4854" spans="1:8">
      <c r="A4854">
        <f>'Multiple employment - Term'!B4854</f>
        <v>0</v>
      </c>
      <c r="B4854">
        <f>'Multiple employment - Term'!A4854</f>
        <v>0</v>
      </c>
      <c r="C4854">
        <f>'Multiple employment - Term'!C4854</f>
        <v>0</v>
      </c>
      <c r="D4854" s="1">
        <f>'Multiple employment - Term'!N4854</f>
        <v>0</v>
      </c>
      <c r="E4854">
        <f>'Multiple employment - Term'!F4854</f>
        <v>0</v>
      </c>
      <c r="F4854" s="1">
        <f>'Multiple employment - Term'!J4854</f>
        <v>0</v>
      </c>
      <c r="G4854">
        <f>'Multiple employment - Term'!L4854</f>
        <v>0</v>
      </c>
      <c r="H4854" t="e">
        <f>'Multiple employment - Term'!#REF!</f>
        <v>#REF!</v>
      </c>
    </row>
    <row r="4855" spans="1:8">
      <c r="A4855">
        <f>'Multiple employment - Term'!B4855</f>
        <v>0</v>
      </c>
      <c r="B4855">
        <f>'Multiple employment - Term'!A4855</f>
        <v>0</v>
      </c>
      <c r="C4855">
        <f>'Multiple employment - Term'!C4855</f>
        <v>0</v>
      </c>
      <c r="D4855" s="1">
        <f>'Multiple employment - Term'!N4855</f>
        <v>0</v>
      </c>
      <c r="E4855">
        <f>'Multiple employment - Term'!F4855</f>
        <v>0</v>
      </c>
      <c r="F4855" s="1">
        <f>'Multiple employment - Term'!J4855</f>
        <v>0</v>
      </c>
      <c r="G4855">
        <f>'Multiple employment - Term'!L4855</f>
        <v>0</v>
      </c>
      <c r="H4855" t="e">
        <f>'Multiple employment - Term'!#REF!</f>
        <v>#REF!</v>
      </c>
    </row>
    <row r="4856" spans="1:8">
      <c r="A4856">
        <f>'Multiple employment - Term'!B4856</f>
        <v>0</v>
      </c>
      <c r="B4856">
        <f>'Multiple employment - Term'!A4856</f>
        <v>0</v>
      </c>
      <c r="C4856">
        <f>'Multiple employment - Term'!C4856</f>
        <v>0</v>
      </c>
      <c r="D4856" s="1">
        <f>'Multiple employment - Term'!N4856</f>
        <v>0</v>
      </c>
      <c r="E4856">
        <f>'Multiple employment - Term'!F4856</f>
        <v>0</v>
      </c>
      <c r="F4856" s="1">
        <f>'Multiple employment - Term'!J4856</f>
        <v>0</v>
      </c>
      <c r="G4856">
        <f>'Multiple employment - Term'!L4856</f>
        <v>0</v>
      </c>
      <c r="H4856" t="e">
        <f>'Multiple employment - Term'!#REF!</f>
        <v>#REF!</v>
      </c>
    </row>
    <row r="4857" spans="1:8">
      <c r="A4857">
        <f>'Multiple employment - Term'!B4857</f>
        <v>0</v>
      </c>
      <c r="B4857">
        <f>'Multiple employment - Term'!A4857</f>
        <v>0</v>
      </c>
      <c r="C4857">
        <f>'Multiple employment - Term'!C4857</f>
        <v>0</v>
      </c>
      <c r="D4857" s="1">
        <f>'Multiple employment - Term'!N4857</f>
        <v>0</v>
      </c>
      <c r="E4857">
        <f>'Multiple employment - Term'!F4857</f>
        <v>0</v>
      </c>
      <c r="F4857" s="1">
        <f>'Multiple employment - Term'!J4857</f>
        <v>0</v>
      </c>
      <c r="G4857">
        <f>'Multiple employment - Term'!L4857</f>
        <v>0</v>
      </c>
      <c r="H4857" t="e">
        <f>'Multiple employment - Term'!#REF!</f>
        <v>#REF!</v>
      </c>
    </row>
    <row r="4858" spans="1:8">
      <c r="A4858">
        <f>'Multiple employment - Term'!B4858</f>
        <v>0</v>
      </c>
      <c r="B4858">
        <f>'Multiple employment - Term'!A4858</f>
        <v>0</v>
      </c>
      <c r="C4858">
        <f>'Multiple employment - Term'!C4858</f>
        <v>0</v>
      </c>
      <c r="D4858" s="1">
        <f>'Multiple employment - Term'!N4858</f>
        <v>0</v>
      </c>
      <c r="E4858">
        <f>'Multiple employment - Term'!F4858</f>
        <v>0</v>
      </c>
      <c r="F4858" s="1">
        <f>'Multiple employment - Term'!J4858</f>
        <v>0</v>
      </c>
      <c r="G4858">
        <f>'Multiple employment - Term'!L4858</f>
        <v>0</v>
      </c>
      <c r="H4858" t="e">
        <f>'Multiple employment - Term'!#REF!</f>
        <v>#REF!</v>
      </c>
    </row>
    <row r="4859" spans="1:8">
      <c r="A4859">
        <f>'Multiple employment - Term'!B4859</f>
        <v>0</v>
      </c>
      <c r="B4859">
        <f>'Multiple employment - Term'!A4859</f>
        <v>0</v>
      </c>
      <c r="C4859">
        <f>'Multiple employment - Term'!C4859</f>
        <v>0</v>
      </c>
      <c r="D4859" s="1">
        <f>'Multiple employment - Term'!N4859</f>
        <v>0</v>
      </c>
      <c r="E4859">
        <f>'Multiple employment - Term'!F4859</f>
        <v>0</v>
      </c>
      <c r="F4859" s="1">
        <f>'Multiple employment - Term'!J4859</f>
        <v>0</v>
      </c>
      <c r="G4859">
        <f>'Multiple employment - Term'!L4859</f>
        <v>0</v>
      </c>
      <c r="H4859" t="e">
        <f>'Multiple employment - Term'!#REF!</f>
        <v>#REF!</v>
      </c>
    </row>
    <row r="4860" spans="1:8">
      <c r="A4860">
        <f>'Multiple employment - Term'!B4860</f>
        <v>0</v>
      </c>
      <c r="B4860">
        <f>'Multiple employment - Term'!A4860</f>
        <v>0</v>
      </c>
      <c r="C4860">
        <f>'Multiple employment - Term'!C4860</f>
        <v>0</v>
      </c>
      <c r="D4860" s="1">
        <f>'Multiple employment - Term'!N4860</f>
        <v>0</v>
      </c>
      <c r="E4860">
        <f>'Multiple employment - Term'!F4860</f>
        <v>0</v>
      </c>
      <c r="F4860" s="1">
        <f>'Multiple employment - Term'!J4860</f>
        <v>0</v>
      </c>
      <c r="G4860">
        <f>'Multiple employment - Term'!L4860</f>
        <v>0</v>
      </c>
      <c r="H4860" t="e">
        <f>'Multiple employment - Term'!#REF!</f>
        <v>#REF!</v>
      </c>
    </row>
    <row r="4861" spans="1:8">
      <c r="A4861">
        <f>'Multiple employment - Term'!B4861</f>
        <v>0</v>
      </c>
      <c r="B4861">
        <f>'Multiple employment - Term'!A4861</f>
        <v>0</v>
      </c>
      <c r="C4861">
        <f>'Multiple employment - Term'!C4861</f>
        <v>0</v>
      </c>
      <c r="D4861" s="1">
        <f>'Multiple employment - Term'!N4861</f>
        <v>0</v>
      </c>
      <c r="E4861">
        <f>'Multiple employment - Term'!F4861</f>
        <v>0</v>
      </c>
      <c r="F4861" s="1">
        <f>'Multiple employment - Term'!J4861</f>
        <v>0</v>
      </c>
      <c r="G4861">
        <f>'Multiple employment - Term'!L4861</f>
        <v>0</v>
      </c>
      <c r="H4861" t="e">
        <f>'Multiple employment - Term'!#REF!</f>
        <v>#REF!</v>
      </c>
    </row>
    <row r="4862" spans="1:8">
      <c r="A4862">
        <f>'Multiple employment - Term'!B4862</f>
        <v>0</v>
      </c>
      <c r="B4862">
        <f>'Multiple employment - Term'!A4862</f>
        <v>0</v>
      </c>
      <c r="C4862">
        <f>'Multiple employment - Term'!C4862</f>
        <v>0</v>
      </c>
      <c r="D4862" s="1">
        <f>'Multiple employment - Term'!N4862</f>
        <v>0</v>
      </c>
      <c r="E4862">
        <f>'Multiple employment - Term'!F4862</f>
        <v>0</v>
      </c>
      <c r="F4862" s="1">
        <f>'Multiple employment - Term'!J4862</f>
        <v>0</v>
      </c>
      <c r="G4862">
        <f>'Multiple employment - Term'!L4862</f>
        <v>0</v>
      </c>
      <c r="H4862" t="e">
        <f>'Multiple employment - Term'!#REF!</f>
        <v>#REF!</v>
      </c>
    </row>
    <row r="4863" spans="1:8">
      <c r="A4863">
        <f>'Multiple employment - Term'!B4863</f>
        <v>0</v>
      </c>
      <c r="B4863">
        <f>'Multiple employment - Term'!A4863</f>
        <v>0</v>
      </c>
      <c r="C4863">
        <f>'Multiple employment - Term'!C4863</f>
        <v>0</v>
      </c>
      <c r="D4863" s="1">
        <f>'Multiple employment - Term'!N4863</f>
        <v>0</v>
      </c>
      <c r="E4863">
        <f>'Multiple employment - Term'!F4863</f>
        <v>0</v>
      </c>
      <c r="F4863" s="1">
        <f>'Multiple employment - Term'!J4863</f>
        <v>0</v>
      </c>
      <c r="G4863">
        <f>'Multiple employment - Term'!L4863</f>
        <v>0</v>
      </c>
      <c r="H4863" t="e">
        <f>'Multiple employment - Term'!#REF!</f>
        <v>#REF!</v>
      </c>
    </row>
    <row r="4864" spans="1:8">
      <c r="A4864">
        <f>'Multiple employment - Term'!B4864</f>
        <v>0</v>
      </c>
      <c r="B4864">
        <f>'Multiple employment - Term'!A4864</f>
        <v>0</v>
      </c>
      <c r="C4864">
        <f>'Multiple employment - Term'!C4864</f>
        <v>0</v>
      </c>
      <c r="D4864" s="1">
        <f>'Multiple employment - Term'!N4864</f>
        <v>0</v>
      </c>
      <c r="E4864">
        <f>'Multiple employment - Term'!F4864</f>
        <v>0</v>
      </c>
      <c r="F4864" s="1">
        <f>'Multiple employment - Term'!J4864</f>
        <v>0</v>
      </c>
      <c r="G4864">
        <f>'Multiple employment - Term'!L4864</f>
        <v>0</v>
      </c>
      <c r="H4864" t="e">
        <f>'Multiple employment - Term'!#REF!</f>
        <v>#REF!</v>
      </c>
    </row>
    <row r="4865" spans="1:8">
      <c r="A4865">
        <f>'Multiple employment - Term'!B4865</f>
        <v>0</v>
      </c>
      <c r="B4865">
        <f>'Multiple employment - Term'!A4865</f>
        <v>0</v>
      </c>
      <c r="C4865">
        <f>'Multiple employment - Term'!C4865</f>
        <v>0</v>
      </c>
      <c r="D4865" s="1">
        <f>'Multiple employment - Term'!N4865</f>
        <v>0</v>
      </c>
      <c r="E4865">
        <f>'Multiple employment - Term'!F4865</f>
        <v>0</v>
      </c>
      <c r="F4865" s="1">
        <f>'Multiple employment - Term'!J4865</f>
        <v>0</v>
      </c>
      <c r="G4865">
        <f>'Multiple employment - Term'!L4865</f>
        <v>0</v>
      </c>
      <c r="H4865" t="e">
        <f>'Multiple employment - Term'!#REF!</f>
        <v>#REF!</v>
      </c>
    </row>
    <row r="4866" spans="1:8">
      <c r="A4866">
        <f>'Multiple employment - Term'!B4866</f>
        <v>0</v>
      </c>
      <c r="B4866">
        <f>'Multiple employment - Term'!A4866</f>
        <v>0</v>
      </c>
      <c r="C4866">
        <f>'Multiple employment - Term'!C4866</f>
        <v>0</v>
      </c>
      <c r="D4866" s="1">
        <f>'Multiple employment - Term'!N4866</f>
        <v>0</v>
      </c>
      <c r="E4866">
        <f>'Multiple employment - Term'!F4866</f>
        <v>0</v>
      </c>
      <c r="F4866" s="1">
        <f>'Multiple employment - Term'!J4866</f>
        <v>0</v>
      </c>
      <c r="G4866">
        <f>'Multiple employment - Term'!L4866</f>
        <v>0</v>
      </c>
      <c r="H4866" t="e">
        <f>'Multiple employment - Term'!#REF!</f>
        <v>#REF!</v>
      </c>
    </row>
    <row r="4867" spans="1:8">
      <c r="A4867">
        <f>'Multiple employment - Term'!B4867</f>
        <v>0</v>
      </c>
      <c r="B4867">
        <f>'Multiple employment - Term'!A4867</f>
        <v>0</v>
      </c>
      <c r="C4867">
        <f>'Multiple employment - Term'!C4867</f>
        <v>0</v>
      </c>
      <c r="D4867" s="1">
        <f>'Multiple employment - Term'!N4867</f>
        <v>0</v>
      </c>
      <c r="E4867">
        <f>'Multiple employment - Term'!F4867</f>
        <v>0</v>
      </c>
      <c r="F4867" s="1">
        <f>'Multiple employment - Term'!J4867</f>
        <v>0</v>
      </c>
      <c r="G4867">
        <f>'Multiple employment - Term'!L4867</f>
        <v>0</v>
      </c>
      <c r="H4867" t="e">
        <f>'Multiple employment - Term'!#REF!</f>
        <v>#REF!</v>
      </c>
    </row>
    <row r="4868" spans="1:8">
      <c r="A4868">
        <f>'Multiple employment - Term'!B4868</f>
        <v>0</v>
      </c>
      <c r="B4868">
        <f>'Multiple employment - Term'!A4868</f>
        <v>0</v>
      </c>
      <c r="C4868">
        <f>'Multiple employment - Term'!C4868</f>
        <v>0</v>
      </c>
      <c r="D4868" s="1">
        <f>'Multiple employment - Term'!N4868</f>
        <v>0</v>
      </c>
      <c r="E4868">
        <f>'Multiple employment - Term'!F4868</f>
        <v>0</v>
      </c>
      <c r="F4868" s="1">
        <f>'Multiple employment - Term'!J4868</f>
        <v>0</v>
      </c>
      <c r="G4868">
        <f>'Multiple employment - Term'!L4868</f>
        <v>0</v>
      </c>
      <c r="H4868" t="e">
        <f>'Multiple employment - Term'!#REF!</f>
        <v>#REF!</v>
      </c>
    </row>
    <row r="4869" spans="1:8">
      <c r="A4869">
        <f>'Multiple employment - Term'!B4869</f>
        <v>0</v>
      </c>
      <c r="B4869">
        <f>'Multiple employment - Term'!A4869</f>
        <v>0</v>
      </c>
      <c r="C4869">
        <f>'Multiple employment - Term'!C4869</f>
        <v>0</v>
      </c>
      <c r="D4869" s="1">
        <f>'Multiple employment - Term'!N4869</f>
        <v>0</v>
      </c>
      <c r="E4869">
        <f>'Multiple employment - Term'!F4869</f>
        <v>0</v>
      </c>
      <c r="F4869" s="1">
        <f>'Multiple employment - Term'!J4869</f>
        <v>0</v>
      </c>
      <c r="G4869">
        <f>'Multiple employment - Term'!L4869</f>
        <v>0</v>
      </c>
      <c r="H4869" t="e">
        <f>'Multiple employment - Term'!#REF!</f>
        <v>#REF!</v>
      </c>
    </row>
    <row r="4870" spans="1:8">
      <c r="A4870">
        <f>'Multiple employment - Term'!B4870</f>
        <v>0</v>
      </c>
      <c r="B4870">
        <f>'Multiple employment - Term'!A4870</f>
        <v>0</v>
      </c>
      <c r="C4870">
        <f>'Multiple employment - Term'!C4870</f>
        <v>0</v>
      </c>
      <c r="D4870" s="1">
        <f>'Multiple employment - Term'!N4870</f>
        <v>0</v>
      </c>
      <c r="E4870">
        <f>'Multiple employment - Term'!F4870</f>
        <v>0</v>
      </c>
      <c r="F4870" s="1">
        <f>'Multiple employment - Term'!J4870</f>
        <v>0</v>
      </c>
      <c r="G4870">
        <f>'Multiple employment - Term'!L4870</f>
        <v>0</v>
      </c>
      <c r="H4870" t="e">
        <f>'Multiple employment - Term'!#REF!</f>
        <v>#REF!</v>
      </c>
    </row>
    <row r="4871" spans="1:8">
      <c r="A4871">
        <f>'Multiple employment - Term'!B4871</f>
        <v>0</v>
      </c>
      <c r="B4871">
        <f>'Multiple employment - Term'!A4871</f>
        <v>0</v>
      </c>
      <c r="C4871">
        <f>'Multiple employment - Term'!C4871</f>
        <v>0</v>
      </c>
      <c r="D4871" s="1">
        <f>'Multiple employment - Term'!N4871</f>
        <v>0</v>
      </c>
      <c r="E4871">
        <f>'Multiple employment - Term'!F4871</f>
        <v>0</v>
      </c>
      <c r="F4871" s="1">
        <f>'Multiple employment - Term'!J4871</f>
        <v>0</v>
      </c>
      <c r="G4871">
        <f>'Multiple employment - Term'!L4871</f>
        <v>0</v>
      </c>
      <c r="H4871" t="e">
        <f>'Multiple employment - Term'!#REF!</f>
        <v>#REF!</v>
      </c>
    </row>
    <row r="4872" spans="1:8">
      <c r="A4872">
        <f>'Multiple employment - Term'!B4872</f>
        <v>0</v>
      </c>
      <c r="B4872">
        <f>'Multiple employment - Term'!A4872</f>
        <v>0</v>
      </c>
      <c r="C4872">
        <f>'Multiple employment - Term'!C4872</f>
        <v>0</v>
      </c>
      <c r="D4872" s="1">
        <f>'Multiple employment - Term'!N4872</f>
        <v>0</v>
      </c>
      <c r="E4872">
        <f>'Multiple employment - Term'!F4872</f>
        <v>0</v>
      </c>
      <c r="F4872" s="1">
        <f>'Multiple employment - Term'!J4872</f>
        <v>0</v>
      </c>
      <c r="G4872">
        <f>'Multiple employment - Term'!L4872</f>
        <v>0</v>
      </c>
      <c r="H4872" t="e">
        <f>'Multiple employment - Term'!#REF!</f>
        <v>#REF!</v>
      </c>
    </row>
    <row r="4873" spans="1:8">
      <c r="A4873">
        <f>'Multiple employment - Term'!B4873</f>
        <v>0</v>
      </c>
      <c r="B4873">
        <f>'Multiple employment - Term'!A4873</f>
        <v>0</v>
      </c>
      <c r="C4873">
        <f>'Multiple employment - Term'!C4873</f>
        <v>0</v>
      </c>
      <c r="D4873" s="1">
        <f>'Multiple employment - Term'!N4873</f>
        <v>0</v>
      </c>
      <c r="E4873">
        <f>'Multiple employment - Term'!F4873</f>
        <v>0</v>
      </c>
      <c r="F4873" s="1">
        <f>'Multiple employment - Term'!J4873</f>
        <v>0</v>
      </c>
      <c r="G4873">
        <f>'Multiple employment - Term'!L4873</f>
        <v>0</v>
      </c>
      <c r="H4873" t="e">
        <f>'Multiple employment - Term'!#REF!</f>
        <v>#REF!</v>
      </c>
    </row>
    <row r="4874" spans="1:8">
      <c r="A4874">
        <f>'Multiple employment - Term'!B4874</f>
        <v>0</v>
      </c>
      <c r="B4874">
        <f>'Multiple employment - Term'!A4874</f>
        <v>0</v>
      </c>
      <c r="C4874">
        <f>'Multiple employment - Term'!C4874</f>
        <v>0</v>
      </c>
      <c r="D4874" s="1">
        <f>'Multiple employment - Term'!N4874</f>
        <v>0</v>
      </c>
      <c r="E4874">
        <f>'Multiple employment - Term'!F4874</f>
        <v>0</v>
      </c>
      <c r="F4874" s="1">
        <f>'Multiple employment - Term'!J4874</f>
        <v>0</v>
      </c>
      <c r="G4874">
        <f>'Multiple employment - Term'!L4874</f>
        <v>0</v>
      </c>
      <c r="H4874" t="e">
        <f>'Multiple employment - Term'!#REF!</f>
        <v>#REF!</v>
      </c>
    </row>
    <row r="4875" spans="1:8">
      <c r="A4875">
        <f>'Multiple employment - Term'!B4875</f>
        <v>0</v>
      </c>
      <c r="B4875">
        <f>'Multiple employment - Term'!A4875</f>
        <v>0</v>
      </c>
      <c r="C4875">
        <f>'Multiple employment - Term'!C4875</f>
        <v>0</v>
      </c>
      <c r="D4875" s="1">
        <f>'Multiple employment - Term'!N4875</f>
        <v>0</v>
      </c>
      <c r="E4875">
        <f>'Multiple employment - Term'!F4875</f>
        <v>0</v>
      </c>
      <c r="F4875" s="1">
        <f>'Multiple employment - Term'!J4875</f>
        <v>0</v>
      </c>
      <c r="G4875">
        <f>'Multiple employment - Term'!L4875</f>
        <v>0</v>
      </c>
      <c r="H4875" t="e">
        <f>'Multiple employment - Term'!#REF!</f>
        <v>#REF!</v>
      </c>
    </row>
    <row r="4876" spans="1:8">
      <c r="A4876">
        <f>'Multiple employment - Term'!B4876</f>
        <v>0</v>
      </c>
      <c r="B4876">
        <f>'Multiple employment - Term'!A4876</f>
        <v>0</v>
      </c>
      <c r="C4876">
        <f>'Multiple employment - Term'!C4876</f>
        <v>0</v>
      </c>
      <c r="D4876" s="1">
        <f>'Multiple employment - Term'!N4876</f>
        <v>0</v>
      </c>
      <c r="E4876">
        <f>'Multiple employment - Term'!F4876</f>
        <v>0</v>
      </c>
      <c r="F4876" s="1">
        <f>'Multiple employment - Term'!J4876</f>
        <v>0</v>
      </c>
      <c r="G4876">
        <f>'Multiple employment - Term'!L4876</f>
        <v>0</v>
      </c>
      <c r="H4876" t="e">
        <f>'Multiple employment - Term'!#REF!</f>
        <v>#REF!</v>
      </c>
    </row>
    <row r="4877" spans="1:8">
      <c r="A4877">
        <f>'Multiple employment - Term'!B4877</f>
        <v>0</v>
      </c>
      <c r="B4877">
        <f>'Multiple employment - Term'!A4877</f>
        <v>0</v>
      </c>
      <c r="C4877">
        <f>'Multiple employment - Term'!C4877</f>
        <v>0</v>
      </c>
      <c r="D4877" s="1">
        <f>'Multiple employment - Term'!N4877</f>
        <v>0</v>
      </c>
      <c r="E4877">
        <f>'Multiple employment - Term'!F4877</f>
        <v>0</v>
      </c>
      <c r="F4877" s="1">
        <f>'Multiple employment - Term'!J4877</f>
        <v>0</v>
      </c>
      <c r="G4877">
        <f>'Multiple employment - Term'!L4877</f>
        <v>0</v>
      </c>
      <c r="H4877" t="e">
        <f>'Multiple employment - Term'!#REF!</f>
        <v>#REF!</v>
      </c>
    </row>
    <row r="4878" spans="1:8">
      <c r="A4878">
        <f>'Multiple employment - Term'!B4878</f>
        <v>0</v>
      </c>
      <c r="B4878">
        <f>'Multiple employment - Term'!A4878</f>
        <v>0</v>
      </c>
      <c r="C4878">
        <f>'Multiple employment - Term'!C4878</f>
        <v>0</v>
      </c>
      <c r="D4878" s="1">
        <f>'Multiple employment - Term'!N4878</f>
        <v>0</v>
      </c>
      <c r="E4878">
        <f>'Multiple employment - Term'!F4878</f>
        <v>0</v>
      </c>
      <c r="F4878" s="1">
        <f>'Multiple employment - Term'!J4878</f>
        <v>0</v>
      </c>
      <c r="G4878">
        <f>'Multiple employment - Term'!L4878</f>
        <v>0</v>
      </c>
      <c r="H4878" t="e">
        <f>'Multiple employment - Term'!#REF!</f>
        <v>#REF!</v>
      </c>
    </row>
    <row r="4879" spans="1:8">
      <c r="A4879">
        <f>'Multiple employment - Term'!B4879</f>
        <v>0</v>
      </c>
      <c r="B4879">
        <f>'Multiple employment - Term'!A4879</f>
        <v>0</v>
      </c>
      <c r="C4879">
        <f>'Multiple employment - Term'!C4879</f>
        <v>0</v>
      </c>
      <c r="D4879" s="1">
        <f>'Multiple employment - Term'!N4879</f>
        <v>0</v>
      </c>
      <c r="E4879">
        <f>'Multiple employment - Term'!F4879</f>
        <v>0</v>
      </c>
      <c r="F4879" s="1">
        <f>'Multiple employment - Term'!J4879</f>
        <v>0</v>
      </c>
      <c r="G4879">
        <f>'Multiple employment - Term'!L4879</f>
        <v>0</v>
      </c>
      <c r="H4879" t="e">
        <f>'Multiple employment - Term'!#REF!</f>
        <v>#REF!</v>
      </c>
    </row>
    <row r="4880" spans="1:8">
      <c r="A4880">
        <f>'Multiple employment - Term'!B4880</f>
        <v>0</v>
      </c>
      <c r="B4880">
        <f>'Multiple employment - Term'!A4880</f>
        <v>0</v>
      </c>
      <c r="C4880">
        <f>'Multiple employment - Term'!C4880</f>
        <v>0</v>
      </c>
      <c r="D4880" s="1">
        <f>'Multiple employment - Term'!N4880</f>
        <v>0</v>
      </c>
      <c r="E4880">
        <f>'Multiple employment - Term'!F4880</f>
        <v>0</v>
      </c>
      <c r="F4880" s="1">
        <f>'Multiple employment - Term'!J4880</f>
        <v>0</v>
      </c>
      <c r="G4880">
        <f>'Multiple employment - Term'!L4880</f>
        <v>0</v>
      </c>
      <c r="H4880" t="e">
        <f>'Multiple employment - Term'!#REF!</f>
        <v>#REF!</v>
      </c>
    </row>
    <row r="4881" spans="1:8">
      <c r="A4881">
        <f>'Multiple employment - Term'!B4881</f>
        <v>0</v>
      </c>
      <c r="B4881">
        <f>'Multiple employment - Term'!A4881</f>
        <v>0</v>
      </c>
      <c r="C4881">
        <f>'Multiple employment - Term'!C4881</f>
        <v>0</v>
      </c>
      <c r="D4881" s="1">
        <f>'Multiple employment - Term'!N4881</f>
        <v>0</v>
      </c>
      <c r="E4881">
        <f>'Multiple employment - Term'!F4881</f>
        <v>0</v>
      </c>
      <c r="F4881" s="1">
        <f>'Multiple employment - Term'!J4881</f>
        <v>0</v>
      </c>
      <c r="G4881">
        <f>'Multiple employment - Term'!L4881</f>
        <v>0</v>
      </c>
      <c r="H4881" t="e">
        <f>'Multiple employment - Term'!#REF!</f>
        <v>#REF!</v>
      </c>
    </row>
    <row r="4882" spans="1:8">
      <c r="A4882">
        <f>'Multiple employment - Term'!B4882</f>
        <v>0</v>
      </c>
      <c r="B4882">
        <f>'Multiple employment - Term'!A4882</f>
        <v>0</v>
      </c>
      <c r="C4882">
        <f>'Multiple employment - Term'!C4882</f>
        <v>0</v>
      </c>
      <c r="D4882" s="1">
        <f>'Multiple employment - Term'!N4882</f>
        <v>0</v>
      </c>
      <c r="E4882">
        <f>'Multiple employment - Term'!F4882</f>
        <v>0</v>
      </c>
      <c r="F4882" s="1">
        <f>'Multiple employment - Term'!J4882</f>
        <v>0</v>
      </c>
      <c r="G4882">
        <f>'Multiple employment - Term'!L4882</f>
        <v>0</v>
      </c>
      <c r="H4882" t="e">
        <f>'Multiple employment - Term'!#REF!</f>
        <v>#REF!</v>
      </c>
    </row>
    <row r="4883" spans="1:8">
      <c r="A4883">
        <f>'Multiple employment - Term'!B4883</f>
        <v>0</v>
      </c>
      <c r="B4883">
        <f>'Multiple employment - Term'!A4883</f>
        <v>0</v>
      </c>
      <c r="C4883">
        <f>'Multiple employment - Term'!C4883</f>
        <v>0</v>
      </c>
      <c r="D4883" s="1">
        <f>'Multiple employment - Term'!N4883</f>
        <v>0</v>
      </c>
      <c r="E4883">
        <f>'Multiple employment - Term'!F4883</f>
        <v>0</v>
      </c>
      <c r="F4883" s="1">
        <f>'Multiple employment - Term'!J4883</f>
        <v>0</v>
      </c>
      <c r="G4883">
        <f>'Multiple employment - Term'!L4883</f>
        <v>0</v>
      </c>
      <c r="H4883" t="e">
        <f>'Multiple employment - Term'!#REF!</f>
        <v>#REF!</v>
      </c>
    </row>
    <row r="4884" spans="1:8">
      <c r="A4884">
        <f>'Multiple employment - Term'!B4884</f>
        <v>0</v>
      </c>
      <c r="B4884">
        <f>'Multiple employment - Term'!A4884</f>
        <v>0</v>
      </c>
      <c r="C4884">
        <f>'Multiple employment - Term'!C4884</f>
        <v>0</v>
      </c>
      <c r="D4884" s="1">
        <f>'Multiple employment - Term'!N4884</f>
        <v>0</v>
      </c>
      <c r="E4884">
        <f>'Multiple employment - Term'!F4884</f>
        <v>0</v>
      </c>
      <c r="F4884" s="1">
        <f>'Multiple employment - Term'!J4884</f>
        <v>0</v>
      </c>
      <c r="G4884">
        <f>'Multiple employment - Term'!L4884</f>
        <v>0</v>
      </c>
      <c r="H4884" t="e">
        <f>'Multiple employment - Term'!#REF!</f>
        <v>#REF!</v>
      </c>
    </row>
    <row r="4885" spans="1:8">
      <c r="A4885">
        <f>'Multiple employment - Term'!B4885</f>
        <v>0</v>
      </c>
      <c r="B4885">
        <f>'Multiple employment - Term'!A4885</f>
        <v>0</v>
      </c>
      <c r="C4885">
        <f>'Multiple employment - Term'!C4885</f>
        <v>0</v>
      </c>
      <c r="D4885" s="1">
        <f>'Multiple employment - Term'!N4885</f>
        <v>0</v>
      </c>
      <c r="E4885">
        <f>'Multiple employment - Term'!F4885</f>
        <v>0</v>
      </c>
      <c r="F4885" s="1">
        <f>'Multiple employment - Term'!J4885</f>
        <v>0</v>
      </c>
      <c r="G4885">
        <f>'Multiple employment - Term'!L4885</f>
        <v>0</v>
      </c>
      <c r="H4885" t="e">
        <f>'Multiple employment - Term'!#REF!</f>
        <v>#REF!</v>
      </c>
    </row>
    <row r="4886" spans="1:8">
      <c r="A4886">
        <f>'Multiple employment - Term'!B4886</f>
        <v>0</v>
      </c>
      <c r="B4886">
        <f>'Multiple employment - Term'!A4886</f>
        <v>0</v>
      </c>
      <c r="C4886">
        <f>'Multiple employment - Term'!C4886</f>
        <v>0</v>
      </c>
      <c r="D4886" s="1">
        <f>'Multiple employment - Term'!N4886</f>
        <v>0</v>
      </c>
      <c r="E4886">
        <f>'Multiple employment - Term'!F4886</f>
        <v>0</v>
      </c>
      <c r="F4886" s="1">
        <f>'Multiple employment - Term'!J4886</f>
        <v>0</v>
      </c>
      <c r="G4886">
        <f>'Multiple employment - Term'!L4886</f>
        <v>0</v>
      </c>
      <c r="H4886" t="e">
        <f>'Multiple employment - Term'!#REF!</f>
        <v>#REF!</v>
      </c>
    </row>
    <row r="4887" spans="1:8">
      <c r="A4887">
        <f>'Multiple employment - Term'!B4887</f>
        <v>0</v>
      </c>
      <c r="B4887">
        <f>'Multiple employment - Term'!A4887</f>
        <v>0</v>
      </c>
      <c r="C4887">
        <f>'Multiple employment - Term'!C4887</f>
        <v>0</v>
      </c>
      <c r="D4887" s="1">
        <f>'Multiple employment - Term'!N4887</f>
        <v>0</v>
      </c>
      <c r="E4887">
        <f>'Multiple employment - Term'!F4887</f>
        <v>0</v>
      </c>
      <c r="F4887" s="1">
        <f>'Multiple employment - Term'!J4887</f>
        <v>0</v>
      </c>
      <c r="G4887">
        <f>'Multiple employment - Term'!L4887</f>
        <v>0</v>
      </c>
      <c r="H4887" t="e">
        <f>'Multiple employment - Term'!#REF!</f>
        <v>#REF!</v>
      </c>
    </row>
    <row r="4888" spans="1:8">
      <c r="A4888">
        <f>'Multiple employment - Term'!B4888</f>
        <v>0</v>
      </c>
      <c r="B4888">
        <f>'Multiple employment - Term'!A4888</f>
        <v>0</v>
      </c>
      <c r="C4888">
        <f>'Multiple employment - Term'!C4888</f>
        <v>0</v>
      </c>
      <c r="D4888" s="1">
        <f>'Multiple employment - Term'!N4888</f>
        <v>0</v>
      </c>
      <c r="E4888">
        <f>'Multiple employment - Term'!F4888</f>
        <v>0</v>
      </c>
      <c r="F4888" s="1">
        <f>'Multiple employment - Term'!J4888</f>
        <v>0</v>
      </c>
      <c r="G4888">
        <f>'Multiple employment - Term'!L4888</f>
        <v>0</v>
      </c>
      <c r="H4888" t="e">
        <f>'Multiple employment - Term'!#REF!</f>
        <v>#REF!</v>
      </c>
    </row>
    <row r="4889" spans="1:8">
      <c r="A4889">
        <f>'Multiple employment - Term'!B4889</f>
        <v>0</v>
      </c>
      <c r="B4889">
        <f>'Multiple employment - Term'!A4889</f>
        <v>0</v>
      </c>
      <c r="C4889">
        <f>'Multiple employment - Term'!C4889</f>
        <v>0</v>
      </c>
      <c r="D4889" s="1">
        <f>'Multiple employment - Term'!N4889</f>
        <v>0</v>
      </c>
      <c r="E4889">
        <f>'Multiple employment - Term'!F4889</f>
        <v>0</v>
      </c>
      <c r="F4889" s="1">
        <f>'Multiple employment - Term'!J4889</f>
        <v>0</v>
      </c>
      <c r="G4889">
        <f>'Multiple employment - Term'!L4889</f>
        <v>0</v>
      </c>
      <c r="H4889" t="e">
        <f>'Multiple employment - Term'!#REF!</f>
        <v>#REF!</v>
      </c>
    </row>
    <row r="4890" spans="1:8">
      <c r="A4890">
        <f>'Multiple employment - Term'!B4890</f>
        <v>0</v>
      </c>
      <c r="B4890">
        <f>'Multiple employment - Term'!A4890</f>
        <v>0</v>
      </c>
      <c r="C4890">
        <f>'Multiple employment - Term'!C4890</f>
        <v>0</v>
      </c>
      <c r="D4890" s="1">
        <f>'Multiple employment - Term'!N4890</f>
        <v>0</v>
      </c>
      <c r="E4890">
        <f>'Multiple employment - Term'!F4890</f>
        <v>0</v>
      </c>
      <c r="F4890" s="1">
        <f>'Multiple employment - Term'!J4890</f>
        <v>0</v>
      </c>
      <c r="G4890">
        <f>'Multiple employment - Term'!L4890</f>
        <v>0</v>
      </c>
      <c r="H4890" t="e">
        <f>'Multiple employment - Term'!#REF!</f>
        <v>#REF!</v>
      </c>
    </row>
    <row r="4891" spans="1:8">
      <c r="A4891">
        <f>'Multiple employment - Term'!B4891</f>
        <v>0</v>
      </c>
      <c r="B4891">
        <f>'Multiple employment - Term'!A4891</f>
        <v>0</v>
      </c>
      <c r="C4891">
        <f>'Multiple employment - Term'!C4891</f>
        <v>0</v>
      </c>
      <c r="D4891" s="1">
        <f>'Multiple employment - Term'!N4891</f>
        <v>0</v>
      </c>
      <c r="E4891">
        <f>'Multiple employment - Term'!F4891</f>
        <v>0</v>
      </c>
      <c r="F4891" s="1">
        <f>'Multiple employment - Term'!J4891</f>
        <v>0</v>
      </c>
      <c r="G4891">
        <f>'Multiple employment - Term'!L4891</f>
        <v>0</v>
      </c>
      <c r="H4891" t="e">
        <f>'Multiple employment - Term'!#REF!</f>
        <v>#REF!</v>
      </c>
    </row>
    <row r="4892" spans="1:8">
      <c r="A4892">
        <f>'Multiple employment - Term'!B4892</f>
        <v>0</v>
      </c>
      <c r="B4892">
        <f>'Multiple employment - Term'!A4892</f>
        <v>0</v>
      </c>
      <c r="C4892">
        <f>'Multiple employment - Term'!C4892</f>
        <v>0</v>
      </c>
      <c r="D4892" s="1">
        <f>'Multiple employment - Term'!N4892</f>
        <v>0</v>
      </c>
      <c r="E4892">
        <f>'Multiple employment - Term'!F4892</f>
        <v>0</v>
      </c>
      <c r="F4892" s="1">
        <f>'Multiple employment - Term'!J4892</f>
        <v>0</v>
      </c>
      <c r="G4892">
        <f>'Multiple employment - Term'!L4892</f>
        <v>0</v>
      </c>
      <c r="H4892" t="e">
        <f>'Multiple employment - Term'!#REF!</f>
        <v>#REF!</v>
      </c>
    </row>
    <row r="4893" spans="1:8">
      <c r="A4893">
        <f>'Multiple employment - Term'!B4893</f>
        <v>0</v>
      </c>
      <c r="B4893">
        <f>'Multiple employment - Term'!A4893</f>
        <v>0</v>
      </c>
      <c r="C4893">
        <f>'Multiple employment - Term'!C4893</f>
        <v>0</v>
      </c>
      <c r="D4893" s="1">
        <f>'Multiple employment - Term'!N4893</f>
        <v>0</v>
      </c>
      <c r="E4893">
        <f>'Multiple employment - Term'!F4893</f>
        <v>0</v>
      </c>
      <c r="F4893" s="1">
        <f>'Multiple employment - Term'!J4893</f>
        <v>0</v>
      </c>
      <c r="G4893">
        <f>'Multiple employment - Term'!L4893</f>
        <v>0</v>
      </c>
      <c r="H4893" t="e">
        <f>'Multiple employment - Term'!#REF!</f>
        <v>#REF!</v>
      </c>
    </row>
    <row r="4894" spans="1:8">
      <c r="A4894">
        <f>'Multiple employment - Term'!B4894</f>
        <v>0</v>
      </c>
      <c r="B4894">
        <f>'Multiple employment - Term'!A4894</f>
        <v>0</v>
      </c>
      <c r="C4894">
        <f>'Multiple employment - Term'!C4894</f>
        <v>0</v>
      </c>
      <c r="D4894" s="1">
        <f>'Multiple employment - Term'!N4894</f>
        <v>0</v>
      </c>
      <c r="E4894">
        <f>'Multiple employment - Term'!F4894</f>
        <v>0</v>
      </c>
      <c r="F4894" s="1">
        <f>'Multiple employment - Term'!J4894</f>
        <v>0</v>
      </c>
      <c r="G4894">
        <f>'Multiple employment - Term'!L4894</f>
        <v>0</v>
      </c>
      <c r="H4894" t="e">
        <f>'Multiple employment - Term'!#REF!</f>
        <v>#REF!</v>
      </c>
    </row>
    <row r="4895" spans="1:8">
      <c r="A4895">
        <f>'Multiple employment - Term'!B4895</f>
        <v>0</v>
      </c>
      <c r="B4895">
        <f>'Multiple employment - Term'!A4895</f>
        <v>0</v>
      </c>
      <c r="C4895">
        <f>'Multiple employment - Term'!C4895</f>
        <v>0</v>
      </c>
      <c r="D4895" s="1">
        <f>'Multiple employment - Term'!N4895</f>
        <v>0</v>
      </c>
      <c r="E4895">
        <f>'Multiple employment - Term'!F4895</f>
        <v>0</v>
      </c>
      <c r="F4895" s="1">
        <f>'Multiple employment - Term'!J4895</f>
        <v>0</v>
      </c>
      <c r="G4895">
        <f>'Multiple employment - Term'!L4895</f>
        <v>0</v>
      </c>
      <c r="H4895" t="e">
        <f>'Multiple employment - Term'!#REF!</f>
        <v>#REF!</v>
      </c>
    </row>
    <row r="4896" spans="1:8">
      <c r="A4896">
        <f>'Multiple employment - Term'!B4896</f>
        <v>0</v>
      </c>
      <c r="B4896">
        <f>'Multiple employment - Term'!A4896</f>
        <v>0</v>
      </c>
      <c r="C4896">
        <f>'Multiple employment - Term'!C4896</f>
        <v>0</v>
      </c>
      <c r="D4896" s="1">
        <f>'Multiple employment - Term'!N4896</f>
        <v>0</v>
      </c>
      <c r="E4896">
        <f>'Multiple employment - Term'!F4896</f>
        <v>0</v>
      </c>
      <c r="F4896" s="1">
        <f>'Multiple employment - Term'!J4896</f>
        <v>0</v>
      </c>
      <c r="G4896">
        <f>'Multiple employment - Term'!L4896</f>
        <v>0</v>
      </c>
      <c r="H4896" t="e">
        <f>'Multiple employment - Term'!#REF!</f>
        <v>#REF!</v>
      </c>
    </row>
    <row r="4897" spans="1:8">
      <c r="A4897">
        <f>'Multiple employment - Term'!B4897</f>
        <v>0</v>
      </c>
      <c r="B4897">
        <f>'Multiple employment - Term'!A4897</f>
        <v>0</v>
      </c>
      <c r="C4897">
        <f>'Multiple employment - Term'!C4897</f>
        <v>0</v>
      </c>
      <c r="D4897" s="1">
        <f>'Multiple employment - Term'!N4897</f>
        <v>0</v>
      </c>
      <c r="E4897">
        <f>'Multiple employment - Term'!F4897</f>
        <v>0</v>
      </c>
      <c r="F4897" s="1">
        <f>'Multiple employment - Term'!J4897</f>
        <v>0</v>
      </c>
      <c r="G4897">
        <f>'Multiple employment - Term'!L4897</f>
        <v>0</v>
      </c>
      <c r="H4897" t="e">
        <f>'Multiple employment - Term'!#REF!</f>
        <v>#REF!</v>
      </c>
    </row>
    <row r="4898" spans="1:8">
      <c r="A4898">
        <f>'Multiple employment - Term'!B4898</f>
        <v>0</v>
      </c>
      <c r="B4898">
        <f>'Multiple employment - Term'!A4898</f>
        <v>0</v>
      </c>
      <c r="C4898">
        <f>'Multiple employment - Term'!C4898</f>
        <v>0</v>
      </c>
      <c r="D4898" s="1">
        <f>'Multiple employment - Term'!N4898</f>
        <v>0</v>
      </c>
      <c r="E4898">
        <f>'Multiple employment - Term'!F4898</f>
        <v>0</v>
      </c>
      <c r="F4898" s="1">
        <f>'Multiple employment - Term'!J4898</f>
        <v>0</v>
      </c>
      <c r="G4898">
        <f>'Multiple employment - Term'!L4898</f>
        <v>0</v>
      </c>
      <c r="H4898" t="e">
        <f>'Multiple employment - Term'!#REF!</f>
        <v>#REF!</v>
      </c>
    </row>
    <row r="4899" spans="1:8">
      <c r="A4899">
        <f>'Multiple employment - Term'!B4899</f>
        <v>0</v>
      </c>
      <c r="B4899">
        <f>'Multiple employment - Term'!A4899</f>
        <v>0</v>
      </c>
      <c r="C4899">
        <f>'Multiple employment - Term'!C4899</f>
        <v>0</v>
      </c>
      <c r="D4899" s="1">
        <f>'Multiple employment - Term'!N4899</f>
        <v>0</v>
      </c>
      <c r="E4899">
        <f>'Multiple employment - Term'!F4899</f>
        <v>0</v>
      </c>
      <c r="F4899" s="1">
        <f>'Multiple employment - Term'!J4899</f>
        <v>0</v>
      </c>
      <c r="G4899">
        <f>'Multiple employment - Term'!L4899</f>
        <v>0</v>
      </c>
      <c r="H4899" t="e">
        <f>'Multiple employment - Term'!#REF!</f>
        <v>#REF!</v>
      </c>
    </row>
    <row r="4900" spans="1:8">
      <c r="A4900">
        <f>'Multiple employment - Term'!B4900</f>
        <v>0</v>
      </c>
      <c r="B4900">
        <f>'Multiple employment - Term'!A4900</f>
        <v>0</v>
      </c>
      <c r="C4900">
        <f>'Multiple employment - Term'!C4900</f>
        <v>0</v>
      </c>
      <c r="D4900" s="1">
        <f>'Multiple employment - Term'!N4900</f>
        <v>0</v>
      </c>
      <c r="E4900">
        <f>'Multiple employment - Term'!F4900</f>
        <v>0</v>
      </c>
      <c r="F4900" s="1">
        <f>'Multiple employment - Term'!J4900</f>
        <v>0</v>
      </c>
      <c r="G4900">
        <f>'Multiple employment - Term'!L4900</f>
        <v>0</v>
      </c>
      <c r="H4900" t="e">
        <f>'Multiple employment - Term'!#REF!</f>
        <v>#REF!</v>
      </c>
    </row>
    <row r="4901" spans="1:8">
      <c r="A4901">
        <f>'Multiple employment - Term'!B4901</f>
        <v>0</v>
      </c>
      <c r="B4901">
        <f>'Multiple employment - Term'!A4901</f>
        <v>0</v>
      </c>
      <c r="C4901">
        <f>'Multiple employment - Term'!C4901</f>
        <v>0</v>
      </c>
      <c r="D4901" s="1">
        <f>'Multiple employment - Term'!N4901</f>
        <v>0</v>
      </c>
      <c r="E4901">
        <f>'Multiple employment - Term'!F4901</f>
        <v>0</v>
      </c>
      <c r="F4901" s="1">
        <f>'Multiple employment - Term'!J4901</f>
        <v>0</v>
      </c>
      <c r="G4901">
        <f>'Multiple employment - Term'!L4901</f>
        <v>0</v>
      </c>
      <c r="H4901" t="e">
        <f>'Multiple employment - Term'!#REF!</f>
        <v>#REF!</v>
      </c>
    </row>
    <row r="4902" spans="1:8">
      <c r="A4902">
        <f>'Multiple employment - Term'!B4902</f>
        <v>0</v>
      </c>
      <c r="B4902">
        <f>'Multiple employment - Term'!A4902</f>
        <v>0</v>
      </c>
      <c r="C4902">
        <f>'Multiple employment - Term'!C4902</f>
        <v>0</v>
      </c>
      <c r="D4902" s="1">
        <f>'Multiple employment - Term'!N4902</f>
        <v>0</v>
      </c>
      <c r="E4902">
        <f>'Multiple employment - Term'!F4902</f>
        <v>0</v>
      </c>
      <c r="F4902" s="1">
        <f>'Multiple employment - Term'!J4902</f>
        <v>0</v>
      </c>
      <c r="G4902">
        <f>'Multiple employment - Term'!L4902</f>
        <v>0</v>
      </c>
      <c r="H4902" t="e">
        <f>'Multiple employment - Term'!#REF!</f>
        <v>#REF!</v>
      </c>
    </row>
    <row r="4903" spans="1:8">
      <c r="A4903">
        <f>'Multiple employment - Term'!B4903</f>
        <v>0</v>
      </c>
      <c r="B4903">
        <f>'Multiple employment - Term'!A4903</f>
        <v>0</v>
      </c>
      <c r="C4903">
        <f>'Multiple employment - Term'!C4903</f>
        <v>0</v>
      </c>
      <c r="D4903" s="1">
        <f>'Multiple employment - Term'!N4903</f>
        <v>0</v>
      </c>
      <c r="E4903">
        <f>'Multiple employment - Term'!F4903</f>
        <v>0</v>
      </c>
      <c r="F4903" s="1">
        <f>'Multiple employment - Term'!J4903</f>
        <v>0</v>
      </c>
      <c r="G4903">
        <f>'Multiple employment - Term'!L4903</f>
        <v>0</v>
      </c>
      <c r="H4903" t="e">
        <f>'Multiple employment - Term'!#REF!</f>
        <v>#REF!</v>
      </c>
    </row>
    <row r="4904" spans="1:8">
      <c r="A4904">
        <f>'Multiple employment - Term'!B4904</f>
        <v>0</v>
      </c>
      <c r="B4904">
        <f>'Multiple employment - Term'!A4904</f>
        <v>0</v>
      </c>
      <c r="C4904">
        <f>'Multiple employment - Term'!C4904</f>
        <v>0</v>
      </c>
      <c r="D4904" s="1">
        <f>'Multiple employment - Term'!N4904</f>
        <v>0</v>
      </c>
      <c r="E4904">
        <f>'Multiple employment - Term'!F4904</f>
        <v>0</v>
      </c>
      <c r="F4904" s="1">
        <f>'Multiple employment - Term'!J4904</f>
        <v>0</v>
      </c>
      <c r="G4904">
        <f>'Multiple employment - Term'!L4904</f>
        <v>0</v>
      </c>
      <c r="H4904" t="e">
        <f>'Multiple employment - Term'!#REF!</f>
        <v>#REF!</v>
      </c>
    </row>
    <row r="4905" spans="1:8">
      <c r="A4905">
        <f>'Multiple employment - Term'!B4905</f>
        <v>0</v>
      </c>
      <c r="B4905">
        <f>'Multiple employment - Term'!A4905</f>
        <v>0</v>
      </c>
      <c r="C4905">
        <f>'Multiple employment - Term'!C4905</f>
        <v>0</v>
      </c>
      <c r="D4905" s="1">
        <f>'Multiple employment - Term'!N4905</f>
        <v>0</v>
      </c>
      <c r="E4905">
        <f>'Multiple employment - Term'!F4905</f>
        <v>0</v>
      </c>
      <c r="F4905" s="1">
        <f>'Multiple employment - Term'!J4905</f>
        <v>0</v>
      </c>
      <c r="G4905">
        <f>'Multiple employment - Term'!L4905</f>
        <v>0</v>
      </c>
      <c r="H4905" t="e">
        <f>'Multiple employment - Term'!#REF!</f>
        <v>#REF!</v>
      </c>
    </row>
    <row r="4906" spans="1:8">
      <c r="A4906">
        <f>'Multiple employment - Term'!B4906</f>
        <v>0</v>
      </c>
      <c r="B4906">
        <f>'Multiple employment - Term'!A4906</f>
        <v>0</v>
      </c>
      <c r="C4906">
        <f>'Multiple employment - Term'!C4906</f>
        <v>0</v>
      </c>
      <c r="D4906" s="1">
        <f>'Multiple employment - Term'!N4906</f>
        <v>0</v>
      </c>
      <c r="E4906">
        <f>'Multiple employment - Term'!F4906</f>
        <v>0</v>
      </c>
      <c r="F4906" s="1">
        <f>'Multiple employment - Term'!J4906</f>
        <v>0</v>
      </c>
      <c r="G4906">
        <f>'Multiple employment - Term'!L4906</f>
        <v>0</v>
      </c>
      <c r="H4906" t="e">
        <f>'Multiple employment - Term'!#REF!</f>
        <v>#REF!</v>
      </c>
    </row>
    <row r="4907" spans="1:8">
      <c r="A4907">
        <f>'Multiple employment - Term'!B4907</f>
        <v>0</v>
      </c>
      <c r="B4907">
        <f>'Multiple employment - Term'!A4907</f>
        <v>0</v>
      </c>
      <c r="C4907">
        <f>'Multiple employment - Term'!C4907</f>
        <v>0</v>
      </c>
      <c r="D4907" s="1">
        <f>'Multiple employment - Term'!N4907</f>
        <v>0</v>
      </c>
      <c r="E4907">
        <f>'Multiple employment - Term'!F4907</f>
        <v>0</v>
      </c>
      <c r="F4907" s="1">
        <f>'Multiple employment - Term'!J4907</f>
        <v>0</v>
      </c>
      <c r="G4907">
        <f>'Multiple employment - Term'!L4907</f>
        <v>0</v>
      </c>
      <c r="H4907" t="e">
        <f>'Multiple employment - Term'!#REF!</f>
        <v>#REF!</v>
      </c>
    </row>
    <row r="4908" spans="1:8">
      <c r="A4908">
        <f>'Multiple employment - Term'!B4908</f>
        <v>0</v>
      </c>
      <c r="B4908">
        <f>'Multiple employment - Term'!A4908</f>
        <v>0</v>
      </c>
      <c r="C4908">
        <f>'Multiple employment - Term'!C4908</f>
        <v>0</v>
      </c>
      <c r="D4908" s="1">
        <f>'Multiple employment - Term'!N4908</f>
        <v>0</v>
      </c>
      <c r="E4908">
        <f>'Multiple employment - Term'!F4908</f>
        <v>0</v>
      </c>
      <c r="F4908" s="1">
        <f>'Multiple employment - Term'!J4908</f>
        <v>0</v>
      </c>
      <c r="G4908">
        <f>'Multiple employment - Term'!L4908</f>
        <v>0</v>
      </c>
      <c r="H4908" t="e">
        <f>'Multiple employment - Term'!#REF!</f>
        <v>#REF!</v>
      </c>
    </row>
    <row r="4909" spans="1:8">
      <c r="A4909">
        <f>'Multiple employment - Term'!B4909</f>
        <v>0</v>
      </c>
      <c r="B4909">
        <f>'Multiple employment - Term'!A4909</f>
        <v>0</v>
      </c>
      <c r="C4909">
        <f>'Multiple employment - Term'!C4909</f>
        <v>0</v>
      </c>
      <c r="D4909" s="1">
        <f>'Multiple employment - Term'!N4909</f>
        <v>0</v>
      </c>
      <c r="E4909">
        <f>'Multiple employment - Term'!F4909</f>
        <v>0</v>
      </c>
      <c r="F4909" s="1">
        <f>'Multiple employment - Term'!J4909</f>
        <v>0</v>
      </c>
      <c r="G4909">
        <f>'Multiple employment - Term'!L4909</f>
        <v>0</v>
      </c>
      <c r="H4909" t="e">
        <f>'Multiple employment - Term'!#REF!</f>
        <v>#REF!</v>
      </c>
    </row>
    <row r="4910" spans="1:8">
      <c r="A4910">
        <f>'Multiple employment - Term'!B4910</f>
        <v>0</v>
      </c>
      <c r="B4910">
        <f>'Multiple employment - Term'!A4910</f>
        <v>0</v>
      </c>
      <c r="C4910">
        <f>'Multiple employment - Term'!C4910</f>
        <v>0</v>
      </c>
      <c r="D4910" s="1">
        <f>'Multiple employment - Term'!N4910</f>
        <v>0</v>
      </c>
      <c r="E4910">
        <f>'Multiple employment - Term'!F4910</f>
        <v>0</v>
      </c>
      <c r="F4910" s="1">
        <f>'Multiple employment - Term'!J4910</f>
        <v>0</v>
      </c>
      <c r="G4910">
        <f>'Multiple employment - Term'!L4910</f>
        <v>0</v>
      </c>
      <c r="H4910" t="e">
        <f>'Multiple employment - Term'!#REF!</f>
        <v>#REF!</v>
      </c>
    </row>
    <row r="4911" spans="1:8">
      <c r="A4911">
        <f>'Multiple employment - Term'!B4911</f>
        <v>0</v>
      </c>
      <c r="B4911">
        <f>'Multiple employment - Term'!A4911</f>
        <v>0</v>
      </c>
      <c r="C4911">
        <f>'Multiple employment - Term'!C4911</f>
        <v>0</v>
      </c>
      <c r="D4911" s="1">
        <f>'Multiple employment - Term'!N4911</f>
        <v>0</v>
      </c>
      <c r="E4911">
        <f>'Multiple employment - Term'!F4911</f>
        <v>0</v>
      </c>
      <c r="F4911" s="1">
        <f>'Multiple employment - Term'!J4911</f>
        <v>0</v>
      </c>
      <c r="G4911">
        <f>'Multiple employment - Term'!L4911</f>
        <v>0</v>
      </c>
      <c r="H4911" t="e">
        <f>'Multiple employment - Term'!#REF!</f>
        <v>#REF!</v>
      </c>
    </row>
    <row r="4912" spans="1:8">
      <c r="A4912">
        <f>'Multiple employment - Term'!B4912</f>
        <v>0</v>
      </c>
      <c r="B4912">
        <f>'Multiple employment - Term'!A4912</f>
        <v>0</v>
      </c>
      <c r="C4912">
        <f>'Multiple employment - Term'!C4912</f>
        <v>0</v>
      </c>
      <c r="D4912" s="1">
        <f>'Multiple employment - Term'!N4912</f>
        <v>0</v>
      </c>
      <c r="E4912">
        <f>'Multiple employment - Term'!F4912</f>
        <v>0</v>
      </c>
      <c r="F4912" s="1">
        <f>'Multiple employment - Term'!J4912</f>
        <v>0</v>
      </c>
      <c r="G4912">
        <f>'Multiple employment - Term'!L4912</f>
        <v>0</v>
      </c>
      <c r="H4912" t="e">
        <f>'Multiple employment - Term'!#REF!</f>
        <v>#REF!</v>
      </c>
    </row>
    <row r="4913" spans="1:8">
      <c r="A4913">
        <f>'Multiple employment - Term'!B4913</f>
        <v>0</v>
      </c>
      <c r="B4913">
        <f>'Multiple employment - Term'!A4913</f>
        <v>0</v>
      </c>
      <c r="C4913">
        <f>'Multiple employment - Term'!C4913</f>
        <v>0</v>
      </c>
      <c r="D4913" s="1">
        <f>'Multiple employment - Term'!N4913</f>
        <v>0</v>
      </c>
      <c r="E4913">
        <f>'Multiple employment - Term'!F4913</f>
        <v>0</v>
      </c>
      <c r="F4913" s="1">
        <f>'Multiple employment - Term'!J4913</f>
        <v>0</v>
      </c>
      <c r="G4913">
        <f>'Multiple employment - Term'!L4913</f>
        <v>0</v>
      </c>
      <c r="H4913" t="e">
        <f>'Multiple employment - Term'!#REF!</f>
        <v>#REF!</v>
      </c>
    </row>
    <row r="4914" spans="1:8">
      <c r="A4914">
        <f>'Multiple employment - Term'!B4914</f>
        <v>0</v>
      </c>
      <c r="B4914">
        <f>'Multiple employment - Term'!A4914</f>
        <v>0</v>
      </c>
      <c r="C4914">
        <f>'Multiple employment - Term'!C4914</f>
        <v>0</v>
      </c>
      <c r="D4914" s="1">
        <f>'Multiple employment - Term'!N4914</f>
        <v>0</v>
      </c>
      <c r="E4914">
        <f>'Multiple employment - Term'!F4914</f>
        <v>0</v>
      </c>
      <c r="F4914" s="1">
        <f>'Multiple employment - Term'!J4914</f>
        <v>0</v>
      </c>
      <c r="G4914">
        <f>'Multiple employment - Term'!L4914</f>
        <v>0</v>
      </c>
      <c r="H4914" t="e">
        <f>'Multiple employment - Term'!#REF!</f>
        <v>#REF!</v>
      </c>
    </row>
    <row r="4915" spans="1:8">
      <c r="A4915">
        <f>'Multiple employment - Term'!B4915</f>
        <v>0</v>
      </c>
      <c r="B4915">
        <f>'Multiple employment - Term'!A4915</f>
        <v>0</v>
      </c>
      <c r="C4915">
        <f>'Multiple employment - Term'!C4915</f>
        <v>0</v>
      </c>
      <c r="D4915" s="1">
        <f>'Multiple employment - Term'!N4915</f>
        <v>0</v>
      </c>
      <c r="E4915">
        <f>'Multiple employment - Term'!F4915</f>
        <v>0</v>
      </c>
      <c r="F4915" s="1">
        <f>'Multiple employment - Term'!J4915</f>
        <v>0</v>
      </c>
      <c r="G4915">
        <f>'Multiple employment - Term'!L4915</f>
        <v>0</v>
      </c>
      <c r="H4915" t="e">
        <f>'Multiple employment - Term'!#REF!</f>
        <v>#REF!</v>
      </c>
    </row>
    <row r="4916" spans="1:8">
      <c r="A4916">
        <f>'Multiple employment - Term'!B4916</f>
        <v>0</v>
      </c>
      <c r="B4916">
        <f>'Multiple employment - Term'!A4916</f>
        <v>0</v>
      </c>
      <c r="C4916">
        <f>'Multiple employment - Term'!C4916</f>
        <v>0</v>
      </c>
      <c r="D4916" s="1">
        <f>'Multiple employment - Term'!N4916</f>
        <v>0</v>
      </c>
      <c r="E4916">
        <f>'Multiple employment - Term'!F4916</f>
        <v>0</v>
      </c>
      <c r="F4916" s="1">
        <f>'Multiple employment - Term'!J4916</f>
        <v>0</v>
      </c>
      <c r="G4916">
        <f>'Multiple employment - Term'!L4916</f>
        <v>0</v>
      </c>
      <c r="H4916" t="e">
        <f>'Multiple employment - Term'!#REF!</f>
        <v>#REF!</v>
      </c>
    </row>
    <row r="4917" spans="1:8">
      <c r="A4917">
        <f>'Multiple employment - Term'!B4917</f>
        <v>0</v>
      </c>
      <c r="B4917">
        <f>'Multiple employment - Term'!A4917</f>
        <v>0</v>
      </c>
      <c r="C4917">
        <f>'Multiple employment - Term'!C4917</f>
        <v>0</v>
      </c>
      <c r="D4917" s="1">
        <f>'Multiple employment - Term'!N4917</f>
        <v>0</v>
      </c>
      <c r="E4917">
        <f>'Multiple employment - Term'!F4917</f>
        <v>0</v>
      </c>
      <c r="F4917" s="1">
        <f>'Multiple employment - Term'!J4917</f>
        <v>0</v>
      </c>
      <c r="G4917">
        <f>'Multiple employment - Term'!L4917</f>
        <v>0</v>
      </c>
      <c r="H4917" t="e">
        <f>'Multiple employment - Term'!#REF!</f>
        <v>#REF!</v>
      </c>
    </row>
    <row r="4918" spans="1:8">
      <c r="A4918">
        <f>'Multiple employment - Term'!B4918</f>
        <v>0</v>
      </c>
      <c r="B4918">
        <f>'Multiple employment - Term'!A4918</f>
        <v>0</v>
      </c>
      <c r="C4918">
        <f>'Multiple employment - Term'!C4918</f>
        <v>0</v>
      </c>
      <c r="D4918" s="1">
        <f>'Multiple employment - Term'!N4918</f>
        <v>0</v>
      </c>
      <c r="E4918">
        <f>'Multiple employment - Term'!F4918</f>
        <v>0</v>
      </c>
      <c r="F4918" s="1">
        <f>'Multiple employment - Term'!J4918</f>
        <v>0</v>
      </c>
      <c r="G4918">
        <f>'Multiple employment - Term'!L4918</f>
        <v>0</v>
      </c>
      <c r="H4918" t="e">
        <f>'Multiple employment - Term'!#REF!</f>
        <v>#REF!</v>
      </c>
    </row>
    <row r="4919" spans="1:8">
      <c r="A4919">
        <f>'Multiple employment - Term'!B4919</f>
        <v>0</v>
      </c>
      <c r="B4919">
        <f>'Multiple employment - Term'!A4919</f>
        <v>0</v>
      </c>
      <c r="C4919">
        <f>'Multiple employment - Term'!C4919</f>
        <v>0</v>
      </c>
      <c r="D4919" s="1">
        <f>'Multiple employment - Term'!N4919</f>
        <v>0</v>
      </c>
      <c r="E4919">
        <f>'Multiple employment - Term'!F4919</f>
        <v>0</v>
      </c>
      <c r="F4919" s="1">
        <f>'Multiple employment - Term'!J4919</f>
        <v>0</v>
      </c>
      <c r="G4919">
        <f>'Multiple employment - Term'!L4919</f>
        <v>0</v>
      </c>
      <c r="H4919" t="e">
        <f>'Multiple employment - Term'!#REF!</f>
        <v>#REF!</v>
      </c>
    </row>
    <row r="4920" spans="1:8">
      <c r="A4920">
        <f>'Multiple employment - Term'!B4920</f>
        <v>0</v>
      </c>
      <c r="B4920">
        <f>'Multiple employment - Term'!A4920</f>
        <v>0</v>
      </c>
      <c r="C4920">
        <f>'Multiple employment - Term'!C4920</f>
        <v>0</v>
      </c>
      <c r="D4920" s="1">
        <f>'Multiple employment - Term'!N4920</f>
        <v>0</v>
      </c>
      <c r="E4920">
        <f>'Multiple employment - Term'!F4920</f>
        <v>0</v>
      </c>
      <c r="F4920" s="1">
        <f>'Multiple employment - Term'!J4920</f>
        <v>0</v>
      </c>
      <c r="G4920">
        <f>'Multiple employment - Term'!L4920</f>
        <v>0</v>
      </c>
      <c r="H4920" t="e">
        <f>'Multiple employment - Term'!#REF!</f>
        <v>#REF!</v>
      </c>
    </row>
    <row r="4921" spans="1:8">
      <c r="A4921">
        <f>'Multiple employment - Term'!B4921</f>
        <v>0</v>
      </c>
      <c r="B4921">
        <f>'Multiple employment - Term'!A4921</f>
        <v>0</v>
      </c>
      <c r="C4921">
        <f>'Multiple employment - Term'!C4921</f>
        <v>0</v>
      </c>
      <c r="D4921" s="1">
        <f>'Multiple employment - Term'!N4921</f>
        <v>0</v>
      </c>
      <c r="E4921">
        <f>'Multiple employment - Term'!F4921</f>
        <v>0</v>
      </c>
      <c r="F4921" s="1">
        <f>'Multiple employment - Term'!J4921</f>
        <v>0</v>
      </c>
      <c r="G4921">
        <f>'Multiple employment - Term'!L4921</f>
        <v>0</v>
      </c>
      <c r="H4921" t="e">
        <f>'Multiple employment - Term'!#REF!</f>
        <v>#REF!</v>
      </c>
    </row>
    <row r="4922" spans="1:8">
      <c r="A4922">
        <f>'Multiple employment - Term'!B4922</f>
        <v>0</v>
      </c>
      <c r="B4922">
        <f>'Multiple employment - Term'!A4922</f>
        <v>0</v>
      </c>
      <c r="C4922">
        <f>'Multiple employment - Term'!C4922</f>
        <v>0</v>
      </c>
      <c r="D4922" s="1">
        <f>'Multiple employment - Term'!N4922</f>
        <v>0</v>
      </c>
      <c r="E4922">
        <f>'Multiple employment - Term'!F4922</f>
        <v>0</v>
      </c>
      <c r="F4922" s="1">
        <f>'Multiple employment - Term'!J4922</f>
        <v>0</v>
      </c>
      <c r="G4922">
        <f>'Multiple employment - Term'!L4922</f>
        <v>0</v>
      </c>
      <c r="H4922" t="e">
        <f>'Multiple employment - Term'!#REF!</f>
        <v>#REF!</v>
      </c>
    </row>
    <row r="4923" spans="1:8">
      <c r="A4923">
        <f>'Multiple employment - Term'!B4923</f>
        <v>0</v>
      </c>
      <c r="B4923">
        <f>'Multiple employment - Term'!A4923</f>
        <v>0</v>
      </c>
      <c r="C4923">
        <f>'Multiple employment - Term'!C4923</f>
        <v>0</v>
      </c>
      <c r="D4923" s="1">
        <f>'Multiple employment - Term'!N4923</f>
        <v>0</v>
      </c>
      <c r="E4923">
        <f>'Multiple employment - Term'!F4923</f>
        <v>0</v>
      </c>
      <c r="F4923" s="1">
        <f>'Multiple employment - Term'!J4923</f>
        <v>0</v>
      </c>
      <c r="G4923">
        <f>'Multiple employment - Term'!L4923</f>
        <v>0</v>
      </c>
      <c r="H4923" t="e">
        <f>'Multiple employment - Term'!#REF!</f>
        <v>#REF!</v>
      </c>
    </row>
    <row r="4924" spans="1:8">
      <c r="A4924">
        <f>'Multiple employment - Term'!B4924</f>
        <v>0</v>
      </c>
      <c r="B4924">
        <f>'Multiple employment - Term'!A4924</f>
        <v>0</v>
      </c>
      <c r="C4924">
        <f>'Multiple employment - Term'!C4924</f>
        <v>0</v>
      </c>
      <c r="D4924" s="1">
        <f>'Multiple employment - Term'!N4924</f>
        <v>0</v>
      </c>
      <c r="E4924">
        <f>'Multiple employment - Term'!F4924</f>
        <v>0</v>
      </c>
      <c r="F4924" s="1">
        <f>'Multiple employment - Term'!J4924</f>
        <v>0</v>
      </c>
      <c r="G4924">
        <f>'Multiple employment - Term'!L4924</f>
        <v>0</v>
      </c>
      <c r="H4924" t="e">
        <f>'Multiple employment - Term'!#REF!</f>
        <v>#REF!</v>
      </c>
    </row>
    <row r="4925" spans="1:8">
      <c r="A4925">
        <f>'Multiple employment - Term'!B4925</f>
        <v>0</v>
      </c>
      <c r="B4925">
        <f>'Multiple employment - Term'!A4925</f>
        <v>0</v>
      </c>
      <c r="C4925">
        <f>'Multiple employment - Term'!C4925</f>
        <v>0</v>
      </c>
      <c r="D4925" s="1">
        <f>'Multiple employment - Term'!N4925</f>
        <v>0</v>
      </c>
      <c r="E4925">
        <f>'Multiple employment - Term'!F4925</f>
        <v>0</v>
      </c>
      <c r="F4925" s="1">
        <f>'Multiple employment - Term'!J4925</f>
        <v>0</v>
      </c>
      <c r="G4925">
        <f>'Multiple employment - Term'!L4925</f>
        <v>0</v>
      </c>
      <c r="H4925" t="e">
        <f>'Multiple employment - Term'!#REF!</f>
        <v>#REF!</v>
      </c>
    </row>
    <row r="4926" spans="1:8">
      <c r="A4926">
        <f>'Multiple employment - Term'!B4926</f>
        <v>0</v>
      </c>
      <c r="B4926">
        <f>'Multiple employment - Term'!A4926</f>
        <v>0</v>
      </c>
      <c r="C4926">
        <f>'Multiple employment - Term'!C4926</f>
        <v>0</v>
      </c>
      <c r="D4926" s="1">
        <f>'Multiple employment - Term'!N4926</f>
        <v>0</v>
      </c>
      <c r="E4926">
        <f>'Multiple employment - Term'!F4926</f>
        <v>0</v>
      </c>
      <c r="F4926" s="1">
        <f>'Multiple employment - Term'!J4926</f>
        <v>0</v>
      </c>
      <c r="G4926">
        <f>'Multiple employment - Term'!L4926</f>
        <v>0</v>
      </c>
      <c r="H4926" t="e">
        <f>'Multiple employment - Term'!#REF!</f>
        <v>#REF!</v>
      </c>
    </row>
    <row r="4927" spans="1:8">
      <c r="A4927">
        <f>'Multiple employment - Term'!B4927</f>
        <v>0</v>
      </c>
      <c r="B4927">
        <f>'Multiple employment - Term'!A4927</f>
        <v>0</v>
      </c>
      <c r="C4927">
        <f>'Multiple employment - Term'!C4927</f>
        <v>0</v>
      </c>
      <c r="D4927" s="1">
        <f>'Multiple employment - Term'!N4927</f>
        <v>0</v>
      </c>
      <c r="E4927">
        <f>'Multiple employment - Term'!F4927</f>
        <v>0</v>
      </c>
      <c r="F4927" s="1">
        <f>'Multiple employment - Term'!J4927</f>
        <v>0</v>
      </c>
      <c r="G4927">
        <f>'Multiple employment - Term'!L4927</f>
        <v>0</v>
      </c>
      <c r="H4927" t="e">
        <f>'Multiple employment - Term'!#REF!</f>
        <v>#REF!</v>
      </c>
    </row>
    <row r="4928" spans="1:8">
      <c r="A4928">
        <f>'Multiple employment - Term'!B4928</f>
        <v>0</v>
      </c>
      <c r="B4928">
        <f>'Multiple employment - Term'!A4928</f>
        <v>0</v>
      </c>
      <c r="C4928">
        <f>'Multiple employment - Term'!C4928</f>
        <v>0</v>
      </c>
      <c r="D4928" s="1">
        <f>'Multiple employment - Term'!N4928</f>
        <v>0</v>
      </c>
      <c r="E4928">
        <f>'Multiple employment - Term'!F4928</f>
        <v>0</v>
      </c>
      <c r="F4928" s="1">
        <f>'Multiple employment - Term'!J4928</f>
        <v>0</v>
      </c>
      <c r="G4928">
        <f>'Multiple employment - Term'!L4928</f>
        <v>0</v>
      </c>
      <c r="H4928" t="e">
        <f>'Multiple employment - Term'!#REF!</f>
        <v>#REF!</v>
      </c>
    </row>
    <row r="4929" spans="1:8">
      <c r="A4929">
        <f>'Multiple employment - Term'!B4929</f>
        <v>0</v>
      </c>
      <c r="B4929">
        <f>'Multiple employment - Term'!A4929</f>
        <v>0</v>
      </c>
      <c r="C4929">
        <f>'Multiple employment - Term'!C4929</f>
        <v>0</v>
      </c>
      <c r="D4929" s="1">
        <f>'Multiple employment - Term'!N4929</f>
        <v>0</v>
      </c>
      <c r="E4929">
        <f>'Multiple employment - Term'!F4929</f>
        <v>0</v>
      </c>
      <c r="F4929" s="1">
        <f>'Multiple employment - Term'!J4929</f>
        <v>0</v>
      </c>
      <c r="G4929">
        <f>'Multiple employment - Term'!L4929</f>
        <v>0</v>
      </c>
      <c r="H4929" t="e">
        <f>'Multiple employment - Term'!#REF!</f>
        <v>#REF!</v>
      </c>
    </row>
    <row r="4930" spans="1:8">
      <c r="A4930">
        <f>'Multiple employment - Term'!B4930</f>
        <v>0</v>
      </c>
      <c r="B4930">
        <f>'Multiple employment - Term'!A4930</f>
        <v>0</v>
      </c>
      <c r="C4930">
        <f>'Multiple employment - Term'!C4930</f>
        <v>0</v>
      </c>
      <c r="D4930" s="1">
        <f>'Multiple employment - Term'!N4930</f>
        <v>0</v>
      </c>
      <c r="E4930">
        <f>'Multiple employment - Term'!F4930</f>
        <v>0</v>
      </c>
      <c r="F4930" s="1">
        <f>'Multiple employment - Term'!J4930</f>
        <v>0</v>
      </c>
      <c r="G4930">
        <f>'Multiple employment - Term'!L4930</f>
        <v>0</v>
      </c>
      <c r="H4930" t="e">
        <f>'Multiple employment - Term'!#REF!</f>
        <v>#REF!</v>
      </c>
    </row>
    <row r="4931" spans="1:8">
      <c r="A4931">
        <f>'Multiple employment - Term'!B4931</f>
        <v>0</v>
      </c>
      <c r="B4931">
        <f>'Multiple employment - Term'!A4931</f>
        <v>0</v>
      </c>
      <c r="C4931">
        <f>'Multiple employment - Term'!C4931</f>
        <v>0</v>
      </c>
      <c r="D4931" s="1">
        <f>'Multiple employment - Term'!N4931</f>
        <v>0</v>
      </c>
      <c r="E4931">
        <f>'Multiple employment - Term'!F4931</f>
        <v>0</v>
      </c>
      <c r="F4931" s="1">
        <f>'Multiple employment - Term'!J4931</f>
        <v>0</v>
      </c>
      <c r="G4931">
        <f>'Multiple employment - Term'!L4931</f>
        <v>0</v>
      </c>
      <c r="H4931" t="e">
        <f>'Multiple employment - Term'!#REF!</f>
        <v>#REF!</v>
      </c>
    </row>
    <row r="4932" spans="1:8">
      <c r="A4932">
        <f>'Multiple employment - Term'!B4932</f>
        <v>0</v>
      </c>
      <c r="B4932">
        <f>'Multiple employment - Term'!A4932</f>
        <v>0</v>
      </c>
      <c r="C4932">
        <f>'Multiple employment - Term'!C4932</f>
        <v>0</v>
      </c>
      <c r="D4932" s="1">
        <f>'Multiple employment - Term'!N4932</f>
        <v>0</v>
      </c>
      <c r="E4932">
        <f>'Multiple employment - Term'!F4932</f>
        <v>0</v>
      </c>
      <c r="F4932" s="1">
        <f>'Multiple employment - Term'!J4932</f>
        <v>0</v>
      </c>
      <c r="G4932">
        <f>'Multiple employment - Term'!L4932</f>
        <v>0</v>
      </c>
      <c r="H4932" t="e">
        <f>'Multiple employment - Term'!#REF!</f>
        <v>#REF!</v>
      </c>
    </row>
    <row r="4933" spans="1:8">
      <c r="A4933">
        <f>'Multiple employment - Term'!B4933</f>
        <v>0</v>
      </c>
      <c r="B4933">
        <f>'Multiple employment - Term'!A4933</f>
        <v>0</v>
      </c>
      <c r="C4933">
        <f>'Multiple employment - Term'!C4933</f>
        <v>0</v>
      </c>
      <c r="D4933" s="1">
        <f>'Multiple employment - Term'!N4933</f>
        <v>0</v>
      </c>
      <c r="E4933">
        <f>'Multiple employment - Term'!F4933</f>
        <v>0</v>
      </c>
      <c r="F4933" s="1">
        <f>'Multiple employment - Term'!J4933</f>
        <v>0</v>
      </c>
      <c r="G4933">
        <f>'Multiple employment - Term'!L4933</f>
        <v>0</v>
      </c>
      <c r="H4933" t="e">
        <f>'Multiple employment - Term'!#REF!</f>
        <v>#REF!</v>
      </c>
    </row>
    <row r="4934" spans="1:8">
      <c r="A4934">
        <f>'Multiple employment - Term'!B4934</f>
        <v>0</v>
      </c>
      <c r="B4934">
        <f>'Multiple employment - Term'!A4934</f>
        <v>0</v>
      </c>
      <c r="C4934">
        <f>'Multiple employment - Term'!C4934</f>
        <v>0</v>
      </c>
      <c r="D4934" s="1">
        <f>'Multiple employment - Term'!N4934</f>
        <v>0</v>
      </c>
      <c r="E4934">
        <f>'Multiple employment - Term'!F4934</f>
        <v>0</v>
      </c>
      <c r="F4934" s="1">
        <f>'Multiple employment - Term'!J4934</f>
        <v>0</v>
      </c>
      <c r="G4934">
        <f>'Multiple employment - Term'!L4934</f>
        <v>0</v>
      </c>
      <c r="H4934" t="e">
        <f>'Multiple employment - Term'!#REF!</f>
        <v>#REF!</v>
      </c>
    </row>
    <row r="4935" spans="1:8">
      <c r="A4935">
        <f>'Multiple employment - Term'!B4935</f>
        <v>0</v>
      </c>
      <c r="B4935">
        <f>'Multiple employment - Term'!A4935</f>
        <v>0</v>
      </c>
      <c r="C4935">
        <f>'Multiple employment - Term'!C4935</f>
        <v>0</v>
      </c>
      <c r="D4935" s="1">
        <f>'Multiple employment - Term'!N4935</f>
        <v>0</v>
      </c>
      <c r="E4935">
        <f>'Multiple employment - Term'!F4935</f>
        <v>0</v>
      </c>
      <c r="F4935" s="1">
        <f>'Multiple employment - Term'!J4935</f>
        <v>0</v>
      </c>
      <c r="G4935">
        <f>'Multiple employment - Term'!L4935</f>
        <v>0</v>
      </c>
      <c r="H4935" t="e">
        <f>'Multiple employment - Term'!#REF!</f>
        <v>#REF!</v>
      </c>
    </row>
    <row r="4936" spans="1:8">
      <c r="A4936">
        <f>'Multiple employment - Term'!B4936</f>
        <v>0</v>
      </c>
      <c r="B4936">
        <f>'Multiple employment - Term'!A4936</f>
        <v>0</v>
      </c>
      <c r="C4936">
        <f>'Multiple employment - Term'!C4936</f>
        <v>0</v>
      </c>
      <c r="D4936" s="1">
        <f>'Multiple employment - Term'!N4936</f>
        <v>0</v>
      </c>
      <c r="E4936">
        <f>'Multiple employment - Term'!F4936</f>
        <v>0</v>
      </c>
      <c r="F4936" s="1">
        <f>'Multiple employment - Term'!J4936</f>
        <v>0</v>
      </c>
      <c r="G4936">
        <f>'Multiple employment - Term'!L4936</f>
        <v>0</v>
      </c>
      <c r="H4936" t="e">
        <f>'Multiple employment - Term'!#REF!</f>
        <v>#REF!</v>
      </c>
    </row>
    <row r="4937" spans="1:8">
      <c r="A4937">
        <f>'Multiple employment - Term'!B4937</f>
        <v>0</v>
      </c>
      <c r="B4937">
        <f>'Multiple employment - Term'!A4937</f>
        <v>0</v>
      </c>
      <c r="C4937">
        <f>'Multiple employment - Term'!C4937</f>
        <v>0</v>
      </c>
      <c r="D4937" s="1">
        <f>'Multiple employment - Term'!N4937</f>
        <v>0</v>
      </c>
      <c r="E4937">
        <f>'Multiple employment - Term'!F4937</f>
        <v>0</v>
      </c>
      <c r="F4937" s="1">
        <f>'Multiple employment - Term'!J4937</f>
        <v>0</v>
      </c>
      <c r="G4937">
        <f>'Multiple employment - Term'!L4937</f>
        <v>0</v>
      </c>
      <c r="H4937" t="e">
        <f>'Multiple employment - Term'!#REF!</f>
        <v>#REF!</v>
      </c>
    </row>
    <row r="4938" spans="1:8">
      <c r="A4938">
        <f>'Multiple employment - Term'!B4938</f>
        <v>0</v>
      </c>
      <c r="B4938">
        <f>'Multiple employment - Term'!A4938</f>
        <v>0</v>
      </c>
      <c r="C4938">
        <f>'Multiple employment - Term'!C4938</f>
        <v>0</v>
      </c>
      <c r="D4938" s="1">
        <f>'Multiple employment - Term'!N4938</f>
        <v>0</v>
      </c>
      <c r="E4938">
        <f>'Multiple employment - Term'!F4938</f>
        <v>0</v>
      </c>
      <c r="F4938" s="1">
        <f>'Multiple employment - Term'!J4938</f>
        <v>0</v>
      </c>
      <c r="G4938">
        <f>'Multiple employment - Term'!L4938</f>
        <v>0</v>
      </c>
      <c r="H4938" t="e">
        <f>'Multiple employment - Term'!#REF!</f>
        <v>#REF!</v>
      </c>
    </row>
    <row r="4939" spans="1:8">
      <c r="A4939">
        <f>'Multiple employment - Term'!B4939</f>
        <v>0</v>
      </c>
      <c r="B4939">
        <f>'Multiple employment - Term'!A4939</f>
        <v>0</v>
      </c>
      <c r="C4939">
        <f>'Multiple employment - Term'!C4939</f>
        <v>0</v>
      </c>
      <c r="D4939" s="1">
        <f>'Multiple employment - Term'!N4939</f>
        <v>0</v>
      </c>
      <c r="E4939">
        <f>'Multiple employment - Term'!F4939</f>
        <v>0</v>
      </c>
      <c r="F4939" s="1">
        <f>'Multiple employment - Term'!J4939</f>
        <v>0</v>
      </c>
      <c r="G4939">
        <f>'Multiple employment - Term'!L4939</f>
        <v>0</v>
      </c>
      <c r="H4939" t="e">
        <f>'Multiple employment - Term'!#REF!</f>
        <v>#REF!</v>
      </c>
    </row>
    <row r="4940" spans="1:8">
      <c r="A4940">
        <f>'Multiple employment - Term'!B4940</f>
        <v>0</v>
      </c>
      <c r="B4940">
        <f>'Multiple employment - Term'!A4940</f>
        <v>0</v>
      </c>
      <c r="C4940">
        <f>'Multiple employment - Term'!C4940</f>
        <v>0</v>
      </c>
      <c r="D4940" s="1">
        <f>'Multiple employment - Term'!N4940</f>
        <v>0</v>
      </c>
      <c r="E4940">
        <f>'Multiple employment - Term'!F4940</f>
        <v>0</v>
      </c>
      <c r="F4940" s="1">
        <f>'Multiple employment - Term'!J4940</f>
        <v>0</v>
      </c>
      <c r="G4940">
        <f>'Multiple employment - Term'!L4940</f>
        <v>0</v>
      </c>
      <c r="H4940" t="e">
        <f>'Multiple employment - Term'!#REF!</f>
        <v>#REF!</v>
      </c>
    </row>
    <row r="4941" spans="1:8">
      <c r="A4941">
        <f>'Multiple employment - Term'!B4941</f>
        <v>0</v>
      </c>
      <c r="B4941">
        <f>'Multiple employment - Term'!A4941</f>
        <v>0</v>
      </c>
      <c r="C4941">
        <f>'Multiple employment - Term'!C4941</f>
        <v>0</v>
      </c>
      <c r="D4941" s="1">
        <f>'Multiple employment - Term'!N4941</f>
        <v>0</v>
      </c>
      <c r="E4941">
        <f>'Multiple employment - Term'!F4941</f>
        <v>0</v>
      </c>
      <c r="F4941" s="1">
        <f>'Multiple employment - Term'!J4941</f>
        <v>0</v>
      </c>
      <c r="G4941">
        <f>'Multiple employment - Term'!L4941</f>
        <v>0</v>
      </c>
      <c r="H4941" t="e">
        <f>'Multiple employment - Term'!#REF!</f>
        <v>#REF!</v>
      </c>
    </row>
    <row r="4942" spans="1:8">
      <c r="A4942">
        <f>'Multiple employment - Term'!B4942</f>
        <v>0</v>
      </c>
      <c r="B4942">
        <f>'Multiple employment - Term'!A4942</f>
        <v>0</v>
      </c>
      <c r="C4942">
        <f>'Multiple employment - Term'!C4942</f>
        <v>0</v>
      </c>
      <c r="D4942" s="1">
        <f>'Multiple employment - Term'!N4942</f>
        <v>0</v>
      </c>
      <c r="E4942">
        <f>'Multiple employment - Term'!F4942</f>
        <v>0</v>
      </c>
      <c r="F4942" s="1">
        <f>'Multiple employment - Term'!J4942</f>
        <v>0</v>
      </c>
      <c r="G4942">
        <f>'Multiple employment - Term'!L4942</f>
        <v>0</v>
      </c>
      <c r="H4942" t="e">
        <f>'Multiple employment - Term'!#REF!</f>
        <v>#REF!</v>
      </c>
    </row>
    <row r="4943" spans="1:8">
      <c r="A4943">
        <f>'Multiple employment - Term'!B4943</f>
        <v>0</v>
      </c>
      <c r="B4943">
        <f>'Multiple employment - Term'!A4943</f>
        <v>0</v>
      </c>
      <c r="C4943">
        <f>'Multiple employment - Term'!C4943</f>
        <v>0</v>
      </c>
      <c r="D4943" s="1">
        <f>'Multiple employment - Term'!N4943</f>
        <v>0</v>
      </c>
      <c r="E4943">
        <f>'Multiple employment - Term'!F4943</f>
        <v>0</v>
      </c>
      <c r="F4943" s="1">
        <f>'Multiple employment - Term'!J4943</f>
        <v>0</v>
      </c>
      <c r="G4943">
        <f>'Multiple employment - Term'!L4943</f>
        <v>0</v>
      </c>
      <c r="H4943" t="e">
        <f>'Multiple employment - Term'!#REF!</f>
        <v>#REF!</v>
      </c>
    </row>
    <row r="4944" spans="1:8">
      <c r="A4944">
        <f>'Multiple employment - Term'!B4944</f>
        <v>0</v>
      </c>
      <c r="B4944">
        <f>'Multiple employment - Term'!A4944</f>
        <v>0</v>
      </c>
      <c r="C4944">
        <f>'Multiple employment - Term'!C4944</f>
        <v>0</v>
      </c>
      <c r="D4944" s="1">
        <f>'Multiple employment - Term'!N4944</f>
        <v>0</v>
      </c>
      <c r="E4944">
        <f>'Multiple employment - Term'!F4944</f>
        <v>0</v>
      </c>
      <c r="F4944" s="1">
        <f>'Multiple employment - Term'!J4944</f>
        <v>0</v>
      </c>
      <c r="G4944">
        <f>'Multiple employment - Term'!L4944</f>
        <v>0</v>
      </c>
      <c r="H4944" t="e">
        <f>'Multiple employment - Term'!#REF!</f>
        <v>#REF!</v>
      </c>
    </row>
    <row r="4945" spans="1:8">
      <c r="A4945">
        <f>'Multiple employment - Term'!B4945</f>
        <v>0</v>
      </c>
      <c r="B4945">
        <f>'Multiple employment - Term'!A4945</f>
        <v>0</v>
      </c>
      <c r="C4945">
        <f>'Multiple employment - Term'!C4945</f>
        <v>0</v>
      </c>
      <c r="D4945" s="1">
        <f>'Multiple employment - Term'!N4945</f>
        <v>0</v>
      </c>
      <c r="E4945">
        <f>'Multiple employment - Term'!F4945</f>
        <v>0</v>
      </c>
      <c r="F4945" s="1">
        <f>'Multiple employment - Term'!J4945</f>
        <v>0</v>
      </c>
      <c r="G4945">
        <f>'Multiple employment - Term'!L4945</f>
        <v>0</v>
      </c>
      <c r="H4945" t="e">
        <f>'Multiple employment - Term'!#REF!</f>
        <v>#REF!</v>
      </c>
    </row>
    <row r="4946" spans="1:8">
      <c r="A4946">
        <f>'Multiple employment - Term'!B4946</f>
        <v>0</v>
      </c>
      <c r="B4946">
        <f>'Multiple employment - Term'!A4946</f>
        <v>0</v>
      </c>
      <c r="C4946">
        <f>'Multiple employment - Term'!C4946</f>
        <v>0</v>
      </c>
      <c r="D4946" s="1">
        <f>'Multiple employment - Term'!N4946</f>
        <v>0</v>
      </c>
      <c r="E4946">
        <f>'Multiple employment - Term'!F4946</f>
        <v>0</v>
      </c>
      <c r="F4946" s="1">
        <f>'Multiple employment - Term'!J4946</f>
        <v>0</v>
      </c>
      <c r="G4946">
        <f>'Multiple employment - Term'!L4946</f>
        <v>0</v>
      </c>
      <c r="H4946" t="e">
        <f>'Multiple employment - Term'!#REF!</f>
        <v>#REF!</v>
      </c>
    </row>
    <row r="4947" spans="1:8">
      <c r="A4947">
        <f>'Multiple employment - Term'!B4947</f>
        <v>0</v>
      </c>
      <c r="B4947">
        <f>'Multiple employment - Term'!A4947</f>
        <v>0</v>
      </c>
      <c r="C4947">
        <f>'Multiple employment - Term'!C4947</f>
        <v>0</v>
      </c>
      <c r="D4947" s="1">
        <f>'Multiple employment - Term'!N4947</f>
        <v>0</v>
      </c>
      <c r="E4947">
        <f>'Multiple employment - Term'!F4947</f>
        <v>0</v>
      </c>
      <c r="F4947" s="1">
        <f>'Multiple employment - Term'!J4947</f>
        <v>0</v>
      </c>
      <c r="G4947">
        <f>'Multiple employment - Term'!L4947</f>
        <v>0</v>
      </c>
      <c r="H4947" t="e">
        <f>'Multiple employment - Term'!#REF!</f>
        <v>#REF!</v>
      </c>
    </row>
    <row r="4948" spans="1:8">
      <c r="A4948">
        <f>'Multiple employment - Term'!B4948</f>
        <v>0</v>
      </c>
      <c r="B4948">
        <f>'Multiple employment - Term'!A4948</f>
        <v>0</v>
      </c>
      <c r="C4948">
        <f>'Multiple employment - Term'!C4948</f>
        <v>0</v>
      </c>
      <c r="D4948" s="1">
        <f>'Multiple employment - Term'!N4948</f>
        <v>0</v>
      </c>
      <c r="E4948">
        <f>'Multiple employment - Term'!F4948</f>
        <v>0</v>
      </c>
      <c r="F4948" s="1">
        <f>'Multiple employment - Term'!J4948</f>
        <v>0</v>
      </c>
      <c r="G4948">
        <f>'Multiple employment - Term'!L4948</f>
        <v>0</v>
      </c>
      <c r="H4948" t="e">
        <f>'Multiple employment - Term'!#REF!</f>
        <v>#REF!</v>
      </c>
    </row>
    <row r="4949" spans="1:8">
      <c r="A4949">
        <f>'Multiple employment - Term'!B4949</f>
        <v>0</v>
      </c>
      <c r="B4949">
        <f>'Multiple employment - Term'!A4949</f>
        <v>0</v>
      </c>
      <c r="C4949">
        <f>'Multiple employment - Term'!C4949</f>
        <v>0</v>
      </c>
      <c r="D4949" s="1">
        <f>'Multiple employment - Term'!N4949</f>
        <v>0</v>
      </c>
      <c r="E4949">
        <f>'Multiple employment - Term'!F4949</f>
        <v>0</v>
      </c>
      <c r="F4949" s="1">
        <f>'Multiple employment - Term'!J4949</f>
        <v>0</v>
      </c>
      <c r="G4949">
        <f>'Multiple employment - Term'!L4949</f>
        <v>0</v>
      </c>
      <c r="H4949" t="e">
        <f>'Multiple employment - Term'!#REF!</f>
        <v>#REF!</v>
      </c>
    </row>
    <row r="4950" spans="1:8">
      <c r="A4950">
        <f>'Multiple employment - Term'!B4950</f>
        <v>0</v>
      </c>
      <c r="B4950">
        <f>'Multiple employment - Term'!A4950</f>
        <v>0</v>
      </c>
      <c r="C4950">
        <f>'Multiple employment - Term'!C4950</f>
        <v>0</v>
      </c>
      <c r="D4950" s="1">
        <f>'Multiple employment - Term'!N4950</f>
        <v>0</v>
      </c>
      <c r="E4950">
        <f>'Multiple employment - Term'!F4950</f>
        <v>0</v>
      </c>
      <c r="F4950" s="1">
        <f>'Multiple employment - Term'!J4950</f>
        <v>0</v>
      </c>
      <c r="G4950">
        <f>'Multiple employment - Term'!L4950</f>
        <v>0</v>
      </c>
      <c r="H4950" t="e">
        <f>'Multiple employment - Term'!#REF!</f>
        <v>#REF!</v>
      </c>
    </row>
    <row r="4951" spans="1:8">
      <c r="A4951">
        <f>'Multiple employment - Term'!B4951</f>
        <v>0</v>
      </c>
      <c r="B4951">
        <f>'Multiple employment - Term'!A4951</f>
        <v>0</v>
      </c>
      <c r="C4951">
        <f>'Multiple employment - Term'!C4951</f>
        <v>0</v>
      </c>
      <c r="D4951" s="1">
        <f>'Multiple employment - Term'!N4951</f>
        <v>0</v>
      </c>
      <c r="E4951">
        <f>'Multiple employment - Term'!F4951</f>
        <v>0</v>
      </c>
      <c r="F4951" s="1">
        <f>'Multiple employment - Term'!J4951</f>
        <v>0</v>
      </c>
      <c r="G4951">
        <f>'Multiple employment - Term'!L4951</f>
        <v>0</v>
      </c>
      <c r="H4951" t="e">
        <f>'Multiple employment - Term'!#REF!</f>
        <v>#REF!</v>
      </c>
    </row>
    <row r="4952" spans="1:8">
      <c r="A4952">
        <f>'Multiple employment - Term'!B4952</f>
        <v>0</v>
      </c>
      <c r="B4952">
        <f>'Multiple employment - Term'!A4952</f>
        <v>0</v>
      </c>
      <c r="C4952">
        <f>'Multiple employment - Term'!C4952</f>
        <v>0</v>
      </c>
      <c r="D4952" s="1">
        <f>'Multiple employment - Term'!N4952</f>
        <v>0</v>
      </c>
      <c r="E4952">
        <f>'Multiple employment - Term'!F4952</f>
        <v>0</v>
      </c>
      <c r="F4952" s="1">
        <f>'Multiple employment - Term'!J4952</f>
        <v>0</v>
      </c>
      <c r="G4952">
        <f>'Multiple employment - Term'!L4952</f>
        <v>0</v>
      </c>
      <c r="H4952" t="e">
        <f>'Multiple employment - Term'!#REF!</f>
        <v>#REF!</v>
      </c>
    </row>
    <row r="4953" spans="1:8">
      <c r="A4953">
        <f>'Multiple employment - Term'!B4953</f>
        <v>0</v>
      </c>
      <c r="B4953">
        <f>'Multiple employment - Term'!A4953</f>
        <v>0</v>
      </c>
      <c r="C4953">
        <f>'Multiple employment - Term'!C4953</f>
        <v>0</v>
      </c>
      <c r="D4953" s="1">
        <f>'Multiple employment - Term'!N4953</f>
        <v>0</v>
      </c>
      <c r="E4953">
        <f>'Multiple employment - Term'!F4953</f>
        <v>0</v>
      </c>
      <c r="F4953" s="1">
        <f>'Multiple employment - Term'!J4953</f>
        <v>0</v>
      </c>
      <c r="G4953">
        <f>'Multiple employment - Term'!L4953</f>
        <v>0</v>
      </c>
      <c r="H4953" t="e">
        <f>'Multiple employment - Term'!#REF!</f>
        <v>#REF!</v>
      </c>
    </row>
    <row r="4954" spans="1:8">
      <c r="A4954">
        <f>'Multiple employment - Term'!B4954</f>
        <v>0</v>
      </c>
      <c r="B4954">
        <f>'Multiple employment - Term'!A4954</f>
        <v>0</v>
      </c>
      <c r="C4954">
        <f>'Multiple employment - Term'!C4954</f>
        <v>0</v>
      </c>
      <c r="D4954" s="1">
        <f>'Multiple employment - Term'!N4954</f>
        <v>0</v>
      </c>
      <c r="E4954">
        <f>'Multiple employment - Term'!F4954</f>
        <v>0</v>
      </c>
      <c r="F4954" s="1">
        <f>'Multiple employment - Term'!J4954</f>
        <v>0</v>
      </c>
      <c r="G4954">
        <f>'Multiple employment - Term'!L4954</f>
        <v>0</v>
      </c>
      <c r="H4954" t="e">
        <f>'Multiple employment - Term'!#REF!</f>
        <v>#REF!</v>
      </c>
    </row>
    <row r="4955" spans="1:8">
      <c r="A4955">
        <f>'Multiple employment - Term'!B4955</f>
        <v>0</v>
      </c>
      <c r="B4955">
        <f>'Multiple employment - Term'!A4955</f>
        <v>0</v>
      </c>
      <c r="C4955">
        <f>'Multiple employment - Term'!C4955</f>
        <v>0</v>
      </c>
      <c r="D4955" s="1">
        <f>'Multiple employment - Term'!N4955</f>
        <v>0</v>
      </c>
      <c r="E4955">
        <f>'Multiple employment - Term'!F4955</f>
        <v>0</v>
      </c>
      <c r="F4955" s="1">
        <f>'Multiple employment - Term'!J4955</f>
        <v>0</v>
      </c>
      <c r="G4955">
        <f>'Multiple employment - Term'!L4955</f>
        <v>0</v>
      </c>
      <c r="H4955" t="e">
        <f>'Multiple employment - Term'!#REF!</f>
        <v>#REF!</v>
      </c>
    </row>
    <row r="4956" spans="1:8">
      <c r="A4956">
        <f>'Multiple employment - Term'!B4956</f>
        <v>0</v>
      </c>
      <c r="B4956">
        <f>'Multiple employment - Term'!A4956</f>
        <v>0</v>
      </c>
      <c r="C4956">
        <f>'Multiple employment - Term'!C4956</f>
        <v>0</v>
      </c>
      <c r="D4956" s="1">
        <f>'Multiple employment - Term'!N4956</f>
        <v>0</v>
      </c>
      <c r="E4956">
        <f>'Multiple employment - Term'!F4956</f>
        <v>0</v>
      </c>
      <c r="F4956" s="1">
        <f>'Multiple employment - Term'!J4956</f>
        <v>0</v>
      </c>
      <c r="G4956">
        <f>'Multiple employment - Term'!L4956</f>
        <v>0</v>
      </c>
      <c r="H4956" t="e">
        <f>'Multiple employment - Term'!#REF!</f>
        <v>#REF!</v>
      </c>
    </row>
    <row r="4957" spans="1:8">
      <c r="A4957">
        <f>'Multiple employment - Term'!B4957</f>
        <v>0</v>
      </c>
      <c r="B4957">
        <f>'Multiple employment - Term'!A4957</f>
        <v>0</v>
      </c>
      <c r="C4957">
        <f>'Multiple employment - Term'!C4957</f>
        <v>0</v>
      </c>
      <c r="D4957" s="1">
        <f>'Multiple employment - Term'!N4957</f>
        <v>0</v>
      </c>
      <c r="E4957">
        <f>'Multiple employment - Term'!F4957</f>
        <v>0</v>
      </c>
      <c r="F4957" s="1">
        <f>'Multiple employment - Term'!J4957</f>
        <v>0</v>
      </c>
      <c r="G4957">
        <f>'Multiple employment - Term'!L4957</f>
        <v>0</v>
      </c>
      <c r="H4957" t="e">
        <f>'Multiple employment - Term'!#REF!</f>
        <v>#REF!</v>
      </c>
    </row>
    <row r="4958" spans="1:8">
      <c r="A4958">
        <f>'Multiple employment - Term'!B4958</f>
        <v>0</v>
      </c>
      <c r="B4958">
        <f>'Multiple employment - Term'!A4958</f>
        <v>0</v>
      </c>
      <c r="C4958">
        <f>'Multiple employment - Term'!C4958</f>
        <v>0</v>
      </c>
      <c r="D4958" s="1">
        <f>'Multiple employment - Term'!N4958</f>
        <v>0</v>
      </c>
      <c r="E4958">
        <f>'Multiple employment - Term'!F4958</f>
        <v>0</v>
      </c>
      <c r="F4958" s="1">
        <f>'Multiple employment - Term'!J4958</f>
        <v>0</v>
      </c>
      <c r="G4958">
        <f>'Multiple employment - Term'!L4958</f>
        <v>0</v>
      </c>
      <c r="H4958" t="e">
        <f>'Multiple employment - Term'!#REF!</f>
        <v>#REF!</v>
      </c>
    </row>
    <row r="4959" spans="1:8">
      <c r="A4959">
        <f>'Multiple employment - Term'!B4959</f>
        <v>0</v>
      </c>
      <c r="B4959">
        <f>'Multiple employment - Term'!A4959</f>
        <v>0</v>
      </c>
      <c r="C4959">
        <f>'Multiple employment - Term'!C4959</f>
        <v>0</v>
      </c>
      <c r="D4959" s="1">
        <f>'Multiple employment - Term'!N4959</f>
        <v>0</v>
      </c>
      <c r="E4959">
        <f>'Multiple employment - Term'!F4959</f>
        <v>0</v>
      </c>
      <c r="F4959" s="1">
        <f>'Multiple employment - Term'!J4959</f>
        <v>0</v>
      </c>
      <c r="G4959">
        <f>'Multiple employment - Term'!L4959</f>
        <v>0</v>
      </c>
      <c r="H4959" t="e">
        <f>'Multiple employment - Term'!#REF!</f>
        <v>#REF!</v>
      </c>
    </row>
    <row r="4960" spans="1:8">
      <c r="A4960">
        <f>'Multiple employment - Term'!B4960</f>
        <v>0</v>
      </c>
      <c r="B4960">
        <f>'Multiple employment - Term'!A4960</f>
        <v>0</v>
      </c>
      <c r="C4960">
        <f>'Multiple employment - Term'!C4960</f>
        <v>0</v>
      </c>
      <c r="D4960" s="1">
        <f>'Multiple employment - Term'!N4960</f>
        <v>0</v>
      </c>
      <c r="E4960">
        <f>'Multiple employment - Term'!F4960</f>
        <v>0</v>
      </c>
      <c r="F4960" s="1">
        <f>'Multiple employment - Term'!J4960</f>
        <v>0</v>
      </c>
      <c r="G4960">
        <f>'Multiple employment - Term'!L4960</f>
        <v>0</v>
      </c>
      <c r="H4960" t="e">
        <f>'Multiple employment - Term'!#REF!</f>
        <v>#REF!</v>
      </c>
    </row>
    <row r="4961" spans="1:8">
      <c r="A4961">
        <f>'Multiple employment - Term'!B4961</f>
        <v>0</v>
      </c>
      <c r="B4961">
        <f>'Multiple employment - Term'!A4961</f>
        <v>0</v>
      </c>
      <c r="C4961">
        <f>'Multiple employment - Term'!C4961</f>
        <v>0</v>
      </c>
      <c r="D4961" s="1">
        <f>'Multiple employment - Term'!N4961</f>
        <v>0</v>
      </c>
      <c r="E4961">
        <f>'Multiple employment - Term'!F4961</f>
        <v>0</v>
      </c>
      <c r="F4961" s="1">
        <f>'Multiple employment - Term'!J4961</f>
        <v>0</v>
      </c>
      <c r="G4961">
        <f>'Multiple employment - Term'!L4961</f>
        <v>0</v>
      </c>
      <c r="H4961" t="e">
        <f>'Multiple employment - Term'!#REF!</f>
        <v>#REF!</v>
      </c>
    </row>
    <row r="4962" spans="1:8">
      <c r="A4962">
        <f>'Multiple employment - Term'!B4962</f>
        <v>0</v>
      </c>
      <c r="B4962">
        <f>'Multiple employment - Term'!A4962</f>
        <v>0</v>
      </c>
      <c r="C4962">
        <f>'Multiple employment - Term'!C4962</f>
        <v>0</v>
      </c>
      <c r="D4962" s="1">
        <f>'Multiple employment - Term'!N4962</f>
        <v>0</v>
      </c>
      <c r="E4962">
        <f>'Multiple employment - Term'!F4962</f>
        <v>0</v>
      </c>
      <c r="F4962" s="1">
        <f>'Multiple employment - Term'!J4962</f>
        <v>0</v>
      </c>
      <c r="G4962">
        <f>'Multiple employment - Term'!L4962</f>
        <v>0</v>
      </c>
      <c r="H4962" t="e">
        <f>'Multiple employment - Term'!#REF!</f>
        <v>#REF!</v>
      </c>
    </row>
    <row r="4963" spans="1:8">
      <c r="A4963">
        <f>'Multiple employment - Term'!B4963</f>
        <v>0</v>
      </c>
      <c r="B4963">
        <f>'Multiple employment - Term'!A4963</f>
        <v>0</v>
      </c>
      <c r="C4963">
        <f>'Multiple employment - Term'!C4963</f>
        <v>0</v>
      </c>
      <c r="D4963" s="1">
        <f>'Multiple employment - Term'!N4963</f>
        <v>0</v>
      </c>
      <c r="E4963">
        <f>'Multiple employment - Term'!F4963</f>
        <v>0</v>
      </c>
      <c r="F4963" s="1">
        <f>'Multiple employment - Term'!J4963</f>
        <v>0</v>
      </c>
      <c r="G4963">
        <f>'Multiple employment - Term'!L4963</f>
        <v>0</v>
      </c>
      <c r="H4963" t="e">
        <f>'Multiple employment - Term'!#REF!</f>
        <v>#REF!</v>
      </c>
    </row>
    <row r="4964" spans="1:8">
      <c r="A4964">
        <f>'Multiple employment - Term'!B4964</f>
        <v>0</v>
      </c>
      <c r="B4964">
        <f>'Multiple employment - Term'!A4964</f>
        <v>0</v>
      </c>
      <c r="C4964">
        <f>'Multiple employment - Term'!C4964</f>
        <v>0</v>
      </c>
      <c r="D4964" s="1">
        <f>'Multiple employment - Term'!N4964</f>
        <v>0</v>
      </c>
      <c r="E4964">
        <f>'Multiple employment - Term'!F4964</f>
        <v>0</v>
      </c>
      <c r="F4964" s="1">
        <f>'Multiple employment - Term'!J4964</f>
        <v>0</v>
      </c>
      <c r="G4964">
        <f>'Multiple employment - Term'!L4964</f>
        <v>0</v>
      </c>
      <c r="H4964" t="e">
        <f>'Multiple employment - Term'!#REF!</f>
        <v>#REF!</v>
      </c>
    </row>
    <row r="4965" spans="1:8">
      <c r="A4965">
        <f>'Multiple employment - Term'!B4965</f>
        <v>0</v>
      </c>
      <c r="B4965">
        <f>'Multiple employment - Term'!A4965</f>
        <v>0</v>
      </c>
      <c r="C4965">
        <f>'Multiple employment - Term'!C4965</f>
        <v>0</v>
      </c>
      <c r="D4965" s="1">
        <f>'Multiple employment - Term'!N4965</f>
        <v>0</v>
      </c>
      <c r="E4965">
        <f>'Multiple employment - Term'!F4965</f>
        <v>0</v>
      </c>
      <c r="F4965" s="1">
        <f>'Multiple employment - Term'!J4965</f>
        <v>0</v>
      </c>
      <c r="G4965">
        <f>'Multiple employment - Term'!L4965</f>
        <v>0</v>
      </c>
      <c r="H4965" t="e">
        <f>'Multiple employment - Term'!#REF!</f>
        <v>#REF!</v>
      </c>
    </row>
    <row r="4966" spans="1:8">
      <c r="A4966">
        <f>'Multiple employment - Term'!B4966</f>
        <v>0</v>
      </c>
      <c r="B4966">
        <f>'Multiple employment - Term'!A4966</f>
        <v>0</v>
      </c>
      <c r="C4966">
        <f>'Multiple employment - Term'!C4966</f>
        <v>0</v>
      </c>
      <c r="D4966" s="1">
        <f>'Multiple employment - Term'!N4966</f>
        <v>0</v>
      </c>
      <c r="E4966">
        <f>'Multiple employment - Term'!F4966</f>
        <v>0</v>
      </c>
      <c r="F4966" s="1">
        <f>'Multiple employment - Term'!J4966</f>
        <v>0</v>
      </c>
      <c r="G4966">
        <f>'Multiple employment - Term'!L4966</f>
        <v>0</v>
      </c>
      <c r="H4966" t="e">
        <f>'Multiple employment - Term'!#REF!</f>
        <v>#REF!</v>
      </c>
    </row>
    <row r="4967" spans="1:8">
      <c r="A4967">
        <f>'Multiple employment - Term'!B4967</f>
        <v>0</v>
      </c>
      <c r="B4967">
        <f>'Multiple employment - Term'!A4967</f>
        <v>0</v>
      </c>
      <c r="C4967">
        <f>'Multiple employment - Term'!C4967</f>
        <v>0</v>
      </c>
      <c r="D4967" s="1">
        <f>'Multiple employment - Term'!N4967</f>
        <v>0</v>
      </c>
      <c r="E4967">
        <f>'Multiple employment - Term'!F4967</f>
        <v>0</v>
      </c>
      <c r="F4967" s="1">
        <f>'Multiple employment - Term'!J4967</f>
        <v>0</v>
      </c>
      <c r="G4967">
        <f>'Multiple employment - Term'!L4967</f>
        <v>0</v>
      </c>
      <c r="H4967" t="e">
        <f>'Multiple employment - Term'!#REF!</f>
        <v>#REF!</v>
      </c>
    </row>
    <row r="4968" spans="1:8">
      <c r="A4968">
        <f>'Multiple employment - Term'!B4968</f>
        <v>0</v>
      </c>
      <c r="B4968">
        <f>'Multiple employment - Term'!A4968</f>
        <v>0</v>
      </c>
      <c r="C4968">
        <f>'Multiple employment - Term'!C4968</f>
        <v>0</v>
      </c>
      <c r="D4968" s="1">
        <f>'Multiple employment - Term'!N4968</f>
        <v>0</v>
      </c>
      <c r="E4968">
        <f>'Multiple employment - Term'!F4968</f>
        <v>0</v>
      </c>
      <c r="F4968" s="1">
        <f>'Multiple employment - Term'!J4968</f>
        <v>0</v>
      </c>
      <c r="G4968">
        <f>'Multiple employment - Term'!L4968</f>
        <v>0</v>
      </c>
      <c r="H4968" t="e">
        <f>'Multiple employment - Term'!#REF!</f>
        <v>#REF!</v>
      </c>
    </row>
    <row r="4969" spans="1:8">
      <c r="A4969">
        <f>'Multiple employment - Term'!B4969</f>
        <v>0</v>
      </c>
      <c r="B4969">
        <f>'Multiple employment - Term'!A4969</f>
        <v>0</v>
      </c>
      <c r="C4969">
        <f>'Multiple employment - Term'!C4969</f>
        <v>0</v>
      </c>
      <c r="D4969" s="1">
        <f>'Multiple employment - Term'!N4969</f>
        <v>0</v>
      </c>
      <c r="E4969">
        <f>'Multiple employment - Term'!F4969</f>
        <v>0</v>
      </c>
      <c r="F4969" s="1">
        <f>'Multiple employment - Term'!J4969</f>
        <v>0</v>
      </c>
      <c r="G4969">
        <f>'Multiple employment - Term'!L4969</f>
        <v>0</v>
      </c>
      <c r="H4969" t="e">
        <f>'Multiple employment - Term'!#REF!</f>
        <v>#REF!</v>
      </c>
    </row>
    <row r="4970" spans="1:8">
      <c r="A4970">
        <f>'Multiple employment - Term'!B4970</f>
        <v>0</v>
      </c>
      <c r="B4970">
        <f>'Multiple employment - Term'!A4970</f>
        <v>0</v>
      </c>
      <c r="C4970">
        <f>'Multiple employment - Term'!C4970</f>
        <v>0</v>
      </c>
      <c r="D4970" s="1">
        <f>'Multiple employment - Term'!N4970</f>
        <v>0</v>
      </c>
      <c r="E4970">
        <f>'Multiple employment - Term'!F4970</f>
        <v>0</v>
      </c>
      <c r="F4970" s="1">
        <f>'Multiple employment - Term'!J4970</f>
        <v>0</v>
      </c>
      <c r="G4970">
        <f>'Multiple employment - Term'!L4970</f>
        <v>0</v>
      </c>
      <c r="H4970" t="e">
        <f>'Multiple employment - Term'!#REF!</f>
        <v>#REF!</v>
      </c>
    </row>
    <row r="4971" spans="1:8">
      <c r="A4971">
        <f>'Multiple employment - Term'!B4971</f>
        <v>0</v>
      </c>
      <c r="B4971">
        <f>'Multiple employment - Term'!A4971</f>
        <v>0</v>
      </c>
      <c r="C4971">
        <f>'Multiple employment - Term'!C4971</f>
        <v>0</v>
      </c>
      <c r="D4971" s="1">
        <f>'Multiple employment - Term'!N4971</f>
        <v>0</v>
      </c>
      <c r="E4971">
        <f>'Multiple employment - Term'!F4971</f>
        <v>0</v>
      </c>
      <c r="F4971" s="1">
        <f>'Multiple employment - Term'!J4971</f>
        <v>0</v>
      </c>
      <c r="G4971">
        <f>'Multiple employment - Term'!L4971</f>
        <v>0</v>
      </c>
      <c r="H4971" t="e">
        <f>'Multiple employment - Term'!#REF!</f>
        <v>#REF!</v>
      </c>
    </row>
    <row r="4972" spans="1:8">
      <c r="A4972">
        <f>'Multiple employment - Term'!B4972</f>
        <v>0</v>
      </c>
      <c r="B4972">
        <f>'Multiple employment - Term'!A4972</f>
        <v>0</v>
      </c>
      <c r="C4972">
        <f>'Multiple employment - Term'!C4972</f>
        <v>0</v>
      </c>
      <c r="D4972" s="1">
        <f>'Multiple employment - Term'!N4972</f>
        <v>0</v>
      </c>
      <c r="E4972">
        <f>'Multiple employment - Term'!F4972</f>
        <v>0</v>
      </c>
      <c r="F4972" s="1">
        <f>'Multiple employment - Term'!J4972</f>
        <v>0</v>
      </c>
      <c r="G4972">
        <f>'Multiple employment - Term'!L4972</f>
        <v>0</v>
      </c>
      <c r="H4972" t="e">
        <f>'Multiple employment - Term'!#REF!</f>
        <v>#REF!</v>
      </c>
    </row>
    <row r="4973" spans="1:8">
      <c r="A4973">
        <f>'Multiple employment - Term'!B4973</f>
        <v>0</v>
      </c>
      <c r="B4973">
        <f>'Multiple employment - Term'!A4973</f>
        <v>0</v>
      </c>
      <c r="C4973">
        <f>'Multiple employment - Term'!C4973</f>
        <v>0</v>
      </c>
      <c r="D4973" s="1">
        <f>'Multiple employment - Term'!N4973</f>
        <v>0</v>
      </c>
      <c r="E4973">
        <f>'Multiple employment - Term'!F4973</f>
        <v>0</v>
      </c>
      <c r="F4973" s="1">
        <f>'Multiple employment - Term'!J4973</f>
        <v>0</v>
      </c>
      <c r="G4973">
        <f>'Multiple employment - Term'!L4973</f>
        <v>0</v>
      </c>
      <c r="H4973" t="e">
        <f>'Multiple employment - Term'!#REF!</f>
        <v>#REF!</v>
      </c>
    </row>
    <row r="4974" spans="1:8">
      <c r="A4974">
        <f>'Multiple employment - Term'!B4974</f>
        <v>0</v>
      </c>
      <c r="B4974">
        <f>'Multiple employment - Term'!A4974</f>
        <v>0</v>
      </c>
      <c r="C4974">
        <f>'Multiple employment - Term'!C4974</f>
        <v>0</v>
      </c>
      <c r="D4974" s="1">
        <f>'Multiple employment - Term'!N4974</f>
        <v>0</v>
      </c>
      <c r="E4974">
        <f>'Multiple employment - Term'!F4974</f>
        <v>0</v>
      </c>
      <c r="F4974" s="1">
        <f>'Multiple employment - Term'!J4974</f>
        <v>0</v>
      </c>
      <c r="G4974">
        <f>'Multiple employment - Term'!L4974</f>
        <v>0</v>
      </c>
      <c r="H4974" t="e">
        <f>'Multiple employment - Term'!#REF!</f>
        <v>#REF!</v>
      </c>
    </row>
    <row r="4975" spans="1:8">
      <c r="A4975">
        <f>'Multiple employment - Term'!B4975</f>
        <v>0</v>
      </c>
      <c r="B4975">
        <f>'Multiple employment - Term'!A4975</f>
        <v>0</v>
      </c>
      <c r="C4975">
        <f>'Multiple employment - Term'!C4975</f>
        <v>0</v>
      </c>
      <c r="D4975" s="1">
        <f>'Multiple employment - Term'!N4975</f>
        <v>0</v>
      </c>
      <c r="E4975">
        <f>'Multiple employment - Term'!F4975</f>
        <v>0</v>
      </c>
      <c r="F4975" s="1">
        <f>'Multiple employment - Term'!J4975</f>
        <v>0</v>
      </c>
      <c r="G4975">
        <f>'Multiple employment - Term'!L4975</f>
        <v>0</v>
      </c>
      <c r="H4975" t="e">
        <f>'Multiple employment - Term'!#REF!</f>
        <v>#REF!</v>
      </c>
    </row>
    <row r="4976" spans="1:8">
      <c r="A4976">
        <f>'Multiple employment - Term'!B4976</f>
        <v>0</v>
      </c>
      <c r="B4976">
        <f>'Multiple employment - Term'!A4976</f>
        <v>0</v>
      </c>
      <c r="C4976">
        <f>'Multiple employment - Term'!C4976</f>
        <v>0</v>
      </c>
      <c r="D4976" s="1">
        <f>'Multiple employment - Term'!N4976</f>
        <v>0</v>
      </c>
      <c r="E4976">
        <f>'Multiple employment - Term'!F4976</f>
        <v>0</v>
      </c>
      <c r="F4976" s="1">
        <f>'Multiple employment - Term'!J4976</f>
        <v>0</v>
      </c>
      <c r="G4976">
        <f>'Multiple employment - Term'!L4976</f>
        <v>0</v>
      </c>
      <c r="H4976" t="e">
        <f>'Multiple employment - Term'!#REF!</f>
        <v>#REF!</v>
      </c>
    </row>
    <row r="4977" spans="1:8">
      <c r="A4977">
        <f>'Multiple employment - Term'!B4977</f>
        <v>0</v>
      </c>
      <c r="B4977">
        <f>'Multiple employment - Term'!A4977</f>
        <v>0</v>
      </c>
      <c r="C4977">
        <f>'Multiple employment - Term'!C4977</f>
        <v>0</v>
      </c>
      <c r="D4977" s="1">
        <f>'Multiple employment - Term'!N4977</f>
        <v>0</v>
      </c>
      <c r="E4977">
        <f>'Multiple employment - Term'!F4977</f>
        <v>0</v>
      </c>
      <c r="F4977" s="1">
        <f>'Multiple employment - Term'!J4977</f>
        <v>0</v>
      </c>
      <c r="G4977">
        <f>'Multiple employment - Term'!L4977</f>
        <v>0</v>
      </c>
      <c r="H4977" t="e">
        <f>'Multiple employment - Term'!#REF!</f>
        <v>#REF!</v>
      </c>
    </row>
    <row r="4978" spans="1:8">
      <c r="A4978">
        <f>'Multiple employment - Term'!B4978</f>
        <v>0</v>
      </c>
      <c r="B4978">
        <f>'Multiple employment - Term'!A4978</f>
        <v>0</v>
      </c>
      <c r="C4978">
        <f>'Multiple employment - Term'!C4978</f>
        <v>0</v>
      </c>
      <c r="D4978" s="1">
        <f>'Multiple employment - Term'!N4978</f>
        <v>0</v>
      </c>
      <c r="E4978">
        <f>'Multiple employment - Term'!F4978</f>
        <v>0</v>
      </c>
      <c r="F4978" s="1">
        <f>'Multiple employment - Term'!J4978</f>
        <v>0</v>
      </c>
      <c r="G4978">
        <f>'Multiple employment - Term'!L4978</f>
        <v>0</v>
      </c>
      <c r="H4978" t="e">
        <f>'Multiple employment - Term'!#REF!</f>
        <v>#REF!</v>
      </c>
    </row>
    <row r="4979" spans="1:8">
      <c r="A4979">
        <f>'Multiple employment - Term'!B4979</f>
        <v>0</v>
      </c>
      <c r="B4979">
        <f>'Multiple employment - Term'!A4979</f>
        <v>0</v>
      </c>
      <c r="C4979">
        <f>'Multiple employment - Term'!C4979</f>
        <v>0</v>
      </c>
      <c r="D4979" s="1">
        <f>'Multiple employment - Term'!N4979</f>
        <v>0</v>
      </c>
      <c r="E4979">
        <f>'Multiple employment - Term'!F4979</f>
        <v>0</v>
      </c>
      <c r="F4979" s="1">
        <f>'Multiple employment - Term'!J4979</f>
        <v>0</v>
      </c>
      <c r="G4979">
        <f>'Multiple employment - Term'!L4979</f>
        <v>0</v>
      </c>
      <c r="H4979" t="e">
        <f>'Multiple employment - Term'!#REF!</f>
        <v>#REF!</v>
      </c>
    </row>
    <row r="4980" spans="1:8">
      <c r="A4980">
        <f>'Multiple employment - Term'!B4980</f>
        <v>0</v>
      </c>
      <c r="B4980">
        <f>'Multiple employment - Term'!A4980</f>
        <v>0</v>
      </c>
      <c r="C4980">
        <f>'Multiple employment - Term'!C4980</f>
        <v>0</v>
      </c>
      <c r="D4980" s="1">
        <f>'Multiple employment - Term'!N4980</f>
        <v>0</v>
      </c>
      <c r="E4980">
        <f>'Multiple employment - Term'!F4980</f>
        <v>0</v>
      </c>
      <c r="F4980" s="1">
        <f>'Multiple employment - Term'!J4980</f>
        <v>0</v>
      </c>
      <c r="G4980">
        <f>'Multiple employment - Term'!L4980</f>
        <v>0</v>
      </c>
      <c r="H4980" t="e">
        <f>'Multiple employment - Term'!#REF!</f>
        <v>#REF!</v>
      </c>
    </row>
    <row r="4981" spans="1:8">
      <c r="A4981">
        <f>'Multiple employment - Term'!B4981</f>
        <v>0</v>
      </c>
      <c r="B4981">
        <f>'Multiple employment - Term'!A4981</f>
        <v>0</v>
      </c>
      <c r="C4981">
        <f>'Multiple employment - Term'!C4981</f>
        <v>0</v>
      </c>
      <c r="D4981" s="1">
        <f>'Multiple employment - Term'!N4981</f>
        <v>0</v>
      </c>
      <c r="E4981">
        <f>'Multiple employment - Term'!F4981</f>
        <v>0</v>
      </c>
      <c r="F4981" s="1">
        <f>'Multiple employment - Term'!J4981</f>
        <v>0</v>
      </c>
      <c r="G4981">
        <f>'Multiple employment - Term'!L4981</f>
        <v>0</v>
      </c>
      <c r="H4981" t="e">
        <f>'Multiple employment - Term'!#REF!</f>
        <v>#REF!</v>
      </c>
    </row>
    <row r="4982" spans="1:8">
      <c r="A4982">
        <f>'Multiple employment - Term'!B4982</f>
        <v>0</v>
      </c>
      <c r="B4982">
        <f>'Multiple employment - Term'!A4982</f>
        <v>0</v>
      </c>
      <c r="C4982">
        <f>'Multiple employment - Term'!C4982</f>
        <v>0</v>
      </c>
      <c r="D4982" s="1">
        <f>'Multiple employment - Term'!N4982</f>
        <v>0</v>
      </c>
      <c r="E4982">
        <f>'Multiple employment - Term'!F4982</f>
        <v>0</v>
      </c>
      <c r="F4982" s="1">
        <f>'Multiple employment - Term'!J4982</f>
        <v>0</v>
      </c>
      <c r="G4982">
        <f>'Multiple employment - Term'!L4982</f>
        <v>0</v>
      </c>
      <c r="H4982" t="e">
        <f>'Multiple employment - Term'!#REF!</f>
        <v>#REF!</v>
      </c>
    </row>
    <row r="4983" spans="1:8">
      <c r="A4983">
        <f>'Multiple employment - Term'!B4983</f>
        <v>0</v>
      </c>
      <c r="B4983">
        <f>'Multiple employment - Term'!A4983</f>
        <v>0</v>
      </c>
      <c r="C4983">
        <f>'Multiple employment - Term'!C4983</f>
        <v>0</v>
      </c>
      <c r="D4983" s="1">
        <f>'Multiple employment - Term'!N4983</f>
        <v>0</v>
      </c>
      <c r="E4983">
        <f>'Multiple employment - Term'!F4983</f>
        <v>0</v>
      </c>
      <c r="F4983" s="1">
        <f>'Multiple employment - Term'!J4983</f>
        <v>0</v>
      </c>
      <c r="G4983">
        <f>'Multiple employment - Term'!L4983</f>
        <v>0</v>
      </c>
      <c r="H4983" t="e">
        <f>'Multiple employment - Term'!#REF!</f>
        <v>#REF!</v>
      </c>
    </row>
    <row r="4984" spans="1:8">
      <c r="A4984">
        <f>'Multiple employment - Term'!B4984</f>
        <v>0</v>
      </c>
      <c r="B4984">
        <f>'Multiple employment - Term'!A4984</f>
        <v>0</v>
      </c>
      <c r="C4984">
        <f>'Multiple employment - Term'!C4984</f>
        <v>0</v>
      </c>
      <c r="D4984" s="1">
        <f>'Multiple employment - Term'!N4984</f>
        <v>0</v>
      </c>
      <c r="E4984">
        <f>'Multiple employment - Term'!F4984</f>
        <v>0</v>
      </c>
      <c r="F4984" s="1">
        <f>'Multiple employment - Term'!J4984</f>
        <v>0</v>
      </c>
      <c r="G4984">
        <f>'Multiple employment - Term'!L4984</f>
        <v>0</v>
      </c>
      <c r="H4984" t="e">
        <f>'Multiple employment - Term'!#REF!</f>
        <v>#REF!</v>
      </c>
    </row>
    <row r="4985" spans="1:8">
      <c r="A4985">
        <f>'Multiple employment - Term'!B4985</f>
        <v>0</v>
      </c>
      <c r="B4985">
        <f>'Multiple employment - Term'!A4985</f>
        <v>0</v>
      </c>
      <c r="C4985">
        <f>'Multiple employment - Term'!C4985</f>
        <v>0</v>
      </c>
      <c r="D4985" s="1">
        <f>'Multiple employment - Term'!N4985</f>
        <v>0</v>
      </c>
      <c r="E4985">
        <f>'Multiple employment - Term'!F4985</f>
        <v>0</v>
      </c>
      <c r="F4985" s="1">
        <f>'Multiple employment - Term'!J4985</f>
        <v>0</v>
      </c>
      <c r="G4985">
        <f>'Multiple employment - Term'!L4985</f>
        <v>0</v>
      </c>
      <c r="H4985" t="e">
        <f>'Multiple employment - Term'!#REF!</f>
        <v>#REF!</v>
      </c>
    </row>
    <row r="4986" spans="1:8">
      <c r="A4986">
        <f>'Multiple employment - Term'!B4986</f>
        <v>0</v>
      </c>
      <c r="B4986">
        <f>'Multiple employment - Term'!A4986</f>
        <v>0</v>
      </c>
      <c r="C4986">
        <f>'Multiple employment - Term'!C4986</f>
        <v>0</v>
      </c>
      <c r="D4986" s="1">
        <f>'Multiple employment - Term'!N4986</f>
        <v>0</v>
      </c>
      <c r="E4986">
        <f>'Multiple employment - Term'!F4986</f>
        <v>0</v>
      </c>
      <c r="F4986" s="1">
        <f>'Multiple employment - Term'!J4986</f>
        <v>0</v>
      </c>
      <c r="G4986">
        <f>'Multiple employment - Term'!L4986</f>
        <v>0</v>
      </c>
      <c r="H4986" t="e">
        <f>'Multiple employment - Term'!#REF!</f>
        <v>#REF!</v>
      </c>
    </row>
    <row r="4987" spans="1:8">
      <c r="A4987">
        <f>'Multiple employment - Term'!B4987</f>
        <v>0</v>
      </c>
      <c r="B4987">
        <f>'Multiple employment - Term'!A4987</f>
        <v>0</v>
      </c>
      <c r="C4987">
        <f>'Multiple employment - Term'!C4987</f>
        <v>0</v>
      </c>
      <c r="D4987" s="1">
        <f>'Multiple employment - Term'!N4987</f>
        <v>0</v>
      </c>
      <c r="E4987">
        <f>'Multiple employment - Term'!F4987</f>
        <v>0</v>
      </c>
      <c r="F4987" s="1">
        <f>'Multiple employment - Term'!J4987</f>
        <v>0</v>
      </c>
      <c r="G4987">
        <f>'Multiple employment - Term'!L4987</f>
        <v>0</v>
      </c>
      <c r="H4987" t="e">
        <f>'Multiple employment - Term'!#REF!</f>
        <v>#REF!</v>
      </c>
    </row>
    <row r="4988" spans="1:8">
      <c r="A4988">
        <f>'Multiple employment - Term'!B4988</f>
        <v>0</v>
      </c>
      <c r="B4988">
        <f>'Multiple employment - Term'!A4988</f>
        <v>0</v>
      </c>
      <c r="C4988">
        <f>'Multiple employment - Term'!C4988</f>
        <v>0</v>
      </c>
      <c r="D4988" s="1">
        <f>'Multiple employment - Term'!N4988</f>
        <v>0</v>
      </c>
      <c r="E4988">
        <f>'Multiple employment - Term'!F4988</f>
        <v>0</v>
      </c>
      <c r="F4988" s="1">
        <f>'Multiple employment - Term'!J4988</f>
        <v>0</v>
      </c>
      <c r="G4988">
        <f>'Multiple employment - Term'!L4988</f>
        <v>0</v>
      </c>
      <c r="H4988" t="e">
        <f>'Multiple employment - Term'!#REF!</f>
        <v>#REF!</v>
      </c>
    </row>
    <row r="4989" spans="1:8">
      <c r="A4989">
        <f>'Multiple employment - Term'!B4989</f>
        <v>0</v>
      </c>
      <c r="B4989">
        <f>'Multiple employment - Term'!A4989</f>
        <v>0</v>
      </c>
      <c r="C4989">
        <f>'Multiple employment - Term'!C4989</f>
        <v>0</v>
      </c>
      <c r="D4989" s="1">
        <f>'Multiple employment - Term'!N4989</f>
        <v>0</v>
      </c>
      <c r="E4989">
        <f>'Multiple employment - Term'!F4989</f>
        <v>0</v>
      </c>
      <c r="F4989" s="1">
        <f>'Multiple employment - Term'!J4989</f>
        <v>0</v>
      </c>
      <c r="G4989">
        <f>'Multiple employment - Term'!L4989</f>
        <v>0</v>
      </c>
      <c r="H4989" t="e">
        <f>'Multiple employment - Term'!#REF!</f>
        <v>#REF!</v>
      </c>
    </row>
    <row r="4990" spans="1:8">
      <c r="A4990">
        <f>'Multiple employment - Term'!B4990</f>
        <v>0</v>
      </c>
      <c r="B4990">
        <f>'Multiple employment - Term'!A4990</f>
        <v>0</v>
      </c>
      <c r="C4990">
        <f>'Multiple employment - Term'!C4990</f>
        <v>0</v>
      </c>
      <c r="D4990" s="1">
        <f>'Multiple employment - Term'!N4990</f>
        <v>0</v>
      </c>
      <c r="E4990">
        <f>'Multiple employment - Term'!F4990</f>
        <v>0</v>
      </c>
      <c r="F4990" s="1">
        <f>'Multiple employment - Term'!J4990</f>
        <v>0</v>
      </c>
      <c r="G4990">
        <f>'Multiple employment - Term'!L4990</f>
        <v>0</v>
      </c>
      <c r="H4990" t="e">
        <f>'Multiple employment - Term'!#REF!</f>
        <v>#REF!</v>
      </c>
    </row>
    <row r="4991" spans="1:8">
      <c r="A4991">
        <f>'Multiple employment - Term'!B4991</f>
        <v>0</v>
      </c>
      <c r="B4991">
        <f>'Multiple employment - Term'!A4991</f>
        <v>0</v>
      </c>
      <c r="C4991">
        <f>'Multiple employment - Term'!C4991</f>
        <v>0</v>
      </c>
      <c r="D4991" s="1">
        <f>'Multiple employment - Term'!N4991</f>
        <v>0</v>
      </c>
      <c r="E4991">
        <f>'Multiple employment - Term'!F4991</f>
        <v>0</v>
      </c>
      <c r="F4991" s="1">
        <f>'Multiple employment - Term'!J4991</f>
        <v>0</v>
      </c>
      <c r="G4991">
        <f>'Multiple employment - Term'!L4991</f>
        <v>0</v>
      </c>
      <c r="H4991" t="e">
        <f>'Multiple employment - Term'!#REF!</f>
        <v>#REF!</v>
      </c>
    </row>
    <row r="4992" spans="1:8">
      <c r="A4992">
        <f>'Multiple employment - Term'!B4992</f>
        <v>0</v>
      </c>
      <c r="B4992">
        <f>'Multiple employment - Term'!A4992</f>
        <v>0</v>
      </c>
      <c r="C4992">
        <f>'Multiple employment - Term'!C4992</f>
        <v>0</v>
      </c>
      <c r="D4992" s="1">
        <f>'Multiple employment - Term'!N4992</f>
        <v>0</v>
      </c>
      <c r="E4992">
        <f>'Multiple employment - Term'!F4992</f>
        <v>0</v>
      </c>
      <c r="F4992" s="1">
        <f>'Multiple employment - Term'!J4992</f>
        <v>0</v>
      </c>
      <c r="G4992">
        <f>'Multiple employment - Term'!L4992</f>
        <v>0</v>
      </c>
      <c r="H4992" t="e">
        <f>'Multiple employment - Term'!#REF!</f>
        <v>#REF!</v>
      </c>
    </row>
    <row r="4993" spans="1:8">
      <c r="A4993">
        <f>'Multiple employment - Term'!B4993</f>
        <v>0</v>
      </c>
      <c r="B4993">
        <f>'Multiple employment - Term'!A4993</f>
        <v>0</v>
      </c>
      <c r="C4993">
        <f>'Multiple employment - Term'!C4993</f>
        <v>0</v>
      </c>
      <c r="D4993" s="1">
        <f>'Multiple employment - Term'!N4993</f>
        <v>0</v>
      </c>
      <c r="E4993">
        <f>'Multiple employment - Term'!F4993</f>
        <v>0</v>
      </c>
      <c r="F4993" s="1">
        <f>'Multiple employment - Term'!J4993</f>
        <v>0</v>
      </c>
      <c r="G4993">
        <f>'Multiple employment - Term'!L4993</f>
        <v>0</v>
      </c>
      <c r="H4993" t="e">
        <f>'Multiple employment - Term'!#REF!</f>
        <v>#REF!</v>
      </c>
    </row>
    <row r="4994" spans="1:8">
      <c r="A4994">
        <f>'Multiple employment - Term'!B4994</f>
        <v>0</v>
      </c>
      <c r="B4994">
        <f>'Multiple employment - Term'!A4994</f>
        <v>0</v>
      </c>
      <c r="C4994">
        <f>'Multiple employment - Term'!C4994</f>
        <v>0</v>
      </c>
      <c r="D4994" s="1">
        <f>'Multiple employment - Term'!N4994</f>
        <v>0</v>
      </c>
      <c r="E4994">
        <f>'Multiple employment - Term'!F4994</f>
        <v>0</v>
      </c>
      <c r="F4994" s="1">
        <f>'Multiple employment - Term'!J4994</f>
        <v>0</v>
      </c>
      <c r="G4994">
        <f>'Multiple employment - Term'!L4994</f>
        <v>0</v>
      </c>
      <c r="H4994" t="e">
        <f>'Multiple employment - Term'!#REF!</f>
        <v>#REF!</v>
      </c>
    </row>
    <row r="4995" spans="1:8">
      <c r="A4995">
        <f>'Multiple employment - Term'!B4995</f>
        <v>0</v>
      </c>
      <c r="B4995">
        <f>'Multiple employment - Term'!A4995</f>
        <v>0</v>
      </c>
      <c r="C4995">
        <f>'Multiple employment - Term'!C4995</f>
        <v>0</v>
      </c>
      <c r="D4995" s="1">
        <f>'Multiple employment - Term'!N4995</f>
        <v>0</v>
      </c>
      <c r="E4995">
        <f>'Multiple employment - Term'!F4995</f>
        <v>0</v>
      </c>
      <c r="F4995" s="1">
        <f>'Multiple employment - Term'!J4995</f>
        <v>0</v>
      </c>
      <c r="G4995">
        <f>'Multiple employment - Term'!L4995</f>
        <v>0</v>
      </c>
      <c r="H4995" t="e">
        <f>'Multiple employment - Term'!#REF!</f>
        <v>#REF!</v>
      </c>
    </row>
    <row r="4996" spans="1:8">
      <c r="A4996">
        <f>'Multiple employment - Term'!B4996</f>
        <v>0</v>
      </c>
      <c r="B4996">
        <f>'Multiple employment - Term'!A4996</f>
        <v>0</v>
      </c>
      <c r="C4996">
        <f>'Multiple employment - Term'!C4996</f>
        <v>0</v>
      </c>
      <c r="D4996" s="1">
        <f>'Multiple employment - Term'!N4996</f>
        <v>0</v>
      </c>
      <c r="E4996">
        <f>'Multiple employment - Term'!F4996</f>
        <v>0</v>
      </c>
      <c r="F4996" s="1">
        <f>'Multiple employment - Term'!J4996</f>
        <v>0</v>
      </c>
      <c r="G4996">
        <f>'Multiple employment - Term'!L4996</f>
        <v>0</v>
      </c>
      <c r="H4996" t="e">
        <f>'Multiple employment - Term'!#REF!</f>
        <v>#REF!</v>
      </c>
    </row>
    <row r="4997" spans="1:8">
      <c r="A4997">
        <f>'Multiple employment - Term'!B4997</f>
        <v>0</v>
      </c>
      <c r="B4997">
        <f>'Multiple employment - Term'!A4997</f>
        <v>0</v>
      </c>
      <c r="C4997">
        <f>'Multiple employment - Term'!C4997</f>
        <v>0</v>
      </c>
      <c r="D4997" s="1">
        <f>'Multiple employment - Term'!N4997</f>
        <v>0</v>
      </c>
      <c r="E4997">
        <f>'Multiple employment - Term'!F4997</f>
        <v>0</v>
      </c>
      <c r="F4997" s="1">
        <f>'Multiple employment - Term'!J4997</f>
        <v>0</v>
      </c>
      <c r="G4997">
        <f>'Multiple employment - Term'!L4997</f>
        <v>0</v>
      </c>
      <c r="H4997" t="e">
        <f>'Multiple employment - Term'!#REF!</f>
        <v>#REF!</v>
      </c>
    </row>
    <row r="4998" spans="1:8">
      <c r="A4998">
        <f>'Multiple employment - Term'!B4998</f>
        <v>0</v>
      </c>
      <c r="B4998">
        <f>'Multiple employment - Term'!A4998</f>
        <v>0</v>
      </c>
      <c r="C4998">
        <f>'Multiple employment - Term'!C4998</f>
        <v>0</v>
      </c>
      <c r="D4998" s="1">
        <f>'Multiple employment - Term'!N4998</f>
        <v>0</v>
      </c>
      <c r="E4998">
        <f>'Multiple employment - Term'!F4998</f>
        <v>0</v>
      </c>
      <c r="F4998" s="1">
        <f>'Multiple employment - Term'!J4998</f>
        <v>0</v>
      </c>
      <c r="G4998">
        <f>'Multiple employment - Term'!L4998</f>
        <v>0</v>
      </c>
      <c r="H4998" t="e">
        <f>'Multiple employment - Term'!#REF!</f>
        <v>#REF!</v>
      </c>
    </row>
    <row r="4999" spans="1:8">
      <c r="A4999">
        <f>'Multiple employment - Term'!B4999</f>
        <v>0</v>
      </c>
      <c r="B4999">
        <f>'Multiple employment - Term'!A4999</f>
        <v>0</v>
      </c>
      <c r="C4999">
        <f>'Multiple employment - Term'!C4999</f>
        <v>0</v>
      </c>
      <c r="D4999" s="1">
        <f>'Multiple employment - Term'!N4999</f>
        <v>0</v>
      </c>
      <c r="E4999">
        <f>'Multiple employment - Term'!F4999</f>
        <v>0</v>
      </c>
      <c r="F4999" s="1">
        <f>'Multiple employment - Term'!J4999</f>
        <v>0</v>
      </c>
      <c r="G4999">
        <f>'Multiple employment - Term'!L4999</f>
        <v>0</v>
      </c>
      <c r="H4999" t="e">
        <f>'Multiple employment - Term'!#REF!</f>
        <v>#REF!</v>
      </c>
    </row>
    <row r="5000" spans="1:8">
      <c r="A5000">
        <f>'Multiple employment - Term'!B5000</f>
        <v>0</v>
      </c>
      <c r="B5000">
        <f>'Multiple employment - Term'!A5000</f>
        <v>0</v>
      </c>
      <c r="C5000">
        <f>'Multiple employment - Term'!C5000</f>
        <v>0</v>
      </c>
      <c r="D5000" s="1">
        <f>'Multiple employment - Term'!N5000</f>
        <v>0</v>
      </c>
      <c r="E5000">
        <f>'Multiple employment - Term'!F5000</f>
        <v>0</v>
      </c>
      <c r="F5000" s="1">
        <f>'Multiple employment - Term'!J5000</f>
        <v>0</v>
      </c>
      <c r="G5000">
        <f>'Multiple employment - Term'!L5000</f>
        <v>0</v>
      </c>
      <c r="H5000" t="e">
        <f>'Multiple employment - Term'!#REF!</f>
        <v>#REF!</v>
      </c>
    </row>
    <row r="5001" spans="1:8">
      <c r="A5001">
        <f>'Multiple employment - Term'!B5001</f>
        <v>0</v>
      </c>
      <c r="B5001">
        <f>'Multiple employment - Term'!A5001</f>
        <v>0</v>
      </c>
      <c r="C5001">
        <f>'Multiple employment - Term'!C5001</f>
        <v>0</v>
      </c>
      <c r="D5001" s="1">
        <f>'Multiple employment - Term'!N5001</f>
        <v>0</v>
      </c>
      <c r="E5001">
        <f>'Multiple employment - Term'!F5001</f>
        <v>0</v>
      </c>
      <c r="F5001" s="1">
        <f>'Multiple employment - Term'!J5001</f>
        <v>0</v>
      </c>
      <c r="G5001">
        <f>'Multiple employment - Term'!L5001</f>
        <v>0</v>
      </c>
      <c r="H5001" t="e">
        <f>'Multiple employment - Term'!#REF!</f>
        <v>#REF!</v>
      </c>
    </row>
    <row r="5002" spans="1:8">
      <c r="A5002">
        <f>'Multiple employment - Term'!B5002</f>
        <v>0</v>
      </c>
      <c r="B5002">
        <f>'Multiple employment - Term'!A5002</f>
        <v>0</v>
      </c>
      <c r="C5002">
        <f>'Multiple employment - Term'!C5002</f>
        <v>0</v>
      </c>
      <c r="D5002" s="1">
        <f>'Multiple employment - Term'!N5002</f>
        <v>0</v>
      </c>
      <c r="E5002">
        <f>'Multiple employment - Term'!F5002</f>
        <v>0</v>
      </c>
      <c r="F5002" s="1">
        <f>'Multiple employment - Term'!J5002</f>
        <v>0</v>
      </c>
      <c r="G5002">
        <f>'Multiple employment - Term'!L5002</f>
        <v>0</v>
      </c>
      <c r="H5002" t="e">
        <f>'Multiple employment - Term'!#REF!</f>
        <v>#REF!</v>
      </c>
    </row>
    <row r="5003" spans="1:8">
      <c r="A5003">
        <f>'Multiple employment - Term'!B5003</f>
        <v>0</v>
      </c>
      <c r="B5003">
        <f>'Multiple employment - Term'!A5003</f>
        <v>0</v>
      </c>
      <c r="C5003">
        <f>'Multiple employment - Term'!C5003</f>
        <v>0</v>
      </c>
      <c r="D5003" s="1">
        <f>'Multiple employment - Term'!N5003</f>
        <v>0</v>
      </c>
      <c r="E5003">
        <f>'Multiple employment - Term'!F5003</f>
        <v>0</v>
      </c>
      <c r="F5003" s="1">
        <f>'Multiple employment - Term'!J5003</f>
        <v>0</v>
      </c>
      <c r="G5003">
        <f>'Multiple employment - Term'!L5003</f>
        <v>0</v>
      </c>
      <c r="H5003" t="e">
        <f>'Multiple employment - Term'!#REF!</f>
        <v>#REF!</v>
      </c>
    </row>
    <row r="5004" spans="1:8">
      <c r="A5004">
        <f>'Multiple employment - Term'!B5004</f>
        <v>0</v>
      </c>
      <c r="B5004">
        <f>'Multiple employment - Term'!A5004</f>
        <v>0</v>
      </c>
      <c r="C5004">
        <f>'Multiple employment - Term'!C5004</f>
        <v>0</v>
      </c>
      <c r="D5004" s="1">
        <f>'Multiple employment - Term'!N5004</f>
        <v>0</v>
      </c>
      <c r="E5004">
        <f>'Multiple employment - Term'!F5004</f>
        <v>0</v>
      </c>
      <c r="F5004" s="1">
        <f>'Multiple employment - Term'!J5004</f>
        <v>0</v>
      </c>
      <c r="G5004">
        <f>'Multiple employment - Term'!L5004</f>
        <v>0</v>
      </c>
      <c r="H5004" t="e">
        <f>'Multiple employment - Term'!#REF!</f>
        <v>#REF!</v>
      </c>
    </row>
    <row r="5005" spans="1:8">
      <c r="A5005">
        <f>'Multiple employment - Term'!B5005</f>
        <v>0</v>
      </c>
      <c r="B5005">
        <f>'Multiple employment - Term'!A5005</f>
        <v>0</v>
      </c>
      <c r="C5005">
        <f>'Multiple employment - Term'!C5005</f>
        <v>0</v>
      </c>
      <c r="D5005" s="1">
        <f>'Multiple employment - Term'!N5005</f>
        <v>0</v>
      </c>
      <c r="E5005">
        <f>'Multiple employment - Term'!F5005</f>
        <v>0</v>
      </c>
      <c r="F5005" s="1">
        <f>'Multiple employment - Term'!J5005</f>
        <v>0</v>
      </c>
      <c r="G5005">
        <f>'Multiple employment - Term'!L5005</f>
        <v>0</v>
      </c>
      <c r="H5005" t="e">
        <f>'Multiple employment - Term'!#REF!</f>
        <v>#REF!</v>
      </c>
    </row>
    <row r="5006" spans="1:8">
      <c r="A5006">
        <f>'Multiple employment - Term'!B5006</f>
        <v>0</v>
      </c>
      <c r="B5006">
        <f>'Multiple employment - Term'!A5006</f>
        <v>0</v>
      </c>
      <c r="C5006">
        <f>'Multiple employment - Term'!C5006</f>
        <v>0</v>
      </c>
      <c r="D5006" s="1">
        <f>'Multiple employment - Term'!N5006</f>
        <v>0</v>
      </c>
      <c r="E5006">
        <f>'Multiple employment - Term'!F5006</f>
        <v>0</v>
      </c>
      <c r="F5006" s="1">
        <f>'Multiple employment - Term'!J5006</f>
        <v>0</v>
      </c>
      <c r="G5006">
        <f>'Multiple employment - Term'!L5006</f>
        <v>0</v>
      </c>
      <c r="H5006" t="e">
        <f>'Multiple employment - Term'!#REF!</f>
        <v>#REF!</v>
      </c>
    </row>
    <row r="5007" spans="1:8">
      <c r="A5007">
        <f>'Multiple employment - Term'!B5007</f>
        <v>0</v>
      </c>
      <c r="B5007">
        <f>'Multiple employment - Term'!A5007</f>
        <v>0</v>
      </c>
      <c r="C5007">
        <f>'Multiple employment - Term'!C5007</f>
        <v>0</v>
      </c>
      <c r="D5007" s="1">
        <f>'Multiple employment - Term'!N5007</f>
        <v>0</v>
      </c>
      <c r="E5007">
        <f>'Multiple employment - Term'!F5007</f>
        <v>0</v>
      </c>
      <c r="F5007" s="1">
        <f>'Multiple employment - Term'!J5007</f>
        <v>0</v>
      </c>
      <c r="G5007">
        <f>'Multiple employment - Term'!L5007</f>
        <v>0</v>
      </c>
      <c r="H5007" t="e">
        <f>'Multiple employment - Term'!#REF!</f>
        <v>#REF!</v>
      </c>
    </row>
    <row r="5008" spans="1:8">
      <c r="A5008">
        <f>'Multiple employment - Term'!B5008</f>
        <v>0</v>
      </c>
      <c r="B5008">
        <f>'Multiple employment - Term'!A5008</f>
        <v>0</v>
      </c>
      <c r="C5008">
        <f>'Multiple employment - Term'!C5008</f>
        <v>0</v>
      </c>
      <c r="D5008" s="1">
        <f>'Multiple employment - Term'!N5008</f>
        <v>0</v>
      </c>
      <c r="E5008">
        <f>'Multiple employment - Term'!F5008</f>
        <v>0</v>
      </c>
      <c r="F5008" s="1">
        <f>'Multiple employment - Term'!J5008</f>
        <v>0</v>
      </c>
      <c r="G5008">
        <f>'Multiple employment - Term'!L5008</f>
        <v>0</v>
      </c>
      <c r="H5008" t="e">
        <f>'Multiple employment - Term'!#REF!</f>
        <v>#REF!</v>
      </c>
    </row>
    <row r="5009" spans="1:8">
      <c r="A5009">
        <f>'Multiple employment - Term'!B5009</f>
        <v>0</v>
      </c>
      <c r="B5009">
        <f>'Multiple employment - Term'!A5009</f>
        <v>0</v>
      </c>
      <c r="C5009">
        <f>'Multiple employment - Term'!C5009</f>
        <v>0</v>
      </c>
      <c r="D5009" s="1">
        <f>'Multiple employment - Term'!N5009</f>
        <v>0</v>
      </c>
      <c r="E5009">
        <f>'Multiple employment - Term'!F5009</f>
        <v>0</v>
      </c>
      <c r="F5009" s="1">
        <f>'Multiple employment - Term'!J5009</f>
        <v>0</v>
      </c>
      <c r="G5009">
        <f>'Multiple employment - Term'!L5009</f>
        <v>0</v>
      </c>
      <c r="H5009" t="e">
        <f>'Multiple employment - Term'!#REF!</f>
        <v>#REF!</v>
      </c>
    </row>
    <row r="5010" spans="1:8">
      <c r="A5010">
        <f>'Multiple employment - Term'!B5010</f>
        <v>0</v>
      </c>
      <c r="B5010">
        <f>'Multiple employment - Term'!A5010</f>
        <v>0</v>
      </c>
      <c r="C5010">
        <f>'Multiple employment - Term'!C5010</f>
        <v>0</v>
      </c>
      <c r="D5010" s="1">
        <f>'Multiple employment - Term'!N5010</f>
        <v>0</v>
      </c>
      <c r="E5010">
        <f>'Multiple employment - Term'!F5010</f>
        <v>0</v>
      </c>
      <c r="F5010" s="1">
        <f>'Multiple employment - Term'!J5010</f>
        <v>0</v>
      </c>
      <c r="G5010">
        <f>'Multiple employment - Term'!L5010</f>
        <v>0</v>
      </c>
      <c r="H5010" t="e">
        <f>'Multiple employment - Term'!#REF!</f>
        <v>#REF!</v>
      </c>
    </row>
    <row r="5011" spans="1:8">
      <c r="A5011">
        <f>'Multiple employment - Term'!B5011</f>
        <v>0</v>
      </c>
      <c r="B5011">
        <f>'Multiple employment - Term'!A5011</f>
        <v>0</v>
      </c>
      <c r="C5011">
        <f>'Multiple employment - Term'!C5011</f>
        <v>0</v>
      </c>
      <c r="D5011" s="1">
        <f>'Multiple employment - Term'!N5011</f>
        <v>0</v>
      </c>
      <c r="E5011">
        <f>'Multiple employment - Term'!F5011</f>
        <v>0</v>
      </c>
      <c r="F5011" s="1">
        <f>'Multiple employment - Term'!J5011</f>
        <v>0</v>
      </c>
      <c r="G5011">
        <f>'Multiple employment - Term'!L5011</f>
        <v>0</v>
      </c>
      <c r="H5011" t="e">
        <f>'Multiple employment - Term'!#REF!</f>
        <v>#REF!</v>
      </c>
    </row>
    <row r="5012" spans="1:8">
      <c r="A5012">
        <f>'Multiple employment - Term'!B5012</f>
        <v>0</v>
      </c>
      <c r="B5012">
        <f>'Multiple employment - Term'!A5012</f>
        <v>0</v>
      </c>
      <c r="C5012">
        <f>'Multiple employment - Term'!C5012</f>
        <v>0</v>
      </c>
      <c r="D5012" s="1">
        <f>'Multiple employment - Term'!N5012</f>
        <v>0</v>
      </c>
      <c r="E5012">
        <f>'Multiple employment - Term'!F5012</f>
        <v>0</v>
      </c>
      <c r="F5012" s="1">
        <f>'Multiple employment - Term'!J5012</f>
        <v>0</v>
      </c>
      <c r="G5012">
        <f>'Multiple employment - Term'!L5012</f>
        <v>0</v>
      </c>
      <c r="H5012" t="e">
        <f>'Multiple employment - Term'!#REF!</f>
        <v>#REF!</v>
      </c>
    </row>
    <row r="5013" spans="1:8">
      <c r="A5013">
        <f>'Multiple employment - Term'!B5013</f>
        <v>0</v>
      </c>
      <c r="B5013">
        <f>'Multiple employment - Term'!A5013</f>
        <v>0</v>
      </c>
      <c r="C5013">
        <f>'Multiple employment - Term'!C5013</f>
        <v>0</v>
      </c>
      <c r="D5013" s="1">
        <f>'Multiple employment - Term'!N5013</f>
        <v>0</v>
      </c>
      <c r="E5013">
        <f>'Multiple employment - Term'!F5013</f>
        <v>0</v>
      </c>
      <c r="F5013" s="1">
        <f>'Multiple employment - Term'!J5013</f>
        <v>0</v>
      </c>
      <c r="G5013">
        <f>'Multiple employment - Term'!L5013</f>
        <v>0</v>
      </c>
      <c r="H5013" t="e">
        <f>'Multiple employment - Term'!#REF!</f>
        <v>#REF!</v>
      </c>
    </row>
    <row r="5014" spans="1:8">
      <c r="A5014">
        <f>'Multiple employment - Term'!B5014</f>
        <v>0</v>
      </c>
      <c r="B5014">
        <f>'Multiple employment - Term'!A5014</f>
        <v>0</v>
      </c>
      <c r="C5014">
        <f>'Multiple employment - Term'!C5014</f>
        <v>0</v>
      </c>
      <c r="D5014" s="1">
        <f>'Multiple employment - Term'!N5014</f>
        <v>0</v>
      </c>
      <c r="E5014">
        <f>'Multiple employment - Term'!F5014</f>
        <v>0</v>
      </c>
      <c r="F5014" s="1">
        <f>'Multiple employment - Term'!J5014</f>
        <v>0</v>
      </c>
      <c r="G5014">
        <f>'Multiple employment - Term'!L5014</f>
        <v>0</v>
      </c>
      <c r="H5014" t="e">
        <f>'Multiple employment - Term'!#REF!</f>
        <v>#REF!</v>
      </c>
    </row>
    <row r="5015" spans="1:8">
      <c r="A5015">
        <f>'Multiple employment - Term'!B5015</f>
        <v>0</v>
      </c>
      <c r="B5015">
        <f>'Multiple employment - Term'!A5015</f>
        <v>0</v>
      </c>
      <c r="C5015">
        <f>'Multiple employment - Term'!C5015</f>
        <v>0</v>
      </c>
      <c r="D5015" s="1">
        <f>'Multiple employment - Term'!N5015</f>
        <v>0</v>
      </c>
      <c r="E5015">
        <f>'Multiple employment - Term'!F5015</f>
        <v>0</v>
      </c>
      <c r="F5015" s="1">
        <f>'Multiple employment - Term'!J5015</f>
        <v>0</v>
      </c>
      <c r="G5015">
        <f>'Multiple employment - Term'!L5015</f>
        <v>0</v>
      </c>
      <c r="H5015" t="e">
        <f>'Multiple employment - Term'!#REF!</f>
        <v>#REF!</v>
      </c>
    </row>
    <row r="5016" spans="1:8">
      <c r="A5016">
        <f>'Multiple employment - Term'!B5016</f>
        <v>0</v>
      </c>
      <c r="B5016">
        <f>'Multiple employment - Term'!A5016</f>
        <v>0</v>
      </c>
      <c r="C5016">
        <f>'Multiple employment - Term'!C5016</f>
        <v>0</v>
      </c>
      <c r="D5016" s="1">
        <f>'Multiple employment - Term'!N5016</f>
        <v>0</v>
      </c>
      <c r="E5016">
        <f>'Multiple employment - Term'!F5016</f>
        <v>0</v>
      </c>
      <c r="F5016" s="1">
        <f>'Multiple employment - Term'!J5016</f>
        <v>0</v>
      </c>
      <c r="G5016">
        <f>'Multiple employment - Term'!L5016</f>
        <v>0</v>
      </c>
      <c r="H5016" t="e">
        <f>'Multiple employment - Term'!#REF!</f>
        <v>#REF!</v>
      </c>
    </row>
    <row r="5017" spans="1:8">
      <c r="A5017">
        <f>'Multiple employment - Term'!B5017</f>
        <v>0</v>
      </c>
      <c r="B5017">
        <f>'Multiple employment - Term'!A5017</f>
        <v>0</v>
      </c>
      <c r="C5017">
        <f>'Multiple employment - Term'!C5017</f>
        <v>0</v>
      </c>
      <c r="D5017" s="1">
        <f>'Multiple employment - Term'!N5017</f>
        <v>0</v>
      </c>
      <c r="E5017">
        <f>'Multiple employment - Term'!F5017</f>
        <v>0</v>
      </c>
      <c r="F5017" s="1">
        <f>'Multiple employment - Term'!J5017</f>
        <v>0</v>
      </c>
      <c r="G5017">
        <f>'Multiple employment - Term'!L5017</f>
        <v>0</v>
      </c>
      <c r="H5017" t="e">
        <f>'Multiple employment - Term'!#REF!</f>
        <v>#REF!</v>
      </c>
    </row>
    <row r="5018" spans="1:8">
      <c r="A5018">
        <f>'Multiple employment - Term'!B5018</f>
        <v>0</v>
      </c>
      <c r="B5018">
        <f>'Multiple employment - Term'!A5018</f>
        <v>0</v>
      </c>
      <c r="C5018">
        <f>'Multiple employment - Term'!C5018</f>
        <v>0</v>
      </c>
      <c r="D5018" s="1">
        <f>'Multiple employment - Term'!N5018</f>
        <v>0</v>
      </c>
      <c r="E5018">
        <f>'Multiple employment - Term'!F5018</f>
        <v>0</v>
      </c>
      <c r="F5018" s="1">
        <f>'Multiple employment - Term'!J5018</f>
        <v>0</v>
      </c>
      <c r="G5018">
        <f>'Multiple employment - Term'!L5018</f>
        <v>0</v>
      </c>
      <c r="H5018" t="e">
        <f>'Multiple employment - Term'!#REF!</f>
        <v>#REF!</v>
      </c>
    </row>
    <row r="5019" spans="1:8">
      <c r="A5019">
        <f>'Multiple employment - Term'!B5019</f>
        <v>0</v>
      </c>
      <c r="B5019">
        <f>'Multiple employment - Term'!A5019</f>
        <v>0</v>
      </c>
      <c r="C5019">
        <f>'Multiple employment - Term'!C5019</f>
        <v>0</v>
      </c>
      <c r="D5019" s="1">
        <f>'Multiple employment - Term'!N5019</f>
        <v>0</v>
      </c>
      <c r="E5019">
        <f>'Multiple employment - Term'!F5019</f>
        <v>0</v>
      </c>
      <c r="F5019" s="1">
        <f>'Multiple employment - Term'!J5019</f>
        <v>0</v>
      </c>
      <c r="G5019">
        <f>'Multiple employment - Term'!L5019</f>
        <v>0</v>
      </c>
      <c r="H5019" t="e">
        <f>'Multiple employment - Term'!#REF!</f>
        <v>#REF!</v>
      </c>
    </row>
    <row r="5020" spans="1:8">
      <c r="A5020">
        <f>'Multiple employment - Term'!B5020</f>
        <v>0</v>
      </c>
      <c r="B5020">
        <f>'Multiple employment - Term'!A5020</f>
        <v>0</v>
      </c>
      <c r="C5020">
        <f>'Multiple employment - Term'!C5020</f>
        <v>0</v>
      </c>
      <c r="D5020" s="1">
        <f>'Multiple employment - Term'!N5020</f>
        <v>0</v>
      </c>
      <c r="E5020">
        <f>'Multiple employment - Term'!F5020</f>
        <v>0</v>
      </c>
      <c r="F5020" s="1">
        <f>'Multiple employment - Term'!J5020</f>
        <v>0</v>
      </c>
      <c r="G5020">
        <f>'Multiple employment - Term'!L5020</f>
        <v>0</v>
      </c>
      <c r="H5020" t="e">
        <f>'Multiple employment - Term'!#REF!</f>
        <v>#REF!</v>
      </c>
    </row>
    <row r="5021" spans="1:8">
      <c r="A5021">
        <f>'Multiple employment - Term'!B5021</f>
        <v>0</v>
      </c>
      <c r="B5021">
        <f>'Multiple employment - Term'!A5021</f>
        <v>0</v>
      </c>
      <c r="C5021">
        <f>'Multiple employment - Term'!C5021</f>
        <v>0</v>
      </c>
      <c r="D5021" s="1">
        <f>'Multiple employment - Term'!N5021</f>
        <v>0</v>
      </c>
      <c r="E5021">
        <f>'Multiple employment - Term'!F5021</f>
        <v>0</v>
      </c>
      <c r="F5021" s="1">
        <f>'Multiple employment - Term'!J5021</f>
        <v>0</v>
      </c>
      <c r="G5021">
        <f>'Multiple employment - Term'!L5021</f>
        <v>0</v>
      </c>
      <c r="H5021" t="e">
        <f>'Multiple employment - Term'!#REF!</f>
        <v>#REF!</v>
      </c>
    </row>
    <row r="5022" spans="1:8">
      <c r="A5022">
        <f>'Multiple employment - Term'!B5022</f>
        <v>0</v>
      </c>
      <c r="B5022">
        <f>'Multiple employment - Term'!A5022</f>
        <v>0</v>
      </c>
      <c r="C5022">
        <f>'Multiple employment - Term'!C5022</f>
        <v>0</v>
      </c>
      <c r="D5022" s="1">
        <f>'Multiple employment - Term'!N5022</f>
        <v>0</v>
      </c>
      <c r="E5022">
        <f>'Multiple employment - Term'!F5022</f>
        <v>0</v>
      </c>
      <c r="F5022" s="1">
        <f>'Multiple employment - Term'!J5022</f>
        <v>0</v>
      </c>
      <c r="G5022">
        <f>'Multiple employment - Term'!L5022</f>
        <v>0</v>
      </c>
      <c r="H5022" t="e">
        <f>'Multiple employment - Term'!#REF!</f>
        <v>#REF!</v>
      </c>
    </row>
    <row r="5023" spans="1:8">
      <c r="A5023">
        <f>'Multiple employment - Term'!B5023</f>
        <v>0</v>
      </c>
      <c r="B5023">
        <f>'Multiple employment - Term'!A5023</f>
        <v>0</v>
      </c>
      <c r="C5023">
        <f>'Multiple employment - Term'!C5023</f>
        <v>0</v>
      </c>
      <c r="D5023" s="1">
        <f>'Multiple employment - Term'!N5023</f>
        <v>0</v>
      </c>
      <c r="E5023">
        <f>'Multiple employment - Term'!F5023</f>
        <v>0</v>
      </c>
      <c r="F5023" s="1">
        <f>'Multiple employment - Term'!J5023</f>
        <v>0</v>
      </c>
      <c r="G5023">
        <f>'Multiple employment - Term'!L5023</f>
        <v>0</v>
      </c>
      <c r="H5023" t="e">
        <f>'Multiple employment - Term'!#REF!</f>
        <v>#REF!</v>
      </c>
    </row>
    <row r="5024" spans="1:8">
      <c r="A5024">
        <f>'Multiple employment - Term'!B5024</f>
        <v>0</v>
      </c>
      <c r="B5024">
        <f>'Multiple employment - Term'!A5024</f>
        <v>0</v>
      </c>
      <c r="C5024">
        <f>'Multiple employment - Term'!C5024</f>
        <v>0</v>
      </c>
      <c r="D5024" s="1">
        <f>'Multiple employment - Term'!N5024</f>
        <v>0</v>
      </c>
      <c r="E5024">
        <f>'Multiple employment - Term'!F5024</f>
        <v>0</v>
      </c>
      <c r="F5024" s="1">
        <f>'Multiple employment - Term'!J5024</f>
        <v>0</v>
      </c>
      <c r="G5024">
        <f>'Multiple employment - Term'!L5024</f>
        <v>0</v>
      </c>
      <c r="H5024" t="e">
        <f>'Multiple employment - Term'!#REF!</f>
        <v>#REF!</v>
      </c>
    </row>
    <row r="5025" spans="1:8">
      <c r="A5025">
        <f>'Multiple employment - Term'!B5025</f>
        <v>0</v>
      </c>
      <c r="B5025">
        <f>'Multiple employment - Term'!A5025</f>
        <v>0</v>
      </c>
      <c r="C5025">
        <f>'Multiple employment - Term'!C5025</f>
        <v>0</v>
      </c>
      <c r="D5025" s="1">
        <f>'Multiple employment - Term'!N5025</f>
        <v>0</v>
      </c>
      <c r="E5025">
        <f>'Multiple employment - Term'!F5025</f>
        <v>0</v>
      </c>
      <c r="F5025" s="1">
        <f>'Multiple employment - Term'!J5025</f>
        <v>0</v>
      </c>
      <c r="G5025">
        <f>'Multiple employment - Term'!L5025</f>
        <v>0</v>
      </c>
      <c r="H5025" t="e">
        <f>'Multiple employment - Term'!#REF!</f>
        <v>#REF!</v>
      </c>
    </row>
    <row r="5026" spans="1:8">
      <c r="A5026">
        <f>'Multiple employment - Term'!B5026</f>
        <v>0</v>
      </c>
      <c r="B5026">
        <f>'Multiple employment - Term'!A5026</f>
        <v>0</v>
      </c>
      <c r="C5026">
        <f>'Multiple employment - Term'!C5026</f>
        <v>0</v>
      </c>
      <c r="D5026" s="1">
        <f>'Multiple employment - Term'!N5026</f>
        <v>0</v>
      </c>
      <c r="E5026">
        <f>'Multiple employment - Term'!F5026</f>
        <v>0</v>
      </c>
      <c r="F5026" s="1">
        <f>'Multiple employment - Term'!J5026</f>
        <v>0</v>
      </c>
      <c r="G5026">
        <f>'Multiple employment - Term'!L5026</f>
        <v>0</v>
      </c>
      <c r="H5026" t="e">
        <f>'Multiple employment - Term'!#REF!</f>
        <v>#REF!</v>
      </c>
    </row>
    <row r="5027" spans="1:8">
      <c r="A5027">
        <f>'Multiple employment - Term'!B5027</f>
        <v>0</v>
      </c>
      <c r="B5027">
        <f>'Multiple employment - Term'!A5027</f>
        <v>0</v>
      </c>
      <c r="C5027">
        <f>'Multiple employment - Term'!C5027</f>
        <v>0</v>
      </c>
      <c r="D5027" s="1">
        <f>'Multiple employment - Term'!N5027</f>
        <v>0</v>
      </c>
      <c r="E5027">
        <f>'Multiple employment - Term'!F5027</f>
        <v>0</v>
      </c>
      <c r="F5027" s="1">
        <f>'Multiple employment - Term'!J5027</f>
        <v>0</v>
      </c>
      <c r="G5027">
        <f>'Multiple employment - Term'!L5027</f>
        <v>0</v>
      </c>
      <c r="H5027" t="e">
        <f>'Multiple employment - Term'!#REF!</f>
        <v>#REF!</v>
      </c>
    </row>
    <row r="5028" spans="1:8">
      <c r="A5028">
        <f>'Multiple employment - Term'!B5028</f>
        <v>0</v>
      </c>
      <c r="B5028">
        <f>'Multiple employment - Term'!A5028</f>
        <v>0</v>
      </c>
      <c r="C5028">
        <f>'Multiple employment - Term'!C5028</f>
        <v>0</v>
      </c>
      <c r="D5028" s="1">
        <f>'Multiple employment - Term'!N5028</f>
        <v>0</v>
      </c>
      <c r="E5028">
        <f>'Multiple employment - Term'!F5028</f>
        <v>0</v>
      </c>
      <c r="F5028" s="1">
        <f>'Multiple employment - Term'!J5028</f>
        <v>0</v>
      </c>
      <c r="G5028">
        <f>'Multiple employment - Term'!L5028</f>
        <v>0</v>
      </c>
      <c r="H5028" t="e">
        <f>'Multiple employment - Term'!#REF!</f>
        <v>#REF!</v>
      </c>
    </row>
    <row r="5029" spans="1:8">
      <c r="A5029">
        <f>'Multiple employment - Term'!B5029</f>
        <v>0</v>
      </c>
      <c r="B5029">
        <f>'Multiple employment - Term'!A5029</f>
        <v>0</v>
      </c>
      <c r="C5029">
        <f>'Multiple employment - Term'!C5029</f>
        <v>0</v>
      </c>
      <c r="D5029" s="1">
        <f>'Multiple employment - Term'!N5029</f>
        <v>0</v>
      </c>
      <c r="E5029">
        <f>'Multiple employment - Term'!F5029</f>
        <v>0</v>
      </c>
      <c r="F5029" s="1">
        <f>'Multiple employment - Term'!J5029</f>
        <v>0</v>
      </c>
      <c r="G5029">
        <f>'Multiple employment - Term'!L5029</f>
        <v>0</v>
      </c>
      <c r="H5029" t="e">
        <f>'Multiple employment - Term'!#REF!</f>
        <v>#REF!</v>
      </c>
    </row>
    <row r="5030" spans="1:8">
      <c r="A5030">
        <f>'Multiple employment - Term'!B5030</f>
        <v>0</v>
      </c>
      <c r="B5030">
        <f>'Multiple employment - Term'!A5030</f>
        <v>0</v>
      </c>
      <c r="C5030">
        <f>'Multiple employment - Term'!C5030</f>
        <v>0</v>
      </c>
      <c r="D5030" s="1">
        <f>'Multiple employment - Term'!N5030</f>
        <v>0</v>
      </c>
      <c r="E5030">
        <f>'Multiple employment - Term'!F5030</f>
        <v>0</v>
      </c>
      <c r="F5030" s="1">
        <f>'Multiple employment - Term'!J5030</f>
        <v>0</v>
      </c>
      <c r="G5030">
        <f>'Multiple employment - Term'!L5030</f>
        <v>0</v>
      </c>
      <c r="H5030" t="e">
        <f>'Multiple employment - Term'!#REF!</f>
        <v>#REF!</v>
      </c>
    </row>
    <row r="5031" spans="1:8">
      <c r="A5031">
        <f>'Multiple employment - Term'!B5031</f>
        <v>0</v>
      </c>
      <c r="B5031">
        <f>'Multiple employment - Term'!A5031</f>
        <v>0</v>
      </c>
      <c r="C5031">
        <f>'Multiple employment - Term'!C5031</f>
        <v>0</v>
      </c>
      <c r="D5031" s="1">
        <f>'Multiple employment - Term'!N5031</f>
        <v>0</v>
      </c>
      <c r="E5031">
        <f>'Multiple employment - Term'!F5031</f>
        <v>0</v>
      </c>
      <c r="F5031" s="1">
        <f>'Multiple employment - Term'!J5031</f>
        <v>0</v>
      </c>
      <c r="G5031">
        <f>'Multiple employment - Term'!L5031</f>
        <v>0</v>
      </c>
      <c r="H5031" t="e">
        <f>'Multiple employment - Term'!#REF!</f>
        <v>#REF!</v>
      </c>
    </row>
    <row r="5032" spans="1:8">
      <c r="A5032">
        <f>'Multiple employment - Term'!B5032</f>
        <v>0</v>
      </c>
      <c r="B5032">
        <f>'Multiple employment - Term'!A5032</f>
        <v>0</v>
      </c>
      <c r="C5032">
        <f>'Multiple employment - Term'!C5032</f>
        <v>0</v>
      </c>
      <c r="D5032" s="1">
        <f>'Multiple employment - Term'!N5032</f>
        <v>0</v>
      </c>
      <c r="E5032">
        <f>'Multiple employment - Term'!F5032</f>
        <v>0</v>
      </c>
      <c r="F5032" s="1">
        <f>'Multiple employment - Term'!J5032</f>
        <v>0</v>
      </c>
      <c r="G5032">
        <f>'Multiple employment - Term'!L5032</f>
        <v>0</v>
      </c>
      <c r="H5032" t="e">
        <f>'Multiple employment - Term'!#REF!</f>
        <v>#REF!</v>
      </c>
    </row>
    <row r="5033" spans="1:8">
      <c r="A5033">
        <f>'Multiple employment - Term'!B5033</f>
        <v>0</v>
      </c>
      <c r="B5033">
        <f>'Multiple employment - Term'!A5033</f>
        <v>0</v>
      </c>
      <c r="C5033">
        <f>'Multiple employment - Term'!C5033</f>
        <v>0</v>
      </c>
      <c r="D5033" s="1">
        <f>'Multiple employment - Term'!N5033</f>
        <v>0</v>
      </c>
      <c r="E5033">
        <f>'Multiple employment - Term'!F5033</f>
        <v>0</v>
      </c>
      <c r="F5033" s="1">
        <f>'Multiple employment - Term'!J5033</f>
        <v>0</v>
      </c>
      <c r="G5033">
        <f>'Multiple employment - Term'!L5033</f>
        <v>0</v>
      </c>
      <c r="H5033" t="e">
        <f>'Multiple employment - Term'!#REF!</f>
        <v>#REF!</v>
      </c>
    </row>
    <row r="5034" spans="1:8">
      <c r="A5034">
        <f>'Multiple employment - Term'!B5034</f>
        <v>0</v>
      </c>
      <c r="B5034">
        <f>'Multiple employment - Term'!A5034</f>
        <v>0</v>
      </c>
      <c r="C5034">
        <f>'Multiple employment - Term'!C5034</f>
        <v>0</v>
      </c>
      <c r="D5034" s="1">
        <f>'Multiple employment - Term'!N5034</f>
        <v>0</v>
      </c>
      <c r="E5034">
        <f>'Multiple employment - Term'!F5034</f>
        <v>0</v>
      </c>
      <c r="F5034" s="1">
        <f>'Multiple employment - Term'!J5034</f>
        <v>0</v>
      </c>
      <c r="G5034">
        <f>'Multiple employment - Term'!L5034</f>
        <v>0</v>
      </c>
      <c r="H5034" t="e">
        <f>'Multiple employment - Term'!#REF!</f>
        <v>#REF!</v>
      </c>
    </row>
    <row r="5035" spans="1:8">
      <c r="A5035">
        <f>'Multiple employment - Term'!B5035</f>
        <v>0</v>
      </c>
      <c r="B5035">
        <f>'Multiple employment - Term'!A5035</f>
        <v>0</v>
      </c>
      <c r="C5035">
        <f>'Multiple employment - Term'!C5035</f>
        <v>0</v>
      </c>
      <c r="D5035" s="1">
        <f>'Multiple employment - Term'!N5035</f>
        <v>0</v>
      </c>
      <c r="E5035">
        <f>'Multiple employment - Term'!F5035</f>
        <v>0</v>
      </c>
      <c r="F5035" s="1">
        <f>'Multiple employment - Term'!J5035</f>
        <v>0</v>
      </c>
      <c r="G5035">
        <f>'Multiple employment - Term'!L5035</f>
        <v>0</v>
      </c>
      <c r="H5035" t="e">
        <f>'Multiple employment - Term'!#REF!</f>
        <v>#REF!</v>
      </c>
    </row>
    <row r="5036" spans="1:8">
      <c r="A5036">
        <f>'Multiple employment - Term'!B5036</f>
        <v>0</v>
      </c>
      <c r="B5036">
        <f>'Multiple employment - Term'!A5036</f>
        <v>0</v>
      </c>
      <c r="C5036">
        <f>'Multiple employment - Term'!C5036</f>
        <v>0</v>
      </c>
      <c r="D5036" s="1">
        <f>'Multiple employment - Term'!N5036</f>
        <v>0</v>
      </c>
      <c r="E5036">
        <f>'Multiple employment - Term'!F5036</f>
        <v>0</v>
      </c>
      <c r="F5036" s="1">
        <f>'Multiple employment - Term'!J5036</f>
        <v>0</v>
      </c>
      <c r="G5036">
        <f>'Multiple employment - Term'!L5036</f>
        <v>0</v>
      </c>
      <c r="H5036" t="e">
        <f>'Multiple employment - Term'!#REF!</f>
        <v>#REF!</v>
      </c>
    </row>
    <row r="5037" spans="1:8">
      <c r="A5037">
        <f>'Multiple employment - Term'!B5037</f>
        <v>0</v>
      </c>
      <c r="B5037">
        <f>'Multiple employment - Term'!A5037</f>
        <v>0</v>
      </c>
      <c r="C5037">
        <f>'Multiple employment - Term'!C5037</f>
        <v>0</v>
      </c>
      <c r="D5037" s="1">
        <f>'Multiple employment - Term'!N5037</f>
        <v>0</v>
      </c>
      <c r="E5037">
        <f>'Multiple employment - Term'!F5037</f>
        <v>0</v>
      </c>
      <c r="F5037" s="1">
        <f>'Multiple employment - Term'!J5037</f>
        <v>0</v>
      </c>
      <c r="G5037">
        <f>'Multiple employment - Term'!L5037</f>
        <v>0</v>
      </c>
      <c r="H5037" t="e">
        <f>'Multiple employment - Term'!#REF!</f>
        <v>#REF!</v>
      </c>
    </row>
    <row r="5038" spans="1:8">
      <c r="A5038">
        <f>'Multiple employment - Term'!B5038</f>
        <v>0</v>
      </c>
      <c r="B5038">
        <f>'Multiple employment - Term'!A5038</f>
        <v>0</v>
      </c>
      <c r="C5038">
        <f>'Multiple employment - Term'!C5038</f>
        <v>0</v>
      </c>
      <c r="D5038" s="1">
        <f>'Multiple employment - Term'!N5038</f>
        <v>0</v>
      </c>
      <c r="E5038">
        <f>'Multiple employment - Term'!F5038</f>
        <v>0</v>
      </c>
      <c r="F5038" s="1">
        <f>'Multiple employment - Term'!J5038</f>
        <v>0</v>
      </c>
      <c r="G5038">
        <f>'Multiple employment - Term'!L5038</f>
        <v>0</v>
      </c>
      <c r="H5038" t="e">
        <f>'Multiple employment - Term'!#REF!</f>
        <v>#REF!</v>
      </c>
    </row>
    <row r="5039" spans="1:8">
      <c r="A5039">
        <f>'Multiple employment - Term'!B5039</f>
        <v>0</v>
      </c>
      <c r="B5039">
        <f>'Multiple employment - Term'!A5039</f>
        <v>0</v>
      </c>
      <c r="C5039">
        <f>'Multiple employment - Term'!C5039</f>
        <v>0</v>
      </c>
      <c r="D5039" s="1">
        <f>'Multiple employment - Term'!N5039</f>
        <v>0</v>
      </c>
      <c r="E5039">
        <f>'Multiple employment - Term'!F5039</f>
        <v>0</v>
      </c>
      <c r="F5039" s="1">
        <f>'Multiple employment - Term'!J5039</f>
        <v>0</v>
      </c>
      <c r="G5039">
        <f>'Multiple employment - Term'!L5039</f>
        <v>0</v>
      </c>
      <c r="H5039" t="e">
        <f>'Multiple employment - Term'!#REF!</f>
        <v>#REF!</v>
      </c>
    </row>
    <row r="5040" spans="1:8">
      <c r="A5040">
        <f>'Multiple employment - Term'!B5040</f>
        <v>0</v>
      </c>
      <c r="B5040">
        <f>'Multiple employment - Term'!A5040</f>
        <v>0</v>
      </c>
      <c r="C5040">
        <f>'Multiple employment - Term'!C5040</f>
        <v>0</v>
      </c>
      <c r="D5040" s="1">
        <f>'Multiple employment - Term'!N5040</f>
        <v>0</v>
      </c>
      <c r="E5040">
        <f>'Multiple employment - Term'!F5040</f>
        <v>0</v>
      </c>
      <c r="F5040" s="1">
        <f>'Multiple employment - Term'!J5040</f>
        <v>0</v>
      </c>
      <c r="G5040">
        <f>'Multiple employment - Term'!L5040</f>
        <v>0</v>
      </c>
      <c r="H5040" t="e">
        <f>'Multiple employment - Term'!#REF!</f>
        <v>#REF!</v>
      </c>
    </row>
    <row r="5041" spans="1:8">
      <c r="A5041">
        <f>'Multiple employment - Term'!B5041</f>
        <v>0</v>
      </c>
      <c r="B5041">
        <f>'Multiple employment - Term'!A5041</f>
        <v>0</v>
      </c>
      <c r="C5041">
        <f>'Multiple employment - Term'!C5041</f>
        <v>0</v>
      </c>
      <c r="D5041" s="1">
        <f>'Multiple employment - Term'!N5041</f>
        <v>0</v>
      </c>
      <c r="E5041">
        <f>'Multiple employment - Term'!F5041</f>
        <v>0</v>
      </c>
      <c r="F5041" s="1">
        <f>'Multiple employment - Term'!J5041</f>
        <v>0</v>
      </c>
      <c r="G5041">
        <f>'Multiple employment - Term'!L5041</f>
        <v>0</v>
      </c>
      <c r="H5041" t="e">
        <f>'Multiple employment - Term'!#REF!</f>
        <v>#REF!</v>
      </c>
    </row>
    <row r="5042" spans="1:8">
      <c r="A5042">
        <f>'Multiple employment - Term'!B5042</f>
        <v>0</v>
      </c>
      <c r="B5042">
        <f>'Multiple employment - Term'!A5042</f>
        <v>0</v>
      </c>
      <c r="C5042">
        <f>'Multiple employment - Term'!C5042</f>
        <v>0</v>
      </c>
      <c r="D5042" s="1">
        <f>'Multiple employment - Term'!N5042</f>
        <v>0</v>
      </c>
      <c r="E5042">
        <f>'Multiple employment - Term'!F5042</f>
        <v>0</v>
      </c>
      <c r="F5042" s="1">
        <f>'Multiple employment - Term'!J5042</f>
        <v>0</v>
      </c>
      <c r="G5042">
        <f>'Multiple employment - Term'!L5042</f>
        <v>0</v>
      </c>
      <c r="H5042" t="e">
        <f>'Multiple employment - Term'!#REF!</f>
        <v>#REF!</v>
      </c>
    </row>
    <row r="5043" spans="1:8">
      <c r="A5043">
        <f>'Multiple employment - Term'!B5043</f>
        <v>0</v>
      </c>
      <c r="B5043">
        <f>'Multiple employment - Term'!A5043</f>
        <v>0</v>
      </c>
      <c r="C5043">
        <f>'Multiple employment - Term'!C5043</f>
        <v>0</v>
      </c>
      <c r="D5043" s="1">
        <f>'Multiple employment - Term'!N5043</f>
        <v>0</v>
      </c>
      <c r="E5043">
        <f>'Multiple employment - Term'!F5043</f>
        <v>0</v>
      </c>
      <c r="F5043" s="1">
        <f>'Multiple employment - Term'!J5043</f>
        <v>0</v>
      </c>
      <c r="G5043">
        <f>'Multiple employment - Term'!L5043</f>
        <v>0</v>
      </c>
      <c r="H5043" t="e">
        <f>'Multiple employment - Term'!#REF!</f>
        <v>#REF!</v>
      </c>
    </row>
    <row r="5044" spans="1:8">
      <c r="A5044">
        <f>'Multiple employment - Term'!B5044</f>
        <v>0</v>
      </c>
      <c r="B5044">
        <f>'Multiple employment - Term'!A5044</f>
        <v>0</v>
      </c>
      <c r="C5044">
        <f>'Multiple employment - Term'!C5044</f>
        <v>0</v>
      </c>
      <c r="D5044" s="1">
        <f>'Multiple employment - Term'!N5044</f>
        <v>0</v>
      </c>
      <c r="E5044">
        <f>'Multiple employment - Term'!F5044</f>
        <v>0</v>
      </c>
      <c r="F5044" s="1">
        <f>'Multiple employment - Term'!J5044</f>
        <v>0</v>
      </c>
      <c r="G5044">
        <f>'Multiple employment - Term'!L5044</f>
        <v>0</v>
      </c>
      <c r="H5044" t="e">
        <f>'Multiple employment - Term'!#REF!</f>
        <v>#REF!</v>
      </c>
    </row>
    <row r="5045" spans="1:8">
      <c r="A5045">
        <f>'Multiple employment - Term'!B5045</f>
        <v>0</v>
      </c>
      <c r="B5045">
        <f>'Multiple employment - Term'!A5045</f>
        <v>0</v>
      </c>
      <c r="C5045">
        <f>'Multiple employment - Term'!C5045</f>
        <v>0</v>
      </c>
      <c r="D5045" s="1">
        <f>'Multiple employment - Term'!N5045</f>
        <v>0</v>
      </c>
      <c r="E5045">
        <f>'Multiple employment - Term'!F5045</f>
        <v>0</v>
      </c>
      <c r="F5045" s="1">
        <f>'Multiple employment - Term'!J5045</f>
        <v>0</v>
      </c>
      <c r="G5045">
        <f>'Multiple employment - Term'!L5045</f>
        <v>0</v>
      </c>
      <c r="H5045" t="e">
        <f>'Multiple employment - Term'!#REF!</f>
        <v>#REF!</v>
      </c>
    </row>
    <row r="5046" spans="1:8">
      <c r="A5046">
        <f>'Multiple employment - Term'!B5046</f>
        <v>0</v>
      </c>
      <c r="B5046">
        <f>'Multiple employment - Term'!A5046</f>
        <v>0</v>
      </c>
      <c r="C5046">
        <f>'Multiple employment - Term'!C5046</f>
        <v>0</v>
      </c>
      <c r="D5046" s="1">
        <f>'Multiple employment - Term'!N5046</f>
        <v>0</v>
      </c>
      <c r="E5046">
        <f>'Multiple employment - Term'!F5046</f>
        <v>0</v>
      </c>
      <c r="F5046" s="1">
        <f>'Multiple employment - Term'!J5046</f>
        <v>0</v>
      </c>
      <c r="G5046">
        <f>'Multiple employment - Term'!L5046</f>
        <v>0</v>
      </c>
      <c r="H5046" t="e">
        <f>'Multiple employment - Term'!#REF!</f>
        <v>#REF!</v>
      </c>
    </row>
    <row r="5047" spans="1:8">
      <c r="A5047">
        <f>'Multiple employment - Term'!B5047</f>
        <v>0</v>
      </c>
      <c r="B5047">
        <f>'Multiple employment - Term'!A5047</f>
        <v>0</v>
      </c>
      <c r="C5047">
        <f>'Multiple employment - Term'!C5047</f>
        <v>0</v>
      </c>
      <c r="D5047" s="1">
        <f>'Multiple employment - Term'!N5047</f>
        <v>0</v>
      </c>
      <c r="E5047">
        <f>'Multiple employment - Term'!F5047</f>
        <v>0</v>
      </c>
      <c r="F5047" s="1">
        <f>'Multiple employment - Term'!J5047</f>
        <v>0</v>
      </c>
      <c r="G5047">
        <f>'Multiple employment - Term'!L5047</f>
        <v>0</v>
      </c>
      <c r="H5047" t="e">
        <f>'Multiple employment - Term'!#REF!</f>
        <v>#REF!</v>
      </c>
    </row>
    <row r="5048" spans="1:8">
      <c r="A5048">
        <f>'Multiple employment - Term'!B5048</f>
        <v>0</v>
      </c>
      <c r="B5048">
        <f>'Multiple employment - Term'!A5048</f>
        <v>0</v>
      </c>
      <c r="C5048">
        <f>'Multiple employment - Term'!C5048</f>
        <v>0</v>
      </c>
      <c r="D5048" s="1">
        <f>'Multiple employment - Term'!N5048</f>
        <v>0</v>
      </c>
      <c r="E5048">
        <f>'Multiple employment - Term'!F5048</f>
        <v>0</v>
      </c>
      <c r="F5048" s="1">
        <f>'Multiple employment - Term'!J5048</f>
        <v>0</v>
      </c>
      <c r="G5048">
        <f>'Multiple employment - Term'!L5048</f>
        <v>0</v>
      </c>
      <c r="H5048" t="e">
        <f>'Multiple employment - Term'!#REF!</f>
        <v>#REF!</v>
      </c>
    </row>
    <row r="5049" spans="1:8">
      <c r="A5049">
        <f>'Multiple employment - Term'!B5049</f>
        <v>0</v>
      </c>
      <c r="B5049">
        <f>'Multiple employment - Term'!A5049</f>
        <v>0</v>
      </c>
      <c r="C5049">
        <f>'Multiple employment - Term'!C5049</f>
        <v>0</v>
      </c>
      <c r="D5049" s="1">
        <f>'Multiple employment - Term'!N5049</f>
        <v>0</v>
      </c>
      <c r="E5049">
        <f>'Multiple employment - Term'!F5049</f>
        <v>0</v>
      </c>
      <c r="F5049" s="1">
        <f>'Multiple employment - Term'!J5049</f>
        <v>0</v>
      </c>
      <c r="G5049">
        <f>'Multiple employment - Term'!L5049</f>
        <v>0</v>
      </c>
      <c r="H5049" t="e">
        <f>'Multiple employment - Term'!#REF!</f>
        <v>#REF!</v>
      </c>
    </row>
    <row r="5050" spans="1:8">
      <c r="A5050">
        <f>'Multiple employment - Term'!B5050</f>
        <v>0</v>
      </c>
      <c r="B5050">
        <f>'Multiple employment - Term'!A5050</f>
        <v>0</v>
      </c>
      <c r="C5050">
        <f>'Multiple employment - Term'!C5050</f>
        <v>0</v>
      </c>
      <c r="D5050" s="1">
        <f>'Multiple employment - Term'!N5050</f>
        <v>0</v>
      </c>
      <c r="E5050">
        <f>'Multiple employment - Term'!F5050</f>
        <v>0</v>
      </c>
      <c r="F5050" s="1">
        <f>'Multiple employment - Term'!J5050</f>
        <v>0</v>
      </c>
      <c r="G5050">
        <f>'Multiple employment - Term'!L5050</f>
        <v>0</v>
      </c>
      <c r="H5050" t="e">
        <f>'Multiple employment - Term'!#REF!</f>
        <v>#REF!</v>
      </c>
    </row>
    <row r="5051" spans="1:8">
      <c r="A5051">
        <f>'Multiple employment - Term'!B5051</f>
        <v>0</v>
      </c>
      <c r="B5051">
        <f>'Multiple employment - Term'!A5051</f>
        <v>0</v>
      </c>
      <c r="C5051">
        <f>'Multiple employment - Term'!C5051</f>
        <v>0</v>
      </c>
      <c r="D5051" s="1">
        <f>'Multiple employment - Term'!N5051</f>
        <v>0</v>
      </c>
      <c r="E5051">
        <f>'Multiple employment - Term'!F5051</f>
        <v>0</v>
      </c>
      <c r="F5051" s="1">
        <f>'Multiple employment - Term'!J5051</f>
        <v>0</v>
      </c>
      <c r="G5051">
        <f>'Multiple employment - Term'!L5051</f>
        <v>0</v>
      </c>
      <c r="H5051" t="e">
        <f>'Multiple employment - Term'!#REF!</f>
        <v>#REF!</v>
      </c>
    </row>
    <row r="5052" spans="1:8">
      <c r="A5052">
        <f>'Multiple employment - Term'!B5052</f>
        <v>0</v>
      </c>
      <c r="B5052">
        <f>'Multiple employment - Term'!A5052</f>
        <v>0</v>
      </c>
      <c r="C5052">
        <f>'Multiple employment - Term'!C5052</f>
        <v>0</v>
      </c>
      <c r="D5052" s="1">
        <f>'Multiple employment - Term'!N5052</f>
        <v>0</v>
      </c>
      <c r="E5052">
        <f>'Multiple employment - Term'!F5052</f>
        <v>0</v>
      </c>
      <c r="F5052" s="1">
        <f>'Multiple employment - Term'!J5052</f>
        <v>0</v>
      </c>
      <c r="G5052">
        <f>'Multiple employment - Term'!L5052</f>
        <v>0</v>
      </c>
      <c r="H5052" t="e">
        <f>'Multiple employment - Term'!#REF!</f>
        <v>#REF!</v>
      </c>
    </row>
    <row r="5053" spans="1:8">
      <c r="A5053">
        <f>'Multiple employment - Term'!B5053</f>
        <v>0</v>
      </c>
      <c r="B5053">
        <f>'Multiple employment - Term'!A5053</f>
        <v>0</v>
      </c>
      <c r="C5053">
        <f>'Multiple employment - Term'!C5053</f>
        <v>0</v>
      </c>
      <c r="D5053" s="1">
        <f>'Multiple employment - Term'!N5053</f>
        <v>0</v>
      </c>
      <c r="E5053">
        <f>'Multiple employment - Term'!F5053</f>
        <v>0</v>
      </c>
      <c r="F5053" s="1">
        <f>'Multiple employment - Term'!J5053</f>
        <v>0</v>
      </c>
      <c r="G5053">
        <f>'Multiple employment - Term'!L5053</f>
        <v>0</v>
      </c>
      <c r="H5053" t="e">
        <f>'Multiple employment - Term'!#REF!</f>
        <v>#REF!</v>
      </c>
    </row>
    <row r="5054" spans="1:8">
      <c r="A5054">
        <f>'Multiple employment - Term'!B5054</f>
        <v>0</v>
      </c>
      <c r="B5054">
        <f>'Multiple employment - Term'!A5054</f>
        <v>0</v>
      </c>
      <c r="C5054">
        <f>'Multiple employment - Term'!C5054</f>
        <v>0</v>
      </c>
      <c r="D5054" s="1">
        <f>'Multiple employment - Term'!N5054</f>
        <v>0</v>
      </c>
      <c r="E5054">
        <f>'Multiple employment - Term'!F5054</f>
        <v>0</v>
      </c>
      <c r="F5054" s="1">
        <f>'Multiple employment - Term'!J5054</f>
        <v>0</v>
      </c>
      <c r="G5054">
        <f>'Multiple employment - Term'!L5054</f>
        <v>0</v>
      </c>
      <c r="H5054" t="e">
        <f>'Multiple employment - Term'!#REF!</f>
        <v>#REF!</v>
      </c>
    </row>
    <row r="5055" spans="1:8">
      <c r="A5055">
        <f>'Multiple employment - Term'!B5055</f>
        <v>0</v>
      </c>
      <c r="B5055">
        <f>'Multiple employment - Term'!A5055</f>
        <v>0</v>
      </c>
      <c r="C5055">
        <f>'Multiple employment - Term'!C5055</f>
        <v>0</v>
      </c>
      <c r="D5055" s="1">
        <f>'Multiple employment - Term'!N5055</f>
        <v>0</v>
      </c>
      <c r="E5055">
        <f>'Multiple employment - Term'!F5055</f>
        <v>0</v>
      </c>
      <c r="F5055" s="1">
        <f>'Multiple employment - Term'!J5055</f>
        <v>0</v>
      </c>
      <c r="G5055">
        <f>'Multiple employment - Term'!L5055</f>
        <v>0</v>
      </c>
      <c r="H5055" t="e">
        <f>'Multiple employment - Term'!#REF!</f>
        <v>#REF!</v>
      </c>
    </row>
    <row r="5056" spans="1:8">
      <c r="A5056">
        <f>'Multiple employment - Term'!B5056</f>
        <v>0</v>
      </c>
      <c r="B5056">
        <f>'Multiple employment - Term'!A5056</f>
        <v>0</v>
      </c>
      <c r="C5056">
        <f>'Multiple employment - Term'!C5056</f>
        <v>0</v>
      </c>
      <c r="D5056" s="1">
        <f>'Multiple employment - Term'!N5056</f>
        <v>0</v>
      </c>
      <c r="E5056">
        <f>'Multiple employment - Term'!F5056</f>
        <v>0</v>
      </c>
      <c r="F5056" s="1">
        <f>'Multiple employment - Term'!J5056</f>
        <v>0</v>
      </c>
      <c r="G5056">
        <f>'Multiple employment - Term'!L5056</f>
        <v>0</v>
      </c>
      <c r="H5056" t="e">
        <f>'Multiple employment - Term'!#REF!</f>
        <v>#REF!</v>
      </c>
    </row>
    <row r="5057" spans="1:8">
      <c r="A5057">
        <f>'Multiple employment - Term'!B5057</f>
        <v>0</v>
      </c>
      <c r="B5057">
        <f>'Multiple employment - Term'!A5057</f>
        <v>0</v>
      </c>
      <c r="C5057">
        <f>'Multiple employment - Term'!C5057</f>
        <v>0</v>
      </c>
      <c r="D5057" s="1">
        <f>'Multiple employment - Term'!N5057</f>
        <v>0</v>
      </c>
      <c r="E5057">
        <f>'Multiple employment - Term'!F5057</f>
        <v>0</v>
      </c>
      <c r="F5057" s="1">
        <f>'Multiple employment - Term'!J5057</f>
        <v>0</v>
      </c>
      <c r="G5057">
        <f>'Multiple employment - Term'!L5057</f>
        <v>0</v>
      </c>
      <c r="H5057" t="e">
        <f>'Multiple employment - Term'!#REF!</f>
        <v>#REF!</v>
      </c>
    </row>
    <row r="5058" spans="1:8">
      <c r="A5058">
        <f>'Multiple employment - Term'!B5058</f>
        <v>0</v>
      </c>
      <c r="B5058">
        <f>'Multiple employment - Term'!A5058</f>
        <v>0</v>
      </c>
      <c r="C5058">
        <f>'Multiple employment - Term'!C5058</f>
        <v>0</v>
      </c>
      <c r="D5058" s="1">
        <f>'Multiple employment - Term'!N5058</f>
        <v>0</v>
      </c>
      <c r="E5058">
        <f>'Multiple employment - Term'!F5058</f>
        <v>0</v>
      </c>
      <c r="F5058" s="1">
        <f>'Multiple employment - Term'!J5058</f>
        <v>0</v>
      </c>
      <c r="G5058">
        <f>'Multiple employment - Term'!L5058</f>
        <v>0</v>
      </c>
      <c r="H5058" t="e">
        <f>'Multiple employment - Term'!#REF!</f>
        <v>#REF!</v>
      </c>
    </row>
    <row r="5059" spans="1:8">
      <c r="A5059">
        <f>'Multiple employment - Term'!B5059</f>
        <v>0</v>
      </c>
      <c r="B5059">
        <f>'Multiple employment - Term'!A5059</f>
        <v>0</v>
      </c>
      <c r="C5059">
        <f>'Multiple employment - Term'!C5059</f>
        <v>0</v>
      </c>
      <c r="D5059" s="1">
        <f>'Multiple employment - Term'!N5059</f>
        <v>0</v>
      </c>
      <c r="E5059">
        <f>'Multiple employment - Term'!F5059</f>
        <v>0</v>
      </c>
      <c r="F5059" s="1">
        <f>'Multiple employment - Term'!J5059</f>
        <v>0</v>
      </c>
      <c r="G5059">
        <f>'Multiple employment - Term'!L5059</f>
        <v>0</v>
      </c>
      <c r="H5059" t="e">
        <f>'Multiple employment - Term'!#REF!</f>
        <v>#REF!</v>
      </c>
    </row>
    <row r="5060" spans="1:8">
      <c r="A5060">
        <f>'Multiple employment - Term'!B5060</f>
        <v>0</v>
      </c>
      <c r="B5060">
        <f>'Multiple employment - Term'!A5060</f>
        <v>0</v>
      </c>
      <c r="C5060">
        <f>'Multiple employment - Term'!C5060</f>
        <v>0</v>
      </c>
      <c r="D5060" s="1">
        <f>'Multiple employment - Term'!N5060</f>
        <v>0</v>
      </c>
      <c r="E5060">
        <f>'Multiple employment - Term'!F5060</f>
        <v>0</v>
      </c>
      <c r="F5060" s="1">
        <f>'Multiple employment - Term'!J5060</f>
        <v>0</v>
      </c>
      <c r="G5060">
        <f>'Multiple employment - Term'!L5060</f>
        <v>0</v>
      </c>
      <c r="H5060" t="e">
        <f>'Multiple employment - Term'!#REF!</f>
        <v>#REF!</v>
      </c>
    </row>
    <row r="5061" spans="1:8">
      <c r="A5061">
        <f>'Multiple employment - Term'!B5061</f>
        <v>0</v>
      </c>
      <c r="B5061">
        <f>'Multiple employment - Term'!A5061</f>
        <v>0</v>
      </c>
      <c r="C5061">
        <f>'Multiple employment - Term'!C5061</f>
        <v>0</v>
      </c>
      <c r="D5061" s="1">
        <f>'Multiple employment - Term'!N5061</f>
        <v>0</v>
      </c>
      <c r="E5061">
        <f>'Multiple employment - Term'!F5061</f>
        <v>0</v>
      </c>
      <c r="F5061" s="1">
        <f>'Multiple employment - Term'!J5061</f>
        <v>0</v>
      </c>
      <c r="G5061">
        <f>'Multiple employment - Term'!L5061</f>
        <v>0</v>
      </c>
      <c r="H5061" t="e">
        <f>'Multiple employment - Term'!#REF!</f>
        <v>#REF!</v>
      </c>
    </row>
    <row r="5062" spans="1:8">
      <c r="A5062">
        <f>'Multiple employment - Term'!B5062</f>
        <v>0</v>
      </c>
      <c r="B5062">
        <f>'Multiple employment - Term'!A5062</f>
        <v>0</v>
      </c>
      <c r="C5062">
        <f>'Multiple employment - Term'!C5062</f>
        <v>0</v>
      </c>
      <c r="D5062" s="1">
        <f>'Multiple employment - Term'!N5062</f>
        <v>0</v>
      </c>
      <c r="E5062">
        <f>'Multiple employment - Term'!F5062</f>
        <v>0</v>
      </c>
      <c r="F5062" s="1">
        <f>'Multiple employment - Term'!J5062</f>
        <v>0</v>
      </c>
      <c r="G5062">
        <f>'Multiple employment - Term'!L5062</f>
        <v>0</v>
      </c>
      <c r="H5062" t="e">
        <f>'Multiple employment - Term'!#REF!</f>
        <v>#REF!</v>
      </c>
    </row>
    <row r="5063" spans="1:8">
      <c r="A5063">
        <f>'Multiple employment - Term'!B5063</f>
        <v>0</v>
      </c>
      <c r="B5063">
        <f>'Multiple employment - Term'!A5063</f>
        <v>0</v>
      </c>
      <c r="C5063">
        <f>'Multiple employment - Term'!C5063</f>
        <v>0</v>
      </c>
      <c r="D5063" s="1">
        <f>'Multiple employment - Term'!N5063</f>
        <v>0</v>
      </c>
      <c r="E5063">
        <f>'Multiple employment - Term'!F5063</f>
        <v>0</v>
      </c>
      <c r="F5063" s="1">
        <f>'Multiple employment - Term'!J5063</f>
        <v>0</v>
      </c>
      <c r="G5063">
        <f>'Multiple employment - Term'!L5063</f>
        <v>0</v>
      </c>
      <c r="H5063" t="e">
        <f>'Multiple employment - Term'!#REF!</f>
        <v>#REF!</v>
      </c>
    </row>
    <row r="5064" spans="1:8">
      <c r="A5064">
        <f>'Multiple employment - Term'!B5064</f>
        <v>0</v>
      </c>
      <c r="B5064">
        <f>'Multiple employment - Term'!A5064</f>
        <v>0</v>
      </c>
      <c r="C5064">
        <f>'Multiple employment - Term'!C5064</f>
        <v>0</v>
      </c>
      <c r="D5064" s="1">
        <f>'Multiple employment - Term'!N5064</f>
        <v>0</v>
      </c>
      <c r="E5064">
        <f>'Multiple employment - Term'!F5064</f>
        <v>0</v>
      </c>
      <c r="F5064" s="1">
        <f>'Multiple employment - Term'!J5064</f>
        <v>0</v>
      </c>
      <c r="G5064">
        <f>'Multiple employment - Term'!L5064</f>
        <v>0</v>
      </c>
      <c r="H5064" t="e">
        <f>'Multiple employment - Term'!#REF!</f>
        <v>#REF!</v>
      </c>
    </row>
    <row r="5065" spans="1:8">
      <c r="A5065">
        <f>'Multiple employment - Term'!B5065</f>
        <v>0</v>
      </c>
      <c r="B5065">
        <f>'Multiple employment - Term'!A5065</f>
        <v>0</v>
      </c>
      <c r="C5065">
        <f>'Multiple employment - Term'!C5065</f>
        <v>0</v>
      </c>
      <c r="D5065" s="1">
        <f>'Multiple employment - Term'!N5065</f>
        <v>0</v>
      </c>
      <c r="E5065">
        <f>'Multiple employment - Term'!F5065</f>
        <v>0</v>
      </c>
      <c r="F5065" s="1">
        <f>'Multiple employment - Term'!J5065</f>
        <v>0</v>
      </c>
      <c r="G5065">
        <f>'Multiple employment - Term'!L5065</f>
        <v>0</v>
      </c>
      <c r="H5065" t="e">
        <f>'Multiple employment - Term'!#REF!</f>
        <v>#REF!</v>
      </c>
    </row>
    <row r="5066" spans="1:8">
      <c r="A5066">
        <f>'Multiple employment - Term'!B5066</f>
        <v>0</v>
      </c>
      <c r="B5066">
        <f>'Multiple employment - Term'!A5066</f>
        <v>0</v>
      </c>
      <c r="C5066">
        <f>'Multiple employment - Term'!C5066</f>
        <v>0</v>
      </c>
      <c r="D5066" s="1">
        <f>'Multiple employment - Term'!N5066</f>
        <v>0</v>
      </c>
      <c r="E5066">
        <f>'Multiple employment - Term'!F5066</f>
        <v>0</v>
      </c>
      <c r="F5066" s="1">
        <f>'Multiple employment - Term'!J5066</f>
        <v>0</v>
      </c>
      <c r="G5066">
        <f>'Multiple employment - Term'!L5066</f>
        <v>0</v>
      </c>
      <c r="H5066" t="e">
        <f>'Multiple employment - Term'!#REF!</f>
        <v>#REF!</v>
      </c>
    </row>
    <row r="5067" spans="1:8">
      <c r="A5067">
        <f>'Multiple employment - Term'!B5067</f>
        <v>0</v>
      </c>
      <c r="B5067">
        <f>'Multiple employment - Term'!A5067</f>
        <v>0</v>
      </c>
      <c r="C5067">
        <f>'Multiple employment - Term'!C5067</f>
        <v>0</v>
      </c>
      <c r="D5067" s="1">
        <f>'Multiple employment - Term'!N5067</f>
        <v>0</v>
      </c>
      <c r="E5067">
        <f>'Multiple employment - Term'!F5067</f>
        <v>0</v>
      </c>
      <c r="F5067" s="1">
        <f>'Multiple employment - Term'!J5067</f>
        <v>0</v>
      </c>
      <c r="G5067">
        <f>'Multiple employment - Term'!L5067</f>
        <v>0</v>
      </c>
      <c r="H5067" t="e">
        <f>'Multiple employment - Term'!#REF!</f>
        <v>#REF!</v>
      </c>
    </row>
    <row r="5068" spans="1:8">
      <c r="A5068">
        <f>'Multiple employment - Term'!B5068</f>
        <v>0</v>
      </c>
      <c r="B5068">
        <f>'Multiple employment - Term'!A5068</f>
        <v>0</v>
      </c>
      <c r="C5068">
        <f>'Multiple employment - Term'!C5068</f>
        <v>0</v>
      </c>
      <c r="D5068" s="1">
        <f>'Multiple employment - Term'!N5068</f>
        <v>0</v>
      </c>
      <c r="E5068">
        <f>'Multiple employment - Term'!F5068</f>
        <v>0</v>
      </c>
      <c r="F5068" s="1">
        <f>'Multiple employment - Term'!J5068</f>
        <v>0</v>
      </c>
      <c r="G5068">
        <f>'Multiple employment - Term'!L5068</f>
        <v>0</v>
      </c>
      <c r="H5068" t="e">
        <f>'Multiple employment - Term'!#REF!</f>
        <v>#REF!</v>
      </c>
    </row>
    <row r="5069" spans="1:8">
      <c r="A5069">
        <f>'Multiple employment - Term'!B5069</f>
        <v>0</v>
      </c>
      <c r="B5069">
        <f>'Multiple employment - Term'!A5069</f>
        <v>0</v>
      </c>
      <c r="C5069">
        <f>'Multiple employment - Term'!C5069</f>
        <v>0</v>
      </c>
      <c r="D5069" s="1">
        <f>'Multiple employment - Term'!N5069</f>
        <v>0</v>
      </c>
      <c r="E5069">
        <f>'Multiple employment - Term'!F5069</f>
        <v>0</v>
      </c>
      <c r="F5069" s="1">
        <f>'Multiple employment - Term'!J5069</f>
        <v>0</v>
      </c>
      <c r="G5069">
        <f>'Multiple employment - Term'!L5069</f>
        <v>0</v>
      </c>
      <c r="H5069" t="e">
        <f>'Multiple employment - Term'!#REF!</f>
        <v>#REF!</v>
      </c>
    </row>
    <row r="5070" spans="1:8">
      <c r="A5070">
        <f>'Multiple employment - Term'!B5070</f>
        <v>0</v>
      </c>
      <c r="B5070">
        <f>'Multiple employment - Term'!A5070</f>
        <v>0</v>
      </c>
      <c r="C5070">
        <f>'Multiple employment - Term'!C5070</f>
        <v>0</v>
      </c>
      <c r="D5070" s="1">
        <f>'Multiple employment - Term'!N5070</f>
        <v>0</v>
      </c>
      <c r="E5070">
        <f>'Multiple employment - Term'!F5070</f>
        <v>0</v>
      </c>
      <c r="F5070" s="1">
        <f>'Multiple employment - Term'!J5070</f>
        <v>0</v>
      </c>
      <c r="G5070">
        <f>'Multiple employment - Term'!L5070</f>
        <v>0</v>
      </c>
      <c r="H5070" t="e">
        <f>'Multiple employment - Term'!#REF!</f>
        <v>#REF!</v>
      </c>
    </row>
    <row r="5071" spans="1:8">
      <c r="A5071">
        <f>'Multiple employment - Term'!B5071</f>
        <v>0</v>
      </c>
      <c r="B5071">
        <f>'Multiple employment - Term'!A5071</f>
        <v>0</v>
      </c>
      <c r="C5071">
        <f>'Multiple employment - Term'!C5071</f>
        <v>0</v>
      </c>
      <c r="D5071" s="1">
        <f>'Multiple employment - Term'!N5071</f>
        <v>0</v>
      </c>
      <c r="E5071">
        <f>'Multiple employment - Term'!F5071</f>
        <v>0</v>
      </c>
      <c r="F5071" s="1">
        <f>'Multiple employment - Term'!J5071</f>
        <v>0</v>
      </c>
      <c r="G5071">
        <f>'Multiple employment - Term'!L5071</f>
        <v>0</v>
      </c>
      <c r="H5071" t="e">
        <f>'Multiple employment - Term'!#REF!</f>
        <v>#REF!</v>
      </c>
    </row>
    <row r="5072" spans="1:8">
      <c r="A5072">
        <f>'Multiple employment - Term'!B5072</f>
        <v>0</v>
      </c>
      <c r="B5072">
        <f>'Multiple employment - Term'!A5072</f>
        <v>0</v>
      </c>
      <c r="C5072">
        <f>'Multiple employment - Term'!C5072</f>
        <v>0</v>
      </c>
      <c r="D5072" s="1">
        <f>'Multiple employment - Term'!N5072</f>
        <v>0</v>
      </c>
      <c r="E5072">
        <f>'Multiple employment - Term'!F5072</f>
        <v>0</v>
      </c>
      <c r="F5072" s="1">
        <f>'Multiple employment - Term'!J5072</f>
        <v>0</v>
      </c>
      <c r="G5072">
        <f>'Multiple employment - Term'!L5072</f>
        <v>0</v>
      </c>
      <c r="H5072" t="e">
        <f>'Multiple employment - Term'!#REF!</f>
        <v>#REF!</v>
      </c>
    </row>
    <row r="5073" spans="1:8">
      <c r="A5073">
        <f>'Multiple employment - Term'!B5073</f>
        <v>0</v>
      </c>
      <c r="B5073">
        <f>'Multiple employment - Term'!A5073</f>
        <v>0</v>
      </c>
      <c r="C5073">
        <f>'Multiple employment - Term'!C5073</f>
        <v>0</v>
      </c>
      <c r="D5073" s="1">
        <f>'Multiple employment - Term'!N5073</f>
        <v>0</v>
      </c>
      <c r="E5073">
        <f>'Multiple employment - Term'!F5073</f>
        <v>0</v>
      </c>
      <c r="F5073" s="1">
        <f>'Multiple employment - Term'!J5073</f>
        <v>0</v>
      </c>
      <c r="G5073">
        <f>'Multiple employment - Term'!L5073</f>
        <v>0</v>
      </c>
      <c r="H5073" t="e">
        <f>'Multiple employment - Term'!#REF!</f>
        <v>#REF!</v>
      </c>
    </row>
    <row r="5074" spans="1:8">
      <c r="A5074">
        <f>'Multiple employment - Term'!B5074</f>
        <v>0</v>
      </c>
      <c r="B5074">
        <f>'Multiple employment - Term'!A5074</f>
        <v>0</v>
      </c>
      <c r="C5074">
        <f>'Multiple employment - Term'!C5074</f>
        <v>0</v>
      </c>
      <c r="D5074" s="1">
        <f>'Multiple employment - Term'!N5074</f>
        <v>0</v>
      </c>
      <c r="E5074">
        <f>'Multiple employment - Term'!F5074</f>
        <v>0</v>
      </c>
      <c r="F5074" s="1">
        <f>'Multiple employment - Term'!J5074</f>
        <v>0</v>
      </c>
      <c r="G5074">
        <f>'Multiple employment - Term'!L5074</f>
        <v>0</v>
      </c>
      <c r="H5074" t="e">
        <f>'Multiple employment - Term'!#REF!</f>
        <v>#REF!</v>
      </c>
    </row>
    <row r="5075" spans="1:8">
      <c r="A5075">
        <f>'Multiple employment - Term'!B5075</f>
        <v>0</v>
      </c>
      <c r="B5075">
        <f>'Multiple employment - Term'!A5075</f>
        <v>0</v>
      </c>
      <c r="C5075">
        <f>'Multiple employment - Term'!C5075</f>
        <v>0</v>
      </c>
      <c r="D5075" s="1">
        <f>'Multiple employment - Term'!N5075</f>
        <v>0</v>
      </c>
      <c r="E5075">
        <f>'Multiple employment - Term'!F5075</f>
        <v>0</v>
      </c>
      <c r="F5075" s="1">
        <f>'Multiple employment - Term'!J5075</f>
        <v>0</v>
      </c>
      <c r="G5075">
        <f>'Multiple employment - Term'!L5075</f>
        <v>0</v>
      </c>
      <c r="H5075" t="e">
        <f>'Multiple employment - Term'!#REF!</f>
        <v>#REF!</v>
      </c>
    </row>
    <row r="5076" spans="1:8">
      <c r="A5076">
        <f>'Multiple employment - Term'!B5076</f>
        <v>0</v>
      </c>
      <c r="B5076">
        <f>'Multiple employment - Term'!A5076</f>
        <v>0</v>
      </c>
      <c r="C5076">
        <f>'Multiple employment - Term'!C5076</f>
        <v>0</v>
      </c>
      <c r="D5076" s="1">
        <f>'Multiple employment - Term'!N5076</f>
        <v>0</v>
      </c>
      <c r="E5076">
        <f>'Multiple employment - Term'!F5076</f>
        <v>0</v>
      </c>
      <c r="F5076" s="1">
        <f>'Multiple employment - Term'!J5076</f>
        <v>0</v>
      </c>
      <c r="G5076">
        <f>'Multiple employment - Term'!L5076</f>
        <v>0</v>
      </c>
      <c r="H5076" t="e">
        <f>'Multiple employment - Term'!#REF!</f>
        <v>#REF!</v>
      </c>
    </row>
    <row r="5077" spans="1:8">
      <c r="A5077">
        <f>'Multiple employment - Term'!B5077</f>
        <v>0</v>
      </c>
      <c r="B5077">
        <f>'Multiple employment - Term'!A5077</f>
        <v>0</v>
      </c>
      <c r="C5077">
        <f>'Multiple employment - Term'!C5077</f>
        <v>0</v>
      </c>
      <c r="D5077" s="1">
        <f>'Multiple employment - Term'!N5077</f>
        <v>0</v>
      </c>
      <c r="E5077">
        <f>'Multiple employment - Term'!F5077</f>
        <v>0</v>
      </c>
      <c r="F5077" s="1">
        <f>'Multiple employment - Term'!J5077</f>
        <v>0</v>
      </c>
      <c r="G5077">
        <f>'Multiple employment - Term'!L5077</f>
        <v>0</v>
      </c>
      <c r="H5077" t="e">
        <f>'Multiple employment - Term'!#REF!</f>
        <v>#REF!</v>
      </c>
    </row>
    <row r="5078" spans="1:8">
      <c r="A5078">
        <f>'Multiple employment - Term'!B5078</f>
        <v>0</v>
      </c>
      <c r="B5078">
        <f>'Multiple employment - Term'!A5078</f>
        <v>0</v>
      </c>
      <c r="C5078">
        <f>'Multiple employment - Term'!C5078</f>
        <v>0</v>
      </c>
      <c r="D5078" s="1">
        <f>'Multiple employment - Term'!N5078</f>
        <v>0</v>
      </c>
      <c r="E5078">
        <f>'Multiple employment - Term'!F5078</f>
        <v>0</v>
      </c>
      <c r="F5078" s="1">
        <f>'Multiple employment - Term'!J5078</f>
        <v>0</v>
      </c>
      <c r="G5078">
        <f>'Multiple employment - Term'!L5078</f>
        <v>0</v>
      </c>
      <c r="H5078" t="e">
        <f>'Multiple employment - Term'!#REF!</f>
        <v>#REF!</v>
      </c>
    </row>
    <row r="5079" spans="1:8">
      <c r="A5079">
        <f>'Multiple employment - Term'!B5079</f>
        <v>0</v>
      </c>
      <c r="B5079">
        <f>'Multiple employment - Term'!A5079</f>
        <v>0</v>
      </c>
      <c r="C5079">
        <f>'Multiple employment - Term'!C5079</f>
        <v>0</v>
      </c>
      <c r="D5079" s="1">
        <f>'Multiple employment - Term'!N5079</f>
        <v>0</v>
      </c>
      <c r="E5079">
        <f>'Multiple employment - Term'!F5079</f>
        <v>0</v>
      </c>
      <c r="F5079" s="1">
        <f>'Multiple employment - Term'!J5079</f>
        <v>0</v>
      </c>
      <c r="G5079">
        <f>'Multiple employment - Term'!L5079</f>
        <v>0</v>
      </c>
      <c r="H5079" t="e">
        <f>'Multiple employment - Term'!#REF!</f>
        <v>#REF!</v>
      </c>
    </row>
    <row r="5080" spans="1:8">
      <c r="A5080">
        <f>'Multiple employment - Term'!B5080</f>
        <v>0</v>
      </c>
      <c r="B5080">
        <f>'Multiple employment - Term'!A5080</f>
        <v>0</v>
      </c>
      <c r="C5080">
        <f>'Multiple employment - Term'!C5080</f>
        <v>0</v>
      </c>
      <c r="D5080" s="1">
        <f>'Multiple employment - Term'!N5080</f>
        <v>0</v>
      </c>
      <c r="E5080">
        <f>'Multiple employment - Term'!F5080</f>
        <v>0</v>
      </c>
      <c r="F5080" s="1">
        <f>'Multiple employment - Term'!J5080</f>
        <v>0</v>
      </c>
      <c r="G5080">
        <f>'Multiple employment - Term'!L5080</f>
        <v>0</v>
      </c>
      <c r="H5080" t="e">
        <f>'Multiple employment - Term'!#REF!</f>
        <v>#REF!</v>
      </c>
    </row>
    <row r="5081" spans="1:8">
      <c r="A5081">
        <f>'Multiple employment - Term'!B5081</f>
        <v>0</v>
      </c>
      <c r="B5081">
        <f>'Multiple employment - Term'!A5081</f>
        <v>0</v>
      </c>
      <c r="C5081">
        <f>'Multiple employment - Term'!C5081</f>
        <v>0</v>
      </c>
      <c r="D5081" s="1">
        <f>'Multiple employment - Term'!N5081</f>
        <v>0</v>
      </c>
      <c r="E5081">
        <f>'Multiple employment - Term'!F5081</f>
        <v>0</v>
      </c>
      <c r="F5081" s="1">
        <f>'Multiple employment - Term'!J5081</f>
        <v>0</v>
      </c>
      <c r="G5081">
        <f>'Multiple employment - Term'!L5081</f>
        <v>0</v>
      </c>
      <c r="H5081" t="e">
        <f>'Multiple employment - Term'!#REF!</f>
        <v>#REF!</v>
      </c>
    </row>
    <row r="5082" spans="1:8">
      <c r="A5082">
        <f>'Multiple employment - Term'!B5082</f>
        <v>0</v>
      </c>
      <c r="B5082">
        <f>'Multiple employment - Term'!A5082</f>
        <v>0</v>
      </c>
      <c r="C5082">
        <f>'Multiple employment - Term'!C5082</f>
        <v>0</v>
      </c>
      <c r="D5082" s="1">
        <f>'Multiple employment - Term'!N5082</f>
        <v>0</v>
      </c>
      <c r="E5082">
        <f>'Multiple employment - Term'!F5082</f>
        <v>0</v>
      </c>
      <c r="F5082" s="1">
        <f>'Multiple employment - Term'!J5082</f>
        <v>0</v>
      </c>
      <c r="G5082">
        <f>'Multiple employment - Term'!L5082</f>
        <v>0</v>
      </c>
      <c r="H5082" t="e">
        <f>'Multiple employment - Term'!#REF!</f>
        <v>#REF!</v>
      </c>
    </row>
    <row r="5083" spans="1:8">
      <c r="A5083">
        <f>'Multiple employment - Term'!B5083</f>
        <v>0</v>
      </c>
      <c r="B5083">
        <f>'Multiple employment - Term'!A5083</f>
        <v>0</v>
      </c>
      <c r="C5083">
        <f>'Multiple employment - Term'!C5083</f>
        <v>0</v>
      </c>
      <c r="D5083" s="1">
        <f>'Multiple employment - Term'!N5083</f>
        <v>0</v>
      </c>
      <c r="E5083">
        <f>'Multiple employment - Term'!F5083</f>
        <v>0</v>
      </c>
      <c r="F5083" s="1">
        <f>'Multiple employment - Term'!J5083</f>
        <v>0</v>
      </c>
      <c r="G5083">
        <f>'Multiple employment - Term'!L5083</f>
        <v>0</v>
      </c>
      <c r="H5083" t="e">
        <f>'Multiple employment - Term'!#REF!</f>
        <v>#REF!</v>
      </c>
    </row>
    <row r="5084" spans="1:8">
      <c r="A5084">
        <f>'Multiple employment - Term'!B5084</f>
        <v>0</v>
      </c>
      <c r="B5084">
        <f>'Multiple employment - Term'!A5084</f>
        <v>0</v>
      </c>
      <c r="C5084">
        <f>'Multiple employment - Term'!C5084</f>
        <v>0</v>
      </c>
      <c r="D5084" s="1">
        <f>'Multiple employment - Term'!N5084</f>
        <v>0</v>
      </c>
      <c r="E5084">
        <f>'Multiple employment - Term'!F5084</f>
        <v>0</v>
      </c>
      <c r="F5084" s="1">
        <f>'Multiple employment - Term'!J5084</f>
        <v>0</v>
      </c>
      <c r="G5084">
        <f>'Multiple employment - Term'!L5084</f>
        <v>0</v>
      </c>
      <c r="H5084" t="e">
        <f>'Multiple employment - Term'!#REF!</f>
        <v>#REF!</v>
      </c>
    </row>
    <row r="5085" spans="1:8">
      <c r="A5085">
        <f>'Multiple employment - Term'!B5085</f>
        <v>0</v>
      </c>
      <c r="B5085">
        <f>'Multiple employment - Term'!A5085</f>
        <v>0</v>
      </c>
      <c r="C5085">
        <f>'Multiple employment - Term'!C5085</f>
        <v>0</v>
      </c>
      <c r="D5085" s="1">
        <f>'Multiple employment - Term'!N5085</f>
        <v>0</v>
      </c>
      <c r="E5085">
        <f>'Multiple employment - Term'!F5085</f>
        <v>0</v>
      </c>
      <c r="F5085" s="1">
        <f>'Multiple employment - Term'!J5085</f>
        <v>0</v>
      </c>
      <c r="G5085">
        <f>'Multiple employment - Term'!L5085</f>
        <v>0</v>
      </c>
      <c r="H5085" t="e">
        <f>'Multiple employment - Term'!#REF!</f>
        <v>#REF!</v>
      </c>
    </row>
    <row r="5086" spans="1:8">
      <c r="A5086">
        <f>'Multiple employment - Term'!B5086</f>
        <v>0</v>
      </c>
      <c r="B5086">
        <f>'Multiple employment - Term'!A5086</f>
        <v>0</v>
      </c>
      <c r="C5086">
        <f>'Multiple employment - Term'!C5086</f>
        <v>0</v>
      </c>
      <c r="D5086" s="1">
        <f>'Multiple employment - Term'!N5086</f>
        <v>0</v>
      </c>
      <c r="E5086">
        <f>'Multiple employment - Term'!F5086</f>
        <v>0</v>
      </c>
      <c r="F5086" s="1">
        <f>'Multiple employment - Term'!J5086</f>
        <v>0</v>
      </c>
      <c r="G5086">
        <f>'Multiple employment - Term'!L5086</f>
        <v>0</v>
      </c>
      <c r="H5086" t="e">
        <f>'Multiple employment - Term'!#REF!</f>
        <v>#REF!</v>
      </c>
    </row>
    <row r="5087" spans="1:8">
      <c r="A5087">
        <f>'Multiple employment - Term'!B5087</f>
        <v>0</v>
      </c>
      <c r="B5087">
        <f>'Multiple employment - Term'!A5087</f>
        <v>0</v>
      </c>
      <c r="C5087">
        <f>'Multiple employment - Term'!C5087</f>
        <v>0</v>
      </c>
      <c r="D5087" s="1">
        <f>'Multiple employment - Term'!N5087</f>
        <v>0</v>
      </c>
      <c r="E5087">
        <f>'Multiple employment - Term'!F5087</f>
        <v>0</v>
      </c>
      <c r="F5087" s="1">
        <f>'Multiple employment - Term'!J5087</f>
        <v>0</v>
      </c>
      <c r="G5087">
        <f>'Multiple employment - Term'!L5087</f>
        <v>0</v>
      </c>
      <c r="H5087" t="e">
        <f>'Multiple employment - Term'!#REF!</f>
        <v>#REF!</v>
      </c>
    </row>
    <row r="5088" spans="1:8">
      <c r="A5088">
        <f>'Multiple employment - Term'!B5088</f>
        <v>0</v>
      </c>
      <c r="B5088">
        <f>'Multiple employment - Term'!A5088</f>
        <v>0</v>
      </c>
      <c r="C5088">
        <f>'Multiple employment - Term'!C5088</f>
        <v>0</v>
      </c>
      <c r="D5088" s="1">
        <f>'Multiple employment - Term'!N5088</f>
        <v>0</v>
      </c>
      <c r="E5088">
        <f>'Multiple employment - Term'!F5088</f>
        <v>0</v>
      </c>
      <c r="F5088" s="1">
        <f>'Multiple employment - Term'!J5088</f>
        <v>0</v>
      </c>
      <c r="G5088">
        <f>'Multiple employment - Term'!L5088</f>
        <v>0</v>
      </c>
      <c r="H5088" t="e">
        <f>'Multiple employment - Term'!#REF!</f>
        <v>#REF!</v>
      </c>
    </row>
    <row r="5089" spans="1:8">
      <c r="A5089">
        <f>'Multiple employment - Term'!B5089</f>
        <v>0</v>
      </c>
      <c r="B5089">
        <f>'Multiple employment - Term'!A5089</f>
        <v>0</v>
      </c>
      <c r="C5089">
        <f>'Multiple employment - Term'!C5089</f>
        <v>0</v>
      </c>
      <c r="D5089" s="1">
        <f>'Multiple employment - Term'!N5089</f>
        <v>0</v>
      </c>
      <c r="E5089">
        <f>'Multiple employment - Term'!F5089</f>
        <v>0</v>
      </c>
      <c r="F5089" s="1">
        <f>'Multiple employment - Term'!J5089</f>
        <v>0</v>
      </c>
      <c r="G5089">
        <f>'Multiple employment - Term'!L5089</f>
        <v>0</v>
      </c>
      <c r="H5089" t="e">
        <f>'Multiple employment - Term'!#REF!</f>
        <v>#REF!</v>
      </c>
    </row>
    <row r="5090" spans="1:8">
      <c r="A5090">
        <f>'Multiple employment - Term'!B5090</f>
        <v>0</v>
      </c>
      <c r="B5090">
        <f>'Multiple employment - Term'!A5090</f>
        <v>0</v>
      </c>
      <c r="C5090">
        <f>'Multiple employment - Term'!C5090</f>
        <v>0</v>
      </c>
      <c r="D5090" s="1">
        <f>'Multiple employment - Term'!N5090</f>
        <v>0</v>
      </c>
      <c r="E5090">
        <f>'Multiple employment - Term'!F5090</f>
        <v>0</v>
      </c>
      <c r="F5090" s="1">
        <f>'Multiple employment - Term'!J5090</f>
        <v>0</v>
      </c>
      <c r="G5090">
        <f>'Multiple employment - Term'!L5090</f>
        <v>0</v>
      </c>
      <c r="H5090" t="e">
        <f>'Multiple employment - Term'!#REF!</f>
        <v>#REF!</v>
      </c>
    </row>
    <row r="5091" spans="1:8">
      <c r="A5091">
        <f>'Multiple employment - Term'!B5091</f>
        <v>0</v>
      </c>
      <c r="B5091">
        <f>'Multiple employment - Term'!A5091</f>
        <v>0</v>
      </c>
      <c r="C5091">
        <f>'Multiple employment - Term'!C5091</f>
        <v>0</v>
      </c>
      <c r="D5091" s="1">
        <f>'Multiple employment - Term'!N5091</f>
        <v>0</v>
      </c>
      <c r="E5091">
        <f>'Multiple employment - Term'!F5091</f>
        <v>0</v>
      </c>
      <c r="F5091" s="1">
        <f>'Multiple employment - Term'!J5091</f>
        <v>0</v>
      </c>
      <c r="G5091">
        <f>'Multiple employment - Term'!L5091</f>
        <v>0</v>
      </c>
      <c r="H5091" t="e">
        <f>'Multiple employment - Term'!#REF!</f>
        <v>#REF!</v>
      </c>
    </row>
    <row r="5092" spans="1:8">
      <c r="A5092">
        <f>'Multiple employment - Term'!B5092</f>
        <v>0</v>
      </c>
      <c r="B5092">
        <f>'Multiple employment - Term'!A5092</f>
        <v>0</v>
      </c>
      <c r="C5092">
        <f>'Multiple employment - Term'!C5092</f>
        <v>0</v>
      </c>
      <c r="D5092" s="1">
        <f>'Multiple employment - Term'!N5092</f>
        <v>0</v>
      </c>
      <c r="E5092">
        <f>'Multiple employment - Term'!F5092</f>
        <v>0</v>
      </c>
      <c r="F5092" s="1">
        <f>'Multiple employment - Term'!J5092</f>
        <v>0</v>
      </c>
      <c r="G5092">
        <f>'Multiple employment - Term'!L5092</f>
        <v>0</v>
      </c>
      <c r="H5092" t="e">
        <f>'Multiple employment - Term'!#REF!</f>
        <v>#REF!</v>
      </c>
    </row>
    <row r="5093" spans="1:8">
      <c r="A5093">
        <f>'Multiple employment - Term'!B5093</f>
        <v>0</v>
      </c>
      <c r="B5093">
        <f>'Multiple employment - Term'!A5093</f>
        <v>0</v>
      </c>
      <c r="C5093">
        <f>'Multiple employment - Term'!C5093</f>
        <v>0</v>
      </c>
      <c r="D5093" s="1">
        <f>'Multiple employment - Term'!N5093</f>
        <v>0</v>
      </c>
      <c r="E5093">
        <f>'Multiple employment - Term'!F5093</f>
        <v>0</v>
      </c>
      <c r="F5093" s="1">
        <f>'Multiple employment - Term'!J5093</f>
        <v>0</v>
      </c>
      <c r="G5093">
        <f>'Multiple employment - Term'!L5093</f>
        <v>0</v>
      </c>
      <c r="H5093" t="e">
        <f>'Multiple employment - Term'!#REF!</f>
        <v>#REF!</v>
      </c>
    </row>
    <row r="5094" spans="1:8">
      <c r="A5094">
        <f>'Multiple employment - Term'!B5094</f>
        <v>0</v>
      </c>
      <c r="B5094">
        <f>'Multiple employment - Term'!A5094</f>
        <v>0</v>
      </c>
      <c r="C5094">
        <f>'Multiple employment - Term'!C5094</f>
        <v>0</v>
      </c>
      <c r="D5094" s="1">
        <f>'Multiple employment - Term'!N5094</f>
        <v>0</v>
      </c>
      <c r="E5094">
        <f>'Multiple employment - Term'!F5094</f>
        <v>0</v>
      </c>
      <c r="F5094" s="1">
        <f>'Multiple employment - Term'!J5094</f>
        <v>0</v>
      </c>
      <c r="G5094">
        <f>'Multiple employment - Term'!L5094</f>
        <v>0</v>
      </c>
      <c r="H5094" t="e">
        <f>'Multiple employment - Term'!#REF!</f>
        <v>#REF!</v>
      </c>
    </row>
    <row r="5095" spans="1:8">
      <c r="A5095">
        <f>'Multiple employment - Term'!B5095</f>
        <v>0</v>
      </c>
      <c r="B5095">
        <f>'Multiple employment - Term'!A5095</f>
        <v>0</v>
      </c>
      <c r="C5095">
        <f>'Multiple employment - Term'!C5095</f>
        <v>0</v>
      </c>
      <c r="D5095" s="1">
        <f>'Multiple employment - Term'!N5095</f>
        <v>0</v>
      </c>
      <c r="E5095">
        <f>'Multiple employment - Term'!F5095</f>
        <v>0</v>
      </c>
      <c r="F5095" s="1">
        <f>'Multiple employment - Term'!J5095</f>
        <v>0</v>
      </c>
      <c r="G5095">
        <f>'Multiple employment - Term'!L5095</f>
        <v>0</v>
      </c>
      <c r="H5095" t="e">
        <f>'Multiple employment - Term'!#REF!</f>
        <v>#REF!</v>
      </c>
    </row>
    <row r="5096" spans="1:8">
      <c r="A5096">
        <f>'Multiple employment - Term'!B5096</f>
        <v>0</v>
      </c>
      <c r="B5096">
        <f>'Multiple employment - Term'!A5096</f>
        <v>0</v>
      </c>
      <c r="C5096">
        <f>'Multiple employment - Term'!C5096</f>
        <v>0</v>
      </c>
      <c r="D5096" s="1">
        <f>'Multiple employment - Term'!N5096</f>
        <v>0</v>
      </c>
      <c r="E5096">
        <f>'Multiple employment - Term'!F5096</f>
        <v>0</v>
      </c>
      <c r="F5096" s="1">
        <f>'Multiple employment - Term'!J5096</f>
        <v>0</v>
      </c>
      <c r="G5096">
        <f>'Multiple employment - Term'!L5096</f>
        <v>0</v>
      </c>
      <c r="H5096" t="e">
        <f>'Multiple employment - Term'!#REF!</f>
        <v>#REF!</v>
      </c>
    </row>
    <row r="5097" spans="1:8">
      <c r="A5097">
        <f>'Multiple employment - Term'!B5097</f>
        <v>0</v>
      </c>
      <c r="B5097">
        <f>'Multiple employment - Term'!A5097</f>
        <v>0</v>
      </c>
      <c r="C5097">
        <f>'Multiple employment - Term'!C5097</f>
        <v>0</v>
      </c>
      <c r="D5097" s="1">
        <f>'Multiple employment - Term'!N5097</f>
        <v>0</v>
      </c>
      <c r="E5097">
        <f>'Multiple employment - Term'!F5097</f>
        <v>0</v>
      </c>
      <c r="F5097" s="1">
        <f>'Multiple employment - Term'!J5097</f>
        <v>0</v>
      </c>
      <c r="G5097">
        <f>'Multiple employment - Term'!L5097</f>
        <v>0</v>
      </c>
      <c r="H5097" t="e">
        <f>'Multiple employment - Term'!#REF!</f>
        <v>#REF!</v>
      </c>
    </row>
    <row r="5098" spans="1:8">
      <c r="A5098">
        <f>'Multiple employment - Term'!B5098</f>
        <v>0</v>
      </c>
      <c r="B5098">
        <f>'Multiple employment - Term'!A5098</f>
        <v>0</v>
      </c>
      <c r="C5098">
        <f>'Multiple employment - Term'!C5098</f>
        <v>0</v>
      </c>
      <c r="D5098" s="1">
        <f>'Multiple employment - Term'!N5098</f>
        <v>0</v>
      </c>
      <c r="E5098">
        <f>'Multiple employment - Term'!F5098</f>
        <v>0</v>
      </c>
      <c r="F5098" s="1">
        <f>'Multiple employment - Term'!J5098</f>
        <v>0</v>
      </c>
      <c r="G5098">
        <f>'Multiple employment - Term'!L5098</f>
        <v>0</v>
      </c>
      <c r="H5098" t="e">
        <f>'Multiple employment - Term'!#REF!</f>
        <v>#REF!</v>
      </c>
    </row>
    <row r="5099" spans="1:8">
      <c r="A5099">
        <f>'Multiple employment - Term'!B5099</f>
        <v>0</v>
      </c>
      <c r="B5099">
        <f>'Multiple employment - Term'!A5099</f>
        <v>0</v>
      </c>
      <c r="C5099">
        <f>'Multiple employment - Term'!C5099</f>
        <v>0</v>
      </c>
      <c r="D5099" s="1">
        <f>'Multiple employment - Term'!N5099</f>
        <v>0</v>
      </c>
      <c r="E5099">
        <f>'Multiple employment - Term'!F5099</f>
        <v>0</v>
      </c>
      <c r="F5099" s="1">
        <f>'Multiple employment - Term'!J5099</f>
        <v>0</v>
      </c>
      <c r="G5099">
        <f>'Multiple employment - Term'!L5099</f>
        <v>0</v>
      </c>
      <c r="H5099" t="e">
        <f>'Multiple employment - Term'!#REF!</f>
        <v>#REF!</v>
      </c>
    </row>
    <row r="5100" spans="1:8">
      <c r="A5100">
        <f>'Multiple employment - Term'!B5100</f>
        <v>0</v>
      </c>
      <c r="B5100">
        <f>'Multiple employment - Term'!A5100</f>
        <v>0</v>
      </c>
      <c r="C5100">
        <f>'Multiple employment - Term'!C5100</f>
        <v>0</v>
      </c>
      <c r="D5100" s="1">
        <f>'Multiple employment - Term'!N5100</f>
        <v>0</v>
      </c>
      <c r="E5100">
        <f>'Multiple employment - Term'!F5100</f>
        <v>0</v>
      </c>
      <c r="F5100" s="1">
        <f>'Multiple employment - Term'!J5100</f>
        <v>0</v>
      </c>
      <c r="G5100">
        <f>'Multiple employment - Term'!L5100</f>
        <v>0</v>
      </c>
      <c r="H5100" t="e">
        <f>'Multiple employment - Term'!#REF!</f>
        <v>#REF!</v>
      </c>
    </row>
    <row r="5101" spans="1:8">
      <c r="A5101">
        <f>'Multiple employment - Term'!B5101</f>
        <v>0</v>
      </c>
      <c r="B5101">
        <f>'Multiple employment - Term'!A5101</f>
        <v>0</v>
      </c>
      <c r="C5101">
        <f>'Multiple employment - Term'!C5101</f>
        <v>0</v>
      </c>
      <c r="D5101" s="1">
        <f>'Multiple employment - Term'!N5101</f>
        <v>0</v>
      </c>
      <c r="E5101">
        <f>'Multiple employment - Term'!F5101</f>
        <v>0</v>
      </c>
      <c r="F5101" s="1">
        <f>'Multiple employment - Term'!J5101</f>
        <v>0</v>
      </c>
      <c r="G5101">
        <f>'Multiple employment - Term'!L5101</f>
        <v>0</v>
      </c>
      <c r="H5101" t="e">
        <f>'Multiple employment - Term'!#REF!</f>
        <v>#REF!</v>
      </c>
    </row>
    <row r="5102" spans="1:8">
      <c r="A5102">
        <f>'Multiple employment - Term'!B5102</f>
        <v>0</v>
      </c>
      <c r="B5102">
        <f>'Multiple employment - Term'!A5102</f>
        <v>0</v>
      </c>
      <c r="C5102">
        <f>'Multiple employment - Term'!C5102</f>
        <v>0</v>
      </c>
      <c r="D5102" s="1">
        <f>'Multiple employment - Term'!N5102</f>
        <v>0</v>
      </c>
      <c r="E5102">
        <f>'Multiple employment - Term'!F5102</f>
        <v>0</v>
      </c>
      <c r="F5102" s="1">
        <f>'Multiple employment - Term'!J5102</f>
        <v>0</v>
      </c>
      <c r="G5102">
        <f>'Multiple employment - Term'!L5102</f>
        <v>0</v>
      </c>
      <c r="H5102" t="e">
        <f>'Multiple employment - Term'!#REF!</f>
        <v>#REF!</v>
      </c>
    </row>
    <row r="5103" spans="1:8">
      <c r="A5103">
        <f>'Multiple employment - Term'!B5103</f>
        <v>0</v>
      </c>
      <c r="B5103">
        <f>'Multiple employment - Term'!A5103</f>
        <v>0</v>
      </c>
      <c r="C5103">
        <f>'Multiple employment - Term'!C5103</f>
        <v>0</v>
      </c>
      <c r="D5103" s="1">
        <f>'Multiple employment - Term'!N5103</f>
        <v>0</v>
      </c>
      <c r="E5103">
        <f>'Multiple employment - Term'!F5103</f>
        <v>0</v>
      </c>
      <c r="F5103" s="1">
        <f>'Multiple employment - Term'!J5103</f>
        <v>0</v>
      </c>
      <c r="G5103">
        <f>'Multiple employment - Term'!L5103</f>
        <v>0</v>
      </c>
      <c r="H5103" t="e">
        <f>'Multiple employment - Term'!#REF!</f>
        <v>#REF!</v>
      </c>
    </row>
    <row r="5104" spans="1:8">
      <c r="A5104">
        <f>'Multiple employment - Term'!B5104</f>
        <v>0</v>
      </c>
      <c r="B5104">
        <f>'Multiple employment - Term'!A5104</f>
        <v>0</v>
      </c>
      <c r="C5104">
        <f>'Multiple employment - Term'!C5104</f>
        <v>0</v>
      </c>
      <c r="D5104" s="1">
        <f>'Multiple employment - Term'!N5104</f>
        <v>0</v>
      </c>
      <c r="E5104">
        <f>'Multiple employment - Term'!F5104</f>
        <v>0</v>
      </c>
      <c r="F5104" s="1">
        <f>'Multiple employment - Term'!J5104</f>
        <v>0</v>
      </c>
      <c r="G5104">
        <f>'Multiple employment - Term'!L5104</f>
        <v>0</v>
      </c>
      <c r="H5104" t="e">
        <f>'Multiple employment - Term'!#REF!</f>
        <v>#REF!</v>
      </c>
    </row>
    <row r="5105" spans="1:8">
      <c r="A5105">
        <f>'Multiple employment - Term'!B5105</f>
        <v>0</v>
      </c>
      <c r="B5105">
        <f>'Multiple employment - Term'!A5105</f>
        <v>0</v>
      </c>
      <c r="C5105">
        <f>'Multiple employment - Term'!C5105</f>
        <v>0</v>
      </c>
      <c r="D5105" s="1">
        <f>'Multiple employment - Term'!N5105</f>
        <v>0</v>
      </c>
      <c r="E5105">
        <f>'Multiple employment - Term'!F5105</f>
        <v>0</v>
      </c>
      <c r="F5105" s="1">
        <f>'Multiple employment - Term'!J5105</f>
        <v>0</v>
      </c>
      <c r="G5105">
        <f>'Multiple employment - Term'!L5105</f>
        <v>0</v>
      </c>
      <c r="H5105" t="e">
        <f>'Multiple employment - Term'!#REF!</f>
        <v>#REF!</v>
      </c>
    </row>
    <row r="5106" spans="1:8">
      <c r="A5106">
        <f>'Multiple employment - Term'!B5106</f>
        <v>0</v>
      </c>
      <c r="B5106">
        <f>'Multiple employment - Term'!A5106</f>
        <v>0</v>
      </c>
      <c r="C5106">
        <f>'Multiple employment - Term'!C5106</f>
        <v>0</v>
      </c>
      <c r="D5106" s="1">
        <f>'Multiple employment - Term'!N5106</f>
        <v>0</v>
      </c>
      <c r="E5106">
        <f>'Multiple employment - Term'!F5106</f>
        <v>0</v>
      </c>
      <c r="F5106" s="1">
        <f>'Multiple employment - Term'!J5106</f>
        <v>0</v>
      </c>
      <c r="G5106">
        <f>'Multiple employment - Term'!L5106</f>
        <v>0</v>
      </c>
      <c r="H5106" t="e">
        <f>'Multiple employment - Term'!#REF!</f>
        <v>#REF!</v>
      </c>
    </row>
    <row r="5107" spans="1:8">
      <c r="A5107">
        <f>'Multiple employment - Term'!B5107</f>
        <v>0</v>
      </c>
      <c r="B5107">
        <f>'Multiple employment - Term'!A5107</f>
        <v>0</v>
      </c>
      <c r="C5107">
        <f>'Multiple employment - Term'!C5107</f>
        <v>0</v>
      </c>
      <c r="D5107" s="1">
        <f>'Multiple employment - Term'!N5107</f>
        <v>0</v>
      </c>
      <c r="E5107">
        <f>'Multiple employment - Term'!F5107</f>
        <v>0</v>
      </c>
      <c r="F5107" s="1">
        <f>'Multiple employment - Term'!J5107</f>
        <v>0</v>
      </c>
      <c r="G5107">
        <f>'Multiple employment - Term'!L5107</f>
        <v>0</v>
      </c>
      <c r="H5107" t="e">
        <f>'Multiple employment - Term'!#REF!</f>
        <v>#REF!</v>
      </c>
    </row>
    <row r="5108" spans="1:8">
      <c r="A5108">
        <f>'Multiple employment - Term'!B5108</f>
        <v>0</v>
      </c>
      <c r="B5108">
        <f>'Multiple employment - Term'!A5108</f>
        <v>0</v>
      </c>
      <c r="C5108">
        <f>'Multiple employment - Term'!C5108</f>
        <v>0</v>
      </c>
      <c r="D5108" s="1">
        <f>'Multiple employment - Term'!N5108</f>
        <v>0</v>
      </c>
      <c r="E5108">
        <f>'Multiple employment - Term'!F5108</f>
        <v>0</v>
      </c>
      <c r="F5108" s="1">
        <f>'Multiple employment - Term'!J5108</f>
        <v>0</v>
      </c>
      <c r="G5108">
        <f>'Multiple employment - Term'!L5108</f>
        <v>0</v>
      </c>
      <c r="H5108" t="e">
        <f>'Multiple employment - Term'!#REF!</f>
        <v>#REF!</v>
      </c>
    </row>
    <row r="5109" spans="1:8">
      <c r="A5109">
        <f>'Multiple employment - Term'!B5109</f>
        <v>0</v>
      </c>
      <c r="B5109">
        <f>'Multiple employment - Term'!A5109</f>
        <v>0</v>
      </c>
      <c r="C5109">
        <f>'Multiple employment - Term'!C5109</f>
        <v>0</v>
      </c>
      <c r="D5109" s="1">
        <f>'Multiple employment - Term'!N5109</f>
        <v>0</v>
      </c>
      <c r="E5109">
        <f>'Multiple employment - Term'!F5109</f>
        <v>0</v>
      </c>
      <c r="F5109" s="1">
        <f>'Multiple employment - Term'!J5109</f>
        <v>0</v>
      </c>
      <c r="G5109">
        <f>'Multiple employment - Term'!L5109</f>
        <v>0</v>
      </c>
      <c r="H5109" t="e">
        <f>'Multiple employment - Term'!#REF!</f>
        <v>#REF!</v>
      </c>
    </row>
    <row r="5110" spans="1:8">
      <c r="A5110">
        <f>'Multiple employment - Term'!B5110</f>
        <v>0</v>
      </c>
      <c r="B5110">
        <f>'Multiple employment - Term'!A5110</f>
        <v>0</v>
      </c>
      <c r="C5110">
        <f>'Multiple employment - Term'!C5110</f>
        <v>0</v>
      </c>
      <c r="D5110" s="1">
        <f>'Multiple employment - Term'!N5110</f>
        <v>0</v>
      </c>
      <c r="E5110">
        <f>'Multiple employment - Term'!F5110</f>
        <v>0</v>
      </c>
      <c r="F5110" s="1">
        <f>'Multiple employment - Term'!J5110</f>
        <v>0</v>
      </c>
      <c r="G5110">
        <f>'Multiple employment - Term'!L5110</f>
        <v>0</v>
      </c>
      <c r="H5110" t="e">
        <f>'Multiple employment - Term'!#REF!</f>
        <v>#REF!</v>
      </c>
    </row>
    <row r="5111" spans="1:8">
      <c r="A5111">
        <f>'Multiple employment - Term'!B5111</f>
        <v>0</v>
      </c>
      <c r="B5111">
        <f>'Multiple employment - Term'!A5111</f>
        <v>0</v>
      </c>
      <c r="C5111">
        <f>'Multiple employment - Term'!C5111</f>
        <v>0</v>
      </c>
      <c r="D5111" s="1">
        <f>'Multiple employment - Term'!N5111</f>
        <v>0</v>
      </c>
      <c r="E5111">
        <f>'Multiple employment - Term'!F5111</f>
        <v>0</v>
      </c>
      <c r="F5111" s="1">
        <f>'Multiple employment - Term'!J5111</f>
        <v>0</v>
      </c>
      <c r="G5111">
        <f>'Multiple employment - Term'!L5111</f>
        <v>0</v>
      </c>
      <c r="H5111" t="e">
        <f>'Multiple employment - Term'!#REF!</f>
        <v>#REF!</v>
      </c>
    </row>
    <row r="5112" spans="1:8">
      <c r="A5112">
        <f>'Multiple employment - Term'!B5112</f>
        <v>0</v>
      </c>
      <c r="B5112">
        <f>'Multiple employment - Term'!A5112</f>
        <v>0</v>
      </c>
      <c r="C5112">
        <f>'Multiple employment - Term'!C5112</f>
        <v>0</v>
      </c>
      <c r="D5112" s="1">
        <f>'Multiple employment - Term'!N5112</f>
        <v>0</v>
      </c>
      <c r="E5112">
        <f>'Multiple employment - Term'!F5112</f>
        <v>0</v>
      </c>
      <c r="F5112" s="1">
        <f>'Multiple employment - Term'!J5112</f>
        <v>0</v>
      </c>
      <c r="G5112">
        <f>'Multiple employment - Term'!L5112</f>
        <v>0</v>
      </c>
      <c r="H5112" t="e">
        <f>'Multiple employment - Term'!#REF!</f>
        <v>#REF!</v>
      </c>
    </row>
    <row r="5113" spans="1:8">
      <c r="A5113">
        <f>'Multiple employment - Term'!B5113</f>
        <v>0</v>
      </c>
      <c r="B5113">
        <f>'Multiple employment - Term'!A5113</f>
        <v>0</v>
      </c>
      <c r="C5113">
        <f>'Multiple employment - Term'!C5113</f>
        <v>0</v>
      </c>
      <c r="D5113" s="1">
        <f>'Multiple employment - Term'!N5113</f>
        <v>0</v>
      </c>
      <c r="E5113">
        <f>'Multiple employment - Term'!F5113</f>
        <v>0</v>
      </c>
      <c r="F5113" s="1">
        <f>'Multiple employment - Term'!J5113</f>
        <v>0</v>
      </c>
      <c r="G5113">
        <f>'Multiple employment - Term'!L5113</f>
        <v>0</v>
      </c>
      <c r="H5113" t="e">
        <f>'Multiple employment - Term'!#REF!</f>
        <v>#REF!</v>
      </c>
    </row>
    <row r="5114" spans="1:8">
      <c r="A5114">
        <f>'Multiple employment - Term'!B5114</f>
        <v>0</v>
      </c>
      <c r="B5114">
        <f>'Multiple employment - Term'!A5114</f>
        <v>0</v>
      </c>
      <c r="C5114">
        <f>'Multiple employment - Term'!C5114</f>
        <v>0</v>
      </c>
      <c r="D5114" s="1">
        <f>'Multiple employment - Term'!N5114</f>
        <v>0</v>
      </c>
      <c r="E5114">
        <f>'Multiple employment - Term'!F5114</f>
        <v>0</v>
      </c>
      <c r="F5114" s="1">
        <f>'Multiple employment - Term'!J5114</f>
        <v>0</v>
      </c>
      <c r="G5114">
        <f>'Multiple employment - Term'!L5114</f>
        <v>0</v>
      </c>
      <c r="H5114" t="e">
        <f>'Multiple employment - Term'!#REF!</f>
        <v>#REF!</v>
      </c>
    </row>
    <row r="5115" spans="1:8">
      <c r="A5115">
        <f>'Multiple employment - Term'!B5115</f>
        <v>0</v>
      </c>
      <c r="B5115">
        <f>'Multiple employment - Term'!A5115</f>
        <v>0</v>
      </c>
      <c r="C5115">
        <f>'Multiple employment - Term'!C5115</f>
        <v>0</v>
      </c>
      <c r="D5115" s="1">
        <f>'Multiple employment - Term'!N5115</f>
        <v>0</v>
      </c>
      <c r="E5115">
        <f>'Multiple employment - Term'!F5115</f>
        <v>0</v>
      </c>
      <c r="F5115" s="1">
        <f>'Multiple employment - Term'!J5115</f>
        <v>0</v>
      </c>
      <c r="G5115">
        <f>'Multiple employment - Term'!L5115</f>
        <v>0</v>
      </c>
      <c r="H5115" t="e">
        <f>'Multiple employment - Term'!#REF!</f>
        <v>#REF!</v>
      </c>
    </row>
    <row r="5116" spans="1:8">
      <c r="A5116">
        <f>'Multiple employment - Term'!B5116</f>
        <v>0</v>
      </c>
      <c r="B5116">
        <f>'Multiple employment - Term'!A5116</f>
        <v>0</v>
      </c>
      <c r="C5116">
        <f>'Multiple employment - Term'!C5116</f>
        <v>0</v>
      </c>
      <c r="D5116" s="1">
        <f>'Multiple employment - Term'!N5116</f>
        <v>0</v>
      </c>
      <c r="E5116">
        <f>'Multiple employment - Term'!F5116</f>
        <v>0</v>
      </c>
      <c r="F5116" s="1">
        <f>'Multiple employment - Term'!J5116</f>
        <v>0</v>
      </c>
      <c r="G5116">
        <f>'Multiple employment - Term'!L5116</f>
        <v>0</v>
      </c>
      <c r="H5116" t="e">
        <f>'Multiple employment - Term'!#REF!</f>
        <v>#REF!</v>
      </c>
    </row>
    <row r="5117" spans="1:8">
      <c r="A5117">
        <f>'Multiple employment - Term'!B5117</f>
        <v>0</v>
      </c>
      <c r="B5117">
        <f>'Multiple employment - Term'!A5117</f>
        <v>0</v>
      </c>
      <c r="C5117">
        <f>'Multiple employment - Term'!C5117</f>
        <v>0</v>
      </c>
      <c r="D5117" s="1">
        <f>'Multiple employment - Term'!N5117</f>
        <v>0</v>
      </c>
      <c r="E5117">
        <f>'Multiple employment - Term'!F5117</f>
        <v>0</v>
      </c>
      <c r="F5117" s="1">
        <f>'Multiple employment - Term'!J5117</f>
        <v>0</v>
      </c>
      <c r="G5117">
        <f>'Multiple employment - Term'!L5117</f>
        <v>0</v>
      </c>
      <c r="H5117" t="e">
        <f>'Multiple employment - Term'!#REF!</f>
        <v>#REF!</v>
      </c>
    </row>
    <row r="5118" spans="1:8">
      <c r="A5118">
        <f>'Multiple employment - Term'!B5118</f>
        <v>0</v>
      </c>
      <c r="B5118">
        <f>'Multiple employment - Term'!A5118</f>
        <v>0</v>
      </c>
      <c r="C5118">
        <f>'Multiple employment - Term'!C5118</f>
        <v>0</v>
      </c>
      <c r="D5118" s="1">
        <f>'Multiple employment - Term'!N5118</f>
        <v>0</v>
      </c>
      <c r="E5118">
        <f>'Multiple employment - Term'!F5118</f>
        <v>0</v>
      </c>
      <c r="F5118" s="1">
        <f>'Multiple employment - Term'!J5118</f>
        <v>0</v>
      </c>
      <c r="G5118">
        <f>'Multiple employment - Term'!L5118</f>
        <v>0</v>
      </c>
      <c r="H5118" t="e">
        <f>'Multiple employment - Term'!#REF!</f>
        <v>#REF!</v>
      </c>
    </row>
    <row r="5119" spans="1:8">
      <c r="A5119">
        <f>'Multiple employment - Term'!B5119</f>
        <v>0</v>
      </c>
      <c r="B5119">
        <f>'Multiple employment - Term'!A5119</f>
        <v>0</v>
      </c>
      <c r="C5119">
        <f>'Multiple employment - Term'!C5119</f>
        <v>0</v>
      </c>
      <c r="D5119" s="1">
        <f>'Multiple employment - Term'!N5119</f>
        <v>0</v>
      </c>
      <c r="E5119">
        <f>'Multiple employment - Term'!F5119</f>
        <v>0</v>
      </c>
      <c r="F5119" s="1">
        <f>'Multiple employment - Term'!J5119</f>
        <v>0</v>
      </c>
      <c r="G5119">
        <f>'Multiple employment - Term'!L5119</f>
        <v>0</v>
      </c>
      <c r="H5119" t="e">
        <f>'Multiple employment - Term'!#REF!</f>
        <v>#REF!</v>
      </c>
    </row>
    <row r="5120" spans="1:8">
      <c r="A5120">
        <f>'Multiple employment - Term'!B5120</f>
        <v>0</v>
      </c>
      <c r="B5120">
        <f>'Multiple employment - Term'!A5120</f>
        <v>0</v>
      </c>
      <c r="C5120">
        <f>'Multiple employment - Term'!C5120</f>
        <v>0</v>
      </c>
      <c r="D5120" s="1">
        <f>'Multiple employment - Term'!N5120</f>
        <v>0</v>
      </c>
      <c r="E5120">
        <f>'Multiple employment - Term'!F5120</f>
        <v>0</v>
      </c>
      <c r="F5120" s="1">
        <f>'Multiple employment - Term'!J5120</f>
        <v>0</v>
      </c>
      <c r="G5120">
        <f>'Multiple employment - Term'!L5120</f>
        <v>0</v>
      </c>
      <c r="H5120" t="e">
        <f>'Multiple employment - Term'!#REF!</f>
        <v>#REF!</v>
      </c>
    </row>
    <row r="5121" spans="1:8">
      <c r="A5121">
        <f>'Multiple employment - Term'!B5121</f>
        <v>0</v>
      </c>
      <c r="B5121">
        <f>'Multiple employment - Term'!A5121</f>
        <v>0</v>
      </c>
      <c r="C5121">
        <f>'Multiple employment - Term'!C5121</f>
        <v>0</v>
      </c>
      <c r="D5121" s="1">
        <f>'Multiple employment - Term'!N5121</f>
        <v>0</v>
      </c>
      <c r="E5121">
        <f>'Multiple employment - Term'!F5121</f>
        <v>0</v>
      </c>
      <c r="F5121" s="1">
        <f>'Multiple employment - Term'!J5121</f>
        <v>0</v>
      </c>
      <c r="G5121">
        <f>'Multiple employment - Term'!L5121</f>
        <v>0</v>
      </c>
      <c r="H5121" t="e">
        <f>'Multiple employment - Term'!#REF!</f>
        <v>#REF!</v>
      </c>
    </row>
    <row r="5122" spans="1:8">
      <c r="A5122">
        <f>'Multiple employment - Term'!B5122</f>
        <v>0</v>
      </c>
      <c r="B5122">
        <f>'Multiple employment - Term'!A5122</f>
        <v>0</v>
      </c>
      <c r="C5122">
        <f>'Multiple employment - Term'!C5122</f>
        <v>0</v>
      </c>
      <c r="D5122" s="1">
        <f>'Multiple employment - Term'!N5122</f>
        <v>0</v>
      </c>
      <c r="E5122">
        <f>'Multiple employment - Term'!F5122</f>
        <v>0</v>
      </c>
      <c r="F5122" s="1">
        <f>'Multiple employment - Term'!J5122</f>
        <v>0</v>
      </c>
      <c r="G5122">
        <f>'Multiple employment - Term'!L5122</f>
        <v>0</v>
      </c>
      <c r="H5122" t="e">
        <f>'Multiple employment - Term'!#REF!</f>
        <v>#REF!</v>
      </c>
    </row>
    <row r="5123" spans="1:8">
      <c r="A5123">
        <f>'Multiple employment - Term'!B5123</f>
        <v>0</v>
      </c>
      <c r="B5123">
        <f>'Multiple employment - Term'!A5123</f>
        <v>0</v>
      </c>
      <c r="C5123">
        <f>'Multiple employment - Term'!C5123</f>
        <v>0</v>
      </c>
      <c r="D5123" s="1">
        <f>'Multiple employment - Term'!N5123</f>
        <v>0</v>
      </c>
      <c r="E5123">
        <f>'Multiple employment - Term'!F5123</f>
        <v>0</v>
      </c>
      <c r="F5123" s="1">
        <f>'Multiple employment - Term'!J5123</f>
        <v>0</v>
      </c>
      <c r="G5123">
        <f>'Multiple employment - Term'!L5123</f>
        <v>0</v>
      </c>
      <c r="H5123" t="e">
        <f>'Multiple employment - Term'!#REF!</f>
        <v>#REF!</v>
      </c>
    </row>
    <row r="5124" spans="1:8">
      <c r="A5124">
        <f>'Multiple employment - Term'!B5124</f>
        <v>0</v>
      </c>
      <c r="B5124">
        <f>'Multiple employment - Term'!A5124</f>
        <v>0</v>
      </c>
      <c r="C5124">
        <f>'Multiple employment - Term'!C5124</f>
        <v>0</v>
      </c>
      <c r="D5124" s="1">
        <f>'Multiple employment - Term'!N5124</f>
        <v>0</v>
      </c>
      <c r="E5124">
        <f>'Multiple employment - Term'!F5124</f>
        <v>0</v>
      </c>
      <c r="F5124" s="1">
        <f>'Multiple employment - Term'!J5124</f>
        <v>0</v>
      </c>
      <c r="G5124">
        <f>'Multiple employment - Term'!L5124</f>
        <v>0</v>
      </c>
      <c r="H5124" t="e">
        <f>'Multiple employment - Term'!#REF!</f>
        <v>#REF!</v>
      </c>
    </row>
    <row r="5125" spans="1:8">
      <c r="A5125">
        <f>'Multiple employment - Term'!B5125</f>
        <v>0</v>
      </c>
      <c r="B5125">
        <f>'Multiple employment - Term'!A5125</f>
        <v>0</v>
      </c>
      <c r="C5125">
        <f>'Multiple employment - Term'!C5125</f>
        <v>0</v>
      </c>
      <c r="D5125" s="1">
        <f>'Multiple employment - Term'!N5125</f>
        <v>0</v>
      </c>
      <c r="E5125">
        <f>'Multiple employment - Term'!F5125</f>
        <v>0</v>
      </c>
      <c r="F5125" s="1">
        <f>'Multiple employment - Term'!J5125</f>
        <v>0</v>
      </c>
      <c r="G5125">
        <f>'Multiple employment - Term'!L5125</f>
        <v>0</v>
      </c>
      <c r="H5125" t="e">
        <f>'Multiple employment - Term'!#REF!</f>
        <v>#REF!</v>
      </c>
    </row>
    <row r="5126" spans="1:8">
      <c r="A5126">
        <f>'Multiple employment - Term'!B5126</f>
        <v>0</v>
      </c>
      <c r="B5126">
        <f>'Multiple employment - Term'!A5126</f>
        <v>0</v>
      </c>
      <c r="C5126">
        <f>'Multiple employment - Term'!C5126</f>
        <v>0</v>
      </c>
      <c r="D5126" s="1">
        <f>'Multiple employment - Term'!N5126</f>
        <v>0</v>
      </c>
      <c r="E5126">
        <f>'Multiple employment - Term'!F5126</f>
        <v>0</v>
      </c>
      <c r="F5126" s="1">
        <f>'Multiple employment - Term'!J5126</f>
        <v>0</v>
      </c>
      <c r="G5126">
        <f>'Multiple employment - Term'!L5126</f>
        <v>0</v>
      </c>
      <c r="H5126" t="e">
        <f>'Multiple employment - Term'!#REF!</f>
        <v>#REF!</v>
      </c>
    </row>
    <row r="5127" spans="1:8">
      <c r="A5127">
        <f>'Multiple employment - Term'!B5127</f>
        <v>0</v>
      </c>
      <c r="B5127">
        <f>'Multiple employment - Term'!A5127</f>
        <v>0</v>
      </c>
      <c r="C5127">
        <f>'Multiple employment - Term'!C5127</f>
        <v>0</v>
      </c>
      <c r="D5127" s="1">
        <f>'Multiple employment - Term'!N5127</f>
        <v>0</v>
      </c>
      <c r="E5127">
        <f>'Multiple employment - Term'!F5127</f>
        <v>0</v>
      </c>
      <c r="F5127" s="1">
        <f>'Multiple employment - Term'!J5127</f>
        <v>0</v>
      </c>
      <c r="G5127">
        <f>'Multiple employment - Term'!L5127</f>
        <v>0</v>
      </c>
      <c r="H5127" t="e">
        <f>'Multiple employment - Term'!#REF!</f>
        <v>#REF!</v>
      </c>
    </row>
    <row r="5128" spans="1:8">
      <c r="A5128">
        <f>'Multiple employment - Term'!B5128</f>
        <v>0</v>
      </c>
      <c r="B5128">
        <f>'Multiple employment - Term'!A5128</f>
        <v>0</v>
      </c>
      <c r="C5128">
        <f>'Multiple employment - Term'!C5128</f>
        <v>0</v>
      </c>
      <c r="D5128" s="1">
        <f>'Multiple employment - Term'!N5128</f>
        <v>0</v>
      </c>
      <c r="E5128">
        <f>'Multiple employment - Term'!F5128</f>
        <v>0</v>
      </c>
      <c r="F5128" s="1">
        <f>'Multiple employment - Term'!J5128</f>
        <v>0</v>
      </c>
      <c r="G5128">
        <f>'Multiple employment - Term'!L5128</f>
        <v>0</v>
      </c>
      <c r="H5128" t="e">
        <f>'Multiple employment - Term'!#REF!</f>
        <v>#REF!</v>
      </c>
    </row>
    <row r="5129" spans="1:8">
      <c r="A5129">
        <f>'Multiple employment - Term'!B5129</f>
        <v>0</v>
      </c>
      <c r="B5129">
        <f>'Multiple employment - Term'!A5129</f>
        <v>0</v>
      </c>
      <c r="C5129">
        <f>'Multiple employment - Term'!C5129</f>
        <v>0</v>
      </c>
      <c r="D5129" s="1">
        <f>'Multiple employment - Term'!N5129</f>
        <v>0</v>
      </c>
      <c r="E5129">
        <f>'Multiple employment - Term'!F5129</f>
        <v>0</v>
      </c>
      <c r="F5129" s="1">
        <f>'Multiple employment - Term'!J5129</f>
        <v>0</v>
      </c>
      <c r="G5129">
        <f>'Multiple employment - Term'!L5129</f>
        <v>0</v>
      </c>
      <c r="H5129" t="e">
        <f>'Multiple employment - Term'!#REF!</f>
        <v>#REF!</v>
      </c>
    </row>
    <row r="5130" spans="1:8">
      <c r="A5130">
        <f>'Multiple employment - Term'!B5130</f>
        <v>0</v>
      </c>
      <c r="B5130">
        <f>'Multiple employment - Term'!A5130</f>
        <v>0</v>
      </c>
      <c r="C5130">
        <f>'Multiple employment - Term'!C5130</f>
        <v>0</v>
      </c>
      <c r="D5130" s="1">
        <f>'Multiple employment - Term'!N5130</f>
        <v>0</v>
      </c>
      <c r="E5130">
        <f>'Multiple employment - Term'!F5130</f>
        <v>0</v>
      </c>
      <c r="F5130" s="1">
        <f>'Multiple employment - Term'!J5130</f>
        <v>0</v>
      </c>
      <c r="G5130">
        <f>'Multiple employment - Term'!L5130</f>
        <v>0</v>
      </c>
      <c r="H5130" t="e">
        <f>'Multiple employment - Term'!#REF!</f>
        <v>#REF!</v>
      </c>
    </row>
    <row r="5131" spans="1:8">
      <c r="A5131">
        <f>'Multiple employment - Term'!B5131</f>
        <v>0</v>
      </c>
      <c r="B5131">
        <f>'Multiple employment - Term'!A5131</f>
        <v>0</v>
      </c>
      <c r="C5131">
        <f>'Multiple employment - Term'!C5131</f>
        <v>0</v>
      </c>
      <c r="D5131" s="1">
        <f>'Multiple employment - Term'!N5131</f>
        <v>0</v>
      </c>
      <c r="E5131">
        <f>'Multiple employment - Term'!F5131</f>
        <v>0</v>
      </c>
      <c r="F5131" s="1">
        <f>'Multiple employment - Term'!J5131</f>
        <v>0</v>
      </c>
      <c r="G5131">
        <f>'Multiple employment - Term'!L5131</f>
        <v>0</v>
      </c>
      <c r="H5131" t="e">
        <f>'Multiple employment - Term'!#REF!</f>
        <v>#REF!</v>
      </c>
    </row>
    <row r="5132" spans="1:8">
      <c r="A5132">
        <f>'Multiple employment - Term'!B5132</f>
        <v>0</v>
      </c>
      <c r="B5132">
        <f>'Multiple employment - Term'!A5132</f>
        <v>0</v>
      </c>
      <c r="C5132">
        <f>'Multiple employment - Term'!C5132</f>
        <v>0</v>
      </c>
      <c r="D5132" s="1">
        <f>'Multiple employment - Term'!N5132</f>
        <v>0</v>
      </c>
      <c r="E5132">
        <f>'Multiple employment - Term'!F5132</f>
        <v>0</v>
      </c>
      <c r="F5132" s="1">
        <f>'Multiple employment - Term'!J5132</f>
        <v>0</v>
      </c>
      <c r="G5132">
        <f>'Multiple employment - Term'!L5132</f>
        <v>0</v>
      </c>
      <c r="H5132" t="e">
        <f>'Multiple employment - Term'!#REF!</f>
        <v>#REF!</v>
      </c>
    </row>
    <row r="5133" spans="1:8">
      <c r="A5133">
        <f>'Multiple employment - Term'!B5133</f>
        <v>0</v>
      </c>
      <c r="B5133">
        <f>'Multiple employment - Term'!A5133</f>
        <v>0</v>
      </c>
      <c r="C5133">
        <f>'Multiple employment - Term'!C5133</f>
        <v>0</v>
      </c>
      <c r="D5133" s="1">
        <f>'Multiple employment - Term'!N5133</f>
        <v>0</v>
      </c>
      <c r="E5133">
        <f>'Multiple employment - Term'!F5133</f>
        <v>0</v>
      </c>
      <c r="F5133" s="1">
        <f>'Multiple employment - Term'!J5133</f>
        <v>0</v>
      </c>
      <c r="G5133">
        <f>'Multiple employment - Term'!L5133</f>
        <v>0</v>
      </c>
      <c r="H5133" t="e">
        <f>'Multiple employment - Term'!#REF!</f>
        <v>#REF!</v>
      </c>
    </row>
    <row r="5134" spans="1:8">
      <c r="A5134">
        <f>'Multiple employment - Term'!B5134</f>
        <v>0</v>
      </c>
      <c r="B5134">
        <f>'Multiple employment - Term'!A5134</f>
        <v>0</v>
      </c>
      <c r="C5134">
        <f>'Multiple employment - Term'!C5134</f>
        <v>0</v>
      </c>
      <c r="D5134" s="1">
        <f>'Multiple employment - Term'!N5134</f>
        <v>0</v>
      </c>
      <c r="E5134">
        <f>'Multiple employment - Term'!F5134</f>
        <v>0</v>
      </c>
      <c r="F5134" s="1">
        <f>'Multiple employment - Term'!J5134</f>
        <v>0</v>
      </c>
      <c r="G5134">
        <f>'Multiple employment - Term'!L5134</f>
        <v>0</v>
      </c>
      <c r="H5134" t="e">
        <f>'Multiple employment - Term'!#REF!</f>
        <v>#REF!</v>
      </c>
    </row>
    <row r="5135" spans="1:8">
      <c r="A5135">
        <f>'Multiple employment - Term'!B5135</f>
        <v>0</v>
      </c>
      <c r="B5135">
        <f>'Multiple employment - Term'!A5135</f>
        <v>0</v>
      </c>
      <c r="C5135">
        <f>'Multiple employment - Term'!C5135</f>
        <v>0</v>
      </c>
      <c r="D5135" s="1">
        <f>'Multiple employment - Term'!N5135</f>
        <v>0</v>
      </c>
      <c r="E5135">
        <f>'Multiple employment - Term'!F5135</f>
        <v>0</v>
      </c>
      <c r="F5135" s="1">
        <f>'Multiple employment - Term'!J5135</f>
        <v>0</v>
      </c>
      <c r="G5135">
        <f>'Multiple employment - Term'!L5135</f>
        <v>0</v>
      </c>
      <c r="H5135" t="e">
        <f>'Multiple employment - Term'!#REF!</f>
        <v>#REF!</v>
      </c>
    </row>
    <row r="5136" spans="1:8">
      <c r="A5136">
        <f>'Multiple employment - Term'!B5136</f>
        <v>0</v>
      </c>
      <c r="B5136">
        <f>'Multiple employment - Term'!A5136</f>
        <v>0</v>
      </c>
      <c r="C5136">
        <f>'Multiple employment - Term'!C5136</f>
        <v>0</v>
      </c>
      <c r="D5136" s="1">
        <f>'Multiple employment - Term'!N5136</f>
        <v>0</v>
      </c>
      <c r="E5136">
        <f>'Multiple employment - Term'!F5136</f>
        <v>0</v>
      </c>
      <c r="F5136" s="1">
        <f>'Multiple employment - Term'!J5136</f>
        <v>0</v>
      </c>
      <c r="G5136">
        <f>'Multiple employment - Term'!L5136</f>
        <v>0</v>
      </c>
      <c r="H5136" t="e">
        <f>'Multiple employment - Term'!#REF!</f>
        <v>#REF!</v>
      </c>
    </row>
    <row r="5137" spans="1:8">
      <c r="A5137">
        <f>'Multiple employment - Term'!B5137</f>
        <v>0</v>
      </c>
      <c r="B5137">
        <f>'Multiple employment - Term'!A5137</f>
        <v>0</v>
      </c>
      <c r="C5137">
        <f>'Multiple employment - Term'!C5137</f>
        <v>0</v>
      </c>
      <c r="D5137" s="1">
        <f>'Multiple employment - Term'!N5137</f>
        <v>0</v>
      </c>
      <c r="E5137">
        <f>'Multiple employment - Term'!F5137</f>
        <v>0</v>
      </c>
      <c r="F5137" s="1">
        <f>'Multiple employment - Term'!J5137</f>
        <v>0</v>
      </c>
      <c r="G5137">
        <f>'Multiple employment - Term'!L5137</f>
        <v>0</v>
      </c>
      <c r="H5137" t="e">
        <f>'Multiple employment - Term'!#REF!</f>
        <v>#REF!</v>
      </c>
    </row>
    <row r="5138" spans="1:8">
      <c r="A5138">
        <f>'Multiple employment - Term'!B5138</f>
        <v>0</v>
      </c>
      <c r="B5138">
        <f>'Multiple employment - Term'!A5138</f>
        <v>0</v>
      </c>
      <c r="C5138">
        <f>'Multiple employment - Term'!C5138</f>
        <v>0</v>
      </c>
      <c r="D5138" s="1">
        <f>'Multiple employment - Term'!N5138</f>
        <v>0</v>
      </c>
      <c r="E5138">
        <f>'Multiple employment - Term'!F5138</f>
        <v>0</v>
      </c>
      <c r="F5138" s="1">
        <f>'Multiple employment - Term'!J5138</f>
        <v>0</v>
      </c>
      <c r="G5138">
        <f>'Multiple employment - Term'!L5138</f>
        <v>0</v>
      </c>
      <c r="H5138" t="e">
        <f>'Multiple employment - Term'!#REF!</f>
        <v>#REF!</v>
      </c>
    </row>
    <row r="5139" spans="1:8">
      <c r="A5139">
        <f>'Multiple employment - Term'!B5139</f>
        <v>0</v>
      </c>
      <c r="B5139">
        <f>'Multiple employment - Term'!A5139</f>
        <v>0</v>
      </c>
      <c r="C5139">
        <f>'Multiple employment - Term'!C5139</f>
        <v>0</v>
      </c>
      <c r="D5139" s="1">
        <f>'Multiple employment - Term'!N5139</f>
        <v>0</v>
      </c>
      <c r="E5139">
        <f>'Multiple employment - Term'!F5139</f>
        <v>0</v>
      </c>
      <c r="F5139" s="1">
        <f>'Multiple employment - Term'!J5139</f>
        <v>0</v>
      </c>
      <c r="G5139">
        <f>'Multiple employment - Term'!L5139</f>
        <v>0</v>
      </c>
      <c r="H5139" t="e">
        <f>'Multiple employment - Term'!#REF!</f>
        <v>#REF!</v>
      </c>
    </row>
    <row r="5140" spans="1:8">
      <c r="A5140">
        <f>'Multiple employment - Term'!B5140</f>
        <v>0</v>
      </c>
      <c r="B5140">
        <f>'Multiple employment - Term'!A5140</f>
        <v>0</v>
      </c>
      <c r="C5140">
        <f>'Multiple employment - Term'!C5140</f>
        <v>0</v>
      </c>
      <c r="D5140" s="1">
        <f>'Multiple employment - Term'!N5140</f>
        <v>0</v>
      </c>
      <c r="E5140">
        <f>'Multiple employment - Term'!F5140</f>
        <v>0</v>
      </c>
      <c r="F5140" s="1">
        <f>'Multiple employment - Term'!J5140</f>
        <v>0</v>
      </c>
      <c r="G5140">
        <f>'Multiple employment - Term'!L5140</f>
        <v>0</v>
      </c>
      <c r="H5140" t="e">
        <f>'Multiple employment - Term'!#REF!</f>
        <v>#REF!</v>
      </c>
    </row>
    <row r="5141" spans="1:8">
      <c r="A5141">
        <f>'Multiple employment - Term'!B5141</f>
        <v>0</v>
      </c>
      <c r="B5141">
        <f>'Multiple employment - Term'!A5141</f>
        <v>0</v>
      </c>
      <c r="C5141">
        <f>'Multiple employment - Term'!C5141</f>
        <v>0</v>
      </c>
      <c r="D5141" s="1">
        <f>'Multiple employment - Term'!N5141</f>
        <v>0</v>
      </c>
      <c r="E5141">
        <f>'Multiple employment - Term'!F5141</f>
        <v>0</v>
      </c>
      <c r="F5141" s="1">
        <f>'Multiple employment - Term'!J5141</f>
        <v>0</v>
      </c>
      <c r="G5141">
        <f>'Multiple employment - Term'!L5141</f>
        <v>0</v>
      </c>
      <c r="H5141" t="e">
        <f>'Multiple employment - Term'!#REF!</f>
        <v>#REF!</v>
      </c>
    </row>
    <row r="5142" spans="1:8">
      <c r="A5142">
        <f>'Multiple employment - Term'!B5142</f>
        <v>0</v>
      </c>
      <c r="B5142">
        <f>'Multiple employment - Term'!A5142</f>
        <v>0</v>
      </c>
      <c r="C5142">
        <f>'Multiple employment - Term'!C5142</f>
        <v>0</v>
      </c>
      <c r="D5142" s="1">
        <f>'Multiple employment - Term'!N5142</f>
        <v>0</v>
      </c>
      <c r="E5142">
        <f>'Multiple employment - Term'!F5142</f>
        <v>0</v>
      </c>
      <c r="F5142" s="1">
        <f>'Multiple employment - Term'!J5142</f>
        <v>0</v>
      </c>
      <c r="G5142">
        <f>'Multiple employment - Term'!L5142</f>
        <v>0</v>
      </c>
      <c r="H5142" t="e">
        <f>'Multiple employment - Term'!#REF!</f>
        <v>#REF!</v>
      </c>
    </row>
    <row r="5143" spans="1:8">
      <c r="A5143">
        <f>'Multiple employment - Term'!B5143</f>
        <v>0</v>
      </c>
      <c r="B5143">
        <f>'Multiple employment - Term'!A5143</f>
        <v>0</v>
      </c>
      <c r="C5143">
        <f>'Multiple employment - Term'!C5143</f>
        <v>0</v>
      </c>
      <c r="D5143" s="1">
        <f>'Multiple employment - Term'!N5143</f>
        <v>0</v>
      </c>
      <c r="E5143">
        <f>'Multiple employment - Term'!F5143</f>
        <v>0</v>
      </c>
      <c r="F5143" s="1">
        <f>'Multiple employment - Term'!J5143</f>
        <v>0</v>
      </c>
      <c r="G5143">
        <f>'Multiple employment - Term'!L5143</f>
        <v>0</v>
      </c>
      <c r="H5143" t="e">
        <f>'Multiple employment - Term'!#REF!</f>
        <v>#REF!</v>
      </c>
    </row>
    <row r="5144" spans="1:8">
      <c r="A5144">
        <f>'Multiple employment - Term'!B5144</f>
        <v>0</v>
      </c>
      <c r="B5144">
        <f>'Multiple employment - Term'!A5144</f>
        <v>0</v>
      </c>
      <c r="C5144">
        <f>'Multiple employment - Term'!C5144</f>
        <v>0</v>
      </c>
      <c r="D5144" s="1">
        <f>'Multiple employment - Term'!N5144</f>
        <v>0</v>
      </c>
      <c r="E5144">
        <f>'Multiple employment - Term'!F5144</f>
        <v>0</v>
      </c>
      <c r="F5144" s="1">
        <f>'Multiple employment - Term'!J5144</f>
        <v>0</v>
      </c>
      <c r="G5144">
        <f>'Multiple employment - Term'!L5144</f>
        <v>0</v>
      </c>
      <c r="H5144" t="e">
        <f>'Multiple employment - Term'!#REF!</f>
        <v>#REF!</v>
      </c>
    </row>
    <row r="5145" spans="1:8">
      <c r="A5145">
        <f>'Multiple employment - Term'!B5145</f>
        <v>0</v>
      </c>
      <c r="B5145">
        <f>'Multiple employment - Term'!A5145</f>
        <v>0</v>
      </c>
      <c r="C5145">
        <f>'Multiple employment - Term'!C5145</f>
        <v>0</v>
      </c>
      <c r="D5145" s="1">
        <f>'Multiple employment - Term'!N5145</f>
        <v>0</v>
      </c>
      <c r="E5145">
        <f>'Multiple employment - Term'!F5145</f>
        <v>0</v>
      </c>
      <c r="F5145" s="1">
        <f>'Multiple employment - Term'!J5145</f>
        <v>0</v>
      </c>
      <c r="G5145">
        <f>'Multiple employment - Term'!L5145</f>
        <v>0</v>
      </c>
      <c r="H5145" t="e">
        <f>'Multiple employment - Term'!#REF!</f>
        <v>#REF!</v>
      </c>
    </row>
    <row r="5146" spans="1:8">
      <c r="A5146">
        <f>'Multiple employment - Term'!B5146</f>
        <v>0</v>
      </c>
      <c r="B5146">
        <f>'Multiple employment - Term'!A5146</f>
        <v>0</v>
      </c>
      <c r="C5146">
        <f>'Multiple employment - Term'!C5146</f>
        <v>0</v>
      </c>
      <c r="D5146" s="1">
        <f>'Multiple employment - Term'!N5146</f>
        <v>0</v>
      </c>
      <c r="E5146">
        <f>'Multiple employment - Term'!F5146</f>
        <v>0</v>
      </c>
      <c r="F5146" s="1">
        <f>'Multiple employment - Term'!J5146</f>
        <v>0</v>
      </c>
      <c r="G5146">
        <f>'Multiple employment - Term'!L5146</f>
        <v>0</v>
      </c>
      <c r="H5146" t="e">
        <f>'Multiple employment - Term'!#REF!</f>
        <v>#REF!</v>
      </c>
    </row>
    <row r="5147" spans="1:8">
      <c r="A5147">
        <f>'Multiple employment - Term'!B5147</f>
        <v>0</v>
      </c>
      <c r="B5147">
        <f>'Multiple employment - Term'!A5147</f>
        <v>0</v>
      </c>
      <c r="C5147">
        <f>'Multiple employment - Term'!C5147</f>
        <v>0</v>
      </c>
      <c r="D5147" s="1">
        <f>'Multiple employment - Term'!N5147</f>
        <v>0</v>
      </c>
      <c r="E5147">
        <f>'Multiple employment - Term'!F5147</f>
        <v>0</v>
      </c>
      <c r="F5147" s="1">
        <f>'Multiple employment - Term'!J5147</f>
        <v>0</v>
      </c>
      <c r="G5147">
        <f>'Multiple employment - Term'!L5147</f>
        <v>0</v>
      </c>
      <c r="H5147" t="e">
        <f>'Multiple employment - Term'!#REF!</f>
        <v>#REF!</v>
      </c>
    </row>
    <row r="5148" spans="1:8">
      <c r="A5148">
        <f>'Multiple employment - Term'!B5148</f>
        <v>0</v>
      </c>
      <c r="B5148">
        <f>'Multiple employment - Term'!A5148</f>
        <v>0</v>
      </c>
      <c r="C5148">
        <f>'Multiple employment - Term'!C5148</f>
        <v>0</v>
      </c>
      <c r="D5148" s="1">
        <f>'Multiple employment - Term'!N5148</f>
        <v>0</v>
      </c>
      <c r="E5148">
        <f>'Multiple employment - Term'!F5148</f>
        <v>0</v>
      </c>
      <c r="F5148" s="1">
        <f>'Multiple employment - Term'!J5148</f>
        <v>0</v>
      </c>
      <c r="G5148">
        <f>'Multiple employment - Term'!L5148</f>
        <v>0</v>
      </c>
      <c r="H5148" t="e">
        <f>'Multiple employment - Term'!#REF!</f>
        <v>#REF!</v>
      </c>
    </row>
    <row r="5149" spans="1:8">
      <c r="A5149">
        <f>'Multiple employment - Term'!B5149</f>
        <v>0</v>
      </c>
      <c r="B5149">
        <f>'Multiple employment - Term'!A5149</f>
        <v>0</v>
      </c>
      <c r="C5149">
        <f>'Multiple employment - Term'!C5149</f>
        <v>0</v>
      </c>
      <c r="D5149" s="1">
        <f>'Multiple employment - Term'!N5149</f>
        <v>0</v>
      </c>
      <c r="E5149">
        <f>'Multiple employment - Term'!F5149</f>
        <v>0</v>
      </c>
      <c r="F5149" s="1">
        <f>'Multiple employment - Term'!J5149</f>
        <v>0</v>
      </c>
      <c r="G5149">
        <f>'Multiple employment - Term'!L5149</f>
        <v>0</v>
      </c>
      <c r="H5149" t="e">
        <f>'Multiple employment - Term'!#REF!</f>
        <v>#REF!</v>
      </c>
    </row>
    <row r="5150" spans="1:8">
      <c r="A5150">
        <f>'Multiple employment - Term'!B5150</f>
        <v>0</v>
      </c>
      <c r="B5150">
        <f>'Multiple employment - Term'!A5150</f>
        <v>0</v>
      </c>
      <c r="C5150">
        <f>'Multiple employment - Term'!C5150</f>
        <v>0</v>
      </c>
      <c r="D5150" s="1">
        <f>'Multiple employment - Term'!N5150</f>
        <v>0</v>
      </c>
      <c r="E5150">
        <f>'Multiple employment - Term'!F5150</f>
        <v>0</v>
      </c>
      <c r="F5150" s="1">
        <f>'Multiple employment - Term'!J5150</f>
        <v>0</v>
      </c>
      <c r="G5150">
        <f>'Multiple employment - Term'!L5150</f>
        <v>0</v>
      </c>
      <c r="H5150" t="e">
        <f>'Multiple employment - Term'!#REF!</f>
        <v>#REF!</v>
      </c>
    </row>
    <row r="5151" spans="1:8">
      <c r="A5151">
        <f>'Multiple employment - Term'!B5151</f>
        <v>0</v>
      </c>
      <c r="B5151">
        <f>'Multiple employment - Term'!A5151</f>
        <v>0</v>
      </c>
      <c r="C5151">
        <f>'Multiple employment - Term'!C5151</f>
        <v>0</v>
      </c>
      <c r="D5151" s="1">
        <f>'Multiple employment - Term'!N5151</f>
        <v>0</v>
      </c>
      <c r="E5151">
        <f>'Multiple employment - Term'!F5151</f>
        <v>0</v>
      </c>
      <c r="F5151" s="1">
        <f>'Multiple employment - Term'!J5151</f>
        <v>0</v>
      </c>
      <c r="G5151">
        <f>'Multiple employment - Term'!L5151</f>
        <v>0</v>
      </c>
      <c r="H5151" t="e">
        <f>'Multiple employment - Term'!#REF!</f>
        <v>#REF!</v>
      </c>
    </row>
    <row r="5152" spans="1:8">
      <c r="A5152">
        <f>'Multiple employment - Term'!B5152</f>
        <v>0</v>
      </c>
      <c r="B5152">
        <f>'Multiple employment - Term'!A5152</f>
        <v>0</v>
      </c>
      <c r="C5152">
        <f>'Multiple employment - Term'!C5152</f>
        <v>0</v>
      </c>
      <c r="D5152" s="1">
        <f>'Multiple employment - Term'!N5152</f>
        <v>0</v>
      </c>
      <c r="E5152">
        <f>'Multiple employment - Term'!F5152</f>
        <v>0</v>
      </c>
      <c r="F5152" s="1">
        <f>'Multiple employment - Term'!J5152</f>
        <v>0</v>
      </c>
      <c r="G5152">
        <f>'Multiple employment - Term'!L5152</f>
        <v>0</v>
      </c>
      <c r="H5152" t="e">
        <f>'Multiple employment - Term'!#REF!</f>
        <v>#REF!</v>
      </c>
    </row>
    <row r="5153" spans="1:8">
      <c r="A5153">
        <f>'Multiple employment - Term'!B5153</f>
        <v>0</v>
      </c>
      <c r="B5153">
        <f>'Multiple employment - Term'!A5153</f>
        <v>0</v>
      </c>
      <c r="C5153">
        <f>'Multiple employment - Term'!C5153</f>
        <v>0</v>
      </c>
      <c r="D5153" s="1">
        <f>'Multiple employment - Term'!N5153</f>
        <v>0</v>
      </c>
      <c r="E5153">
        <f>'Multiple employment - Term'!F5153</f>
        <v>0</v>
      </c>
      <c r="F5153" s="1">
        <f>'Multiple employment - Term'!J5153</f>
        <v>0</v>
      </c>
      <c r="G5153">
        <f>'Multiple employment - Term'!L5153</f>
        <v>0</v>
      </c>
      <c r="H5153" t="e">
        <f>'Multiple employment - Term'!#REF!</f>
        <v>#REF!</v>
      </c>
    </row>
    <row r="5154" spans="1:8">
      <c r="A5154">
        <f>'Multiple employment - Term'!B5154</f>
        <v>0</v>
      </c>
      <c r="B5154">
        <f>'Multiple employment - Term'!A5154</f>
        <v>0</v>
      </c>
      <c r="C5154">
        <f>'Multiple employment - Term'!C5154</f>
        <v>0</v>
      </c>
      <c r="D5154" s="1">
        <f>'Multiple employment - Term'!N5154</f>
        <v>0</v>
      </c>
      <c r="E5154">
        <f>'Multiple employment - Term'!F5154</f>
        <v>0</v>
      </c>
      <c r="F5154" s="1">
        <f>'Multiple employment - Term'!J5154</f>
        <v>0</v>
      </c>
      <c r="G5154">
        <f>'Multiple employment - Term'!L5154</f>
        <v>0</v>
      </c>
      <c r="H5154" t="e">
        <f>'Multiple employment - Term'!#REF!</f>
        <v>#REF!</v>
      </c>
    </row>
    <row r="5155" spans="1:8">
      <c r="A5155">
        <f>'Multiple employment - Term'!B5155</f>
        <v>0</v>
      </c>
      <c r="B5155">
        <f>'Multiple employment - Term'!A5155</f>
        <v>0</v>
      </c>
      <c r="C5155">
        <f>'Multiple employment - Term'!C5155</f>
        <v>0</v>
      </c>
      <c r="D5155" s="1">
        <f>'Multiple employment - Term'!N5155</f>
        <v>0</v>
      </c>
      <c r="E5155">
        <f>'Multiple employment - Term'!F5155</f>
        <v>0</v>
      </c>
      <c r="F5155" s="1">
        <f>'Multiple employment - Term'!J5155</f>
        <v>0</v>
      </c>
      <c r="G5155">
        <f>'Multiple employment - Term'!L5155</f>
        <v>0</v>
      </c>
      <c r="H5155" t="e">
        <f>'Multiple employment - Term'!#REF!</f>
        <v>#REF!</v>
      </c>
    </row>
    <row r="5156" spans="1:8">
      <c r="A5156">
        <f>'Multiple employment - Term'!B5156</f>
        <v>0</v>
      </c>
      <c r="B5156">
        <f>'Multiple employment - Term'!A5156</f>
        <v>0</v>
      </c>
      <c r="C5156">
        <f>'Multiple employment - Term'!C5156</f>
        <v>0</v>
      </c>
      <c r="D5156" s="1">
        <f>'Multiple employment - Term'!N5156</f>
        <v>0</v>
      </c>
      <c r="E5156">
        <f>'Multiple employment - Term'!F5156</f>
        <v>0</v>
      </c>
      <c r="F5156" s="1">
        <f>'Multiple employment - Term'!J5156</f>
        <v>0</v>
      </c>
      <c r="G5156">
        <f>'Multiple employment - Term'!L5156</f>
        <v>0</v>
      </c>
      <c r="H5156" t="e">
        <f>'Multiple employment - Term'!#REF!</f>
        <v>#REF!</v>
      </c>
    </row>
    <row r="5157" spans="1:8">
      <c r="A5157">
        <f>'Multiple employment - Term'!B5157</f>
        <v>0</v>
      </c>
      <c r="B5157">
        <f>'Multiple employment - Term'!A5157</f>
        <v>0</v>
      </c>
      <c r="C5157">
        <f>'Multiple employment - Term'!C5157</f>
        <v>0</v>
      </c>
      <c r="D5157" s="1">
        <f>'Multiple employment - Term'!N5157</f>
        <v>0</v>
      </c>
      <c r="E5157">
        <f>'Multiple employment - Term'!F5157</f>
        <v>0</v>
      </c>
      <c r="F5157" s="1">
        <f>'Multiple employment - Term'!J5157</f>
        <v>0</v>
      </c>
      <c r="G5157">
        <f>'Multiple employment - Term'!L5157</f>
        <v>0</v>
      </c>
      <c r="H5157" t="e">
        <f>'Multiple employment - Term'!#REF!</f>
        <v>#REF!</v>
      </c>
    </row>
    <row r="5158" spans="1:8">
      <c r="A5158">
        <f>'Multiple employment - Term'!B5158</f>
        <v>0</v>
      </c>
      <c r="B5158">
        <f>'Multiple employment - Term'!A5158</f>
        <v>0</v>
      </c>
      <c r="C5158">
        <f>'Multiple employment - Term'!C5158</f>
        <v>0</v>
      </c>
      <c r="D5158" s="1">
        <f>'Multiple employment - Term'!N5158</f>
        <v>0</v>
      </c>
      <c r="E5158">
        <f>'Multiple employment - Term'!F5158</f>
        <v>0</v>
      </c>
      <c r="F5158" s="1">
        <f>'Multiple employment - Term'!J5158</f>
        <v>0</v>
      </c>
      <c r="G5158">
        <f>'Multiple employment - Term'!L5158</f>
        <v>0</v>
      </c>
      <c r="H5158" t="e">
        <f>'Multiple employment - Term'!#REF!</f>
        <v>#REF!</v>
      </c>
    </row>
    <row r="5159" spans="1:8">
      <c r="A5159">
        <f>'Multiple employment - Term'!B5159</f>
        <v>0</v>
      </c>
      <c r="B5159">
        <f>'Multiple employment - Term'!A5159</f>
        <v>0</v>
      </c>
      <c r="C5159">
        <f>'Multiple employment - Term'!C5159</f>
        <v>0</v>
      </c>
      <c r="D5159" s="1">
        <f>'Multiple employment - Term'!N5159</f>
        <v>0</v>
      </c>
      <c r="E5159">
        <f>'Multiple employment - Term'!F5159</f>
        <v>0</v>
      </c>
      <c r="F5159" s="1">
        <f>'Multiple employment - Term'!J5159</f>
        <v>0</v>
      </c>
      <c r="G5159">
        <f>'Multiple employment - Term'!L5159</f>
        <v>0</v>
      </c>
      <c r="H5159" t="e">
        <f>'Multiple employment - Term'!#REF!</f>
        <v>#REF!</v>
      </c>
    </row>
    <row r="5160" spans="1:8">
      <c r="A5160">
        <f>'Multiple employment - Term'!B5160</f>
        <v>0</v>
      </c>
      <c r="B5160">
        <f>'Multiple employment - Term'!A5160</f>
        <v>0</v>
      </c>
      <c r="C5160">
        <f>'Multiple employment - Term'!C5160</f>
        <v>0</v>
      </c>
      <c r="D5160" s="1">
        <f>'Multiple employment - Term'!N5160</f>
        <v>0</v>
      </c>
      <c r="E5160">
        <f>'Multiple employment - Term'!F5160</f>
        <v>0</v>
      </c>
      <c r="F5160" s="1">
        <f>'Multiple employment - Term'!J5160</f>
        <v>0</v>
      </c>
      <c r="G5160">
        <f>'Multiple employment - Term'!L5160</f>
        <v>0</v>
      </c>
      <c r="H5160" t="e">
        <f>'Multiple employment - Term'!#REF!</f>
        <v>#REF!</v>
      </c>
    </row>
    <row r="5161" spans="1:8">
      <c r="A5161">
        <f>'Multiple employment - Term'!B5161</f>
        <v>0</v>
      </c>
      <c r="B5161">
        <f>'Multiple employment - Term'!A5161</f>
        <v>0</v>
      </c>
      <c r="C5161">
        <f>'Multiple employment - Term'!C5161</f>
        <v>0</v>
      </c>
      <c r="D5161" s="1">
        <f>'Multiple employment - Term'!N5161</f>
        <v>0</v>
      </c>
      <c r="E5161">
        <f>'Multiple employment - Term'!F5161</f>
        <v>0</v>
      </c>
      <c r="F5161" s="1">
        <f>'Multiple employment - Term'!J5161</f>
        <v>0</v>
      </c>
      <c r="G5161">
        <f>'Multiple employment - Term'!L5161</f>
        <v>0</v>
      </c>
      <c r="H5161" t="e">
        <f>'Multiple employment - Term'!#REF!</f>
        <v>#REF!</v>
      </c>
    </row>
    <row r="5162" spans="1:8">
      <c r="A5162">
        <f>'Multiple employment - Term'!B5162</f>
        <v>0</v>
      </c>
      <c r="B5162">
        <f>'Multiple employment - Term'!A5162</f>
        <v>0</v>
      </c>
      <c r="C5162">
        <f>'Multiple employment - Term'!C5162</f>
        <v>0</v>
      </c>
      <c r="D5162" s="1">
        <f>'Multiple employment - Term'!N5162</f>
        <v>0</v>
      </c>
      <c r="E5162">
        <f>'Multiple employment - Term'!F5162</f>
        <v>0</v>
      </c>
      <c r="F5162" s="1">
        <f>'Multiple employment - Term'!J5162</f>
        <v>0</v>
      </c>
      <c r="G5162">
        <f>'Multiple employment - Term'!L5162</f>
        <v>0</v>
      </c>
      <c r="H5162" t="e">
        <f>'Multiple employment - Term'!#REF!</f>
        <v>#REF!</v>
      </c>
    </row>
    <row r="5163" spans="1:8">
      <c r="A5163">
        <f>'Multiple employment - Term'!B5163</f>
        <v>0</v>
      </c>
      <c r="B5163">
        <f>'Multiple employment - Term'!A5163</f>
        <v>0</v>
      </c>
      <c r="C5163">
        <f>'Multiple employment - Term'!C5163</f>
        <v>0</v>
      </c>
      <c r="D5163" s="1">
        <f>'Multiple employment - Term'!N5163</f>
        <v>0</v>
      </c>
      <c r="E5163">
        <f>'Multiple employment - Term'!F5163</f>
        <v>0</v>
      </c>
      <c r="F5163" s="1">
        <f>'Multiple employment - Term'!J5163</f>
        <v>0</v>
      </c>
      <c r="G5163">
        <f>'Multiple employment - Term'!L5163</f>
        <v>0</v>
      </c>
      <c r="H5163" t="e">
        <f>'Multiple employment - Term'!#REF!</f>
        <v>#REF!</v>
      </c>
    </row>
    <row r="5164" spans="1:8">
      <c r="A5164">
        <f>'Multiple employment - Term'!B5164</f>
        <v>0</v>
      </c>
      <c r="B5164">
        <f>'Multiple employment - Term'!A5164</f>
        <v>0</v>
      </c>
      <c r="C5164">
        <f>'Multiple employment - Term'!C5164</f>
        <v>0</v>
      </c>
      <c r="D5164" s="1">
        <f>'Multiple employment - Term'!N5164</f>
        <v>0</v>
      </c>
      <c r="E5164">
        <f>'Multiple employment - Term'!F5164</f>
        <v>0</v>
      </c>
      <c r="F5164" s="1">
        <f>'Multiple employment - Term'!J5164</f>
        <v>0</v>
      </c>
      <c r="G5164">
        <f>'Multiple employment - Term'!L5164</f>
        <v>0</v>
      </c>
      <c r="H5164" t="e">
        <f>'Multiple employment - Term'!#REF!</f>
        <v>#REF!</v>
      </c>
    </row>
    <row r="5165" spans="1:8">
      <c r="A5165">
        <f>'Multiple employment - Term'!B5165</f>
        <v>0</v>
      </c>
      <c r="B5165">
        <f>'Multiple employment - Term'!A5165</f>
        <v>0</v>
      </c>
      <c r="C5165">
        <f>'Multiple employment - Term'!C5165</f>
        <v>0</v>
      </c>
      <c r="D5165" s="1">
        <f>'Multiple employment - Term'!N5165</f>
        <v>0</v>
      </c>
      <c r="E5165">
        <f>'Multiple employment - Term'!F5165</f>
        <v>0</v>
      </c>
      <c r="F5165" s="1">
        <f>'Multiple employment - Term'!J5165</f>
        <v>0</v>
      </c>
      <c r="G5165">
        <f>'Multiple employment - Term'!L5165</f>
        <v>0</v>
      </c>
      <c r="H5165" t="e">
        <f>'Multiple employment - Term'!#REF!</f>
        <v>#REF!</v>
      </c>
    </row>
    <row r="5166" spans="1:8">
      <c r="A5166">
        <f>'Multiple employment - Term'!B5166</f>
        <v>0</v>
      </c>
      <c r="B5166">
        <f>'Multiple employment - Term'!A5166</f>
        <v>0</v>
      </c>
      <c r="C5166">
        <f>'Multiple employment - Term'!C5166</f>
        <v>0</v>
      </c>
      <c r="D5166" s="1">
        <f>'Multiple employment - Term'!N5166</f>
        <v>0</v>
      </c>
      <c r="E5166">
        <f>'Multiple employment - Term'!F5166</f>
        <v>0</v>
      </c>
      <c r="F5166" s="1">
        <f>'Multiple employment - Term'!J5166</f>
        <v>0</v>
      </c>
      <c r="G5166">
        <f>'Multiple employment - Term'!L5166</f>
        <v>0</v>
      </c>
      <c r="H5166" t="e">
        <f>'Multiple employment - Term'!#REF!</f>
        <v>#REF!</v>
      </c>
    </row>
    <row r="5167" spans="1:8">
      <c r="A5167">
        <f>'Multiple employment - Term'!B5167</f>
        <v>0</v>
      </c>
      <c r="B5167">
        <f>'Multiple employment - Term'!A5167</f>
        <v>0</v>
      </c>
      <c r="C5167">
        <f>'Multiple employment - Term'!C5167</f>
        <v>0</v>
      </c>
      <c r="D5167" s="1">
        <f>'Multiple employment - Term'!N5167</f>
        <v>0</v>
      </c>
      <c r="E5167">
        <f>'Multiple employment - Term'!F5167</f>
        <v>0</v>
      </c>
      <c r="F5167" s="1">
        <f>'Multiple employment - Term'!J5167</f>
        <v>0</v>
      </c>
      <c r="G5167">
        <f>'Multiple employment - Term'!L5167</f>
        <v>0</v>
      </c>
      <c r="H5167" t="e">
        <f>'Multiple employment - Term'!#REF!</f>
        <v>#REF!</v>
      </c>
    </row>
    <row r="5168" spans="1:8">
      <c r="A5168">
        <f>'Multiple employment - Term'!B5168</f>
        <v>0</v>
      </c>
      <c r="B5168">
        <f>'Multiple employment - Term'!A5168</f>
        <v>0</v>
      </c>
      <c r="C5168">
        <f>'Multiple employment - Term'!C5168</f>
        <v>0</v>
      </c>
      <c r="D5168" s="1">
        <f>'Multiple employment - Term'!N5168</f>
        <v>0</v>
      </c>
      <c r="E5168">
        <f>'Multiple employment - Term'!F5168</f>
        <v>0</v>
      </c>
      <c r="F5168" s="1">
        <f>'Multiple employment - Term'!J5168</f>
        <v>0</v>
      </c>
      <c r="G5168">
        <f>'Multiple employment - Term'!L5168</f>
        <v>0</v>
      </c>
      <c r="H5168" t="e">
        <f>'Multiple employment - Term'!#REF!</f>
        <v>#REF!</v>
      </c>
    </row>
    <row r="5169" spans="1:8">
      <c r="A5169">
        <f>'Multiple employment - Term'!B5169</f>
        <v>0</v>
      </c>
      <c r="B5169">
        <f>'Multiple employment - Term'!A5169</f>
        <v>0</v>
      </c>
      <c r="C5169">
        <f>'Multiple employment - Term'!C5169</f>
        <v>0</v>
      </c>
      <c r="D5169" s="1">
        <f>'Multiple employment - Term'!N5169</f>
        <v>0</v>
      </c>
      <c r="E5169">
        <f>'Multiple employment - Term'!F5169</f>
        <v>0</v>
      </c>
      <c r="F5169" s="1">
        <f>'Multiple employment - Term'!J5169</f>
        <v>0</v>
      </c>
      <c r="G5169">
        <f>'Multiple employment - Term'!L5169</f>
        <v>0</v>
      </c>
      <c r="H5169" t="e">
        <f>'Multiple employment - Term'!#REF!</f>
        <v>#REF!</v>
      </c>
    </row>
    <row r="5170" spans="1:8">
      <c r="A5170">
        <f>'Multiple employment - Term'!B5170</f>
        <v>0</v>
      </c>
      <c r="B5170">
        <f>'Multiple employment - Term'!A5170</f>
        <v>0</v>
      </c>
      <c r="C5170">
        <f>'Multiple employment - Term'!C5170</f>
        <v>0</v>
      </c>
      <c r="D5170" s="1">
        <f>'Multiple employment - Term'!N5170</f>
        <v>0</v>
      </c>
      <c r="E5170">
        <f>'Multiple employment - Term'!F5170</f>
        <v>0</v>
      </c>
      <c r="F5170" s="1">
        <f>'Multiple employment - Term'!J5170</f>
        <v>0</v>
      </c>
      <c r="G5170">
        <f>'Multiple employment - Term'!L5170</f>
        <v>0</v>
      </c>
      <c r="H5170" t="e">
        <f>'Multiple employment - Term'!#REF!</f>
        <v>#REF!</v>
      </c>
    </row>
    <row r="5171" spans="1:8">
      <c r="A5171">
        <f>'Multiple employment - Term'!B5171</f>
        <v>0</v>
      </c>
      <c r="B5171">
        <f>'Multiple employment - Term'!A5171</f>
        <v>0</v>
      </c>
      <c r="C5171">
        <f>'Multiple employment - Term'!C5171</f>
        <v>0</v>
      </c>
      <c r="D5171" s="1">
        <f>'Multiple employment - Term'!N5171</f>
        <v>0</v>
      </c>
      <c r="E5171">
        <f>'Multiple employment - Term'!F5171</f>
        <v>0</v>
      </c>
      <c r="F5171" s="1">
        <f>'Multiple employment - Term'!J5171</f>
        <v>0</v>
      </c>
      <c r="G5171">
        <f>'Multiple employment - Term'!L5171</f>
        <v>0</v>
      </c>
      <c r="H5171" t="e">
        <f>'Multiple employment - Term'!#REF!</f>
        <v>#REF!</v>
      </c>
    </row>
    <row r="5172" spans="1:8">
      <c r="A5172">
        <f>'Multiple employment - Term'!B5172</f>
        <v>0</v>
      </c>
      <c r="B5172">
        <f>'Multiple employment - Term'!A5172</f>
        <v>0</v>
      </c>
      <c r="C5172">
        <f>'Multiple employment - Term'!C5172</f>
        <v>0</v>
      </c>
      <c r="D5172" s="1">
        <f>'Multiple employment - Term'!N5172</f>
        <v>0</v>
      </c>
      <c r="E5172">
        <f>'Multiple employment - Term'!F5172</f>
        <v>0</v>
      </c>
      <c r="F5172" s="1">
        <f>'Multiple employment - Term'!J5172</f>
        <v>0</v>
      </c>
      <c r="G5172">
        <f>'Multiple employment - Term'!L5172</f>
        <v>0</v>
      </c>
      <c r="H5172" t="e">
        <f>'Multiple employment - Term'!#REF!</f>
        <v>#REF!</v>
      </c>
    </row>
    <row r="5173" spans="1:8">
      <c r="A5173">
        <f>'Multiple employment - Term'!B5173</f>
        <v>0</v>
      </c>
      <c r="B5173">
        <f>'Multiple employment - Term'!A5173</f>
        <v>0</v>
      </c>
      <c r="C5173">
        <f>'Multiple employment - Term'!C5173</f>
        <v>0</v>
      </c>
      <c r="D5173" s="1">
        <f>'Multiple employment - Term'!N5173</f>
        <v>0</v>
      </c>
      <c r="E5173">
        <f>'Multiple employment - Term'!F5173</f>
        <v>0</v>
      </c>
      <c r="F5173" s="1">
        <f>'Multiple employment - Term'!J5173</f>
        <v>0</v>
      </c>
      <c r="G5173">
        <f>'Multiple employment - Term'!L5173</f>
        <v>0</v>
      </c>
      <c r="H5173" t="e">
        <f>'Multiple employment - Term'!#REF!</f>
        <v>#REF!</v>
      </c>
    </row>
    <row r="5174" spans="1:8">
      <c r="A5174">
        <f>'Multiple employment - Term'!B5174</f>
        <v>0</v>
      </c>
      <c r="B5174">
        <f>'Multiple employment - Term'!A5174</f>
        <v>0</v>
      </c>
      <c r="C5174">
        <f>'Multiple employment - Term'!C5174</f>
        <v>0</v>
      </c>
      <c r="D5174" s="1">
        <f>'Multiple employment - Term'!N5174</f>
        <v>0</v>
      </c>
      <c r="E5174">
        <f>'Multiple employment - Term'!F5174</f>
        <v>0</v>
      </c>
      <c r="F5174" s="1">
        <f>'Multiple employment - Term'!J5174</f>
        <v>0</v>
      </c>
      <c r="G5174">
        <f>'Multiple employment - Term'!L5174</f>
        <v>0</v>
      </c>
      <c r="H5174" t="e">
        <f>'Multiple employment - Term'!#REF!</f>
        <v>#REF!</v>
      </c>
    </row>
    <row r="5175" spans="1:8">
      <c r="A5175">
        <f>'Multiple employment - Term'!B5175</f>
        <v>0</v>
      </c>
      <c r="B5175">
        <f>'Multiple employment - Term'!A5175</f>
        <v>0</v>
      </c>
      <c r="C5175">
        <f>'Multiple employment - Term'!C5175</f>
        <v>0</v>
      </c>
      <c r="D5175" s="1">
        <f>'Multiple employment - Term'!N5175</f>
        <v>0</v>
      </c>
      <c r="E5175">
        <f>'Multiple employment - Term'!F5175</f>
        <v>0</v>
      </c>
      <c r="F5175" s="1">
        <f>'Multiple employment - Term'!J5175</f>
        <v>0</v>
      </c>
      <c r="G5175">
        <f>'Multiple employment - Term'!L5175</f>
        <v>0</v>
      </c>
      <c r="H5175" t="e">
        <f>'Multiple employment - Term'!#REF!</f>
        <v>#REF!</v>
      </c>
    </row>
    <row r="5176" spans="1:8">
      <c r="A5176">
        <f>'Multiple employment - Term'!B5176</f>
        <v>0</v>
      </c>
      <c r="B5176">
        <f>'Multiple employment - Term'!A5176</f>
        <v>0</v>
      </c>
      <c r="C5176">
        <f>'Multiple employment - Term'!C5176</f>
        <v>0</v>
      </c>
      <c r="D5176" s="1">
        <f>'Multiple employment - Term'!N5176</f>
        <v>0</v>
      </c>
      <c r="E5176">
        <f>'Multiple employment - Term'!F5176</f>
        <v>0</v>
      </c>
      <c r="F5176" s="1">
        <f>'Multiple employment - Term'!J5176</f>
        <v>0</v>
      </c>
      <c r="G5176">
        <f>'Multiple employment - Term'!L5176</f>
        <v>0</v>
      </c>
      <c r="H5176" t="e">
        <f>'Multiple employment - Term'!#REF!</f>
        <v>#REF!</v>
      </c>
    </row>
    <row r="5177" spans="1:8">
      <c r="A5177">
        <f>'Multiple employment - Term'!B5177</f>
        <v>0</v>
      </c>
      <c r="B5177">
        <f>'Multiple employment - Term'!A5177</f>
        <v>0</v>
      </c>
      <c r="C5177">
        <f>'Multiple employment - Term'!C5177</f>
        <v>0</v>
      </c>
      <c r="D5177" s="1">
        <f>'Multiple employment - Term'!N5177</f>
        <v>0</v>
      </c>
      <c r="E5177">
        <f>'Multiple employment - Term'!F5177</f>
        <v>0</v>
      </c>
      <c r="F5177" s="1">
        <f>'Multiple employment - Term'!J5177</f>
        <v>0</v>
      </c>
      <c r="G5177">
        <f>'Multiple employment - Term'!L5177</f>
        <v>0</v>
      </c>
      <c r="H5177" t="e">
        <f>'Multiple employment - Term'!#REF!</f>
        <v>#REF!</v>
      </c>
    </row>
    <row r="5178" spans="1:8">
      <c r="A5178">
        <f>'Multiple employment - Term'!B5178</f>
        <v>0</v>
      </c>
      <c r="B5178">
        <f>'Multiple employment - Term'!A5178</f>
        <v>0</v>
      </c>
      <c r="C5178">
        <f>'Multiple employment - Term'!C5178</f>
        <v>0</v>
      </c>
      <c r="D5178" s="1">
        <f>'Multiple employment - Term'!N5178</f>
        <v>0</v>
      </c>
      <c r="E5178">
        <f>'Multiple employment - Term'!F5178</f>
        <v>0</v>
      </c>
      <c r="F5178" s="1">
        <f>'Multiple employment - Term'!J5178</f>
        <v>0</v>
      </c>
      <c r="G5178">
        <f>'Multiple employment - Term'!L5178</f>
        <v>0</v>
      </c>
      <c r="H5178" t="e">
        <f>'Multiple employment - Term'!#REF!</f>
        <v>#REF!</v>
      </c>
    </row>
    <row r="5179" spans="1:8">
      <c r="A5179">
        <f>'Multiple employment - Term'!B5179</f>
        <v>0</v>
      </c>
      <c r="B5179">
        <f>'Multiple employment - Term'!A5179</f>
        <v>0</v>
      </c>
      <c r="C5179">
        <f>'Multiple employment - Term'!C5179</f>
        <v>0</v>
      </c>
      <c r="D5179" s="1">
        <f>'Multiple employment - Term'!N5179</f>
        <v>0</v>
      </c>
      <c r="E5179">
        <f>'Multiple employment - Term'!F5179</f>
        <v>0</v>
      </c>
      <c r="F5179" s="1">
        <f>'Multiple employment - Term'!J5179</f>
        <v>0</v>
      </c>
      <c r="G5179">
        <f>'Multiple employment - Term'!L5179</f>
        <v>0</v>
      </c>
      <c r="H5179" t="e">
        <f>'Multiple employment - Term'!#REF!</f>
        <v>#REF!</v>
      </c>
    </row>
    <row r="5180" spans="1:8">
      <c r="A5180">
        <f>'Multiple employment - Term'!B5180</f>
        <v>0</v>
      </c>
      <c r="B5180">
        <f>'Multiple employment - Term'!A5180</f>
        <v>0</v>
      </c>
      <c r="C5180">
        <f>'Multiple employment - Term'!C5180</f>
        <v>0</v>
      </c>
      <c r="D5180" s="1">
        <f>'Multiple employment - Term'!N5180</f>
        <v>0</v>
      </c>
      <c r="E5180">
        <f>'Multiple employment - Term'!F5180</f>
        <v>0</v>
      </c>
      <c r="F5180" s="1">
        <f>'Multiple employment - Term'!J5180</f>
        <v>0</v>
      </c>
      <c r="G5180">
        <f>'Multiple employment - Term'!L5180</f>
        <v>0</v>
      </c>
      <c r="H5180" t="e">
        <f>'Multiple employment - Term'!#REF!</f>
        <v>#REF!</v>
      </c>
    </row>
    <row r="5181" spans="1:8">
      <c r="A5181">
        <f>'Multiple employment - Term'!B5181</f>
        <v>0</v>
      </c>
      <c r="B5181">
        <f>'Multiple employment - Term'!A5181</f>
        <v>0</v>
      </c>
      <c r="C5181">
        <f>'Multiple employment - Term'!C5181</f>
        <v>0</v>
      </c>
      <c r="D5181" s="1">
        <f>'Multiple employment - Term'!N5181</f>
        <v>0</v>
      </c>
      <c r="E5181">
        <f>'Multiple employment - Term'!F5181</f>
        <v>0</v>
      </c>
      <c r="F5181" s="1">
        <f>'Multiple employment - Term'!J5181</f>
        <v>0</v>
      </c>
      <c r="G5181">
        <f>'Multiple employment - Term'!L5181</f>
        <v>0</v>
      </c>
      <c r="H5181" t="e">
        <f>'Multiple employment - Term'!#REF!</f>
        <v>#REF!</v>
      </c>
    </row>
    <row r="5182" spans="1:8">
      <c r="A5182">
        <f>'Multiple employment - Term'!B5182</f>
        <v>0</v>
      </c>
      <c r="B5182">
        <f>'Multiple employment - Term'!A5182</f>
        <v>0</v>
      </c>
      <c r="C5182">
        <f>'Multiple employment - Term'!C5182</f>
        <v>0</v>
      </c>
      <c r="D5182" s="1">
        <f>'Multiple employment - Term'!N5182</f>
        <v>0</v>
      </c>
      <c r="E5182">
        <f>'Multiple employment - Term'!F5182</f>
        <v>0</v>
      </c>
      <c r="F5182" s="1">
        <f>'Multiple employment - Term'!J5182</f>
        <v>0</v>
      </c>
      <c r="G5182">
        <f>'Multiple employment - Term'!L5182</f>
        <v>0</v>
      </c>
      <c r="H5182" t="e">
        <f>'Multiple employment - Term'!#REF!</f>
        <v>#REF!</v>
      </c>
    </row>
    <row r="5183" spans="1:8">
      <c r="A5183">
        <f>'Multiple employment - Term'!B5183</f>
        <v>0</v>
      </c>
      <c r="B5183">
        <f>'Multiple employment - Term'!A5183</f>
        <v>0</v>
      </c>
      <c r="C5183">
        <f>'Multiple employment - Term'!C5183</f>
        <v>0</v>
      </c>
      <c r="D5183" s="1">
        <f>'Multiple employment - Term'!N5183</f>
        <v>0</v>
      </c>
      <c r="E5183">
        <f>'Multiple employment - Term'!F5183</f>
        <v>0</v>
      </c>
      <c r="F5183" s="1">
        <f>'Multiple employment - Term'!J5183</f>
        <v>0</v>
      </c>
      <c r="G5183">
        <f>'Multiple employment - Term'!L5183</f>
        <v>0</v>
      </c>
      <c r="H5183" t="e">
        <f>'Multiple employment - Term'!#REF!</f>
        <v>#REF!</v>
      </c>
    </row>
    <row r="5184" spans="1:8">
      <c r="A5184">
        <f>'Multiple employment - Term'!B5184</f>
        <v>0</v>
      </c>
      <c r="B5184">
        <f>'Multiple employment - Term'!A5184</f>
        <v>0</v>
      </c>
      <c r="C5184">
        <f>'Multiple employment - Term'!C5184</f>
        <v>0</v>
      </c>
      <c r="D5184" s="1">
        <f>'Multiple employment - Term'!N5184</f>
        <v>0</v>
      </c>
      <c r="E5184">
        <f>'Multiple employment - Term'!F5184</f>
        <v>0</v>
      </c>
      <c r="F5184" s="1">
        <f>'Multiple employment - Term'!J5184</f>
        <v>0</v>
      </c>
      <c r="G5184">
        <f>'Multiple employment - Term'!L5184</f>
        <v>0</v>
      </c>
      <c r="H5184" t="e">
        <f>'Multiple employment - Term'!#REF!</f>
        <v>#REF!</v>
      </c>
    </row>
    <row r="5185" spans="1:8">
      <c r="A5185">
        <f>'Multiple employment - Term'!B5185</f>
        <v>0</v>
      </c>
      <c r="B5185">
        <f>'Multiple employment - Term'!A5185</f>
        <v>0</v>
      </c>
      <c r="C5185">
        <f>'Multiple employment - Term'!C5185</f>
        <v>0</v>
      </c>
      <c r="D5185" s="1">
        <f>'Multiple employment - Term'!N5185</f>
        <v>0</v>
      </c>
      <c r="E5185">
        <f>'Multiple employment - Term'!F5185</f>
        <v>0</v>
      </c>
      <c r="F5185" s="1">
        <f>'Multiple employment - Term'!J5185</f>
        <v>0</v>
      </c>
      <c r="G5185">
        <f>'Multiple employment - Term'!L5185</f>
        <v>0</v>
      </c>
      <c r="H5185" t="e">
        <f>'Multiple employment - Term'!#REF!</f>
        <v>#REF!</v>
      </c>
    </row>
    <row r="5186" spans="1:8">
      <c r="A5186">
        <f>'Multiple employment - Term'!B5186</f>
        <v>0</v>
      </c>
      <c r="B5186">
        <f>'Multiple employment - Term'!A5186</f>
        <v>0</v>
      </c>
      <c r="C5186">
        <f>'Multiple employment - Term'!C5186</f>
        <v>0</v>
      </c>
      <c r="D5186" s="1">
        <f>'Multiple employment - Term'!N5186</f>
        <v>0</v>
      </c>
      <c r="E5186">
        <f>'Multiple employment - Term'!F5186</f>
        <v>0</v>
      </c>
      <c r="F5186" s="1">
        <f>'Multiple employment - Term'!J5186</f>
        <v>0</v>
      </c>
      <c r="G5186">
        <f>'Multiple employment - Term'!L5186</f>
        <v>0</v>
      </c>
      <c r="H5186" t="e">
        <f>'Multiple employment - Term'!#REF!</f>
        <v>#REF!</v>
      </c>
    </row>
    <row r="5187" spans="1:8">
      <c r="A5187">
        <f>'Multiple employment - Term'!B5187</f>
        <v>0</v>
      </c>
      <c r="B5187">
        <f>'Multiple employment - Term'!A5187</f>
        <v>0</v>
      </c>
      <c r="C5187">
        <f>'Multiple employment - Term'!C5187</f>
        <v>0</v>
      </c>
      <c r="D5187" s="1">
        <f>'Multiple employment - Term'!N5187</f>
        <v>0</v>
      </c>
      <c r="E5187">
        <f>'Multiple employment - Term'!F5187</f>
        <v>0</v>
      </c>
      <c r="F5187" s="1">
        <f>'Multiple employment - Term'!J5187</f>
        <v>0</v>
      </c>
      <c r="G5187">
        <f>'Multiple employment - Term'!L5187</f>
        <v>0</v>
      </c>
      <c r="H5187" t="e">
        <f>'Multiple employment - Term'!#REF!</f>
        <v>#REF!</v>
      </c>
    </row>
    <row r="5188" spans="1:8">
      <c r="A5188">
        <f>'Multiple employment - Term'!B5188</f>
        <v>0</v>
      </c>
      <c r="B5188">
        <f>'Multiple employment - Term'!A5188</f>
        <v>0</v>
      </c>
      <c r="C5188">
        <f>'Multiple employment - Term'!C5188</f>
        <v>0</v>
      </c>
      <c r="D5188" s="1">
        <f>'Multiple employment - Term'!N5188</f>
        <v>0</v>
      </c>
      <c r="E5188">
        <f>'Multiple employment - Term'!F5188</f>
        <v>0</v>
      </c>
      <c r="F5188" s="1">
        <f>'Multiple employment - Term'!J5188</f>
        <v>0</v>
      </c>
      <c r="G5188">
        <f>'Multiple employment - Term'!L5188</f>
        <v>0</v>
      </c>
      <c r="H5188" t="e">
        <f>'Multiple employment - Term'!#REF!</f>
        <v>#REF!</v>
      </c>
    </row>
    <row r="5189" spans="1:8">
      <c r="A5189">
        <f>'Multiple employment - Term'!B5189</f>
        <v>0</v>
      </c>
      <c r="B5189">
        <f>'Multiple employment - Term'!A5189</f>
        <v>0</v>
      </c>
      <c r="C5189">
        <f>'Multiple employment - Term'!C5189</f>
        <v>0</v>
      </c>
      <c r="D5189" s="1">
        <f>'Multiple employment - Term'!N5189</f>
        <v>0</v>
      </c>
      <c r="E5189">
        <f>'Multiple employment - Term'!F5189</f>
        <v>0</v>
      </c>
      <c r="F5189" s="1">
        <f>'Multiple employment - Term'!J5189</f>
        <v>0</v>
      </c>
      <c r="G5189">
        <f>'Multiple employment - Term'!L5189</f>
        <v>0</v>
      </c>
      <c r="H5189" t="e">
        <f>'Multiple employment - Term'!#REF!</f>
        <v>#REF!</v>
      </c>
    </row>
    <row r="5190" spans="1:8">
      <c r="A5190">
        <f>'Multiple employment - Term'!B5190</f>
        <v>0</v>
      </c>
      <c r="B5190">
        <f>'Multiple employment - Term'!A5190</f>
        <v>0</v>
      </c>
      <c r="C5190">
        <f>'Multiple employment - Term'!C5190</f>
        <v>0</v>
      </c>
      <c r="D5190" s="1">
        <f>'Multiple employment - Term'!N5190</f>
        <v>0</v>
      </c>
      <c r="E5190">
        <f>'Multiple employment - Term'!F5190</f>
        <v>0</v>
      </c>
      <c r="F5190" s="1">
        <f>'Multiple employment - Term'!J5190</f>
        <v>0</v>
      </c>
      <c r="G5190">
        <f>'Multiple employment - Term'!L5190</f>
        <v>0</v>
      </c>
      <c r="H5190" t="e">
        <f>'Multiple employment - Term'!#REF!</f>
        <v>#REF!</v>
      </c>
    </row>
    <row r="5191" spans="1:8">
      <c r="A5191">
        <f>'Multiple employment - Term'!B5191</f>
        <v>0</v>
      </c>
      <c r="B5191">
        <f>'Multiple employment - Term'!A5191</f>
        <v>0</v>
      </c>
      <c r="C5191">
        <f>'Multiple employment - Term'!C5191</f>
        <v>0</v>
      </c>
      <c r="D5191" s="1">
        <f>'Multiple employment - Term'!N5191</f>
        <v>0</v>
      </c>
      <c r="E5191">
        <f>'Multiple employment - Term'!F5191</f>
        <v>0</v>
      </c>
      <c r="F5191" s="1">
        <f>'Multiple employment - Term'!J5191</f>
        <v>0</v>
      </c>
      <c r="G5191">
        <f>'Multiple employment - Term'!L5191</f>
        <v>0</v>
      </c>
      <c r="H5191" t="e">
        <f>'Multiple employment - Term'!#REF!</f>
        <v>#REF!</v>
      </c>
    </row>
    <row r="5192" spans="1:8">
      <c r="A5192">
        <f>'Multiple employment - Term'!B5192</f>
        <v>0</v>
      </c>
      <c r="B5192">
        <f>'Multiple employment - Term'!A5192</f>
        <v>0</v>
      </c>
      <c r="C5192">
        <f>'Multiple employment - Term'!C5192</f>
        <v>0</v>
      </c>
      <c r="D5192" s="1">
        <f>'Multiple employment - Term'!N5192</f>
        <v>0</v>
      </c>
      <c r="E5192">
        <f>'Multiple employment - Term'!F5192</f>
        <v>0</v>
      </c>
      <c r="F5192" s="1">
        <f>'Multiple employment - Term'!J5192</f>
        <v>0</v>
      </c>
      <c r="G5192">
        <f>'Multiple employment - Term'!L5192</f>
        <v>0</v>
      </c>
      <c r="H5192" t="e">
        <f>'Multiple employment - Term'!#REF!</f>
        <v>#REF!</v>
      </c>
    </row>
    <row r="5193" spans="1:8">
      <c r="A5193">
        <f>'Multiple employment - Term'!B5193</f>
        <v>0</v>
      </c>
      <c r="B5193">
        <f>'Multiple employment - Term'!A5193</f>
        <v>0</v>
      </c>
      <c r="C5193">
        <f>'Multiple employment - Term'!C5193</f>
        <v>0</v>
      </c>
      <c r="D5193" s="1">
        <f>'Multiple employment - Term'!N5193</f>
        <v>0</v>
      </c>
      <c r="E5193">
        <f>'Multiple employment - Term'!F5193</f>
        <v>0</v>
      </c>
      <c r="F5193" s="1">
        <f>'Multiple employment - Term'!J5193</f>
        <v>0</v>
      </c>
      <c r="G5193">
        <f>'Multiple employment - Term'!L5193</f>
        <v>0</v>
      </c>
      <c r="H5193" t="e">
        <f>'Multiple employment - Term'!#REF!</f>
        <v>#REF!</v>
      </c>
    </row>
    <row r="5194" spans="1:8">
      <c r="A5194">
        <f>'Multiple employment - Term'!B5194</f>
        <v>0</v>
      </c>
      <c r="B5194">
        <f>'Multiple employment - Term'!A5194</f>
        <v>0</v>
      </c>
      <c r="C5194">
        <f>'Multiple employment - Term'!C5194</f>
        <v>0</v>
      </c>
      <c r="D5194" s="1">
        <f>'Multiple employment - Term'!N5194</f>
        <v>0</v>
      </c>
      <c r="E5194">
        <f>'Multiple employment - Term'!F5194</f>
        <v>0</v>
      </c>
      <c r="F5194" s="1">
        <f>'Multiple employment - Term'!J5194</f>
        <v>0</v>
      </c>
      <c r="G5194">
        <f>'Multiple employment - Term'!L5194</f>
        <v>0</v>
      </c>
      <c r="H5194" t="e">
        <f>'Multiple employment - Term'!#REF!</f>
        <v>#REF!</v>
      </c>
    </row>
    <row r="5195" spans="1:8">
      <c r="A5195">
        <f>'Multiple employment - Term'!B5195</f>
        <v>0</v>
      </c>
      <c r="B5195">
        <f>'Multiple employment - Term'!A5195</f>
        <v>0</v>
      </c>
      <c r="C5195">
        <f>'Multiple employment - Term'!C5195</f>
        <v>0</v>
      </c>
      <c r="D5195" s="1">
        <f>'Multiple employment - Term'!N5195</f>
        <v>0</v>
      </c>
      <c r="E5195">
        <f>'Multiple employment - Term'!F5195</f>
        <v>0</v>
      </c>
      <c r="F5195" s="1">
        <f>'Multiple employment - Term'!J5195</f>
        <v>0</v>
      </c>
      <c r="G5195">
        <f>'Multiple employment - Term'!L5195</f>
        <v>0</v>
      </c>
      <c r="H5195" t="e">
        <f>'Multiple employment - Term'!#REF!</f>
        <v>#REF!</v>
      </c>
    </row>
    <row r="5196" spans="1:8">
      <c r="A5196">
        <f>'Multiple employment - Term'!B5196</f>
        <v>0</v>
      </c>
      <c r="B5196">
        <f>'Multiple employment - Term'!A5196</f>
        <v>0</v>
      </c>
      <c r="C5196">
        <f>'Multiple employment - Term'!C5196</f>
        <v>0</v>
      </c>
      <c r="D5196" s="1">
        <f>'Multiple employment - Term'!N5196</f>
        <v>0</v>
      </c>
      <c r="E5196">
        <f>'Multiple employment - Term'!F5196</f>
        <v>0</v>
      </c>
      <c r="F5196" s="1">
        <f>'Multiple employment - Term'!J5196</f>
        <v>0</v>
      </c>
      <c r="G5196">
        <f>'Multiple employment - Term'!L5196</f>
        <v>0</v>
      </c>
      <c r="H5196" t="e">
        <f>'Multiple employment - Term'!#REF!</f>
        <v>#REF!</v>
      </c>
    </row>
    <row r="5197" spans="1:8">
      <c r="A5197">
        <f>'Multiple employment - Term'!B5197</f>
        <v>0</v>
      </c>
      <c r="B5197">
        <f>'Multiple employment - Term'!A5197</f>
        <v>0</v>
      </c>
      <c r="C5197">
        <f>'Multiple employment - Term'!C5197</f>
        <v>0</v>
      </c>
      <c r="D5197" s="1">
        <f>'Multiple employment - Term'!N5197</f>
        <v>0</v>
      </c>
      <c r="E5197">
        <f>'Multiple employment - Term'!F5197</f>
        <v>0</v>
      </c>
      <c r="F5197" s="1">
        <f>'Multiple employment - Term'!J5197</f>
        <v>0</v>
      </c>
      <c r="G5197">
        <f>'Multiple employment - Term'!L5197</f>
        <v>0</v>
      </c>
      <c r="H5197" t="e">
        <f>'Multiple employment - Term'!#REF!</f>
        <v>#REF!</v>
      </c>
    </row>
    <row r="5198" spans="1:8">
      <c r="A5198">
        <f>'Multiple employment - Term'!B5198</f>
        <v>0</v>
      </c>
      <c r="B5198">
        <f>'Multiple employment - Term'!A5198</f>
        <v>0</v>
      </c>
      <c r="C5198">
        <f>'Multiple employment - Term'!C5198</f>
        <v>0</v>
      </c>
      <c r="D5198" s="1">
        <f>'Multiple employment - Term'!N5198</f>
        <v>0</v>
      </c>
      <c r="E5198">
        <f>'Multiple employment - Term'!F5198</f>
        <v>0</v>
      </c>
      <c r="F5198" s="1">
        <f>'Multiple employment - Term'!J5198</f>
        <v>0</v>
      </c>
      <c r="G5198">
        <f>'Multiple employment - Term'!L5198</f>
        <v>0</v>
      </c>
      <c r="H5198" t="e">
        <f>'Multiple employment - Term'!#REF!</f>
        <v>#REF!</v>
      </c>
    </row>
    <row r="5199" spans="1:8">
      <c r="A5199">
        <f>'Multiple employment - Term'!B5199</f>
        <v>0</v>
      </c>
      <c r="B5199">
        <f>'Multiple employment - Term'!A5199</f>
        <v>0</v>
      </c>
      <c r="C5199">
        <f>'Multiple employment - Term'!C5199</f>
        <v>0</v>
      </c>
      <c r="D5199" s="1">
        <f>'Multiple employment - Term'!N5199</f>
        <v>0</v>
      </c>
      <c r="E5199">
        <f>'Multiple employment - Term'!F5199</f>
        <v>0</v>
      </c>
      <c r="F5199" s="1">
        <f>'Multiple employment - Term'!J5199</f>
        <v>0</v>
      </c>
      <c r="G5199">
        <f>'Multiple employment - Term'!L5199</f>
        <v>0</v>
      </c>
      <c r="H5199" t="e">
        <f>'Multiple employment - Term'!#REF!</f>
        <v>#REF!</v>
      </c>
    </row>
    <row r="5200" spans="1:8">
      <c r="A5200">
        <f>'Multiple employment - Term'!B5200</f>
        <v>0</v>
      </c>
      <c r="B5200">
        <f>'Multiple employment - Term'!A5200</f>
        <v>0</v>
      </c>
      <c r="C5200">
        <f>'Multiple employment - Term'!C5200</f>
        <v>0</v>
      </c>
      <c r="D5200" s="1">
        <f>'Multiple employment - Term'!N5200</f>
        <v>0</v>
      </c>
      <c r="E5200">
        <f>'Multiple employment - Term'!F5200</f>
        <v>0</v>
      </c>
      <c r="F5200" s="1">
        <f>'Multiple employment - Term'!J5200</f>
        <v>0</v>
      </c>
      <c r="G5200">
        <f>'Multiple employment - Term'!L5200</f>
        <v>0</v>
      </c>
      <c r="H5200" t="e">
        <f>'Multiple employment - Term'!#REF!</f>
        <v>#REF!</v>
      </c>
    </row>
    <row r="5201" spans="1:8">
      <c r="A5201">
        <f>'Multiple employment - Term'!B5201</f>
        <v>0</v>
      </c>
      <c r="B5201">
        <f>'Multiple employment - Term'!A5201</f>
        <v>0</v>
      </c>
      <c r="C5201">
        <f>'Multiple employment - Term'!C5201</f>
        <v>0</v>
      </c>
      <c r="D5201" s="1">
        <f>'Multiple employment - Term'!N5201</f>
        <v>0</v>
      </c>
      <c r="E5201">
        <f>'Multiple employment - Term'!F5201</f>
        <v>0</v>
      </c>
      <c r="F5201" s="1">
        <f>'Multiple employment - Term'!J5201</f>
        <v>0</v>
      </c>
      <c r="G5201">
        <f>'Multiple employment - Term'!L5201</f>
        <v>0</v>
      </c>
      <c r="H5201" t="e">
        <f>'Multiple employment - Term'!#REF!</f>
        <v>#REF!</v>
      </c>
    </row>
    <row r="5202" spans="1:8">
      <c r="A5202">
        <f>'Multiple employment - Term'!B5202</f>
        <v>0</v>
      </c>
      <c r="B5202">
        <f>'Multiple employment - Term'!A5202</f>
        <v>0</v>
      </c>
      <c r="C5202">
        <f>'Multiple employment - Term'!C5202</f>
        <v>0</v>
      </c>
      <c r="D5202" s="1">
        <f>'Multiple employment - Term'!N5202</f>
        <v>0</v>
      </c>
      <c r="E5202">
        <f>'Multiple employment - Term'!F5202</f>
        <v>0</v>
      </c>
      <c r="F5202" s="1">
        <f>'Multiple employment - Term'!J5202</f>
        <v>0</v>
      </c>
      <c r="G5202">
        <f>'Multiple employment - Term'!L5202</f>
        <v>0</v>
      </c>
      <c r="H5202" t="e">
        <f>'Multiple employment - Term'!#REF!</f>
        <v>#REF!</v>
      </c>
    </row>
    <row r="5203" spans="1:8">
      <c r="A5203">
        <f>'Multiple employment - Term'!B5203</f>
        <v>0</v>
      </c>
      <c r="B5203">
        <f>'Multiple employment - Term'!A5203</f>
        <v>0</v>
      </c>
      <c r="C5203">
        <f>'Multiple employment - Term'!C5203</f>
        <v>0</v>
      </c>
      <c r="D5203" s="1">
        <f>'Multiple employment - Term'!N5203</f>
        <v>0</v>
      </c>
      <c r="E5203">
        <f>'Multiple employment - Term'!F5203</f>
        <v>0</v>
      </c>
      <c r="F5203" s="1">
        <f>'Multiple employment - Term'!J5203</f>
        <v>0</v>
      </c>
      <c r="G5203">
        <f>'Multiple employment - Term'!L5203</f>
        <v>0</v>
      </c>
      <c r="H5203" t="e">
        <f>'Multiple employment - Term'!#REF!</f>
        <v>#REF!</v>
      </c>
    </row>
    <row r="5204" spans="1:8">
      <c r="A5204">
        <f>'Multiple employment - Term'!B5204</f>
        <v>0</v>
      </c>
      <c r="B5204">
        <f>'Multiple employment - Term'!A5204</f>
        <v>0</v>
      </c>
      <c r="C5204">
        <f>'Multiple employment - Term'!C5204</f>
        <v>0</v>
      </c>
      <c r="D5204" s="1">
        <f>'Multiple employment - Term'!N5204</f>
        <v>0</v>
      </c>
      <c r="E5204">
        <f>'Multiple employment - Term'!F5204</f>
        <v>0</v>
      </c>
      <c r="F5204" s="1">
        <f>'Multiple employment - Term'!J5204</f>
        <v>0</v>
      </c>
      <c r="G5204">
        <f>'Multiple employment - Term'!L5204</f>
        <v>0</v>
      </c>
      <c r="H5204" t="e">
        <f>'Multiple employment - Term'!#REF!</f>
        <v>#REF!</v>
      </c>
    </row>
    <row r="5205" spans="1:8">
      <c r="A5205">
        <f>'Multiple employment - Term'!B5205</f>
        <v>0</v>
      </c>
      <c r="B5205">
        <f>'Multiple employment - Term'!A5205</f>
        <v>0</v>
      </c>
      <c r="C5205">
        <f>'Multiple employment - Term'!C5205</f>
        <v>0</v>
      </c>
      <c r="D5205" s="1">
        <f>'Multiple employment - Term'!N5205</f>
        <v>0</v>
      </c>
      <c r="E5205">
        <f>'Multiple employment - Term'!F5205</f>
        <v>0</v>
      </c>
      <c r="F5205" s="1">
        <f>'Multiple employment - Term'!J5205</f>
        <v>0</v>
      </c>
      <c r="G5205">
        <f>'Multiple employment - Term'!L5205</f>
        <v>0</v>
      </c>
      <c r="H5205" t="e">
        <f>'Multiple employment - Term'!#REF!</f>
        <v>#REF!</v>
      </c>
    </row>
    <row r="5206" spans="1:8">
      <c r="A5206">
        <f>'Multiple employment - Term'!B5206</f>
        <v>0</v>
      </c>
      <c r="B5206">
        <f>'Multiple employment - Term'!A5206</f>
        <v>0</v>
      </c>
      <c r="C5206">
        <f>'Multiple employment - Term'!C5206</f>
        <v>0</v>
      </c>
      <c r="D5206" s="1">
        <f>'Multiple employment - Term'!N5206</f>
        <v>0</v>
      </c>
      <c r="E5206">
        <f>'Multiple employment - Term'!F5206</f>
        <v>0</v>
      </c>
      <c r="F5206" s="1">
        <f>'Multiple employment - Term'!J5206</f>
        <v>0</v>
      </c>
      <c r="G5206">
        <f>'Multiple employment - Term'!L5206</f>
        <v>0</v>
      </c>
      <c r="H5206" t="e">
        <f>'Multiple employment - Term'!#REF!</f>
        <v>#REF!</v>
      </c>
    </row>
    <row r="5207" spans="1:8">
      <c r="A5207">
        <f>'Multiple employment - Term'!B5207</f>
        <v>0</v>
      </c>
      <c r="B5207">
        <f>'Multiple employment - Term'!A5207</f>
        <v>0</v>
      </c>
      <c r="C5207">
        <f>'Multiple employment - Term'!C5207</f>
        <v>0</v>
      </c>
      <c r="D5207" s="1">
        <f>'Multiple employment - Term'!N5207</f>
        <v>0</v>
      </c>
      <c r="E5207">
        <f>'Multiple employment - Term'!F5207</f>
        <v>0</v>
      </c>
      <c r="F5207" s="1">
        <f>'Multiple employment - Term'!J5207</f>
        <v>0</v>
      </c>
      <c r="G5207">
        <f>'Multiple employment - Term'!L5207</f>
        <v>0</v>
      </c>
      <c r="H5207" t="e">
        <f>'Multiple employment - Term'!#REF!</f>
        <v>#REF!</v>
      </c>
    </row>
    <row r="5208" spans="1:8">
      <c r="A5208">
        <f>'Multiple employment - Term'!B5208</f>
        <v>0</v>
      </c>
      <c r="B5208">
        <f>'Multiple employment - Term'!A5208</f>
        <v>0</v>
      </c>
      <c r="C5208">
        <f>'Multiple employment - Term'!C5208</f>
        <v>0</v>
      </c>
      <c r="D5208" s="1">
        <f>'Multiple employment - Term'!N5208</f>
        <v>0</v>
      </c>
      <c r="E5208">
        <f>'Multiple employment - Term'!F5208</f>
        <v>0</v>
      </c>
      <c r="F5208" s="1">
        <f>'Multiple employment - Term'!J5208</f>
        <v>0</v>
      </c>
      <c r="G5208">
        <f>'Multiple employment - Term'!L5208</f>
        <v>0</v>
      </c>
      <c r="H5208" t="e">
        <f>'Multiple employment - Term'!#REF!</f>
        <v>#REF!</v>
      </c>
    </row>
    <row r="5209" spans="1:8">
      <c r="A5209">
        <f>'Multiple employment - Term'!B5209</f>
        <v>0</v>
      </c>
      <c r="B5209">
        <f>'Multiple employment - Term'!A5209</f>
        <v>0</v>
      </c>
      <c r="C5209">
        <f>'Multiple employment - Term'!C5209</f>
        <v>0</v>
      </c>
      <c r="D5209" s="1">
        <f>'Multiple employment - Term'!N5209</f>
        <v>0</v>
      </c>
      <c r="E5209">
        <f>'Multiple employment - Term'!F5209</f>
        <v>0</v>
      </c>
      <c r="F5209" s="1">
        <f>'Multiple employment - Term'!J5209</f>
        <v>0</v>
      </c>
      <c r="G5209">
        <f>'Multiple employment - Term'!L5209</f>
        <v>0</v>
      </c>
      <c r="H5209" t="e">
        <f>'Multiple employment - Term'!#REF!</f>
        <v>#REF!</v>
      </c>
    </row>
    <row r="5210" spans="1:8">
      <c r="A5210">
        <f>'Multiple employment - Term'!B5210</f>
        <v>0</v>
      </c>
      <c r="B5210">
        <f>'Multiple employment - Term'!A5210</f>
        <v>0</v>
      </c>
      <c r="C5210">
        <f>'Multiple employment - Term'!C5210</f>
        <v>0</v>
      </c>
      <c r="D5210" s="1">
        <f>'Multiple employment - Term'!N5210</f>
        <v>0</v>
      </c>
      <c r="E5210">
        <f>'Multiple employment - Term'!F5210</f>
        <v>0</v>
      </c>
      <c r="F5210" s="1">
        <f>'Multiple employment - Term'!J5210</f>
        <v>0</v>
      </c>
      <c r="G5210">
        <f>'Multiple employment - Term'!L5210</f>
        <v>0</v>
      </c>
      <c r="H5210" t="e">
        <f>'Multiple employment - Term'!#REF!</f>
        <v>#REF!</v>
      </c>
    </row>
    <row r="5211" spans="1:8">
      <c r="A5211">
        <f>'Multiple employment - Term'!B5211</f>
        <v>0</v>
      </c>
      <c r="B5211">
        <f>'Multiple employment - Term'!A5211</f>
        <v>0</v>
      </c>
      <c r="C5211">
        <f>'Multiple employment - Term'!C5211</f>
        <v>0</v>
      </c>
      <c r="D5211" s="1">
        <f>'Multiple employment - Term'!N5211</f>
        <v>0</v>
      </c>
      <c r="E5211">
        <f>'Multiple employment - Term'!F5211</f>
        <v>0</v>
      </c>
      <c r="F5211" s="1">
        <f>'Multiple employment - Term'!J5211</f>
        <v>0</v>
      </c>
      <c r="G5211">
        <f>'Multiple employment - Term'!L5211</f>
        <v>0</v>
      </c>
      <c r="H5211" t="e">
        <f>'Multiple employment - Term'!#REF!</f>
        <v>#REF!</v>
      </c>
    </row>
    <row r="5212" spans="1:8">
      <c r="A5212">
        <f>'Multiple employment - Term'!B5212</f>
        <v>0</v>
      </c>
      <c r="B5212">
        <f>'Multiple employment - Term'!A5212</f>
        <v>0</v>
      </c>
      <c r="C5212">
        <f>'Multiple employment - Term'!C5212</f>
        <v>0</v>
      </c>
      <c r="D5212" s="1">
        <f>'Multiple employment - Term'!N5212</f>
        <v>0</v>
      </c>
      <c r="E5212">
        <f>'Multiple employment - Term'!F5212</f>
        <v>0</v>
      </c>
      <c r="F5212" s="1">
        <f>'Multiple employment - Term'!J5212</f>
        <v>0</v>
      </c>
      <c r="G5212">
        <f>'Multiple employment - Term'!L5212</f>
        <v>0</v>
      </c>
      <c r="H5212" t="e">
        <f>'Multiple employment - Term'!#REF!</f>
        <v>#REF!</v>
      </c>
    </row>
    <row r="5213" spans="1:8">
      <c r="A5213">
        <f>'Multiple employment - Term'!B5213</f>
        <v>0</v>
      </c>
      <c r="B5213">
        <f>'Multiple employment - Term'!A5213</f>
        <v>0</v>
      </c>
      <c r="C5213">
        <f>'Multiple employment - Term'!C5213</f>
        <v>0</v>
      </c>
      <c r="D5213" s="1">
        <f>'Multiple employment - Term'!N5213</f>
        <v>0</v>
      </c>
      <c r="E5213">
        <f>'Multiple employment - Term'!F5213</f>
        <v>0</v>
      </c>
      <c r="F5213" s="1">
        <f>'Multiple employment - Term'!J5213</f>
        <v>0</v>
      </c>
      <c r="G5213">
        <f>'Multiple employment - Term'!L5213</f>
        <v>0</v>
      </c>
      <c r="H5213" t="e">
        <f>'Multiple employment - Term'!#REF!</f>
        <v>#REF!</v>
      </c>
    </row>
    <row r="5214" spans="1:8">
      <c r="A5214">
        <f>'Multiple employment - Term'!B5214</f>
        <v>0</v>
      </c>
      <c r="B5214">
        <f>'Multiple employment - Term'!A5214</f>
        <v>0</v>
      </c>
      <c r="C5214">
        <f>'Multiple employment - Term'!C5214</f>
        <v>0</v>
      </c>
      <c r="D5214" s="1">
        <f>'Multiple employment - Term'!N5214</f>
        <v>0</v>
      </c>
      <c r="E5214">
        <f>'Multiple employment - Term'!F5214</f>
        <v>0</v>
      </c>
      <c r="F5214" s="1">
        <f>'Multiple employment - Term'!J5214</f>
        <v>0</v>
      </c>
      <c r="G5214">
        <f>'Multiple employment - Term'!L5214</f>
        <v>0</v>
      </c>
      <c r="H5214" t="e">
        <f>'Multiple employment - Term'!#REF!</f>
        <v>#REF!</v>
      </c>
    </row>
    <row r="5215" spans="1:8">
      <c r="A5215">
        <f>'Multiple employment - Term'!B5215</f>
        <v>0</v>
      </c>
      <c r="B5215">
        <f>'Multiple employment - Term'!A5215</f>
        <v>0</v>
      </c>
      <c r="C5215">
        <f>'Multiple employment - Term'!C5215</f>
        <v>0</v>
      </c>
      <c r="D5215" s="1">
        <f>'Multiple employment - Term'!N5215</f>
        <v>0</v>
      </c>
      <c r="E5215">
        <f>'Multiple employment - Term'!F5215</f>
        <v>0</v>
      </c>
      <c r="F5215" s="1">
        <f>'Multiple employment - Term'!J5215</f>
        <v>0</v>
      </c>
      <c r="G5215">
        <f>'Multiple employment - Term'!L5215</f>
        <v>0</v>
      </c>
      <c r="H5215" t="e">
        <f>'Multiple employment - Term'!#REF!</f>
        <v>#REF!</v>
      </c>
    </row>
    <row r="5216" spans="1:8">
      <c r="A5216">
        <f>'Multiple employment - Term'!B5216</f>
        <v>0</v>
      </c>
      <c r="B5216">
        <f>'Multiple employment - Term'!A5216</f>
        <v>0</v>
      </c>
      <c r="C5216">
        <f>'Multiple employment - Term'!C5216</f>
        <v>0</v>
      </c>
      <c r="D5216" s="1">
        <f>'Multiple employment - Term'!N5216</f>
        <v>0</v>
      </c>
      <c r="E5216">
        <f>'Multiple employment - Term'!F5216</f>
        <v>0</v>
      </c>
      <c r="F5216" s="1">
        <f>'Multiple employment - Term'!J5216</f>
        <v>0</v>
      </c>
      <c r="G5216">
        <f>'Multiple employment - Term'!L5216</f>
        <v>0</v>
      </c>
      <c r="H5216" t="e">
        <f>'Multiple employment - Term'!#REF!</f>
        <v>#REF!</v>
      </c>
    </row>
    <row r="5217" spans="1:8">
      <c r="A5217">
        <f>'Multiple employment - Term'!B5217</f>
        <v>0</v>
      </c>
      <c r="B5217">
        <f>'Multiple employment - Term'!A5217</f>
        <v>0</v>
      </c>
      <c r="C5217">
        <f>'Multiple employment - Term'!C5217</f>
        <v>0</v>
      </c>
      <c r="D5217" s="1">
        <f>'Multiple employment - Term'!N5217</f>
        <v>0</v>
      </c>
      <c r="E5217">
        <f>'Multiple employment - Term'!F5217</f>
        <v>0</v>
      </c>
      <c r="F5217" s="1">
        <f>'Multiple employment - Term'!J5217</f>
        <v>0</v>
      </c>
      <c r="G5217">
        <f>'Multiple employment - Term'!L5217</f>
        <v>0</v>
      </c>
      <c r="H5217" t="e">
        <f>'Multiple employment - Term'!#REF!</f>
        <v>#REF!</v>
      </c>
    </row>
    <row r="5218" spans="1:8">
      <c r="A5218">
        <f>'Multiple employment - Term'!B5218</f>
        <v>0</v>
      </c>
      <c r="B5218">
        <f>'Multiple employment - Term'!A5218</f>
        <v>0</v>
      </c>
      <c r="C5218">
        <f>'Multiple employment - Term'!C5218</f>
        <v>0</v>
      </c>
      <c r="D5218" s="1">
        <f>'Multiple employment - Term'!N5218</f>
        <v>0</v>
      </c>
      <c r="E5218">
        <f>'Multiple employment - Term'!F5218</f>
        <v>0</v>
      </c>
      <c r="F5218" s="1">
        <f>'Multiple employment - Term'!J5218</f>
        <v>0</v>
      </c>
      <c r="G5218">
        <f>'Multiple employment - Term'!L5218</f>
        <v>0</v>
      </c>
      <c r="H5218" t="e">
        <f>'Multiple employment - Term'!#REF!</f>
        <v>#REF!</v>
      </c>
    </row>
    <row r="5219" spans="1:8">
      <c r="A5219">
        <f>'Multiple employment - Term'!B5219</f>
        <v>0</v>
      </c>
      <c r="B5219">
        <f>'Multiple employment - Term'!A5219</f>
        <v>0</v>
      </c>
      <c r="C5219">
        <f>'Multiple employment - Term'!C5219</f>
        <v>0</v>
      </c>
      <c r="D5219" s="1">
        <f>'Multiple employment - Term'!N5219</f>
        <v>0</v>
      </c>
      <c r="E5219">
        <f>'Multiple employment - Term'!F5219</f>
        <v>0</v>
      </c>
      <c r="F5219" s="1">
        <f>'Multiple employment - Term'!J5219</f>
        <v>0</v>
      </c>
      <c r="G5219">
        <f>'Multiple employment - Term'!L5219</f>
        <v>0</v>
      </c>
      <c r="H5219" t="e">
        <f>'Multiple employment - Term'!#REF!</f>
        <v>#REF!</v>
      </c>
    </row>
    <row r="5220" spans="1:8">
      <c r="A5220">
        <f>'Multiple employment - Term'!B5220</f>
        <v>0</v>
      </c>
      <c r="B5220">
        <f>'Multiple employment - Term'!A5220</f>
        <v>0</v>
      </c>
      <c r="C5220">
        <f>'Multiple employment - Term'!C5220</f>
        <v>0</v>
      </c>
      <c r="D5220" s="1">
        <f>'Multiple employment - Term'!N5220</f>
        <v>0</v>
      </c>
      <c r="E5220">
        <f>'Multiple employment - Term'!F5220</f>
        <v>0</v>
      </c>
      <c r="F5220" s="1">
        <f>'Multiple employment - Term'!J5220</f>
        <v>0</v>
      </c>
      <c r="G5220">
        <f>'Multiple employment - Term'!L5220</f>
        <v>0</v>
      </c>
      <c r="H5220" t="e">
        <f>'Multiple employment - Term'!#REF!</f>
        <v>#REF!</v>
      </c>
    </row>
    <row r="5221" spans="1:8">
      <c r="A5221">
        <f>'Multiple employment - Term'!B5221</f>
        <v>0</v>
      </c>
      <c r="B5221">
        <f>'Multiple employment - Term'!A5221</f>
        <v>0</v>
      </c>
      <c r="C5221">
        <f>'Multiple employment - Term'!C5221</f>
        <v>0</v>
      </c>
      <c r="D5221" s="1">
        <f>'Multiple employment - Term'!N5221</f>
        <v>0</v>
      </c>
      <c r="E5221">
        <f>'Multiple employment - Term'!F5221</f>
        <v>0</v>
      </c>
      <c r="F5221" s="1">
        <f>'Multiple employment - Term'!J5221</f>
        <v>0</v>
      </c>
      <c r="G5221">
        <f>'Multiple employment - Term'!L5221</f>
        <v>0</v>
      </c>
      <c r="H5221" t="e">
        <f>'Multiple employment - Term'!#REF!</f>
        <v>#REF!</v>
      </c>
    </row>
    <row r="5222" spans="1:8">
      <c r="A5222">
        <f>'Multiple employment - Term'!B5222</f>
        <v>0</v>
      </c>
      <c r="B5222">
        <f>'Multiple employment - Term'!A5222</f>
        <v>0</v>
      </c>
      <c r="C5222">
        <f>'Multiple employment - Term'!C5222</f>
        <v>0</v>
      </c>
      <c r="D5222" s="1">
        <f>'Multiple employment - Term'!N5222</f>
        <v>0</v>
      </c>
      <c r="E5222">
        <f>'Multiple employment - Term'!F5222</f>
        <v>0</v>
      </c>
      <c r="F5222" s="1">
        <f>'Multiple employment - Term'!J5222</f>
        <v>0</v>
      </c>
      <c r="G5222">
        <f>'Multiple employment - Term'!L5222</f>
        <v>0</v>
      </c>
      <c r="H5222" t="e">
        <f>'Multiple employment - Term'!#REF!</f>
        <v>#REF!</v>
      </c>
    </row>
    <row r="5223" spans="1:8">
      <c r="A5223">
        <f>'Multiple employment - Term'!B5223</f>
        <v>0</v>
      </c>
      <c r="B5223">
        <f>'Multiple employment - Term'!A5223</f>
        <v>0</v>
      </c>
      <c r="C5223">
        <f>'Multiple employment - Term'!C5223</f>
        <v>0</v>
      </c>
      <c r="D5223" s="1">
        <f>'Multiple employment - Term'!N5223</f>
        <v>0</v>
      </c>
      <c r="E5223">
        <f>'Multiple employment - Term'!F5223</f>
        <v>0</v>
      </c>
      <c r="F5223" s="1">
        <f>'Multiple employment - Term'!J5223</f>
        <v>0</v>
      </c>
      <c r="G5223">
        <f>'Multiple employment - Term'!L5223</f>
        <v>0</v>
      </c>
      <c r="H5223" t="e">
        <f>'Multiple employment - Term'!#REF!</f>
        <v>#REF!</v>
      </c>
    </row>
    <row r="5224" spans="1:8">
      <c r="A5224">
        <f>'Multiple employment - Term'!B5224</f>
        <v>0</v>
      </c>
      <c r="B5224">
        <f>'Multiple employment - Term'!A5224</f>
        <v>0</v>
      </c>
      <c r="C5224">
        <f>'Multiple employment - Term'!C5224</f>
        <v>0</v>
      </c>
      <c r="D5224" s="1">
        <f>'Multiple employment - Term'!N5224</f>
        <v>0</v>
      </c>
      <c r="E5224">
        <f>'Multiple employment - Term'!F5224</f>
        <v>0</v>
      </c>
      <c r="F5224" s="1">
        <f>'Multiple employment - Term'!J5224</f>
        <v>0</v>
      </c>
      <c r="G5224">
        <f>'Multiple employment - Term'!L5224</f>
        <v>0</v>
      </c>
      <c r="H5224" t="e">
        <f>'Multiple employment - Term'!#REF!</f>
        <v>#REF!</v>
      </c>
    </row>
    <row r="5225" spans="1:8">
      <c r="A5225">
        <f>'Multiple employment - Term'!B5225</f>
        <v>0</v>
      </c>
      <c r="B5225">
        <f>'Multiple employment - Term'!A5225</f>
        <v>0</v>
      </c>
      <c r="C5225">
        <f>'Multiple employment - Term'!C5225</f>
        <v>0</v>
      </c>
      <c r="D5225" s="1">
        <f>'Multiple employment - Term'!N5225</f>
        <v>0</v>
      </c>
      <c r="E5225">
        <f>'Multiple employment - Term'!F5225</f>
        <v>0</v>
      </c>
      <c r="F5225" s="1">
        <f>'Multiple employment - Term'!J5225</f>
        <v>0</v>
      </c>
      <c r="G5225">
        <f>'Multiple employment - Term'!L5225</f>
        <v>0</v>
      </c>
      <c r="H5225" t="e">
        <f>'Multiple employment - Term'!#REF!</f>
        <v>#REF!</v>
      </c>
    </row>
    <row r="5226" spans="1:8">
      <c r="A5226">
        <f>'Multiple employment - Term'!B5226</f>
        <v>0</v>
      </c>
      <c r="B5226">
        <f>'Multiple employment - Term'!A5226</f>
        <v>0</v>
      </c>
      <c r="C5226">
        <f>'Multiple employment - Term'!C5226</f>
        <v>0</v>
      </c>
      <c r="D5226" s="1">
        <f>'Multiple employment - Term'!N5226</f>
        <v>0</v>
      </c>
      <c r="E5226">
        <f>'Multiple employment - Term'!F5226</f>
        <v>0</v>
      </c>
      <c r="F5226" s="1">
        <f>'Multiple employment - Term'!J5226</f>
        <v>0</v>
      </c>
      <c r="G5226">
        <f>'Multiple employment - Term'!L5226</f>
        <v>0</v>
      </c>
      <c r="H5226" t="e">
        <f>'Multiple employment - Term'!#REF!</f>
        <v>#REF!</v>
      </c>
    </row>
    <row r="5227" spans="1:8">
      <c r="A5227">
        <f>'Multiple employment - Term'!B5227</f>
        <v>0</v>
      </c>
      <c r="B5227">
        <f>'Multiple employment - Term'!A5227</f>
        <v>0</v>
      </c>
      <c r="C5227">
        <f>'Multiple employment - Term'!C5227</f>
        <v>0</v>
      </c>
      <c r="D5227" s="1">
        <f>'Multiple employment - Term'!N5227</f>
        <v>0</v>
      </c>
      <c r="E5227">
        <f>'Multiple employment - Term'!F5227</f>
        <v>0</v>
      </c>
      <c r="F5227" s="1">
        <f>'Multiple employment - Term'!J5227</f>
        <v>0</v>
      </c>
      <c r="G5227">
        <f>'Multiple employment - Term'!L5227</f>
        <v>0</v>
      </c>
      <c r="H5227" t="e">
        <f>'Multiple employment - Term'!#REF!</f>
        <v>#REF!</v>
      </c>
    </row>
    <row r="5228" spans="1:8">
      <c r="A5228">
        <f>'Multiple employment - Term'!B5228</f>
        <v>0</v>
      </c>
      <c r="B5228">
        <f>'Multiple employment - Term'!A5228</f>
        <v>0</v>
      </c>
      <c r="C5228">
        <f>'Multiple employment - Term'!C5228</f>
        <v>0</v>
      </c>
      <c r="D5228" s="1">
        <f>'Multiple employment - Term'!N5228</f>
        <v>0</v>
      </c>
      <c r="E5228">
        <f>'Multiple employment - Term'!F5228</f>
        <v>0</v>
      </c>
      <c r="F5228" s="1">
        <f>'Multiple employment - Term'!J5228</f>
        <v>0</v>
      </c>
      <c r="G5228">
        <f>'Multiple employment - Term'!L5228</f>
        <v>0</v>
      </c>
      <c r="H5228" t="e">
        <f>'Multiple employment - Term'!#REF!</f>
        <v>#REF!</v>
      </c>
    </row>
    <row r="5229" spans="1:8">
      <c r="A5229">
        <f>'Multiple employment - Term'!B5229</f>
        <v>0</v>
      </c>
      <c r="B5229">
        <f>'Multiple employment - Term'!A5229</f>
        <v>0</v>
      </c>
      <c r="C5229">
        <f>'Multiple employment - Term'!C5229</f>
        <v>0</v>
      </c>
      <c r="D5229" s="1">
        <f>'Multiple employment - Term'!N5229</f>
        <v>0</v>
      </c>
      <c r="E5229">
        <f>'Multiple employment - Term'!F5229</f>
        <v>0</v>
      </c>
      <c r="F5229" s="1">
        <f>'Multiple employment - Term'!J5229</f>
        <v>0</v>
      </c>
      <c r="G5229">
        <f>'Multiple employment - Term'!L5229</f>
        <v>0</v>
      </c>
      <c r="H5229" t="e">
        <f>'Multiple employment - Term'!#REF!</f>
        <v>#REF!</v>
      </c>
    </row>
    <row r="5230" spans="1:8">
      <c r="A5230">
        <f>'Multiple employment - Term'!B5230</f>
        <v>0</v>
      </c>
      <c r="B5230">
        <f>'Multiple employment - Term'!A5230</f>
        <v>0</v>
      </c>
      <c r="C5230">
        <f>'Multiple employment - Term'!C5230</f>
        <v>0</v>
      </c>
      <c r="D5230" s="1">
        <f>'Multiple employment - Term'!N5230</f>
        <v>0</v>
      </c>
      <c r="E5230">
        <f>'Multiple employment - Term'!F5230</f>
        <v>0</v>
      </c>
      <c r="F5230" s="1">
        <f>'Multiple employment - Term'!J5230</f>
        <v>0</v>
      </c>
      <c r="G5230">
        <f>'Multiple employment - Term'!L5230</f>
        <v>0</v>
      </c>
      <c r="H5230" t="e">
        <f>'Multiple employment - Term'!#REF!</f>
        <v>#REF!</v>
      </c>
    </row>
    <row r="5231" spans="1:8">
      <c r="A5231">
        <f>'Multiple employment - Term'!B5231</f>
        <v>0</v>
      </c>
      <c r="B5231">
        <f>'Multiple employment - Term'!A5231</f>
        <v>0</v>
      </c>
      <c r="C5231">
        <f>'Multiple employment - Term'!C5231</f>
        <v>0</v>
      </c>
      <c r="D5231" s="1">
        <f>'Multiple employment - Term'!N5231</f>
        <v>0</v>
      </c>
      <c r="E5231">
        <f>'Multiple employment - Term'!F5231</f>
        <v>0</v>
      </c>
      <c r="F5231" s="1">
        <f>'Multiple employment - Term'!J5231</f>
        <v>0</v>
      </c>
      <c r="G5231">
        <f>'Multiple employment - Term'!L5231</f>
        <v>0</v>
      </c>
      <c r="H5231" t="e">
        <f>'Multiple employment - Term'!#REF!</f>
        <v>#REF!</v>
      </c>
    </row>
    <row r="5232" spans="1:8">
      <c r="A5232">
        <f>'Multiple employment - Term'!B5232</f>
        <v>0</v>
      </c>
      <c r="B5232">
        <f>'Multiple employment - Term'!A5232</f>
        <v>0</v>
      </c>
      <c r="C5232">
        <f>'Multiple employment - Term'!C5232</f>
        <v>0</v>
      </c>
      <c r="D5232" s="1">
        <f>'Multiple employment - Term'!N5232</f>
        <v>0</v>
      </c>
      <c r="E5232">
        <f>'Multiple employment - Term'!F5232</f>
        <v>0</v>
      </c>
      <c r="F5232" s="1">
        <f>'Multiple employment - Term'!J5232</f>
        <v>0</v>
      </c>
      <c r="G5232">
        <f>'Multiple employment - Term'!L5232</f>
        <v>0</v>
      </c>
      <c r="H5232" t="e">
        <f>'Multiple employment - Term'!#REF!</f>
        <v>#REF!</v>
      </c>
    </row>
    <row r="5233" spans="1:8">
      <c r="A5233">
        <f>'Multiple employment - Term'!B5233</f>
        <v>0</v>
      </c>
      <c r="B5233">
        <f>'Multiple employment - Term'!A5233</f>
        <v>0</v>
      </c>
      <c r="C5233">
        <f>'Multiple employment - Term'!C5233</f>
        <v>0</v>
      </c>
      <c r="D5233" s="1">
        <f>'Multiple employment - Term'!N5233</f>
        <v>0</v>
      </c>
      <c r="E5233">
        <f>'Multiple employment - Term'!F5233</f>
        <v>0</v>
      </c>
      <c r="F5233" s="1">
        <f>'Multiple employment - Term'!J5233</f>
        <v>0</v>
      </c>
      <c r="G5233">
        <f>'Multiple employment - Term'!L5233</f>
        <v>0</v>
      </c>
      <c r="H5233" t="e">
        <f>'Multiple employment - Term'!#REF!</f>
        <v>#REF!</v>
      </c>
    </row>
    <row r="5234" spans="1:8">
      <c r="A5234">
        <f>'Multiple employment - Term'!B5234</f>
        <v>0</v>
      </c>
      <c r="B5234">
        <f>'Multiple employment - Term'!A5234</f>
        <v>0</v>
      </c>
      <c r="C5234">
        <f>'Multiple employment - Term'!C5234</f>
        <v>0</v>
      </c>
      <c r="D5234" s="1">
        <f>'Multiple employment - Term'!N5234</f>
        <v>0</v>
      </c>
      <c r="E5234">
        <f>'Multiple employment - Term'!F5234</f>
        <v>0</v>
      </c>
      <c r="F5234" s="1">
        <f>'Multiple employment - Term'!J5234</f>
        <v>0</v>
      </c>
      <c r="G5234">
        <f>'Multiple employment - Term'!L5234</f>
        <v>0</v>
      </c>
      <c r="H5234" t="e">
        <f>'Multiple employment - Term'!#REF!</f>
        <v>#REF!</v>
      </c>
    </row>
    <row r="5235" spans="1:8">
      <c r="A5235">
        <f>'Multiple employment - Term'!B5235</f>
        <v>0</v>
      </c>
      <c r="B5235">
        <f>'Multiple employment - Term'!A5235</f>
        <v>0</v>
      </c>
      <c r="C5235">
        <f>'Multiple employment - Term'!C5235</f>
        <v>0</v>
      </c>
      <c r="D5235" s="1">
        <f>'Multiple employment - Term'!N5235</f>
        <v>0</v>
      </c>
      <c r="E5235">
        <f>'Multiple employment - Term'!F5235</f>
        <v>0</v>
      </c>
      <c r="F5235" s="1">
        <f>'Multiple employment - Term'!J5235</f>
        <v>0</v>
      </c>
      <c r="G5235">
        <f>'Multiple employment - Term'!L5235</f>
        <v>0</v>
      </c>
      <c r="H5235" t="e">
        <f>'Multiple employment - Term'!#REF!</f>
        <v>#REF!</v>
      </c>
    </row>
    <row r="5236" spans="1:8">
      <c r="A5236">
        <f>'Multiple employment - Term'!B5236</f>
        <v>0</v>
      </c>
      <c r="B5236">
        <f>'Multiple employment - Term'!A5236</f>
        <v>0</v>
      </c>
      <c r="C5236">
        <f>'Multiple employment - Term'!C5236</f>
        <v>0</v>
      </c>
      <c r="D5236" s="1">
        <f>'Multiple employment - Term'!N5236</f>
        <v>0</v>
      </c>
      <c r="E5236">
        <f>'Multiple employment - Term'!F5236</f>
        <v>0</v>
      </c>
      <c r="F5236" s="1">
        <f>'Multiple employment - Term'!J5236</f>
        <v>0</v>
      </c>
      <c r="G5236">
        <f>'Multiple employment - Term'!L5236</f>
        <v>0</v>
      </c>
      <c r="H5236" t="e">
        <f>'Multiple employment - Term'!#REF!</f>
        <v>#REF!</v>
      </c>
    </row>
    <row r="5237" spans="1:8">
      <c r="A5237">
        <f>'Multiple employment - Term'!B5237</f>
        <v>0</v>
      </c>
      <c r="B5237">
        <f>'Multiple employment - Term'!A5237</f>
        <v>0</v>
      </c>
      <c r="C5237">
        <f>'Multiple employment - Term'!C5237</f>
        <v>0</v>
      </c>
      <c r="D5237" s="1">
        <f>'Multiple employment - Term'!N5237</f>
        <v>0</v>
      </c>
      <c r="E5237">
        <f>'Multiple employment - Term'!F5237</f>
        <v>0</v>
      </c>
      <c r="F5237" s="1">
        <f>'Multiple employment - Term'!J5237</f>
        <v>0</v>
      </c>
      <c r="G5237">
        <f>'Multiple employment - Term'!L5237</f>
        <v>0</v>
      </c>
      <c r="H5237" t="e">
        <f>'Multiple employment - Term'!#REF!</f>
        <v>#REF!</v>
      </c>
    </row>
    <row r="5238" spans="1:8">
      <c r="A5238">
        <f>'Multiple employment - Term'!B5238</f>
        <v>0</v>
      </c>
      <c r="B5238">
        <f>'Multiple employment - Term'!A5238</f>
        <v>0</v>
      </c>
      <c r="C5238">
        <f>'Multiple employment - Term'!C5238</f>
        <v>0</v>
      </c>
      <c r="D5238" s="1">
        <f>'Multiple employment - Term'!N5238</f>
        <v>0</v>
      </c>
      <c r="E5238">
        <f>'Multiple employment - Term'!F5238</f>
        <v>0</v>
      </c>
      <c r="F5238" s="1">
        <f>'Multiple employment - Term'!J5238</f>
        <v>0</v>
      </c>
      <c r="G5238">
        <f>'Multiple employment - Term'!L5238</f>
        <v>0</v>
      </c>
      <c r="H5238" t="e">
        <f>'Multiple employment - Term'!#REF!</f>
        <v>#REF!</v>
      </c>
    </row>
    <row r="5239" spans="1:8">
      <c r="A5239">
        <f>'Multiple employment - Term'!B5239</f>
        <v>0</v>
      </c>
      <c r="B5239">
        <f>'Multiple employment - Term'!A5239</f>
        <v>0</v>
      </c>
      <c r="C5239">
        <f>'Multiple employment - Term'!C5239</f>
        <v>0</v>
      </c>
      <c r="D5239" s="1">
        <f>'Multiple employment - Term'!N5239</f>
        <v>0</v>
      </c>
      <c r="E5239">
        <f>'Multiple employment - Term'!F5239</f>
        <v>0</v>
      </c>
      <c r="F5239" s="1">
        <f>'Multiple employment - Term'!J5239</f>
        <v>0</v>
      </c>
      <c r="G5239">
        <f>'Multiple employment - Term'!L5239</f>
        <v>0</v>
      </c>
      <c r="H5239" t="e">
        <f>'Multiple employment - Term'!#REF!</f>
        <v>#REF!</v>
      </c>
    </row>
    <row r="5240" spans="1:8">
      <c r="A5240">
        <f>'Multiple employment - Term'!B5240</f>
        <v>0</v>
      </c>
      <c r="B5240">
        <f>'Multiple employment - Term'!A5240</f>
        <v>0</v>
      </c>
      <c r="C5240">
        <f>'Multiple employment - Term'!C5240</f>
        <v>0</v>
      </c>
      <c r="D5240" s="1">
        <f>'Multiple employment - Term'!N5240</f>
        <v>0</v>
      </c>
      <c r="E5240">
        <f>'Multiple employment - Term'!F5240</f>
        <v>0</v>
      </c>
      <c r="F5240" s="1">
        <f>'Multiple employment - Term'!J5240</f>
        <v>0</v>
      </c>
      <c r="G5240">
        <f>'Multiple employment - Term'!L5240</f>
        <v>0</v>
      </c>
      <c r="H5240" t="e">
        <f>'Multiple employment - Term'!#REF!</f>
        <v>#REF!</v>
      </c>
    </row>
    <row r="5241" spans="1:8">
      <c r="A5241">
        <f>'Multiple employment - Term'!B5241</f>
        <v>0</v>
      </c>
      <c r="B5241">
        <f>'Multiple employment - Term'!A5241</f>
        <v>0</v>
      </c>
      <c r="C5241">
        <f>'Multiple employment - Term'!C5241</f>
        <v>0</v>
      </c>
      <c r="D5241" s="1">
        <f>'Multiple employment - Term'!N5241</f>
        <v>0</v>
      </c>
      <c r="E5241">
        <f>'Multiple employment - Term'!F5241</f>
        <v>0</v>
      </c>
      <c r="F5241" s="1">
        <f>'Multiple employment - Term'!J5241</f>
        <v>0</v>
      </c>
      <c r="G5241">
        <f>'Multiple employment - Term'!L5241</f>
        <v>0</v>
      </c>
      <c r="H5241" t="e">
        <f>'Multiple employment - Term'!#REF!</f>
        <v>#REF!</v>
      </c>
    </row>
    <row r="5242" spans="1:8">
      <c r="A5242">
        <f>'Multiple employment - Term'!B5242</f>
        <v>0</v>
      </c>
      <c r="B5242">
        <f>'Multiple employment - Term'!A5242</f>
        <v>0</v>
      </c>
      <c r="C5242">
        <f>'Multiple employment - Term'!C5242</f>
        <v>0</v>
      </c>
      <c r="D5242" s="1">
        <f>'Multiple employment - Term'!N5242</f>
        <v>0</v>
      </c>
      <c r="E5242">
        <f>'Multiple employment - Term'!F5242</f>
        <v>0</v>
      </c>
      <c r="F5242" s="1">
        <f>'Multiple employment - Term'!J5242</f>
        <v>0</v>
      </c>
      <c r="G5242">
        <f>'Multiple employment - Term'!L5242</f>
        <v>0</v>
      </c>
      <c r="H5242" t="e">
        <f>'Multiple employment - Term'!#REF!</f>
        <v>#REF!</v>
      </c>
    </row>
    <row r="5243" spans="1:8">
      <c r="A5243">
        <f>'Multiple employment - Term'!B5243</f>
        <v>0</v>
      </c>
      <c r="B5243">
        <f>'Multiple employment - Term'!A5243</f>
        <v>0</v>
      </c>
      <c r="C5243">
        <f>'Multiple employment - Term'!C5243</f>
        <v>0</v>
      </c>
      <c r="D5243" s="1">
        <f>'Multiple employment - Term'!N5243</f>
        <v>0</v>
      </c>
      <c r="E5243">
        <f>'Multiple employment - Term'!F5243</f>
        <v>0</v>
      </c>
      <c r="F5243" s="1">
        <f>'Multiple employment - Term'!J5243</f>
        <v>0</v>
      </c>
      <c r="G5243">
        <f>'Multiple employment - Term'!L5243</f>
        <v>0</v>
      </c>
      <c r="H5243" t="e">
        <f>'Multiple employment - Term'!#REF!</f>
        <v>#REF!</v>
      </c>
    </row>
    <row r="5244" spans="1:8">
      <c r="A5244">
        <f>'Multiple employment - Term'!B5244</f>
        <v>0</v>
      </c>
      <c r="B5244">
        <f>'Multiple employment - Term'!A5244</f>
        <v>0</v>
      </c>
      <c r="C5244">
        <f>'Multiple employment - Term'!C5244</f>
        <v>0</v>
      </c>
      <c r="D5244" s="1">
        <f>'Multiple employment - Term'!N5244</f>
        <v>0</v>
      </c>
      <c r="E5244">
        <f>'Multiple employment - Term'!F5244</f>
        <v>0</v>
      </c>
      <c r="F5244" s="1">
        <f>'Multiple employment - Term'!J5244</f>
        <v>0</v>
      </c>
      <c r="G5244">
        <f>'Multiple employment - Term'!L5244</f>
        <v>0</v>
      </c>
      <c r="H5244" t="e">
        <f>'Multiple employment - Term'!#REF!</f>
        <v>#REF!</v>
      </c>
    </row>
    <row r="5245" spans="1:8">
      <c r="A5245">
        <f>'Multiple employment - Term'!B5245</f>
        <v>0</v>
      </c>
      <c r="B5245">
        <f>'Multiple employment - Term'!A5245</f>
        <v>0</v>
      </c>
      <c r="C5245">
        <f>'Multiple employment - Term'!C5245</f>
        <v>0</v>
      </c>
      <c r="D5245" s="1">
        <f>'Multiple employment - Term'!N5245</f>
        <v>0</v>
      </c>
      <c r="E5245">
        <f>'Multiple employment - Term'!F5245</f>
        <v>0</v>
      </c>
      <c r="F5245" s="1">
        <f>'Multiple employment - Term'!J5245</f>
        <v>0</v>
      </c>
      <c r="G5245">
        <f>'Multiple employment - Term'!L5245</f>
        <v>0</v>
      </c>
      <c r="H5245" t="e">
        <f>'Multiple employment - Term'!#REF!</f>
        <v>#REF!</v>
      </c>
    </row>
    <row r="5246" spans="1:8">
      <c r="A5246">
        <f>'Multiple employment - Term'!B5246</f>
        <v>0</v>
      </c>
      <c r="B5246">
        <f>'Multiple employment - Term'!A5246</f>
        <v>0</v>
      </c>
      <c r="C5246">
        <f>'Multiple employment - Term'!C5246</f>
        <v>0</v>
      </c>
      <c r="D5246" s="1">
        <f>'Multiple employment - Term'!N5246</f>
        <v>0</v>
      </c>
      <c r="E5246">
        <f>'Multiple employment - Term'!F5246</f>
        <v>0</v>
      </c>
      <c r="F5246" s="1">
        <f>'Multiple employment - Term'!J5246</f>
        <v>0</v>
      </c>
      <c r="G5246">
        <f>'Multiple employment - Term'!L5246</f>
        <v>0</v>
      </c>
      <c r="H5246" t="e">
        <f>'Multiple employment - Term'!#REF!</f>
        <v>#REF!</v>
      </c>
    </row>
    <row r="5247" spans="1:8">
      <c r="A5247">
        <f>'Multiple employment - Term'!B5247</f>
        <v>0</v>
      </c>
      <c r="B5247">
        <f>'Multiple employment - Term'!A5247</f>
        <v>0</v>
      </c>
      <c r="C5247">
        <f>'Multiple employment - Term'!C5247</f>
        <v>0</v>
      </c>
      <c r="D5247" s="1">
        <f>'Multiple employment - Term'!N5247</f>
        <v>0</v>
      </c>
      <c r="E5247">
        <f>'Multiple employment - Term'!F5247</f>
        <v>0</v>
      </c>
      <c r="F5247" s="1">
        <f>'Multiple employment - Term'!J5247</f>
        <v>0</v>
      </c>
      <c r="G5247">
        <f>'Multiple employment - Term'!L5247</f>
        <v>0</v>
      </c>
      <c r="H5247" t="e">
        <f>'Multiple employment - Term'!#REF!</f>
        <v>#REF!</v>
      </c>
    </row>
    <row r="5248" spans="1:8">
      <c r="A5248">
        <f>'Multiple employment - Term'!B5248</f>
        <v>0</v>
      </c>
      <c r="B5248">
        <f>'Multiple employment - Term'!A5248</f>
        <v>0</v>
      </c>
      <c r="C5248">
        <f>'Multiple employment - Term'!C5248</f>
        <v>0</v>
      </c>
      <c r="D5248" s="1">
        <f>'Multiple employment - Term'!N5248</f>
        <v>0</v>
      </c>
      <c r="E5248">
        <f>'Multiple employment - Term'!F5248</f>
        <v>0</v>
      </c>
      <c r="F5248" s="1">
        <f>'Multiple employment - Term'!J5248</f>
        <v>0</v>
      </c>
      <c r="G5248">
        <f>'Multiple employment - Term'!L5248</f>
        <v>0</v>
      </c>
      <c r="H5248" t="e">
        <f>'Multiple employment - Term'!#REF!</f>
        <v>#REF!</v>
      </c>
    </row>
    <row r="5249" spans="1:8">
      <c r="A5249">
        <f>'Multiple employment - Term'!B5249</f>
        <v>0</v>
      </c>
      <c r="B5249">
        <f>'Multiple employment - Term'!A5249</f>
        <v>0</v>
      </c>
      <c r="C5249">
        <f>'Multiple employment - Term'!C5249</f>
        <v>0</v>
      </c>
      <c r="D5249" s="1">
        <f>'Multiple employment - Term'!N5249</f>
        <v>0</v>
      </c>
      <c r="E5249">
        <f>'Multiple employment - Term'!F5249</f>
        <v>0</v>
      </c>
      <c r="F5249" s="1">
        <f>'Multiple employment - Term'!J5249</f>
        <v>0</v>
      </c>
      <c r="G5249">
        <f>'Multiple employment - Term'!L5249</f>
        <v>0</v>
      </c>
      <c r="H5249" t="e">
        <f>'Multiple employment - Term'!#REF!</f>
        <v>#REF!</v>
      </c>
    </row>
    <row r="5250" spans="1:8">
      <c r="A5250">
        <f>'Multiple employment - Term'!B5250</f>
        <v>0</v>
      </c>
      <c r="B5250">
        <f>'Multiple employment - Term'!A5250</f>
        <v>0</v>
      </c>
      <c r="C5250">
        <f>'Multiple employment - Term'!C5250</f>
        <v>0</v>
      </c>
      <c r="D5250" s="1">
        <f>'Multiple employment - Term'!N5250</f>
        <v>0</v>
      </c>
      <c r="E5250">
        <f>'Multiple employment - Term'!F5250</f>
        <v>0</v>
      </c>
      <c r="F5250" s="1">
        <f>'Multiple employment - Term'!J5250</f>
        <v>0</v>
      </c>
      <c r="G5250">
        <f>'Multiple employment - Term'!L5250</f>
        <v>0</v>
      </c>
      <c r="H5250" t="e">
        <f>'Multiple employment - Term'!#REF!</f>
        <v>#REF!</v>
      </c>
    </row>
    <row r="5251" spans="1:8">
      <c r="A5251">
        <f>'Multiple employment - Term'!B5251</f>
        <v>0</v>
      </c>
      <c r="B5251">
        <f>'Multiple employment - Term'!A5251</f>
        <v>0</v>
      </c>
      <c r="C5251">
        <f>'Multiple employment - Term'!C5251</f>
        <v>0</v>
      </c>
      <c r="D5251" s="1">
        <f>'Multiple employment - Term'!N5251</f>
        <v>0</v>
      </c>
      <c r="E5251">
        <f>'Multiple employment - Term'!F5251</f>
        <v>0</v>
      </c>
      <c r="F5251" s="1">
        <f>'Multiple employment - Term'!J5251</f>
        <v>0</v>
      </c>
      <c r="G5251">
        <f>'Multiple employment - Term'!L5251</f>
        <v>0</v>
      </c>
      <c r="H5251" t="e">
        <f>'Multiple employment - Term'!#REF!</f>
        <v>#REF!</v>
      </c>
    </row>
    <row r="5252" spans="1:8">
      <c r="A5252">
        <f>'Multiple employment - Term'!B5252</f>
        <v>0</v>
      </c>
      <c r="B5252">
        <f>'Multiple employment - Term'!A5252</f>
        <v>0</v>
      </c>
      <c r="C5252">
        <f>'Multiple employment - Term'!C5252</f>
        <v>0</v>
      </c>
      <c r="D5252" s="1">
        <f>'Multiple employment - Term'!N5252</f>
        <v>0</v>
      </c>
      <c r="E5252">
        <f>'Multiple employment - Term'!F5252</f>
        <v>0</v>
      </c>
      <c r="F5252" s="1">
        <f>'Multiple employment - Term'!J5252</f>
        <v>0</v>
      </c>
      <c r="G5252">
        <f>'Multiple employment - Term'!L5252</f>
        <v>0</v>
      </c>
      <c r="H5252" t="e">
        <f>'Multiple employment - Term'!#REF!</f>
        <v>#REF!</v>
      </c>
    </row>
    <row r="5253" spans="1:8">
      <c r="A5253">
        <f>'Multiple employment - Term'!B5253</f>
        <v>0</v>
      </c>
      <c r="B5253">
        <f>'Multiple employment - Term'!A5253</f>
        <v>0</v>
      </c>
      <c r="C5253">
        <f>'Multiple employment - Term'!C5253</f>
        <v>0</v>
      </c>
      <c r="D5253" s="1">
        <f>'Multiple employment - Term'!N5253</f>
        <v>0</v>
      </c>
      <c r="E5253">
        <f>'Multiple employment - Term'!F5253</f>
        <v>0</v>
      </c>
      <c r="F5253" s="1">
        <f>'Multiple employment - Term'!J5253</f>
        <v>0</v>
      </c>
      <c r="G5253">
        <f>'Multiple employment - Term'!L5253</f>
        <v>0</v>
      </c>
      <c r="H5253" t="e">
        <f>'Multiple employment - Term'!#REF!</f>
        <v>#REF!</v>
      </c>
    </row>
    <row r="5254" spans="1:8">
      <c r="A5254">
        <f>'Multiple employment - Term'!B5254</f>
        <v>0</v>
      </c>
      <c r="B5254">
        <f>'Multiple employment - Term'!A5254</f>
        <v>0</v>
      </c>
      <c r="C5254">
        <f>'Multiple employment - Term'!C5254</f>
        <v>0</v>
      </c>
      <c r="D5254" s="1">
        <f>'Multiple employment - Term'!N5254</f>
        <v>0</v>
      </c>
      <c r="E5254">
        <f>'Multiple employment - Term'!F5254</f>
        <v>0</v>
      </c>
      <c r="F5254" s="1">
        <f>'Multiple employment - Term'!J5254</f>
        <v>0</v>
      </c>
      <c r="G5254">
        <f>'Multiple employment - Term'!L5254</f>
        <v>0</v>
      </c>
      <c r="H5254" t="e">
        <f>'Multiple employment - Term'!#REF!</f>
        <v>#REF!</v>
      </c>
    </row>
    <row r="5255" spans="1:8">
      <c r="A5255">
        <f>'Multiple employment - Term'!B5255</f>
        <v>0</v>
      </c>
      <c r="B5255">
        <f>'Multiple employment - Term'!A5255</f>
        <v>0</v>
      </c>
      <c r="C5255">
        <f>'Multiple employment - Term'!C5255</f>
        <v>0</v>
      </c>
      <c r="D5255" s="1">
        <f>'Multiple employment - Term'!N5255</f>
        <v>0</v>
      </c>
      <c r="E5255">
        <f>'Multiple employment - Term'!F5255</f>
        <v>0</v>
      </c>
      <c r="F5255" s="1">
        <f>'Multiple employment - Term'!J5255</f>
        <v>0</v>
      </c>
      <c r="G5255">
        <f>'Multiple employment - Term'!L5255</f>
        <v>0</v>
      </c>
      <c r="H5255" t="e">
        <f>'Multiple employment - Term'!#REF!</f>
        <v>#REF!</v>
      </c>
    </row>
    <row r="5256" spans="1:8">
      <c r="A5256">
        <f>'Multiple employment - Term'!B5256</f>
        <v>0</v>
      </c>
      <c r="B5256">
        <f>'Multiple employment - Term'!A5256</f>
        <v>0</v>
      </c>
      <c r="C5256">
        <f>'Multiple employment - Term'!C5256</f>
        <v>0</v>
      </c>
      <c r="D5256" s="1">
        <f>'Multiple employment - Term'!N5256</f>
        <v>0</v>
      </c>
      <c r="E5256">
        <f>'Multiple employment - Term'!F5256</f>
        <v>0</v>
      </c>
      <c r="F5256" s="1">
        <f>'Multiple employment - Term'!J5256</f>
        <v>0</v>
      </c>
      <c r="G5256">
        <f>'Multiple employment - Term'!L5256</f>
        <v>0</v>
      </c>
      <c r="H5256" t="e">
        <f>'Multiple employment - Term'!#REF!</f>
        <v>#REF!</v>
      </c>
    </row>
    <row r="5257" spans="1:8">
      <c r="A5257">
        <f>'Multiple employment - Term'!B5257</f>
        <v>0</v>
      </c>
      <c r="B5257">
        <f>'Multiple employment - Term'!A5257</f>
        <v>0</v>
      </c>
      <c r="C5257">
        <f>'Multiple employment - Term'!C5257</f>
        <v>0</v>
      </c>
      <c r="D5257" s="1">
        <f>'Multiple employment - Term'!N5257</f>
        <v>0</v>
      </c>
      <c r="E5257">
        <f>'Multiple employment - Term'!F5257</f>
        <v>0</v>
      </c>
      <c r="F5257" s="1">
        <f>'Multiple employment - Term'!J5257</f>
        <v>0</v>
      </c>
      <c r="G5257">
        <f>'Multiple employment - Term'!L5257</f>
        <v>0</v>
      </c>
      <c r="H5257" t="e">
        <f>'Multiple employment - Term'!#REF!</f>
        <v>#REF!</v>
      </c>
    </row>
    <row r="5258" spans="1:8">
      <c r="A5258">
        <f>'Multiple employment - Term'!B5258</f>
        <v>0</v>
      </c>
      <c r="B5258">
        <f>'Multiple employment - Term'!A5258</f>
        <v>0</v>
      </c>
      <c r="C5258">
        <f>'Multiple employment - Term'!C5258</f>
        <v>0</v>
      </c>
      <c r="D5258" s="1">
        <f>'Multiple employment - Term'!N5258</f>
        <v>0</v>
      </c>
      <c r="E5258">
        <f>'Multiple employment - Term'!F5258</f>
        <v>0</v>
      </c>
      <c r="F5258" s="1">
        <f>'Multiple employment - Term'!J5258</f>
        <v>0</v>
      </c>
      <c r="G5258">
        <f>'Multiple employment - Term'!L5258</f>
        <v>0</v>
      </c>
      <c r="H5258" t="e">
        <f>'Multiple employment - Term'!#REF!</f>
        <v>#REF!</v>
      </c>
    </row>
    <row r="5259" spans="1:8">
      <c r="A5259">
        <f>'Multiple employment - Term'!B5259</f>
        <v>0</v>
      </c>
      <c r="B5259">
        <f>'Multiple employment - Term'!A5259</f>
        <v>0</v>
      </c>
      <c r="C5259">
        <f>'Multiple employment - Term'!C5259</f>
        <v>0</v>
      </c>
      <c r="D5259" s="1">
        <f>'Multiple employment - Term'!N5259</f>
        <v>0</v>
      </c>
      <c r="E5259">
        <f>'Multiple employment - Term'!F5259</f>
        <v>0</v>
      </c>
      <c r="F5259" s="1">
        <f>'Multiple employment - Term'!J5259</f>
        <v>0</v>
      </c>
      <c r="G5259">
        <f>'Multiple employment - Term'!L5259</f>
        <v>0</v>
      </c>
      <c r="H5259" t="e">
        <f>'Multiple employment - Term'!#REF!</f>
        <v>#REF!</v>
      </c>
    </row>
    <row r="5260" spans="1:8">
      <c r="A5260">
        <f>'Multiple employment - Term'!B5260</f>
        <v>0</v>
      </c>
      <c r="B5260">
        <f>'Multiple employment - Term'!A5260</f>
        <v>0</v>
      </c>
      <c r="C5260">
        <f>'Multiple employment - Term'!C5260</f>
        <v>0</v>
      </c>
      <c r="D5260" s="1">
        <f>'Multiple employment - Term'!N5260</f>
        <v>0</v>
      </c>
      <c r="E5260">
        <f>'Multiple employment - Term'!F5260</f>
        <v>0</v>
      </c>
      <c r="F5260" s="1">
        <f>'Multiple employment - Term'!J5260</f>
        <v>0</v>
      </c>
      <c r="G5260">
        <f>'Multiple employment - Term'!L5260</f>
        <v>0</v>
      </c>
      <c r="H5260" t="e">
        <f>'Multiple employment - Term'!#REF!</f>
        <v>#REF!</v>
      </c>
    </row>
    <row r="5261" spans="1:8">
      <c r="A5261">
        <f>'Multiple employment - Term'!B5261</f>
        <v>0</v>
      </c>
      <c r="B5261">
        <f>'Multiple employment - Term'!A5261</f>
        <v>0</v>
      </c>
      <c r="C5261">
        <f>'Multiple employment - Term'!C5261</f>
        <v>0</v>
      </c>
      <c r="D5261" s="1">
        <f>'Multiple employment - Term'!N5261</f>
        <v>0</v>
      </c>
      <c r="E5261">
        <f>'Multiple employment - Term'!F5261</f>
        <v>0</v>
      </c>
      <c r="F5261" s="1">
        <f>'Multiple employment - Term'!J5261</f>
        <v>0</v>
      </c>
      <c r="G5261">
        <f>'Multiple employment - Term'!L5261</f>
        <v>0</v>
      </c>
      <c r="H5261" t="e">
        <f>'Multiple employment - Term'!#REF!</f>
        <v>#REF!</v>
      </c>
    </row>
    <row r="5262" spans="1:8">
      <c r="A5262">
        <f>'Multiple employment - Term'!B5262</f>
        <v>0</v>
      </c>
      <c r="B5262">
        <f>'Multiple employment - Term'!A5262</f>
        <v>0</v>
      </c>
      <c r="C5262">
        <f>'Multiple employment - Term'!C5262</f>
        <v>0</v>
      </c>
      <c r="D5262" s="1">
        <f>'Multiple employment - Term'!N5262</f>
        <v>0</v>
      </c>
      <c r="E5262">
        <f>'Multiple employment - Term'!F5262</f>
        <v>0</v>
      </c>
      <c r="F5262" s="1">
        <f>'Multiple employment - Term'!J5262</f>
        <v>0</v>
      </c>
      <c r="G5262">
        <f>'Multiple employment - Term'!L5262</f>
        <v>0</v>
      </c>
      <c r="H5262" t="e">
        <f>'Multiple employment - Term'!#REF!</f>
        <v>#REF!</v>
      </c>
    </row>
    <row r="5263" spans="1:8">
      <c r="A5263">
        <f>'Multiple employment - Term'!B5263</f>
        <v>0</v>
      </c>
      <c r="B5263">
        <f>'Multiple employment - Term'!A5263</f>
        <v>0</v>
      </c>
      <c r="C5263">
        <f>'Multiple employment - Term'!C5263</f>
        <v>0</v>
      </c>
      <c r="D5263" s="1">
        <f>'Multiple employment - Term'!N5263</f>
        <v>0</v>
      </c>
      <c r="E5263">
        <f>'Multiple employment - Term'!F5263</f>
        <v>0</v>
      </c>
      <c r="F5263" s="1">
        <f>'Multiple employment - Term'!J5263</f>
        <v>0</v>
      </c>
      <c r="G5263">
        <f>'Multiple employment - Term'!L5263</f>
        <v>0</v>
      </c>
      <c r="H5263" t="e">
        <f>'Multiple employment - Term'!#REF!</f>
        <v>#REF!</v>
      </c>
    </row>
    <row r="5264" spans="1:8">
      <c r="A5264">
        <f>'Multiple employment - Term'!B5264</f>
        <v>0</v>
      </c>
      <c r="B5264">
        <f>'Multiple employment - Term'!A5264</f>
        <v>0</v>
      </c>
      <c r="C5264">
        <f>'Multiple employment - Term'!C5264</f>
        <v>0</v>
      </c>
      <c r="D5264" s="1">
        <f>'Multiple employment - Term'!N5264</f>
        <v>0</v>
      </c>
      <c r="E5264">
        <f>'Multiple employment - Term'!F5264</f>
        <v>0</v>
      </c>
      <c r="F5264" s="1">
        <f>'Multiple employment - Term'!J5264</f>
        <v>0</v>
      </c>
      <c r="G5264">
        <f>'Multiple employment - Term'!L5264</f>
        <v>0</v>
      </c>
      <c r="H5264" t="e">
        <f>'Multiple employment - Term'!#REF!</f>
        <v>#REF!</v>
      </c>
    </row>
    <row r="5265" spans="1:8">
      <c r="A5265">
        <f>'Multiple employment - Term'!B5265</f>
        <v>0</v>
      </c>
      <c r="B5265">
        <f>'Multiple employment - Term'!A5265</f>
        <v>0</v>
      </c>
      <c r="C5265">
        <f>'Multiple employment - Term'!C5265</f>
        <v>0</v>
      </c>
      <c r="D5265" s="1">
        <f>'Multiple employment - Term'!N5265</f>
        <v>0</v>
      </c>
      <c r="E5265">
        <f>'Multiple employment - Term'!F5265</f>
        <v>0</v>
      </c>
      <c r="F5265" s="1">
        <f>'Multiple employment - Term'!J5265</f>
        <v>0</v>
      </c>
      <c r="G5265">
        <f>'Multiple employment - Term'!L5265</f>
        <v>0</v>
      </c>
      <c r="H5265" t="e">
        <f>'Multiple employment - Term'!#REF!</f>
        <v>#REF!</v>
      </c>
    </row>
    <row r="5266" spans="1:8">
      <c r="A5266">
        <f>'Multiple employment - Term'!B5266</f>
        <v>0</v>
      </c>
      <c r="B5266">
        <f>'Multiple employment - Term'!A5266</f>
        <v>0</v>
      </c>
      <c r="C5266">
        <f>'Multiple employment - Term'!C5266</f>
        <v>0</v>
      </c>
      <c r="D5266" s="1">
        <f>'Multiple employment - Term'!N5266</f>
        <v>0</v>
      </c>
      <c r="E5266">
        <f>'Multiple employment - Term'!F5266</f>
        <v>0</v>
      </c>
      <c r="F5266" s="1">
        <f>'Multiple employment - Term'!J5266</f>
        <v>0</v>
      </c>
      <c r="G5266">
        <f>'Multiple employment - Term'!L5266</f>
        <v>0</v>
      </c>
      <c r="H5266" t="e">
        <f>'Multiple employment - Term'!#REF!</f>
        <v>#REF!</v>
      </c>
    </row>
    <row r="5267" spans="1:8">
      <c r="A5267">
        <f>'Multiple employment - Term'!B5267</f>
        <v>0</v>
      </c>
      <c r="B5267">
        <f>'Multiple employment - Term'!A5267</f>
        <v>0</v>
      </c>
      <c r="C5267">
        <f>'Multiple employment - Term'!C5267</f>
        <v>0</v>
      </c>
      <c r="D5267" s="1">
        <f>'Multiple employment - Term'!N5267</f>
        <v>0</v>
      </c>
      <c r="E5267">
        <f>'Multiple employment - Term'!F5267</f>
        <v>0</v>
      </c>
      <c r="F5267" s="1">
        <f>'Multiple employment - Term'!J5267</f>
        <v>0</v>
      </c>
      <c r="G5267">
        <f>'Multiple employment - Term'!L5267</f>
        <v>0</v>
      </c>
      <c r="H5267" t="e">
        <f>'Multiple employment - Term'!#REF!</f>
        <v>#REF!</v>
      </c>
    </row>
    <row r="5268" spans="1:8">
      <c r="A5268">
        <f>'Multiple employment - Term'!B5268</f>
        <v>0</v>
      </c>
      <c r="B5268">
        <f>'Multiple employment - Term'!A5268</f>
        <v>0</v>
      </c>
      <c r="C5268">
        <f>'Multiple employment - Term'!C5268</f>
        <v>0</v>
      </c>
      <c r="D5268" s="1">
        <f>'Multiple employment - Term'!N5268</f>
        <v>0</v>
      </c>
      <c r="E5268">
        <f>'Multiple employment - Term'!F5268</f>
        <v>0</v>
      </c>
      <c r="F5268" s="1">
        <f>'Multiple employment - Term'!J5268</f>
        <v>0</v>
      </c>
      <c r="G5268">
        <f>'Multiple employment - Term'!L5268</f>
        <v>0</v>
      </c>
      <c r="H5268" t="e">
        <f>'Multiple employment - Term'!#REF!</f>
        <v>#REF!</v>
      </c>
    </row>
    <row r="5269" spans="1:8">
      <c r="A5269">
        <f>'Multiple employment - Term'!B5269</f>
        <v>0</v>
      </c>
      <c r="B5269">
        <f>'Multiple employment - Term'!A5269</f>
        <v>0</v>
      </c>
      <c r="C5269">
        <f>'Multiple employment - Term'!C5269</f>
        <v>0</v>
      </c>
      <c r="D5269" s="1">
        <f>'Multiple employment - Term'!N5269</f>
        <v>0</v>
      </c>
      <c r="E5269">
        <f>'Multiple employment - Term'!F5269</f>
        <v>0</v>
      </c>
      <c r="F5269" s="1">
        <f>'Multiple employment - Term'!J5269</f>
        <v>0</v>
      </c>
      <c r="G5269">
        <f>'Multiple employment - Term'!L5269</f>
        <v>0</v>
      </c>
      <c r="H5269" t="e">
        <f>'Multiple employment - Term'!#REF!</f>
        <v>#REF!</v>
      </c>
    </row>
    <row r="5270" spans="1:8">
      <c r="A5270">
        <f>'Multiple employment - Term'!B5270</f>
        <v>0</v>
      </c>
      <c r="B5270">
        <f>'Multiple employment - Term'!A5270</f>
        <v>0</v>
      </c>
      <c r="C5270">
        <f>'Multiple employment - Term'!C5270</f>
        <v>0</v>
      </c>
      <c r="D5270" s="1">
        <f>'Multiple employment - Term'!N5270</f>
        <v>0</v>
      </c>
      <c r="E5270">
        <f>'Multiple employment - Term'!F5270</f>
        <v>0</v>
      </c>
      <c r="F5270" s="1">
        <f>'Multiple employment - Term'!J5270</f>
        <v>0</v>
      </c>
      <c r="G5270">
        <f>'Multiple employment - Term'!L5270</f>
        <v>0</v>
      </c>
      <c r="H5270" t="e">
        <f>'Multiple employment - Term'!#REF!</f>
        <v>#REF!</v>
      </c>
    </row>
    <row r="5271" spans="1:8">
      <c r="A5271">
        <f>'Multiple employment - Term'!B5271</f>
        <v>0</v>
      </c>
      <c r="B5271">
        <f>'Multiple employment - Term'!A5271</f>
        <v>0</v>
      </c>
      <c r="C5271">
        <f>'Multiple employment - Term'!C5271</f>
        <v>0</v>
      </c>
      <c r="D5271" s="1">
        <f>'Multiple employment - Term'!N5271</f>
        <v>0</v>
      </c>
      <c r="E5271">
        <f>'Multiple employment - Term'!F5271</f>
        <v>0</v>
      </c>
      <c r="F5271" s="1">
        <f>'Multiple employment - Term'!J5271</f>
        <v>0</v>
      </c>
      <c r="G5271">
        <f>'Multiple employment - Term'!L5271</f>
        <v>0</v>
      </c>
      <c r="H5271" t="e">
        <f>'Multiple employment - Term'!#REF!</f>
        <v>#REF!</v>
      </c>
    </row>
    <row r="5272" spans="1:8">
      <c r="A5272">
        <f>'Multiple employment - Term'!B5272</f>
        <v>0</v>
      </c>
      <c r="B5272">
        <f>'Multiple employment - Term'!A5272</f>
        <v>0</v>
      </c>
      <c r="C5272">
        <f>'Multiple employment - Term'!C5272</f>
        <v>0</v>
      </c>
      <c r="D5272" s="1">
        <f>'Multiple employment - Term'!N5272</f>
        <v>0</v>
      </c>
      <c r="E5272">
        <f>'Multiple employment - Term'!F5272</f>
        <v>0</v>
      </c>
      <c r="F5272" s="1">
        <f>'Multiple employment - Term'!J5272</f>
        <v>0</v>
      </c>
      <c r="G5272">
        <f>'Multiple employment - Term'!L5272</f>
        <v>0</v>
      </c>
      <c r="H5272" t="e">
        <f>'Multiple employment - Term'!#REF!</f>
        <v>#REF!</v>
      </c>
    </row>
    <row r="5273" spans="1:8">
      <c r="A5273">
        <f>'Multiple employment - Term'!B5273</f>
        <v>0</v>
      </c>
      <c r="B5273">
        <f>'Multiple employment - Term'!A5273</f>
        <v>0</v>
      </c>
      <c r="C5273">
        <f>'Multiple employment - Term'!C5273</f>
        <v>0</v>
      </c>
      <c r="D5273" s="1">
        <f>'Multiple employment - Term'!N5273</f>
        <v>0</v>
      </c>
      <c r="E5273">
        <f>'Multiple employment - Term'!F5273</f>
        <v>0</v>
      </c>
      <c r="F5273" s="1">
        <f>'Multiple employment - Term'!J5273</f>
        <v>0</v>
      </c>
      <c r="G5273">
        <f>'Multiple employment - Term'!L5273</f>
        <v>0</v>
      </c>
      <c r="H5273" t="e">
        <f>'Multiple employment - Term'!#REF!</f>
        <v>#REF!</v>
      </c>
    </row>
    <row r="5274" spans="1:8">
      <c r="A5274">
        <f>'Multiple employment - Term'!B5274</f>
        <v>0</v>
      </c>
      <c r="B5274">
        <f>'Multiple employment - Term'!A5274</f>
        <v>0</v>
      </c>
      <c r="C5274">
        <f>'Multiple employment - Term'!C5274</f>
        <v>0</v>
      </c>
      <c r="D5274" s="1">
        <f>'Multiple employment - Term'!N5274</f>
        <v>0</v>
      </c>
      <c r="E5274">
        <f>'Multiple employment - Term'!F5274</f>
        <v>0</v>
      </c>
      <c r="F5274" s="1">
        <f>'Multiple employment - Term'!J5274</f>
        <v>0</v>
      </c>
      <c r="G5274">
        <f>'Multiple employment - Term'!L5274</f>
        <v>0</v>
      </c>
      <c r="H5274" t="e">
        <f>'Multiple employment - Term'!#REF!</f>
        <v>#REF!</v>
      </c>
    </row>
    <row r="5275" spans="1:8">
      <c r="A5275">
        <f>'Multiple employment - Term'!B5275</f>
        <v>0</v>
      </c>
      <c r="B5275">
        <f>'Multiple employment - Term'!A5275</f>
        <v>0</v>
      </c>
      <c r="C5275">
        <f>'Multiple employment - Term'!C5275</f>
        <v>0</v>
      </c>
      <c r="D5275" s="1">
        <f>'Multiple employment - Term'!N5275</f>
        <v>0</v>
      </c>
      <c r="E5275">
        <f>'Multiple employment - Term'!F5275</f>
        <v>0</v>
      </c>
      <c r="F5275" s="1">
        <f>'Multiple employment - Term'!J5275</f>
        <v>0</v>
      </c>
      <c r="G5275">
        <f>'Multiple employment - Term'!L5275</f>
        <v>0</v>
      </c>
      <c r="H5275" t="e">
        <f>'Multiple employment - Term'!#REF!</f>
        <v>#REF!</v>
      </c>
    </row>
    <row r="5276" spans="1:8">
      <c r="A5276">
        <f>'Multiple employment - Term'!B5276</f>
        <v>0</v>
      </c>
      <c r="B5276">
        <f>'Multiple employment - Term'!A5276</f>
        <v>0</v>
      </c>
      <c r="C5276">
        <f>'Multiple employment - Term'!C5276</f>
        <v>0</v>
      </c>
      <c r="D5276" s="1">
        <f>'Multiple employment - Term'!N5276</f>
        <v>0</v>
      </c>
      <c r="E5276">
        <f>'Multiple employment - Term'!F5276</f>
        <v>0</v>
      </c>
      <c r="F5276" s="1">
        <f>'Multiple employment - Term'!J5276</f>
        <v>0</v>
      </c>
      <c r="G5276">
        <f>'Multiple employment - Term'!L5276</f>
        <v>0</v>
      </c>
      <c r="H5276" t="e">
        <f>'Multiple employment - Term'!#REF!</f>
        <v>#REF!</v>
      </c>
    </row>
    <row r="5277" spans="1:8">
      <c r="A5277">
        <f>'Multiple employment - Term'!B5277</f>
        <v>0</v>
      </c>
      <c r="B5277">
        <f>'Multiple employment - Term'!A5277</f>
        <v>0</v>
      </c>
      <c r="C5277">
        <f>'Multiple employment - Term'!C5277</f>
        <v>0</v>
      </c>
      <c r="D5277" s="1">
        <f>'Multiple employment - Term'!N5277</f>
        <v>0</v>
      </c>
      <c r="E5277">
        <f>'Multiple employment - Term'!F5277</f>
        <v>0</v>
      </c>
      <c r="F5277" s="1">
        <f>'Multiple employment - Term'!J5277</f>
        <v>0</v>
      </c>
      <c r="G5277">
        <f>'Multiple employment - Term'!L5277</f>
        <v>0</v>
      </c>
      <c r="H5277" t="e">
        <f>'Multiple employment - Term'!#REF!</f>
        <v>#REF!</v>
      </c>
    </row>
    <row r="5278" spans="1:8">
      <c r="A5278">
        <f>'Multiple employment - Term'!B5278</f>
        <v>0</v>
      </c>
      <c r="B5278">
        <f>'Multiple employment - Term'!A5278</f>
        <v>0</v>
      </c>
      <c r="C5278">
        <f>'Multiple employment - Term'!C5278</f>
        <v>0</v>
      </c>
      <c r="D5278" s="1">
        <f>'Multiple employment - Term'!N5278</f>
        <v>0</v>
      </c>
      <c r="E5278">
        <f>'Multiple employment - Term'!F5278</f>
        <v>0</v>
      </c>
      <c r="F5278" s="1">
        <f>'Multiple employment - Term'!J5278</f>
        <v>0</v>
      </c>
      <c r="G5278">
        <f>'Multiple employment - Term'!L5278</f>
        <v>0</v>
      </c>
      <c r="H5278" t="e">
        <f>'Multiple employment - Term'!#REF!</f>
        <v>#REF!</v>
      </c>
    </row>
    <row r="5279" spans="1:8">
      <c r="A5279">
        <f>'Multiple employment - Term'!B5279</f>
        <v>0</v>
      </c>
      <c r="B5279">
        <f>'Multiple employment - Term'!A5279</f>
        <v>0</v>
      </c>
      <c r="C5279">
        <f>'Multiple employment - Term'!C5279</f>
        <v>0</v>
      </c>
      <c r="D5279" s="1">
        <f>'Multiple employment - Term'!N5279</f>
        <v>0</v>
      </c>
      <c r="E5279">
        <f>'Multiple employment - Term'!F5279</f>
        <v>0</v>
      </c>
      <c r="F5279" s="1">
        <f>'Multiple employment - Term'!J5279</f>
        <v>0</v>
      </c>
      <c r="G5279">
        <f>'Multiple employment - Term'!L5279</f>
        <v>0</v>
      </c>
      <c r="H5279" t="e">
        <f>'Multiple employment - Term'!#REF!</f>
        <v>#REF!</v>
      </c>
    </row>
    <row r="5280" spans="1:8">
      <c r="A5280">
        <f>'Multiple employment - Term'!B5280</f>
        <v>0</v>
      </c>
      <c r="B5280">
        <f>'Multiple employment - Term'!A5280</f>
        <v>0</v>
      </c>
      <c r="C5280">
        <f>'Multiple employment - Term'!C5280</f>
        <v>0</v>
      </c>
      <c r="D5280" s="1">
        <f>'Multiple employment - Term'!N5280</f>
        <v>0</v>
      </c>
      <c r="E5280">
        <f>'Multiple employment - Term'!F5280</f>
        <v>0</v>
      </c>
      <c r="F5280" s="1">
        <f>'Multiple employment - Term'!J5280</f>
        <v>0</v>
      </c>
      <c r="G5280">
        <f>'Multiple employment - Term'!L5280</f>
        <v>0</v>
      </c>
      <c r="H5280" t="e">
        <f>'Multiple employment - Term'!#REF!</f>
        <v>#REF!</v>
      </c>
    </row>
    <row r="5281" spans="1:8">
      <c r="A5281">
        <f>'Multiple employment - Term'!B5281</f>
        <v>0</v>
      </c>
      <c r="B5281">
        <f>'Multiple employment - Term'!A5281</f>
        <v>0</v>
      </c>
      <c r="C5281">
        <f>'Multiple employment - Term'!C5281</f>
        <v>0</v>
      </c>
      <c r="D5281" s="1">
        <f>'Multiple employment - Term'!N5281</f>
        <v>0</v>
      </c>
      <c r="E5281">
        <f>'Multiple employment - Term'!F5281</f>
        <v>0</v>
      </c>
      <c r="F5281" s="1">
        <f>'Multiple employment - Term'!J5281</f>
        <v>0</v>
      </c>
      <c r="G5281">
        <f>'Multiple employment - Term'!L5281</f>
        <v>0</v>
      </c>
      <c r="H5281" t="e">
        <f>'Multiple employment - Term'!#REF!</f>
        <v>#REF!</v>
      </c>
    </row>
    <row r="5282" spans="1:8">
      <c r="A5282">
        <f>'Multiple employment - Term'!B5282</f>
        <v>0</v>
      </c>
      <c r="B5282">
        <f>'Multiple employment - Term'!A5282</f>
        <v>0</v>
      </c>
      <c r="C5282">
        <f>'Multiple employment - Term'!C5282</f>
        <v>0</v>
      </c>
      <c r="D5282" s="1">
        <f>'Multiple employment - Term'!N5282</f>
        <v>0</v>
      </c>
      <c r="E5282">
        <f>'Multiple employment - Term'!F5282</f>
        <v>0</v>
      </c>
      <c r="F5282" s="1">
        <f>'Multiple employment - Term'!J5282</f>
        <v>0</v>
      </c>
      <c r="G5282">
        <f>'Multiple employment - Term'!L5282</f>
        <v>0</v>
      </c>
      <c r="H5282" t="e">
        <f>'Multiple employment - Term'!#REF!</f>
        <v>#REF!</v>
      </c>
    </row>
    <row r="5283" spans="1:8">
      <c r="A5283">
        <f>'Multiple employment - Term'!B5283</f>
        <v>0</v>
      </c>
      <c r="B5283">
        <f>'Multiple employment - Term'!A5283</f>
        <v>0</v>
      </c>
      <c r="C5283">
        <f>'Multiple employment - Term'!C5283</f>
        <v>0</v>
      </c>
      <c r="D5283" s="1">
        <f>'Multiple employment - Term'!N5283</f>
        <v>0</v>
      </c>
      <c r="E5283">
        <f>'Multiple employment - Term'!F5283</f>
        <v>0</v>
      </c>
      <c r="F5283" s="1">
        <f>'Multiple employment - Term'!J5283</f>
        <v>0</v>
      </c>
      <c r="G5283">
        <f>'Multiple employment - Term'!L5283</f>
        <v>0</v>
      </c>
      <c r="H5283" t="e">
        <f>'Multiple employment - Term'!#REF!</f>
        <v>#REF!</v>
      </c>
    </row>
    <row r="5284" spans="1:8">
      <c r="A5284">
        <f>'Multiple employment - Term'!B5284</f>
        <v>0</v>
      </c>
      <c r="B5284">
        <f>'Multiple employment - Term'!A5284</f>
        <v>0</v>
      </c>
      <c r="C5284">
        <f>'Multiple employment - Term'!C5284</f>
        <v>0</v>
      </c>
      <c r="D5284" s="1">
        <f>'Multiple employment - Term'!N5284</f>
        <v>0</v>
      </c>
      <c r="E5284">
        <f>'Multiple employment - Term'!F5284</f>
        <v>0</v>
      </c>
      <c r="F5284" s="1">
        <f>'Multiple employment - Term'!J5284</f>
        <v>0</v>
      </c>
      <c r="G5284">
        <f>'Multiple employment - Term'!L5284</f>
        <v>0</v>
      </c>
      <c r="H5284" t="e">
        <f>'Multiple employment - Term'!#REF!</f>
        <v>#REF!</v>
      </c>
    </row>
    <row r="5285" spans="1:8">
      <c r="A5285">
        <f>'Multiple employment - Term'!B5285</f>
        <v>0</v>
      </c>
      <c r="B5285">
        <f>'Multiple employment - Term'!A5285</f>
        <v>0</v>
      </c>
      <c r="C5285">
        <f>'Multiple employment - Term'!C5285</f>
        <v>0</v>
      </c>
      <c r="D5285" s="1">
        <f>'Multiple employment - Term'!N5285</f>
        <v>0</v>
      </c>
      <c r="E5285">
        <f>'Multiple employment - Term'!F5285</f>
        <v>0</v>
      </c>
      <c r="F5285" s="1">
        <f>'Multiple employment - Term'!J5285</f>
        <v>0</v>
      </c>
      <c r="G5285">
        <f>'Multiple employment - Term'!L5285</f>
        <v>0</v>
      </c>
      <c r="H5285" t="e">
        <f>'Multiple employment - Term'!#REF!</f>
        <v>#REF!</v>
      </c>
    </row>
    <row r="5286" spans="1:8">
      <c r="A5286">
        <f>'Multiple employment - Term'!B5286</f>
        <v>0</v>
      </c>
      <c r="B5286">
        <f>'Multiple employment - Term'!A5286</f>
        <v>0</v>
      </c>
      <c r="C5286">
        <f>'Multiple employment - Term'!C5286</f>
        <v>0</v>
      </c>
      <c r="D5286" s="1">
        <f>'Multiple employment - Term'!N5286</f>
        <v>0</v>
      </c>
      <c r="E5286">
        <f>'Multiple employment - Term'!F5286</f>
        <v>0</v>
      </c>
      <c r="F5286" s="1">
        <f>'Multiple employment - Term'!J5286</f>
        <v>0</v>
      </c>
      <c r="G5286">
        <f>'Multiple employment - Term'!L5286</f>
        <v>0</v>
      </c>
      <c r="H5286" t="e">
        <f>'Multiple employment - Term'!#REF!</f>
        <v>#REF!</v>
      </c>
    </row>
    <row r="5287" spans="1:8">
      <c r="A5287">
        <f>'Multiple employment - Term'!B5287</f>
        <v>0</v>
      </c>
      <c r="B5287">
        <f>'Multiple employment - Term'!A5287</f>
        <v>0</v>
      </c>
      <c r="C5287">
        <f>'Multiple employment - Term'!C5287</f>
        <v>0</v>
      </c>
      <c r="D5287" s="1">
        <f>'Multiple employment - Term'!N5287</f>
        <v>0</v>
      </c>
      <c r="E5287">
        <f>'Multiple employment - Term'!F5287</f>
        <v>0</v>
      </c>
      <c r="F5287" s="1">
        <f>'Multiple employment - Term'!J5287</f>
        <v>0</v>
      </c>
      <c r="G5287">
        <f>'Multiple employment - Term'!L5287</f>
        <v>0</v>
      </c>
      <c r="H5287" t="e">
        <f>'Multiple employment - Term'!#REF!</f>
        <v>#REF!</v>
      </c>
    </row>
    <row r="5288" spans="1:8">
      <c r="A5288">
        <f>'Multiple employment - Term'!B5288</f>
        <v>0</v>
      </c>
      <c r="B5288">
        <f>'Multiple employment - Term'!A5288</f>
        <v>0</v>
      </c>
      <c r="C5288">
        <f>'Multiple employment - Term'!C5288</f>
        <v>0</v>
      </c>
      <c r="D5288" s="1">
        <f>'Multiple employment - Term'!N5288</f>
        <v>0</v>
      </c>
      <c r="E5288">
        <f>'Multiple employment - Term'!F5288</f>
        <v>0</v>
      </c>
      <c r="F5288" s="1">
        <f>'Multiple employment - Term'!J5288</f>
        <v>0</v>
      </c>
      <c r="G5288">
        <f>'Multiple employment - Term'!L5288</f>
        <v>0</v>
      </c>
      <c r="H5288" t="e">
        <f>'Multiple employment - Term'!#REF!</f>
        <v>#REF!</v>
      </c>
    </row>
    <row r="5289" spans="1:8">
      <c r="A5289">
        <f>'Multiple employment - Term'!B5289</f>
        <v>0</v>
      </c>
      <c r="B5289">
        <f>'Multiple employment - Term'!A5289</f>
        <v>0</v>
      </c>
      <c r="C5289">
        <f>'Multiple employment - Term'!C5289</f>
        <v>0</v>
      </c>
      <c r="D5289" s="1">
        <f>'Multiple employment - Term'!N5289</f>
        <v>0</v>
      </c>
      <c r="E5289">
        <f>'Multiple employment - Term'!F5289</f>
        <v>0</v>
      </c>
      <c r="F5289" s="1">
        <f>'Multiple employment - Term'!J5289</f>
        <v>0</v>
      </c>
      <c r="G5289">
        <f>'Multiple employment - Term'!L5289</f>
        <v>0</v>
      </c>
      <c r="H5289" t="e">
        <f>'Multiple employment - Term'!#REF!</f>
        <v>#REF!</v>
      </c>
    </row>
    <row r="5290" spans="1:8">
      <c r="A5290">
        <f>'Multiple employment - Term'!B5290</f>
        <v>0</v>
      </c>
      <c r="B5290">
        <f>'Multiple employment - Term'!A5290</f>
        <v>0</v>
      </c>
      <c r="C5290">
        <f>'Multiple employment - Term'!C5290</f>
        <v>0</v>
      </c>
      <c r="D5290" s="1">
        <f>'Multiple employment - Term'!N5290</f>
        <v>0</v>
      </c>
      <c r="E5290">
        <f>'Multiple employment - Term'!F5290</f>
        <v>0</v>
      </c>
      <c r="F5290" s="1">
        <f>'Multiple employment - Term'!J5290</f>
        <v>0</v>
      </c>
      <c r="G5290">
        <f>'Multiple employment - Term'!L5290</f>
        <v>0</v>
      </c>
      <c r="H5290" t="e">
        <f>'Multiple employment - Term'!#REF!</f>
        <v>#REF!</v>
      </c>
    </row>
    <row r="5291" spans="1:8">
      <c r="A5291">
        <f>'Multiple employment - Term'!B5291</f>
        <v>0</v>
      </c>
      <c r="B5291">
        <f>'Multiple employment - Term'!A5291</f>
        <v>0</v>
      </c>
      <c r="C5291">
        <f>'Multiple employment - Term'!C5291</f>
        <v>0</v>
      </c>
      <c r="D5291" s="1">
        <f>'Multiple employment - Term'!N5291</f>
        <v>0</v>
      </c>
      <c r="E5291">
        <f>'Multiple employment - Term'!F5291</f>
        <v>0</v>
      </c>
      <c r="F5291" s="1">
        <f>'Multiple employment - Term'!J5291</f>
        <v>0</v>
      </c>
      <c r="G5291">
        <f>'Multiple employment - Term'!L5291</f>
        <v>0</v>
      </c>
      <c r="H5291" t="e">
        <f>'Multiple employment - Term'!#REF!</f>
        <v>#REF!</v>
      </c>
    </row>
    <row r="5292" spans="1:8">
      <c r="A5292">
        <f>'Multiple employment - Term'!B5292</f>
        <v>0</v>
      </c>
      <c r="B5292">
        <f>'Multiple employment - Term'!A5292</f>
        <v>0</v>
      </c>
      <c r="C5292">
        <f>'Multiple employment - Term'!C5292</f>
        <v>0</v>
      </c>
      <c r="D5292" s="1">
        <f>'Multiple employment - Term'!N5292</f>
        <v>0</v>
      </c>
      <c r="E5292">
        <f>'Multiple employment - Term'!F5292</f>
        <v>0</v>
      </c>
      <c r="F5292" s="1">
        <f>'Multiple employment - Term'!J5292</f>
        <v>0</v>
      </c>
      <c r="G5292">
        <f>'Multiple employment - Term'!L5292</f>
        <v>0</v>
      </c>
      <c r="H5292" t="e">
        <f>'Multiple employment - Term'!#REF!</f>
        <v>#REF!</v>
      </c>
    </row>
    <row r="5293" spans="1:8">
      <c r="A5293">
        <f>'Multiple employment - Term'!B5293</f>
        <v>0</v>
      </c>
      <c r="B5293">
        <f>'Multiple employment - Term'!A5293</f>
        <v>0</v>
      </c>
      <c r="C5293">
        <f>'Multiple employment - Term'!C5293</f>
        <v>0</v>
      </c>
      <c r="D5293" s="1">
        <f>'Multiple employment - Term'!N5293</f>
        <v>0</v>
      </c>
      <c r="E5293">
        <f>'Multiple employment - Term'!F5293</f>
        <v>0</v>
      </c>
      <c r="F5293" s="1">
        <f>'Multiple employment - Term'!J5293</f>
        <v>0</v>
      </c>
      <c r="G5293">
        <f>'Multiple employment - Term'!L5293</f>
        <v>0</v>
      </c>
      <c r="H5293" t="e">
        <f>'Multiple employment - Term'!#REF!</f>
        <v>#REF!</v>
      </c>
    </row>
    <row r="5294" spans="1:8">
      <c r="A5294">
        <f>'Multiple employment - Term'!B5294</f>
        <v>0</v>
      </c>
      <c r="B5294">
        <f>'Multiple employment - Term'!A5294</f>
        <v>0</v>
      </c>
      <c r="C5294">
        <f>'Multiple employment - Term'!C5294</f>
        <v>0</v>
      </c>
      <c r="D5294" s="1">
        <f>'Multiple employment - Term'!N5294</f>
        <v>0</v>
      </c>
      <c r="E5294">
        <f>'Multiple employment - Term'!F5294</f>
        <v>0</v>
      </c>
      <c r="F5294" s="1">
        <f>'Multiple employment - Term'!J5294</f>
        <v>0</v>
      </c>
      <c r="G5294">
        <f>'Multiple employment - Term'!L5294</f>
        <v>0</v>
      </c>
      <c r="H5294" t="e">
        <f>'Multiple employment - Term'!#REF!</f>
        <v>#REF!</v>
      </c>
    </row>
    <row r="5295" spans="1:8">
      <c r="A5295">
        <f>'Multiple employment - Term'!B5295</f>
        <v>0</v>
      </c>
      <c r="B5295">
        <f>'Multiple employment - Term'!A5295</f>
        <v>0</v>
      </c>
      <c r="C5295">
        <f>'Multiple employment - Term'!C5295</f>
        <v>0</v>
      </c>
      <c r="D5295" s="1">
        <f>'Multiple employment - Term'!N5295</f>
        <v>0</v>
      </c>
      <c r="E5295">
        <f>'Multiple employment - Term'!F5295</f>
        <v>0</v>
      </c>
      <c r="F5295" s="1">
        <f>'Multiple employment - Term'!J5295</f>
        <v>0</v>
      </c>
      <c r="G5295">
        <f>'Multiple employment - Term'!L5295</f>
        <v>0</v>
      </c>
      <c r="H5295" t="e">
        <f>'Multiple employment - Term'!#REF!</f>
        <v>#REF!</v>
      </c>
    </row>
    <row r="5296" spans="1:8">
      <c r="A5296">
        <f>'Multiple employment - Term'!B5296</f>
        <v>0</v>
      </c>
      <c r="B5296">
        <f>'Multiple employment - Term'!A5296</f>
        <v>0</v>
      </c>
      <c r="C5296">
        <f>'Multiple employment - Term'!C5296</f>
        <v>0</v>
      </c>
      <c r="D5296" s="1">
        <f>'Multiple employment - Term'!N5296</f>
        <v>0</v>
      </c>
      <c r="E5296">
        <f>'Multiple employment - Term'!F5296</f>
        <v>0</v>
      </c>
      <c r="F5296" s="1">
        <f>'Multiple employment - Term'!J5296</f>
        <v>0</v>
      </c>
      <c r="G5296">
        <f>'Multiple employment - Term'!L5296</f>
        <v>0</v>
      </c>
      <c r="H5296" t="e">
        <f>'Multiple employment - Term'!#REF!</f>
        <v>#REF!</v>
      </c>
    </row>
    <row r="5297" spans="1:8">
      <c r="A5297">
        <f>'Multiple employment - Term'!B5297</f>
        <v>0</v>
      </c>
      <c r="B5297">
        <f>'Multiple employment - Term'!A5297</f>
        <v>0</v>
      </c>
      <c r="C5297">
        <f>'Multiple employment - Term'!C5297</f>
        <v>0</v>
      </c>
      <c r="D5297" s="1">
        <f>'Multiple employment - Term'!N5297</f>
        <v>0</v>
      </c>
      <c r="E5297">
        <f>'Multiple employment - Term'!F5297</f>
        <v>0</v>
      </c>
      <c r="F5297" s="1">
        <f>'Multiple employment - Term'!J5297</f>
        <v>0</v>
      </c>
      <c r="G5297">
        <f>'Multiple employment - Term'!L5297</f>
        <v>0</v>
      </c>
      <c r="H5297" t="e">
        <f>'Multiple employment - Term'!#REF!</f>
        <v>#REF!</v>
      </c>
    </row>
    <row r="5298" spans="1:8">
      <c r="A5298">
        <f>'Multiple employment - Term'!B5298</f>
        <v>0</v>
      </c>
      <c r="B5298">
        <f>'Multiple employment - Term'!A5298</f>
        <v>0</v>
      </c>
      <c r="C5298">
        <f>'Multiple employment - Term'!C5298</f>
        <v>0</v>
      </c>
      <c r="D5298" s="1">
        <f>'Multiple employment - Term'!N5298</f>
        <v>0</v>
      </c>
      <c r="E5298">
        <f>'Multiple employment - Term'!F5298</f>
        <v>0</v>
      </c>
      <c r="F5298" s="1">
        <f>'Multiple employment - Term'!J5298</f>
        <v>0</v>
      </c>
      <c r="G5298">
        <f>'Multiple employment - Term'!L5298</f>
        <v>0</v>
      </c>
      <c r="H5298" t="e">
        <f>'Multiple employment - Term'!#REF!</f>
        <v>#REF!</v>
      </c>
    </row>
    <row r="5299" spans="1:8">
      <c r="A5299">
        <f>'Multiple employment - Term'!B5299</f>
        <v>0</v>
      </c>
      <c r="B5299">
        <f>'Multiple employment - Term'!A5299</f>
        <v>0</v>
      </c>
      <c r="C5299">
        <f>'Multiple employment - Term'!C5299</f>
        <v>0</v>
      </c>
      <c r="D5299" s="1">
        <f>'Multiple employment - Term'!N5299</f>
        <v>0</v>
      </c>
      <c r="E5299">
        <f>'Multiple employment - Term'!F5299</f>
        <v>0</v>
      </c>
      <c r="F5299" s="1">
        <f>'Multiple employment - Term'!J5299</f>
        <v>0</v>
      </c>
      <c r="G5299">
        <f>'Multiple employment - Term'!L5299</f>
        <v>0</v>
      </c>
      <c r="H5299" t="e">
        <f>'Multiple employment - Term'!#REF!</f>
        <v>#REF!</v>
      </c>
    </row>
    <row r="5300" spans="1:8">
      <c r="A5300">
        <f>'Multiple employment - Term'!B5300</f>
        <v>0</v>
      </c>
      <c r="B5300">
        <f>'Multiple employment - Term'!A5300</f>
        <v>0</v>
      </c>
      <c r="C5300">
        <f>'Multiple employment - Term'!C5300</f>
        <v>0</v>
      </c>
      <c r="D5300" s="1">
        <f>'Multiple employment - Term'!N5300</f>
        <v>0</v>
      </c>
      <c r="E5300">
        <f>'Multiple employment - Term'!F5300</f>
        <v>0</v>
      </c>
      <c r="F5300" s="1">
        <f>'Multiple employment - Term'!J5300</f>
        <v>0</v>
      </c>
      <c r="G5300">
        <f>'Multiple employment - Term'!L5300</f>
        <v>0</v>
      </c>
      <c r="H5300" t="e">
        <f>'Multiple employment - Term'!#REF!</f>
        <v>#REF!</v>
      </c>
    </row>
    <row r="5301" spans="1:8">
      <c r="A5301">
        <f>'Multiple employment - Term'!B5301</f>
        <v>0</v>
      </c>
      <c r="B5301">
        <f>'Multiple employment - Term'!A5301</f>
        <v>0</v>
      </c>
      <c r="C5301">
        <f>'Multiple employment - Term'!C5301</f>
        <v>0</v>
      </c>
      <c r="D5301" s="1">
        <f>'Multiple employment - Term'!N5301</f>
        <v>0</v>
      </c>
      <c r="E5301">
        <f>'Multiple employment - Term'!F5301</f>
        <v>0</v>
      </c>
      <c r="F5301" s="1">
        <f>'Multiple employment - Term'!J5301</f>
        <v>0</v>
      </c>
      <c r="G5301">
        <f>'Multiple employment - Term'!L5301</f>
        <v>0</v>
      </c>
      <c r="H5301" t="e">
        <f>'Multiple employment - Term'!#REF!</f>
        <v>#REF!</v>
      </c>
    </row>
    <row r="5302" spans="1:8">
      <c r="A5302">
        <f>'Multiple employment - Term'!B5302</f>
        <v>0</v>
      </c>
      <c r="B5302">
        <f>'Multiple employment - Term'!A5302</f>
        <v>0</v>
      </c>
      <c r="C5302">
        <f>'Multiple employment - Term'!C5302</f>
        <v>0</v>
      </c>
      <c r="D5302" s="1">
        <f>'Multiple employment - Term'!N5302</f>
        <v>0</v>
      </c>
      <c r="E5302">
        <f>'Multiple employment - Term'!F5302</f>
        <v>0</v>
      </c>
      <c r="F5302" s="1">
        <f>'Multiple employment - Term'!J5302</f>
        <v>0</v>
      </c>
      <c r="G5302">
        <f>'Multiple employment - Term'!L5302</f>
        <v>0</v>
      </c>
      <c r="H5302" t="e">
        <f>'Multiple employment - Term'!#REF!</f>
        <v>#REF!</v>
      </c>
    </row>
    <row r="5303" spans="1:8">
      <c r="A5303">
        <f>'Multiple employment - Term'!B5303</f>
        <v>0</v>
      </c>
      <c r="B5303">
        <f>'Multiple employment - Term'!A5303</f>
        <v>0</v>
      </c>
      <c r="C5303">
        <f>'Multiple employment - Term'!C5303</f>
        <v>0</v>
      </c>
      <c r="D5303" s="1">
        <f>'Multiple employment - Term'!N5303</f>
        <v>0</v>
      </c>
      <c r="E5303">
        <f>'Multiple employment - Term'!F5303</f>
        <v>0</v>
      </c>
      <c r="F5303" s="1">
        <f>'Multiple employment - Term'!J5303</f>
        <v>0</v>
      </c>
      <c r="G5303">
        <f>'Multiple employment - Term'!L5303</f>
        <v>0</v>
      </c>
      <c r="H5303" t="e">
        <f>'Multiple employment - Term'!#REF!</f>
        <v>#REF!</v>
      </c>
    </row>
    <row r="5304" spans="1:8">
      <c r="A5304">
        <f>'Multiple employment - Term'!B5304</f>
        <v>0</v>
      </c>
      <c r="B5304">
        <f>'Multiple employment - Term'!A5304</f>
        <v>0</v>
      </c>
      <c r="C5304">
        <f>'Multiple employment - Term'!C5304</f>
        <v>0</v>
      </c>
      <c r="D5304" s="1">
        <f>'Multiple employment - Term'!N5304</f>
        <v>0</v>
      </c>
      <c r="E5304">
        <f>'Multiple employment - Term'!F5304</f>
        <v>0</v>
      </c>
      <c r="F5304" s="1">
        <f>'Multiple employment - Term'!J5304</f>
        <v>0</v>
      </c>
      <c r="G5304">
        <f>'Multiple employment - Term'!L5304</f>
        <v>0</v>
      </c>
      <c r="H5304" t="e">
        <f>'Multiple employment - Term'!#REF!</f>
        <v>#REF!</v>
      </c>
    </row>
    <row r="5305" spans="1:8">
      <c r="A5305">
        <f>'Multiple employment - Term'!B5305</f>
        <v>0</v>
      </c>
      <c r="B5305">
        <f>'Multiple employment - Term'!A5305</f>
        <v>0</v>
      </c>
      <c r="C5305">
        <f>'Multiple employment - Term'!C5305</f>
        <v>0</v>
      </c>
      <c r="D5305" s="1">
        <f>'Multiple employment - Term'!N5305</f>
        <v>0</v>
      </c>
      <c r="E5305">
        <f>'Multiple employment - Term'!F5305</f>
        <v>0</v>
      </c>
      <c r="F5305" s="1">
        <f>'Multiple employment - Term'!J5305</f>
        <v>0</v>
      </c>
      <c r="G5305">
        <f>'Multiple employment - Term'!L5305</f>
        <v>0</v>
      </c>
      <c r="H5305" t="e">
        <f>'Multiple employment - Term'!#REF!</f>
        <v>#REF!</v>
      </c>
    </row>
    <row r="5306" spans="1:8">
      <c r="A5306">
        <f>'Multiple employment - Term'!B5306</f>
        <v>0</v>
      </c>
      <c r="B5306">
        <f>'Multiple employment - Term'!A5306</f>
        <v>0</v>
      </c>
      <c r="C5306">
        <f>'Multiple employment - Term'!C5306</f>
        <v>0</v>
      </c>
      <c r="D5306" s="1">
        <f>'Multiple employment - Term'!N5306</f>
        <v>0</v>
      </c>
      <c r="E5306">
        <f>'Multiple employment - Term'!F5306</f>
        <v>0</v>
      </c>
      <c r="F5306" s="1">
        <f>'Multiple employment - Term'!J5306</f>
        <v>0</v>
      </c>
      <c r="G5306">
        <f>'Multiple employment - Term'!L5306</f>
        <v>0</v>
      </c>
      <c r="H5306" t="e">
        <f>'Multiple employment - Term'!#REF!</f>
        <v>#REF!</v>
      </c>
    </row>
    <row r="5307" spans="1:8">
      <c r="A5307">
        <f>'Multiple employment - Term'!B5307</f>
        <v>0</v>
      </c>
      <c r="B5307">
        <f>'Multiple employment - Term'!A5307</f>
        <v>0</v>
      </c>
      <c r="C5307">
        <f>'Multiple employment - Term'!C5307</f>
        <v>0</v>
      </c>
      <c r="D5307" s="1">
        <f>'Multiple employment - Term'!N5307</f>
        <v>0</v>
      </c>
      <c r="E5307">
        <f>'Multiple employment - Term'!F5307</f>
        <v>0</v>
      </c>
      <c r="F5307" s="1">
        <f>'Multiple employment - Term'!J5307</f>
        <v>0</v>
      </c>
      <c r="G5307">
        <f>'Multiple employment - Term'!L5307</f>
        <v>0</v>
      </c>
      <c r="H5307" t="e">
        <f>'Multiple employment - Term'!#REF!</f>
        <v>#REF!</v>
      </c>
    </row>
    <row r="5308" spans="1:8">
      <c r="A5308">
        <f>'Multiple employment - Term'!B5308</f>
        <v>0</v>
      </c>
      <c r="B5308">
        <f>'Multiple employment - Term'!A5308</f>
        <v>0</v>
      </c>
      <c r="C5308">
        <f>'Multiple employment - Term'!C5308</f>
        <v>0</v>
      </c>
      <c r="D5308" s="1">
        <f>'Multiple employment - Term'!N5308</f>
        <v>0</v>
      </c>
      <c r="E5308">
        <f>'Multiple employment - Term'!F5308</f>
        <v>0</v>
      </c>
      <c r="F5308" s="1">
        <f>'Multiple employment - Term'!J5308</f>
        <v>0</v>
      </c>
      <c r="G5308">
        <f>'Multiple employment - Term'!L5308</f>
        <v>0</v>
      </c>
      <c r="H5308" t="e">
        <f>'Multiple employment - Term'!#REF!</f>
        <v>#REF!</v>
      </c>
    </row>
    <row r="5309" spans="1:8">
      <c r="A5309">
        <f>'Multiple employment - Term'!B5309</f>
        <v>0</v>
      </c>
      <c r="B5309">
        <f>'Multiple employment - Term'!A5309</f>
        <v>0</v>
      </c>
      <c r="C5309">
        <f>'Multiple employment - Term'!C5309</f>
        <v>0</v>
      </c>
      <c r="D5309" s="1">
        <f>'Multiple employment - Term'!N5309</f>
        <v>0</v>
      </c>
      <c r="E5309">
        <f>'Multiple employment - Term'!F5309</f>
        <v>0</v>
      </c>
      <c r="F5309" s="1">
        <f>'Multiple employment - Term'!J5309</f>
        <v>0</v>
      </c>
      <c r="G5309">
        <f>'Multiple employment - Term'!L5309</f>
        <v>0</v>
      </c>
      <c r="H5309" t="e">
        <f>'Multiple employment - Term'!#REF!</f>
        <v>#REF!</v>
      </c>
    </row>
    <row r="5310" spans="1:8">
      <c r="A5310">
        <f>'Multiple employment - Term'!B5310</f>
        <v>0</v>
      </c>
      <c r="B5310">
        <f>'Multiple employment - Term'!A5310</f>
        <v>0</v>
      </c>
      <c r="C5310">
        <f>'Multiple employment - Term'!C5310</f>
        <v>0</v>
      </c>
      <c r="D5310" s="1">
        <f>'Multiple employment - Term'!N5310</f>
        <v>0</v>
      </c>
      <c r="E5310">
        <f>'Multiple employment - Term'!F5310</f>
        <v>0</v>
      </c>
      <c r="F5310" s="1">
        <f>'Multiple employment - Term'!J5310</f>
        <v>0</v>
      </c>
      <c r="G5310">
        <f>'Multiple employment - Term'!L5310</f>
        <v>0</v>
      </c>
      <c r="H5310" t="e">
        <f>'Multiple employment - Term'!#REF!</f>
        <v>#REF!</v>
      </c>
    </row>
    <row r="5311" spans="1:8">
      <c r="A5311">
        <f>'Multiple employment - Term'!B5311</f>
        <v>0</v>
      </c>
      <c r="B5311">
        <f>'Multiple employment - Term'!A5311</f>
        <v>0</v>
      </c>
      <c r="C5311">
        <f>'Multiple employment - Term'!C5311</f>
        <v>0</v>
      </c>
      <c r="D5311" s="1">
        <f>'Multiple employment - Term'!N5311</f>
        <v>0</v>
      </c>
      <c r="E5311">
        <f>'Multiple employment - Term'!F5311</f>
        <v>0</v>
      </c>
      <c r="F5311" s="1">
        <f>'Multiple employment - Term'!J5311</f>
        <v>0</v>
      </c>
      <c r="G5311">
        <f>'Multiple employment - Term'!L5311</f>
        <v>0</v>
      </c>
      <c r="H5311" t="e">
        <f>'Multiple employment - Term'!#REF!</f>
        <v>#REF!</v>
      </c>
    </row>
    <row r="5312" spans="1:8">
      <c r="A5312">
        <f>'Multiple employment - Term'!B5312</f>
        <v>0</v>
      </c>
      <c r="B5312">
        <f>'Multiple employment - Term'!A5312</f>
        <v>0</v>
      </c>
      <c r="C5312">
        <f>'Multiple employment - Term'!C5312</f>
        <v>0</v>
      </c>
      <c r="D5312" s="1">
        <f>'Multiple employment - Term'!N5312</f>
        <v>0</v>
      </c>
      <c r="E5312">
        <f>'Multiple employment - Term'!F5312</f>
        <v>0</v>
      </c>
      <c r="F5312" s="1">
        <f>'Multiple employment - Term'!J5312</f>
        <v>0</v>
      </c>
      <c r="G5312">
        <f>'Multiple employment - Term'!L5312</f>
        <v>0</v>
      </c>
      <c r="H5312" t="e">
        <f>'Multiple employment - Term'!#REF!</f>
        <v>#REF!</v>
      </c>
    </row>
    <row r="5313" spans="1:8">
      <c r="A5313">
        <f>'Multiple employment - Term'!B5313</f>
        <v>0</v>
      </c>
      <c r="B5313">
        <f>'Multiple employment - Term'!A5313</f>
        <v>0</v>
      </c>
      <c r="C5313">
        <f>'Multiple employment - Term'!C5313</f>
        <v>0</v>
      </c>
      <c r="D5313" s="1">
        <f>'Multiple employment - Term'!N5313</f>
        <v>0</v>
      </c>
      <c r="E5313">
        <f>'Multiple employment - Term'!F5313</f>
        <v>0</v>
      </c>
      <c r="F5313" s="1">
        <f>'Multiple employment - Term'!J5313</f>
        <v>0</v>
      </c>
      <c r="G5313">
        <f>'Multiple employment - Term'!L5313</f>
        <v>0</v>
      </c>
      <c r="H5313" t="e">
        <f>'Multiple employment - Term'!#REF!</f>
        <v>#REF!</v>
      </c>
    </row>
    <row r="5314" spans="1:8">
      <c r="A5314">
        <f>'Multiple employment - Term'!B5314</f>
        <v>0</v>
      </c>
      <c r="B5314">
        <f>'Multiple employment - Term'!A5314</f>
        <v>0</v>
      </c>
      <c r="C5314">
        <f>'Multiple employment - Term'!C5314</f>
        <v>0</v>
      </c>
      <c r="D5314" s="1">
        <f>'Multiple employment - Term'!N5314</f>
        <v>0</v>
      </c>
      <c r="E5314">
        <f>'Multiple employment - Term'!F5314</f>
        <v>0</v>
      </c>
      <c r="F5314" s="1">
        <f>'Multiple employment - Term'!J5314</f>
        <v>0</v>
      </c>
      <c r="G5314">
        <f>'Multiple employment - Term'!L5314</f>
        <v>0</v>
      </c>
      <c r="H5314" t="e">
        <f>'Multiple employment - Term'!#REF!</f>
        <v>#REF!</v>
      </c>
    </row>
    <row r="5315" spans="1:8">
      <c r="A5315">
        <f>'Multiple employment - Term'!B5315</f>
        <v>0</v>
      </c>
      <c r="B5315">
        <f>'Multiple employment - Term'!A5315</f>
        <v>0</v>
      </c>
      <c r="C5315">
        <f>'Multiple employment - Term'!C5315</f>
        <v>0</v>
      </c>
      <c r="D5315" s="1">
        <f>'Multiple employment - Term'!N5315</f>
        <v>0</v>
      </c>
      <c r="E5315">
        <f>'Multiple employment - Term'!F5315</f>
        <v>0</v>
      </c>
      <c r="F5315" s="1">
        <f>'Multiple employment - Term'!J5315</f>
        <v>0</v>
      </c>
      <c r="G5315">
        <f>'Multiple employment - Term'!L5315</f>
        <v>0</v>
      </c>
      <c r="H5315" t="e">
        <f>'Multiple employment - Term'!#REF!</f>
        <v>#REF!</v>
      </c>
    </row>
    <row r="5316" spans="1:8">
      <c r="A5316">
        <f>'Multiple employment - Term'!B5316</f>
        <v>0</v>
      </c>
      <c r="B5316">
        <f>'Multiple employment - Term'!A5316</f>
        <v>0</v>
      </c>
      <c r="C5316">
        <f>'Multiple employment - Term'!C5316</f>
        <v>0</v>
      </c>
      <c r="D5316" s="1">
        <f>'Multiple employment - Term'!N5316</f>
        <v>0</v>
      </c>
      <c r="E5316">
        <f>'Multiple employment - Term'!F5316</f>
        <v>0</v>
      </c>
      <c r="F5316" s="1">
        <f>'Multiple employment - Term'!J5316</f>
        <v>0</v>
      </c>
      <c r="G5316">
        <f>'Multiple employment - Term'!L5316</f>
        <v>0</v>
      </c>
      <c r="H5316" t="e">
        <f>'Multiple employment - Term'!#REF!</f>
        <v>#REF!</v>
      </c>
    </row>
    <row r="5317" spans="1:8">
      <c r="A5317">
        <f>'Multiple employment - Term'!B5317</f>
        <v>0</v>
      </c>
      <c r="B5317">
        <f>'Multiple employment - Term'!A5317</f>
        <v>0</v>
      </c>
      <c r="C5317">
        <f>'Multiple employment - Term'!C5317</f>
        <v>0</v>
      </c>
      <c r="D5317" s="1">
        <f>'Multiple employment - Term'!N5317</f>
        <v>0</v>
      </c>
      <c r="E5317">
        <f>'Multiple employment - Term'!F5317</f>
        <v>0</v>
      </c>
      <c r="F5317" s="1">
        <f>'Multiple employment - Term'!J5317</f>
        <v>0</v>
      </c>
      <c r="G5317">
        <f>'Multiple employment - Term'!L5317</f>
        <v>0</v>
      </c>
      <c r="H5317" t="e">
        <f>'Multiple employment - Term'!#REF!</f>
        <v>#REF!</v>
      </c>
    </row>
    <row r="5318" spans="1:8">
      <c r="A5318">
        <f>'Multiple employment - Term'!B5318</f>
        <v>0</v>
      </c>
      <c r="B5318">
        <f>'Multiple employment - Term'!A5318</f>
        <v>0</v>
      </c>
      <c r="C5318">
        <f>'Multiple employment - Term'!C5318</f>
        <v>0</v>
      </c>
      <c r="D5318" s="1">
        <f>'Multiple employment - Term'!N5318</f>
        <v>0</v>
      </c>
      <c r="E5318">
        <f>'Multiple employment - Term'!F5318</f>
        <v>0</v>
      </c>
      <c r="F5318" s="1">
        <f>'Multiple employment - Term'!J5318</f>
        <v>0</v>
      </c>
      <c r="G5318">
        <f>'Multiple employment - Term'!L5318</f>
        <v>0</v>
      </c>
      <c r="H5318" t="e">
        <f>'Multiple employment - Term'!#REF!</f>
        <v>#REF!</v>
      </c>
    </row>
    <row r="5319" spans="1:8">
      <c r="A5319">
        <f>'Multiple employment - Term'!B5319</f>
        <v>0</v>
      </c>
      <c r="B5319">
        <f>'Multiple employment - Term'!A5319</f>
        <v>0</v>
      </c>
      <c r="C5319">
        <f>'Multiple employment - Term'!C5319</f>
        <v>0</v>
      </c>
      <c r="D5319" s="1">
        <f>'Multiple employment - Term'!N5319</f>
        <v>0</v>
      </c>
      <c r="E5319">
        <f>'Multiple employment - Term'!F5319</f>
        <v>0</v>
      </c>
      <c r="F5319" s="1">
        <f>'Multiple employment - Term'!J5319</f>
        <v>0</v>
      </c>
      <c r="G5319">
        <f>'Multiple employment - Term'!L5319</f>
        <v>0</v>
      </c>
      <c r="H5319" t="e">
        <f>'Multiple employment - Term'!#REF!</f>
        <v>#REF!</v>
      </c>
    </row>
    <row r="5320" spans="1:8">
      <c r="A5320">
        <f>'Multiple employment - Term'!B5320</f>
        <v>0</v>
      </c>
      <c r="B5320">
        <f>'Multiple employment - Term'!A5320</f>
        <v>0</v>
      </c>
      <c r="C5320">
        <f>'Multiple employment - Term'!C5320</f>
        <v>0</v>
      </c>
      <c r="D5320" s="1">
        <f>'Multiple employment - Term'!N5320</f>
        <v>0</v>
      </c>
      <c r="E5320">
        <f>'Multiple employment - Term'!F5320</f>
        <v>0</v>
      </c>
      <c r="F5320" s="1">
        <f>'Multiple employment - Term'!J5320</f>
        <v>0</v>
      </c>
      <c r="G5320">
        <f>'Multiple employment - Term'!L5320</f>
        <v>0</v>
      </c>
      <c r="H5320" t="e">
        <f>'Multiple employment - Term'!#REF!</f>
        <v>#REF!</v>
      </c>
    </row>
    <row r="5321" spans="1:8">
      <c r="A5321">
        <f>'Multiple employment - Term'!B5321</f>
        <v>0</v>
      </c>
      <c r="B5321">
        <f>'Multiple employment - Term'!A5321</f>
        <v>0</v>
      </c>
      <c r="C5321">
        <f>'Multiple employment - Term'!C5321</f>
        <v>0</v>
      </c>
      <c r="D5321" s="1">
        <f>'Multiple employment - Term'!N5321</f>
        <v>0</v>
      </c>
      <c r="E5321">
        <f>'Multiple employment - Term'!F5321</f>
        <v>0</v>
      </c>
      <c r="F5321" s="1">
        <f>'Multiple employment - Term'!J5321</f>
        <v>0</v>
      </c>
      <c r="G5321">
        <f>'Multiple employment - Term'!L5321</f>
        <v>0</v>
      </c>
      <c r="H5321" t="e">
        <f>'Multiple employment - Term'!#REF!</f>
        <v>#REF!</v>
      </c>
    </row>
    <row r="5322" spans="1:8">
      <c r="A5322">
        <f>'Multiple employment - Term'!B5322</f>
        <v>0</v>
      </c>
      <c r="B5322">
        <f>'Multiple employment - Term'!A5322</f>
        <v>0</v>
      </c>
      <c r="C5322">
        <f>'Multiple employment - Term'!C5322</f>
        <v>0</v>
      </c>
      <c r="D5322" s="1">
        <f>'Multiple employment - Term'!N5322</f>
        <v>0</v>
      </c>
      <c r="E5322">
        <f>'Multiple employment - Term'!F5322</f>
        <v>0</v>
      </c>
      <c r="F5322" s="1">
        <f>'Multiple employment - Term'!J5322</f>
        <v>0</v>
      </c>
      <c r="G5322">
        <f>'Multiple employment - Term'!L5322</f>
        <v>0</v>
      </c>
      <c r="H5322" t="e">
        <f>'Multiple employment - Term'!#REF!</f>
        <v>#REF!</v>
      </c>
    </row>
    <row r="5323" spans="1:8">
      <c r="A5323">
        <f>'Multiple employment - Term'!B5323</f>
        <v>0</v>
      </c>
      <c r="B5323">
        <f>'Multiple employment - Term'!A5323</f>
        <v>0</v>
      </c>
      <c r="C5323">
        <f>'Multiple employment - Term'!C5323</f>
        <v>0</v>
      </c>
      <c r="D5323" s="1">
        <f>'Multiple employment - Term'!N5323</f>
        <v>0</v>
      </c>
      <c r="E5323">
        <f>'Multiple employment - Term'!F5323</f>
        <v>0</v>
      </c>
      <c r="F5323" s="1">
        <f>'Multiple employment - Term'!J5323</f>
        <v>0</v>
      </c>
      <c r="G5323">
        <f>'Multiple employment - Term'!L5323</f>
        <v>0</v>
      </c>
      <c r="H5323" t="e">
        <f>'Multiple employment - Term'!#REF!</f>
        <v>#REF!</v>
      </c>
    </row>
    <row r="5324" spans="1:8">
      <c r="A5324">
        <f>'Multiple employment - Term'!B5324</f>
        <v>0</v>
      </c>
      <c r="B5324">
        <f>'Multiple employment - Term'!A5324</f>
        <v>0</v>
      </c>
      <c r="C5324">
        <f>'Multiple employment - Term'!C5324</f>
        <v>0</v>
      </c>
      <c r="D5324" s="1">
        <f>'Multiple employment - Term'!N5324</f>
        <v>0</v>
      </c>
      <c r="E5324">
        <f>'Multiple employment - Term'!F5324</f>
        <v>0</v>
      </c>
      <c r="F5324" s="1">
        <f>'Multiple employment - Term'!J5324</f>
        <v>0</v>
      </c>
      <c r="G5324">
        <f>'Multiple employment - Term'!L5324</f>
        <v>0</v>
      </c>
      <c r="H5324" t="e">
        <f>'Multiple employment - Term'!#REF!</f>
        <v>#REF!</v>
      </c>
    </row>
    <row r="5325" spans="1:8">
      <c r="A5325">
        <f>'Multiple employment - Term'!B5325</f>
        <v>0</v>
      </c>
      <c r="B5325">
        <f>'Multiple employment - Term'!A5325</f>
        <v>0</v>
      </c>
      <c r="C5325">
        <f>'Multiple employment - Term'!C5325</f>
        <v>0</v>
      </c>
      <c r="D5325" s="1">
        <f>'Multiple employment - Term'!N5325</f>
        <v>0</v>
      </c>
      <c r="E5325">
        <f>'Multiple employment - Term'!F5325</f>
        <v>0</v>
      </c>
      <c r="F5325" s="1">
        <f>'Multiple employment - Term'!J5325</f>
        <v>0</v>
      </c>
      <c r="G5325">
        <f>'Multiple employment - Term'!L5325</f>
        <v>0</v>
      </c>
      <c r="H5325" t="e">
        <f>'Multiple employment - Term'!#REF!</f>
        <v>#REF!</v>
      </c>
    </row>
    <row r="5326" spans="1:8">
      <c r="A5326">
        <f>'Multiple employment - Term'!B5326</f>
        <v>0</v>
      </c>
      <c r="B5326">
        <f>'Multiple employment - Term'!A5326</f>
        <v>0</v>
      </c>
      <c r="C5326">
        <f>'Multiple employment - Term'!C5326</f>
        <v>0</v>
      </c>
      <c r="D5326" s="1">
        <f>'Multiple employment - Term'!N5326</f>
        <v>0</v>
      </c>
      <c r="E5326">
        <f>'Multiple employment - Term'!F5326</f>
        <v>0</v>
      </c>
      <c r="F5326" s="1">
        <f>'Multiple employment - Term'!J5326</f>
        <v>0</v>
      </c>
      <c r="G5326">
        <f>'Multiple employment - Term'!L5326</f>
        <v>0</v>
      </c>
      <c r="H5326" t="e">
        <f>'Multiple employment - Term'!#REF!</f>
        <v>#REF!</v>
      </c>
    </row>
    <row r="5327" spans="1:8">
      <c r="A5327">
        <f>'Multiple employment - Term'!B5327</f>
        <v>0</v>
      </c>
      <c r="B5327">
        <f>'Multiple employment - Term'!A5327</f>
        <v>0</v>
      </c>
      <c r="C5327">
        <f>'Multiple employment - Term'!C5327</f>
        <v>0</v>
      </c>
      <c r="D5327" s="1">
        <f>'Multiple employment - Term'!N5327</f>
        <v>0</v>
      </c>
      <c r="E5327">
        <f>'Multiple employment - Term'!F5327</f>
        <v>0</v>
      </c>
      <c r="F5327" s="1">
        <f>'Multiple employment - Term'!J5327</f>
        <v>0</v>
      </c>
      <c r="G5327">
        <f>'Multiple employment - Term'!L5327</f>
        <v>0</v>
      </c>
      <c r="H5327" t="e">
        <f>'Multiple employment - Term'!#REF!</f>
        <v>#REF!</v>
      </c>
    </row>
    <row r="5328" spans="1:8">
      <c r="A5328">
        <f>'Multiple employment - Term'!B5328</f>
        <v>0</v>
      </c>
      <c r="B5328">
        <f>'Multiple employment - Term'!A5328</f>
        <v>0</v>
      </c>
      <c r="C5328">
        <f>'Multiple employment - Term'!C5328</f>
        <v>0</v>
      </c>
      <c r="D5328" s="1">
        <f>'Multiple employment - Term'!N5328</f>
        <v>0</v>
      </c>
      <c r="E5328">
        <f>'Multiple employment - Term'!F5328</f>
        <v>0</v>
      </c>
      <c r="F5328" s="1">
        <f>'Multiple employment - Term'!J5328</f>
        <v>0</v>
      </c>
      <c r="G5328">
        <f>'Multiple employment - Term'!L5328</f>
        <v>0</v>
      </c>
      <c r="H5328" t="e">
        <f>'Multiple employment - Term'!#REF!</f>
        <v>#REF!</v>
      </c>
    </row>
    <row r="5329" spans="1:8">
      <c r="A5329">
        <f>'Multiple employment - Term'!B5329</f>
        <v>0</v>
      </c>
      <c r="B5329">
        <f>'Multiple employment - Term'!A5329</f>
        <v>0</v>
      </c>
      <c r="C5329">
        <f>'Multiple employment - Term'!C5329</f>
        <v>0</v>
      </c>
      <c r="D5329" s="1">
        <f>'Multiple employment - Term'!N5329</f>
        <v>0</v>
      </c>
      <c r="E5329">
        <f>'Multiple employment - Term'!F5329</f>
        <v>0</v>
      </c>
      <c r="F5329" s="1">
        <f>'Multiple employment - Term'!J5329</f>
        <v>0</v>
      </c>
      <c r="G5329">
        <f>'Multiple employment - Term'!L5329</f>
        <v>0</v>
      </c>
      <c r="H5329" t="e">
        <f>'Multiple employment - Term'!#REF!</f>
        <v>#REF!</v>
      </c>
    </row>
    <row r="5330" spans="1:8">
      <c r="A5330">
        <f>'Multiple employment - Term'!B5330</f>
        <v>0</v>
      </c>
      <c r="B5330">
        <f>'Multiple employment - Term'!A5330</f>
        <v>0</v>
      </c>
      <c r="C5330">
        <f>'Multiple employment - Term'!C5330</f>
        <v>0</v>
      </c>
      <c r="D5330" s="1">
        <f>'Multiple employment - Term'!N5330</f>
        <v>0</v>
      </c>
      <c r="E5330">
        <f>'Multiple employment - Term'!F5330</f>
        <v>0</v>
      </c>
      <c r="F5330" s="1">
        <f>'Multiple employment - Term'!J5330</f>
        <v>0</v>
      </c>
      <c r="G5330">
        <f>'Multiple employment - Term'!L5330</f>
        <v>0</v>
      </c>
      <c r="H5330" t="e">
        <f>'Multiple employment - Term'!#REF!</f>
        <v>#REF!</v>
      </c>
    </row>
    <row r="5331" spans="1:8">
      <c r="A5331">
        <f>'Multiple employment - Term'!B5331</f>
        <v>0</v>
      </c>
      <c r="B5331">
        <f>'Multiple employment - Term'!A5331</f>
        <v>0</v>
      </c>
      <c r="C5331">
        <f>'Multiple employment - Term'!C5331</f>
        <v>0</v>
      </c>
      <c r="D5331" s="1">
        <f>'Multiple employment - Term'!N5331</f>
        <v>0</v>
      </c>
      <c r="E5331">
        <f>'Multiple employment - Term'!F5331</f>
        <v>0</v>
      </c>
      <c r="F5331" s="1">
        <f>'Multiple employment - Term'!J5331</f>
        <v>0</v>
      </c>
      <c r="G5331">
        <f>'Multiple employment - Term'!L5331</f>
        <v>0</v>
      </c>
      <c r="H5331" t="e">
        <f>'Multiple employment - Term'!#REF!</f>
        <v>#REF!</v>
      </c>
    </row>
    <row r="5332" spans="1:8">
      <c r="A5332">
        <f>'Multiple employment - Term'!B5332</f>
        <v>0</v>
      </c>
      <c r="B5332">
        <f>'Multiple employment - Term'!A5332</f>
        <v>0</v>
      </c>
      <c r="C5332">
        <f>'Multiple employment - Term'!C5332</f>
        <v>0</v>
      </c>
      <c r="D5332" s="1">
        <f>'Multiple employment - Term'!N5332</f>
        <v>0</v>
      </c>
      <c r="E5332">
        <f>'Multiple employment - Term'!F5332</f>
        <v>0</v>
      </c>
      <c r="F5332" s="1">
        <f>'Multiple employment - Term'!J5332</f>
        <v>0</v>
      </c>
      <c r="G5332">
        <f>'Multiple employment - Term'!L5332</f>
        <v>0</v>
      </c>
      <c r="H5332" t="e">
        <f>'Multiple employment - Term'!#REF!</f>
        <v>#REF!</v>
      </c>
    </row>
    <row r="5333" spans="1:8">
      <c r="A5333">
        <f>'Multiple employment - Term'!B5333</f>
        <v>0</v>
      </c>
      <c r="B5333">
        <f>'Multiple employment - Term'!A5333</f>
        <v>0</v>
      </c>
      <c r="C5333">
        <f>'Multiple employment - Term'!C5333</f>
        <v>0</v>
      </c>
      <c r="D5333" s="1">
        <f>'Multiple employment - Term'!N5333</f>
        <v>0</v>
      </c>
      <c r="E5333">
        <f>'Multiple employment - Term'!F5333</f>
        <v>0</v>
      </c>
      <c r="F5333" s="1">
        <f>'Multiple employment - Term'!J5333</f>
        <v>0</v>
      </c>
      <c r="G5333">
        <f>'Multiple employment - Term'!L5333</f>
        <v>0</v>
      </c>
      <c r="H5333" t="e">
        <f>'Multiple employment - Term'!#REF!</f>
        <v>#REF!</v>
      </c>
    </row>
    <row r="5334" spans="1:8">
      <c r="A5334">
        <f>'Multiple employment - Term'!B5334</f>
        <v>0</v>
      </c>
      <c r="B5334">
        <f>'Multiple employment - Term'!A5334</f>
        <v>0</v>
      </c>
      <c r="C5334">
        <f>'Multiple employment - Term'!C5334</f>
        <v>0</v>
      </c>
      <c r="D5334" s="1">
        <f>'Multiple employment - Term'!N5334</f>
        <v>0</v>
      </c>
      <c r="E5334">
        <f>'Multiple employment - Term'!F5334</f>
        <v>0</v>
      </c>
      <c r="F5334" s="1">
        <f>'Multiple employment - Term'!J5334</f>
        <v>0</v>
      </c>
      <c r="G5334">
        <f>'Multiple employment - Term'!L5334</f>
        <v>0</v>
      </c>
      <c r="H5334" t="e">
        <f>'Multiple employment - Term'!#REF!</f>
        <v>#REF!</v>
      </c>
    </row>
    <row r="5335" spans="1:8">
      <c r="A5335">
        <f>'Multiple employment - Term'!B5335</f>
        <v>0</v>
      </c>
      <c r="B5335">
        <f>'Multiple employment - Term'!A5335</f>
        <v>0</v>
      </c>
      <c r="C5335">
        <f>'Multiple employment - Term'!C5335</f>
        <v>0</v>
      </c>
      <c r="D5335" s="1">
        <f>'Multiple employment - Term'!N5335</f>
        <v>0</v>
      </c>
      <c r="E5335">
        <f>'Multiple employment - Term'!F5335</f>
        <v>0</v>
      </c>
      <c r="F5335" s="1">
        <f>'Multiple employment - Term'!J5335</f>
        <v>0</v>
      </c>
      <c r="G5335">
        <f>'Multiple employment - Term'!L5335</f>
        <v>0</v>
      </c>
      <c r="H5335" t="e">
        <f>'Multiple employment - Term'!#REF!</f>
        <v>#REF!</v>
      </c>
    </row>
    <row r="5336" spans="1:8">
      <c r="A5336">
        <f>'Multiple employment - Term'!B5336</f>
        <v>0</v>
      </c>
      <c r="B5336">
        <f>'Multiple employment - Term'!A5336</f>
        <v>0</v>
      </c>
      <c r="C5336">
        <f>'Multiple employment - Term'!C5336</f>
        <v>0</v>
      </c>
      <c r="D5336" s="1">
        <f>'Multiple employment - Term'!N5336</f>
        <v>0</v>
      </c>
      <c r="E5336">
        <f>'Multiple employment - Term'!F5336</f>
        <v>0</v>
      </c>
      <c r="F5336" s="1">
        <f>'Multiple employment - Term'!J5336</f>
        <v>0</v>
      </c>
      <c r="G5336">
        <f>'Multiple employment - Term'!L5336</f>
        <v>0</v>
      </c>
      <c r="H5336" t="e">
        <f>'Multiple employment - Term'!#REF!</f>
        <v>#REF!</v>
      </c>
    </row>
    <row r="5337" spans="1:8">
      <c r="A5337">
        <f>'Multiple employment - Term'!B5337</f>
        <v>0</v>
      </c>
      <c r="B5337">
        <f>'Multiple employment - Term'!A5337</f>
        <v>0</v>
      </c>
      <c r="C5337">
        <f>'Multiple employment - Term'!C5337</f>
        <v>0</v>
      </c>
      <c r="D5337" s="1">
        <f>'Multiple employment - Term'!N5337</f>
        <v>0</v>
      </c>
      <c r="E5337">
        <f>'Multiple employment - Term'!F5337</f>
        <v>0</v>
      </c>
      <c r="F5337" s="1">
        <f>'Multiple employment - Term'!J5337</f>
        <v>0</v>
      </c>
      <c r="G5337">
        <f>'Multiple employment - Term'!L5337</f>
        <v>0</v>
      </c>
      <c r="H5337" t="e">
        <f>'Multiple employment - Term'!#REF!</f>
        <v>#REF!</v>
      </c>
    </row>
    <row r="5338" spans="1:8">
      <c r="A5338">
        <f>'Multiple employment - Term'!B5338</f>
        <v>0</v>
      </c>
      <c r="B5338">
        <f>'Multiple employment - Term'!A5338</f>
        <v>0</v>
      </c>
      <c r="C5338">
        <f>'Multiple employment - Term'!C5338</f>
        <v>0</v>
      </c>
      <c r="D5338" s="1">
        <f>'Multiple employment - Term'!N5338</f>
        <v>0</v>
      </c>
      <c r="E5338">
        <f>'Multiple employment - Term'!F5338</f>
        <v>0</v>
      </c>
      <c r="F5338" s="1">
        <f>'Multiple employment - Term'!J5338</f>
        <v>0</v>
      </c>
      <c r="G5338">
        <f>'Multiple employment - Term'!L5338</f>
        <v>0</v>
      </c>
      <c r="H5338" t="e">
        <f>'Multiple employment - Term'!#REF!</f>
        <v>#REF!</v>
      </c>
    </row>
    <row r="5339" spans="1:8">
      <c r="A5339">
        <f>'Multiple employment - Term'!B5339</f>
        <v>0</v>
      </c>
      <c r="B5339">
        <f>'Multiple employment - Term'!A5339</f>
        <v>0</v>
      </c>
      <c r="C5339">
        <f>'Multiple employment - Term'!C5339</f>
        <v>0</v>
      </c>
      <c r="D5339" s="1">
        <f>'Multiple employment - Term'!N5339</f>
        <v>0</v>
      </c>
      <c r="E5339">
        <f>'Multiple employment - Term'!F5339</f>
        <v>0</v>
      </c>
      <c r="F5339" s="1">
        <f>'Multiple employment - Term'!J5339</f>
        <v>0</v>
      </c>
      <c r="G5339">
        <f>'Multiple employment - Term'!L5339</f>
        <v>0</v>
      </c>
      <c r="H5339" t="e">
        <f>'Multiple employment - Term'!#REF!</f>
        <v>#REF!</v>
      </c>
    </row>
    <row r="5340" spans="1:8">
      <c r="A5340">
        <f>'Multiple employment - Term'!B5340</f>
        <v>0</v>
      </c>
      <c r="B5340">
        <f>'Multiple employment - Term'!A5340</f>
        <v>0</v>
      </c>
      <c r="C5340">
        <f>'Multiple employment - Term'!C5340</f>
        <v>0</v>
      </c>
      <c r="D5340" s="1">
        <f>'Multiple employment - Term'!N5340</f>
        <v>0</v>
      </c>
      <c r="E5340">
        <f>'Multiple employment - Term'!F5340</f>
        <v>0</v>
      </c>
      <c r="F5340" s="1">
        <f>'Multiple employment - Term'!J5340</f>
        <v>0</v>
      </c>
      <c r="G5340">
        <f>'Multiple employment - Term'!L5340</f>
        <v>0</v>
      </c>
      <c r="H5340" t="e">
        <f>'Multiple employment - Term'!#REF!</f>
        <v>#REF!</v>
      </c>
    </row>
    <row r="5341" spans="1:8">
      <c r="A5341">
        <f>'Multiple employment - Term'!B5341</f>
        <v>0</v>
      </c>
      <c r="B5341">
        <f>'Multiple employment - Term'!A5341</f>
        <v>0</v>
      </c>
      <c r="C5341">
        <f>'Multiple employment - Term'!C5341</f>
        <v>0</v>
      </c>
      <c r="D5341" s="1">
        <f>'Multiple employment - Term'!N5341</f>
        <v>0</v>
      </c>
      <c r="E5341">
        <f>'Multiple employment - Term'!F5341</f>
        <v>0</v>
      </c>
      <c r="F5341" s="1">
        <f>'Multiple employment - Term'!J5341</f>
        <v>0</v>
      </c>
      <c r="G5341">
        <f>'Multiple employment - Term'!L5341</f>
        <v>0</v>
      </c>
      <c r="H5341" t="e">
        <f>'Multiple employment - Term'!#REF!</f>
        <v>#REF!</v>
      </c>
    </row>
    <row r="5342" spans="1:8">
      <c r="A5342">
        <f>'Multiple employment - Term'!B5342</f>
        <v>0</v>
      </c>
      <c r="B5342">
        <f>'Multiple employment - Term'!A5342</f>
        <v>0</v>
      </c>
      <c r="C5342">
        <f>'Multiple employment - Term'!C5342</f>
        <v>0</v>
      </c>
      <c r="D5342" s="1">
        <f>'Multiple employment - Term'!N5342</f>
        <v>0</v>
      </c>
      <c r="E5342">
        <f>'Multiple employment - Term'!F5342</f>
        <v>0</v>
      </c>
      <c r="F5342" s="1">
        <f>'Multiple employment - Term'!J5342</f>
        <v>0</v>
      </c>
      <c r="G5342">
        <f>'Multiple employment - Term'!L5342</f>
        <v>0</v>
      </c>
      <c r="H5342" t="e">
        <f>'Multiple employment - Term'!#REF!</f>
        <v>#REF!</v>
      </c>
    </row>
    <row r="5343" spans="1:8">
      <c r="A5343">
        <f>'Multiple employment - Term'!B5343</f>
        <v>0</v>
      </c>
      <c r="B5343">
        <f>'Multiple employment - Term'!A5343</f>
        <v>0</v>
      </c>
      <c r="C5343">
        <f>'Multiple employment - Term'!C5343</f>
        <v>0</v>
      </c>
      <c r="D5343" s="1">
        <f>'Multiple employment - Term'!N5343</f>
        <v>0</v>
      </c>
      <c r="E5343">
        <f>'Multiple employment - Term'!F5343</f>
        <v>0</v>
      </c>
      <c r="F5343" s="1">
        <f>'Multiple employment - Term'!J5343</f>
        <v>0</v>
      </c>
      <c r="G5343">
        <f>'Multiple employment - Term'!L5343</f>
        <v>0</v>
      </c>
      <c r="H5343" t="e">
        <f>'Multiple employment - Term'!#REF!</f>
        <v>#REF!</v>
      </c>
    </row>
    <row r="5344" spans="1:8">
      <c r="A5344">
        <f>'Multiple employment - Term'!B5344</f>
        <v>0</v>
      </c>
      <c r="B5344">
        <f>'Multiple employment - Term'!A5344</f>
        <v>0</v>
      </c>
      <c r="C5344">
        <f>'Multiple employment - Term'!C5344</f>
        <v>0</v>
      </c>
      <c r="D5344" s="1">
        <f>'Multiple employment - Term'!N5344</f>
        <v>0</v>
      </c>
      <c r="E5344">
        <f>'Multiple employment - Term'!F5344</f>
        <v>0</v>
      </c>
      <c r="F5344" s="1">
        <f>'Multiple employment - Term'!J5344</f>
        <v>0</v>
      </c>
      <c r="G5344">
        <f>'Multiple employment - Term'!L5344</f>
        <v>0</v>
      </c>
      <c r="H5344" t="e">
        <f>'Multiple employment - Term'!#REF!</f>
        <v>#REF!</v>
      </c>
    </row>
    <row r="5345" spans="1:8">
      <c r="A5345">
        <f>'Multiple employment - Term'!B5345</f>
        <v>0</v>
      </c>
      <c r="B5345">
        <f>'Multiple employment - Term'!A5345</f>
        <v>0</v>
      </c>
      <c r="C5345">
        <f>'Multiple employment - Term'!C5345</f>
        <v>0</v>
      </c>
      <c r="D5345" s="1">
        <f>'Multiple employment - Term'!N5345</f>
        <v>0</v>
      </c>
      <c r="E5345">
        <f>'Multiple employment - Term'!F5345</f>
        <v>0</v>
      </c>
      <c r="F5345" s="1">
        <f>'Multiple employment - Term'!J5345</f>
        <v>0</v>
      </c>
      <c r="G5345">
        <f>'Multiple employment - Term'!L5345</f>
        <v>0</v>
      </c>
      <c r="H5345" t="e">
        <f>'Multiple employment - Term'!#REF!</f>
        <v>#REF!</v>
      </c>
    </row>
    <row r="5346" spans="1:8">
      <c r="A5346">
        <f>'Multiple employment - Term'!B5346</f>
        <v>0</v>
      </c>
      <c r="B5346">
        <f>'Multiple employment - Term'!A5346</f>
        <v>0</v>
      </c>
      <c r="C5346">
        <f>'Multiple employment - Term'!C5346</f>
        <v>0</v>
      </c>
      <c r="D5346" s="1">
        <f>'Multiple employment - Term'!N5346</f>
        <v>0</v>
      </c>
      <c r="E5346">
        <f>'Multiple employment - Term'!F5346</f>
        <v>0</v>
      </c>
      <c r="F5346" s="1">
        <f>'Multiple employment - Term'!J5346</f>
        <v>0</v>
      </c>
      <c r="G5346">
        <f>'Multiple employment - Term'!L5346</f>
        <v>0</v>
      </c>
      <c r="H5346" t="e">
        <f>'Multiple employment - Term'!#REF!</f>
        <v>#REF!</v>
      </c>
    </row>
    <row r="5347" spans="1:8">
      <c r="A5347">
        <f>'Multiple employment - Term'!B5347</f>
        <v>0</v>
      </c>
      <c r="B5347">
        <f>'Multiple employment - Term'!A5347</f>
        <v>0</v>
      </c>
      <c r="C5347">
        <f>'Multiple employment - Term'!C5347</f>
        <v>0</v>
      </c>
      <c r="D5347" s="1">
        <f>'Multiple employment - Term'!N5347</f>
        <v>0</v>
      </c>
      <c r="E5347">
        <f>'Multiple employment - Term'!F5347</f>
        <v>0</v>
      </c>
      <c r="F5347" s="1">
        <f>'Multiple employment - Term'!J5347</f>
        <v>0</v>
      </c>
      <c r="G5347">
        <f>'Multiple employment - Term'!L5347</f>
        <v>0</v>
      </c>
      <c r="H5347" t="e">
        <f>'Multiple employment - Term'!#REF!</f>
        <v>#REF!</v>
      </c>
    </row>
    <row r="5348" spans="1:8">
      <c r="A5348">
        <f>'Multiple employment - Term'!B5348</f>
        <v>0</v>
      </c>
      <c r="B5348">
        <f>'Multiple employment - Term'!A5348</f>
        <v>0</v>
      </c>
      <c r="C5348">
        <f>'Multiple employment - Term'!C5348</f>
        <v>0</v>
      </c>
      <c r="D5348" s="1">
        <f>'Multiple employment - Term'!N5348</f>
        <v>0</v>
      </c>
      <c r="E5348">
        <f>'Multiple employment - Term'!F5348</f>
        <v>0</v>
      </c>
      <c r="F5348" s="1">
        <f>'Multiple employment - Term'!J5348</f>
        <v>0</v>
      </c>
      <c r="G5348">
        <f>'Multiple employment - Term'!L5348</f>
        <v>0</v>
      </c>
      <c r="H5348" t="e">
        <f>'Multiple employment - Term'!#REF!</f>
        <v>#REF!</v>
      </c>
    </row>
    <row r="5349" spans="1:8">
      <c r="A5349">
        <f>'Multiple employment - Term'!B5349</f>
        <v>0</v>
      </c>
      <c r="B5349">
        <f>'Multiple employment - Term'!A5349</f>
        <v>0</v>
      </c>
      <c r="C5349">
        <f>'Multiple employment - Term'!C5349</f>
        <v>0</v>
      </c>
      <c r="D5349" s="1">
        <f>'Multiple employment - Term'!N5349</f>
        <v>0</v>
      </c>
      <c r="E5349">
        <f>'Multiple employment - Term'!F5349</f>
        <v>0</v>
      </c>
      <c r="F5349" s="1">
        <f>'Multiple employment - Term'!J5349</f>
        <v>0</v>
      </c>
      <c r="G5349">
        <f>'Multiple employment - Term'!L5349</f>
        <v>0</v>
      </c>
      <c r="H5349" t="e">
        <f>'Multiple employment - Term'!#REF!</f>
        <v>#REF!</v>
      </c>
    </row>
    <row r="5350" spans="1:8">
      <c r="A5350">
        <f>'Multiple employment - Term'!B5350</f>
        <v>0</v>
      </c>
      <c r="B5350">
        <f>'Multiple employment - Term'!A5350</f>
        <v>0</v>
      </c>
      <c r="C5350">
        <f>'Multiple employment - Term'!C5350</f>
        <v>0</v>
      </c>
      <c r="D5350" s="1">
        <f>'Multiple employment - Term'!N5350</f>
        <v>0</v>
      </c>
      <c r="E5350">
        <f>'Multiple employment - Term'!F5350</f>
        <v>0</v>
      </c>
      <c r="F5350" s="1">
        <f>'Multiple employment - Term'!J5350</f>
        <v>0</v>
      </c>
      <c r="G5350">
        <f>'Multiple employment - Term'!L5350</f>
        <v>0</v>
      </c>
      <c r="H5350" t="e">
        <f>'Multiple employment - Term'!#REF!</f>
        <v>#REF!</v>
      </c>
    </row>
    <row r="5351" spans="1:8">
      <c r="A5351">
        <f>'Multiple employment - Term'!B5351</f>
        <v>0</v>
      </c>
      <c r="B5351">
        <f>'Multiple employment - Term'!A5351</f>
        <v>0</v>
      </c>
      <c r="C5351">
        <f>'Multiple employment - Term'!C5351</f>
        <v>0</v>
      </c>
      <c r="D5351" s="1">
        <f>'Multiple employment - Term'!N5351</f>
        <v>0</v>
      </c>
      <c r="E5351">
        <f>'Multiple employment - Term'!F5351</f>
        <v>0</v>
      </c>
      <c r="F5351" s="1">
        <f>'Multiple employment - Term'!J5351</f>
        <v>0</v>
      </c>
      <c r="G5351">
        <f>'Multiple employment - Term'!L5351</f>
        <v>0</v>
      </c>
      <c r="H5351" t="e">
        <f>'Multiple employment - Term'!#REF!</f>
        <v>#REF!</v>
      </c>
    </row>
    <row r="5352" spans="1:8">
      <c r="A5352">
        <f>'Multiple employment - Term'!B5352</f>
        <v>0</v>
      </c>
      <c r="B5352">
        <f>'Multiple employment - Term'!A5352</f>
        <v>0</v>
      </c>
      <c r="C5352">
        <f>'Multiple employment - Term'!C5352</f>
        <v>0</v>
      </c>
      <c r="D5352" s="1">
        <f>'Multiple employment - Term'!N5352</f>
        <v>0</v>
      </c>
      <c r="E5352">
        <f>'Multiple employment - Term'!F5352</f>
        <v>0</v>
      </c>
      <c r="F5352" s="1">
        <f>'Multiple employment - Term'!J5352</f>
        <v>0</v>
      </c>
      <c r="G5352">
        <f>'Multiple employment - Term'!L5352</f>
        <v>0</v>
      </c>
      <c r="H5352" t="e">
        <f>'Multiple employment - Term'!#REF!</f>
        <v>#REF!</v>
      </c>
    </row>
    <row r="5353" spans="1:8">
      <c r="A5353">
        <f>'Multiple employment - Term'!B5353</f>
        <v>0</v>
      </c>
      <c r="B5353">
        <f>'Multiple employment - Term'!A5353</f>
        <v>0</v>
      </c>
      <c r="C5353">
        <f>'Multiple employment - Term'!C5353</f>
        <v>0</v>
      </c>
      <c r="D5353" s="1">
        <f>'Multiple employment - Term'!N5353</f>
        <v>0</v>
      </c>
      <c r="E5353">
        <f>'Multiple employment - Term'!F5353</f>
        <v>0</v>
      </c>
      <c r="F5353" s="1">
        <f>'Multiple employment - Term'!J5353</f>
        <v>0</v>
      </c>
      <c r="G5353">
        <f>'Multiple employment - Term'!L5353</f>
        <v>0</v>
      </c>
      <c r="H5353" t="e">
        <f>'Multiple employment - Term'!#REF!</f>
        <v>#REF!</v>
      </c>
    </row>
    <row r="5354" spans="1:8">
      <c r="A5354">
        <f>'Multiple employment - Term'!B5354</f>
        <v>0</v>
      </c>
      <c r="B5354">
        <f>'Multiple employment - Term'!A5354</f>
        <v>0</v>
      </c>
      <c r="C5354">
        <f>'Multiple employment - Term'!C5354</f>
        <v>0</v>
      </c>
      <c r="D5354" s="1">
        <f>'Multiple employment - Term'!N5354</f>
        <v>0</v>
      </c>
      <c r="E5354">
        <f>'Multiple employment - Term'!F5354</f>
        <v>0</v>
      </c>
      <c r="F5354" s="1">
        <f>'Multiple employment - Term'!J5354</f>
        <v>0</v>
      </c>
      <c r="G5354">
        <f>'Multiple employment - Term'!L5354</f>
        <v>0</v>
      </c>
      <c r="H5354" t="e">
        <f>'Multiple employment - Term'!#REF!</f>
        <v>#REF!</v>
      </c>
    </row>
    <row r="5355" spans="1:8">
      <c r="A5355">
        <f>'Multiple employment - Term'!B5355</f>
        <v>0</v>
      </c>
      <c r="B5355">
        <f>'Multiple employment - Term'!A5355</f>
        <v>0</v>
      </c>
      <c r="C5355">
        <f>'Multiple employment - Term'!C5355</f>
        <v>0</v>
      </c>
      <c r="D5355" s="1">
        <f>'Multiple employment - Term'!N5355</f>
        <v>0</v>
      </c>
      <c r="E5355">
        <f>'Multiple employment - Term'!F5355</f>
        <v>0</v>
      </c>
      <c r="F5355" s="1">
        <f>'Multiple employment - Term'!J5355</f>
        <v>0</v>
      </c>
      <c r="G5355">
        <f>'Multiple employment - Term'!L5355</f>
        <v>0</v>
      </c>
      <c r="H5355" t="e">
        <f>'Multiple employment - Term'!#REF!</f>
        <v>#REF!</v>
      </c>
    </row>
    <row r="5356" spans="1:8">
      <c r="A5356">
        <f>'Multiple employment - Term'!B5356</f>
        <v>0</v>
      </c>
      <c r="B5356">
        <f>'Multiple employment - Term'!A5356</f>
        <v>0</v>
      </c>
      <c r="C5356">
        <f>'Multiple employment - Term'!C5356</f>
        <v>0</v>
      </c>
      <c r="D5356" s="1">
        <f>'Multiple employment - Term'!N5356</f>
        <v>0</v>
      </c>
      <c r="E5356">
        <f>'Multiple employment - Term'!F5356</f>
        <v>0</v>
      </c>
      <c r="F5356" s="1">
        <f>'Multiple employment - Term'!J5356</f>
        <v>0</v>
      </c>
      <c r="G5356">
        <f>'Multiple employment - Term'!L5356</f>
        <v>0</v>
      </c>
      <c r="H5356" t="e">
        <f>'Multiple employment - Term'!#REF!</f>
        <v>#REF!</v>
      </c>
    </row>
    <row r="5357" spans="1:8">
      <c r="A5357">
        <f>'Multiple employment - Term'!B5357</f>
        <v>0</v>
      </c>
      <c r="B5357">
        <f>'Multiple employment - Term'!A5357</f>
        <v>0</v>
      </c>
      <c r="C5357">
        <f>'Multiple employment - Term'!C5357</f>
        <v>0</v>
      </c>
      <c r="D5357" s="1">
        <f>'Multiple employment - Term'!N5357</f>
        <v>0</v>
      </c>
      <c r="E5357">
        <f>'Multiple employment - Term'!F5357</f>
        <v>0</v>
      </c>
      <c r="F5357" s="1">
        <f>'Multiple employment - Term'!J5357</f>
        <v>0</v>
      </c>
      <c r="G5357">
        <f>'Multiple employment - Term'!L5357</f>
        <v>0</v>
      </c>
      <c r="H5357" t="e">
        <f>'Multiple employment - Term'!#REF!</f>
        <v>#REF!</v>
      </c>
    </row>
    <row r="5358" spans="1:8">
      <c r="A5358">
        <f>'Multiple employment - Term'!B5358</f>
        <v>0</v>
      </c>
      <c r="B5358">
        <f>'Multiple employment - Term'!A5358</f>
        <v>0</v>
      </c>
      <c r="C5358">
        <f>'Multiple employment - Term'!C5358</f>
        <v>0</v>
      </c>
      <c r="D5358" s="1">
        <f>'Multiple employment - Term'!N5358</f>
        <v>0</v>
      </c>
      <c r="E5358">
        <f>'Multiple employment - Term'!F5358</f>
        <v>0</v>
      </c>
      <c r="F5358" s="1">
        <f>'Multiple employment - Term'!J5358</f>
        <v>0</v>
      </c>
      <c r="G5358">
        <f>'Multiple employment - Term'!L5358</f>
        <v>0</v>
      </c>
      <c r="H5358" t="e">
        <f>'Multiple employment - Term'!#REF!</f>
        <v>#REF!</v>
      </c>
    </row>
    <row r="5359" spans="1:8">
      <c r="A5359">
        <f>'Multiple employment - Term'!B5359</f>
        <v>0</v>
      </c>
      <c r="B5359">
        <f>'Multiple employment - Term'!A5359</f>
        <v>0</v>
      </c>
      <c r="C5359">
        <f>'Multiple employment - Term'!C5359</f>
        <v>0</v>
      </c>
      <c r="D5359" s="1">
        <f>'Multiple employment - Term'!N5359</f>
        <v>0</v>
      </c>
      <c r="E5359">
        <f>'Multiple employment - Term'!F5359</f>
        <v>0</v>
      </c>
      <c r="F5359" s="1">
        <f>'Multiple employment - Term'!J5359</f>
        <v>0</v>
      </c>
      <c r="G5359">
        <f>'Multiple employment - Term'!L5359</f>
        <v>0</v>
      </c>
      <c r="H5359" t="e">
        <f>'Multiple employment - Term'!#REF!</f>
        <v>#REF!</v>
      </c>
    </row>
    <row r="5360" spans="1:8">
      <c r="A5360">
        <f>'Multiple employment - Term'!B5360</f>
        <v>0</v>
      </c>
      <c r="B5360">
        <f>'Multiple employment - Term'!A5360</f>
        <v>0</v>
      </c>
      <c r="C5360">
        <f>'Multiple employment - Term'!C5360</f>
        <v>0</v>
      </c>
      <c r="D5360" s="1">
        <f>'Multiple employment - Term'!N5360</f>
        <v>0</v>
      </c>
      <c r="E5360">
        <f>'Multiple employment - Term'!F5360</f>
        <v>0</v>
      </c>
      <c r="F5360" s="1">
        <f>'Multiple employment - Term'!J5360</f>
        <v>0</v>
      </c>
      <c r="G5360">
        <f>'Multiple employment - Term'!L5360</f>
        <v>0</v>
      </c>
      <c r="H5360" t="e">
        <f>'Multiple employment - Term'!#REF!</f>
        <v>#REF!</v>
      </c>
    </row>
    <row r="5361" spans="1:8">
      <c r="A5361">
        <f>'Multiple employment - Term'!B5361</f>
        <v>0</v>
      </c>
      <c r="B5361">
        <f>'Multiple employment - Term'!A5361</f>
        <v>0</v>
      </c>
      <c r="C5361">
        <f>'Multiple employment - Term'!C5361</f>
        <v>0</v>
      </c>
      <c r="D5361" s="1">
        <f>'Multiple employment - Term'!N5361</f>
        <v>0</v>
      </c>
      <c r="E5361">
        <f>'Multiple employment - Term'!F5361</f>
        <v>0</v>
      </c>
      <c r="F5361" s="1">
        <f>'Multiple employment - Term'!J5361</f>
        <v>0</v>
      </c>
      <c r="G5361">
        <f>'Multiple employment - Term'!L5361</f>
        <v>0</v>
      </c>
      <c r="H5361" t="e">
        <f>'Multiple employment - Term'!#REF!</f>
        <v>#REF!</v>
      </c>
    </row>
    <row r="5362" spans="1:8">
      <c r="A5362">
        <f>'Multiple employment - Term'!B5362</f>
        <v>0</v>
      </c>
      <c r="B5362">
        <f>'Multiple employment - Term'!A5362</f>
        <v>0</v>
      </c>
      <c r="C5362">
        <f>'Multiple employment - Term'!C5362</f>
        <v>0</v>
      </c>
      <c r="D5362" s="1">
        <f>'Multiple employment - Term'!N5362</f>
        <v>0</v>
      </c>
      <c r="E5362">
        <f>'Multiple employment - Term'!F5362</f>
        <v>0</v>
      </c>
      <c r="F5362" s="1">
        <f>'Multiple employment - Term'!J5362</f>
        <v>0</v>
      </c>
      <c r="G5362">
        <f>'Multiple employment - Term'!L5362</f>
        <v>0</v>
      </c>
      <c r="H5362" t="e">
        <f>'Multiple employment - Term'!#REF!</f>
        <v>#REF!</v>
      </c>
    </row>
    <row r="5363" spans="1:8">
      <c r="A5363">
        <f>'Multiple employment - Term'!B5363</f>
        <v>0</v>
      </c>
      <c r="B5363">
        <f>'Multiple employment - Term'!A5363</f>
        <v>0</v>
      </c>
      <c r="C5363">
        <f>'Multiple employment - Term'!C5363</f>
        <v>0</v>
      </c>
      <c r="D5363" s="1">
        <f>'Multiple employment - Term'!N5363</f>
        <v>0</v>
      </c>
      <c r="E5363">
        <f>'Multiple employment - Term'!F5363</f>
        <v>0</v>
      </c>
      <c r="F5363" s="1">
        <f>'Multiple employment - Term'!J5363</f>
        <v>0</v>
      </c>
      <c r="G5363">
        <f>'Multiple employment - Term'!L5363</f>
        <v>0</v>
      </c>
      <c r="H5363" t="e">
        <f>'Multiple employment - Term'!#REF!</f>
        <v>#REF!</v>
      </c>
    </row>
    <row r="5364" spans="1:8">
      <c r="A5364">
        <f>'Multiple employment - Term'!B5364</f>
        <v>0</v>
      </c>
      <c r="B5364">
        <f>'Multiple employment - Term'!A5364</f>
        <v>0</v>
      </c>
      <c r="C5364">
        <f>'Multiple employment - Term'!C5364</f>
        <v>0</v>
      </c>
      <c r="D5364" s="1">
        <f>'Multiple employment - Term'!N5364</f>
        <v>0</v>
      </c>
      <c r="E5364">
        <f>'Multiple employment - Term'!F5364</f>
        <v>0</v>
      </c>
      <c r="F5364" s="1">
        <f>'Multiple employment - Term'!J5364</f>
        <v>0</v>
      </c>
      <c r="G5364">
        <f>'Multiple employment - Term'!L5364</f>
        <v>0</v>
      </c>
      <c r="H5364" t="e">
        <f>'Multiple employment - Term'!#REF!</f>
        <v>#REF!</v>
      </c>
    </row>
    <row r="5365" spans="1:8">
      <c r="A5365">
        <f>'Multiple employment - Term'!B5365</f>
        <v>0</v>
      </c>
      <c r="B5365">
        <f>'Multiple employment - Term'!A5365</f>
        <v>0</v>
      </c>
      <c r="C5365">
        <f>'Multiple employment - Term'!C5365</f>
        <v>0</v>
      </c>
      <c r="D5365" s="1">
        <f>'Multiple employment - Term'!N5365</f>
        <v>0</v>
      </c>
      <c r="E5365">
        <f>'Multiple employment - Term'!F5365</f>
        <v>0</v>
      </c>
      <c r="F5365" s="1">
        <f>'Multiple employment - Term'!J5365</f>
        <v>0</v>
      </c>
      <c r="G5365">
        <f>'Multiple employment - Term'!L5365</f>
        <v>0</v>
      </c>
      <c r="H5365" t="e">
        <f>'Multiple employment - Term'!#REF!</f>
        <v>#REF!</v>
      </c>
    </row>
    <row r="5366" spans="1:8">
      <c r="A5366">
        <f>'Multiple employment - Term'!B5366</f>
        <v>0</v>
      </c>
      <c r="B5366">
        <f>'Multiple employment - Term'!A5366</f>
        <v>0</v>
      </c>
      <c r="C5366">
        <f>'Multiple employment - Term'!C5366</f>
        <v>0</v>
      </c>
      <c r="D5366" s="1">
        <f>'Multiple employment - Term'!N5366</f>
        <v>0</v>
      </c>
      <c r="E5366">
        <f>'Multiple employment - Term'!F5366</f>
        <v>0</v>
      </c>
      <c r="F5366" s="1">
        <f>'Multiple employment - Term'!J5366</f>
        <v>0</v>
      </c>
      <c r="G5366">
        <f>'Multiple employment - Term'!L5366</f>
        <v>0</v>
      </c>
      <c r="H5366" t="e">
        <f>'Multiple employment - Term'!#REF!</f>
        <v>#REF!</v>
      </c>
    </row>
    <row r="5367" spans="1:8">
      <c r="A5367">
        <f>'Multiple employment - Term'!B5367</f>
        <v>0</v>
      </c>
      <c r="B5367">
        <f>'Multiple employment - Term'!A5367</f>
        <v>0</v>
      </c>
      <c r="C5367">
        <f>'Multiple employment - Term'!C5367</f>
        <v>0</v>
      </c>
      <c r="D5367" s="1">
        <f>'Multiple employment - Term'!N5367</f>
        <v>0</v>
      </c>
      <c r="E5367">
        <f>'Multiple employment - Term'!F5367</f>
        <v>0</v>
      </c>
      <c r="F5367" s="1">
        <f>'Multiple employment - Term'!J5367</f>
        <v>0</v>
      </c>
      <c r="G5367">
        <f>'Multiple employment - Term'!L5367</f>
        <v>0</v>
      </c>
      <c r="H5367" t="e">
        <f>'Multiple employment - Term'!#REF!</f>
        <v>#REF!</v>
      </c>
    </row>
    <row r="5368" spans="1:8">
      <c r="A5368">
        <f>'Multiple employment - Term'!B5368</f>
        <v>0</v>
      </c>
      <c r="B5368">
        <f>'Multiple employment - Term'!A5368</f>
        <v>0</v>
      </c>
      <c r="C5368">
        <f>'Multiple employment - Term'!C5368</f>
        <v>0</v>
      </c>
      <c r="D5368" s="1">
        <f>'Multiple employment - Term'!N5368</f>
        <v>0</v>
      </c>
      <c r="E5368">
        <f>'Multiple employment - Term'!F5368</f>
        <v>0</v>
      </c>
      <c r="F5368" s="1">
        <f>'Multiple employment - Term'!J5368</f>
        <v>0</v>
      </c>
      <c r="G5368">
        <f>'Multiple employment - Term'!L5368</f>
        <v>0</v>
      </c>
      <c r="H5368" t="e">
        <f>'Multiple employment - Term'!#REF!</f>
        <v>#REF!</v>
      </c>
    </row>
    <row r="5369" spans="1:8">
      <c r="A5369">
        <f>'Multiple employment - Term'!B5369</f>
        <v>0</v>
      </c>
      <c r="B5369">
        <f>'Multiple employment - Term'!A5369</f>
        <v>0</v>
      </c>
      <c r="C5369">
        <f>'Multiple employment - Term'!C5369</f>
        <v>0</v>
      </c>
      <c r="D5369" s="1">
        <f>'Multiple employment - Term'!N5369</f>
        <v>0</v>
      </c>
      <c r="E5369">
        <f>'Multiple employment - Term'!F5369</f>
        <v>0</v>
      </c>
      <c r="F5369" s="1">
        <f>'Multiple employment - Term'!J5369</f>
        <v>0</v>
      </c>
      <c r="G5369">
        <f>'Multiple employment - Term'!L5369</f>
        <v>0</v>
      </c>
      <c r="H5369" t="e">
        <f>'Multiple employment - Term'!#REF!</f>
        <v>#REF!</v>
      </c>
    </row>
    <row r="5370" spans="1:8">
      <c r="A5370">
        <f>'Multiple employment - Term'!B5370</f>
        <v>0</v>
      </c>
      <c r="B5370">
        <f>'Multiple employment - Term'!A5370</f>
        <v>0</v>
      </c>
      <c r="C5370">
        <f>'Multiple employment - Term'!C5370</f>
        <v>0</v>
      </c>
      <c r="D5370" s="1">
        <f>'Multiple employment - Term'!N5370</f>
        <v>0</v>
      </c>
      <c r="E5370">
        <f>'Multiple employment - Term'!F5370</f>
        <v>0</v>
      </c>
      <c r="F5370" s="1">
        <f>'Multiple employment - Term'!J5370</f>
        <v>0</v>
      </c>
      <c r="G5370">
        <f>'Multiple employment - Term'!L5370</f>
        <v>0</v>
      </c>
      <c r="H5370" t="e">
        <f>'Multiple employment - Term'!#REF!</f>
        <v>#REF!</v>
      </c>
    </row>
    <row r="5371" spans="1:8">
      <c r="A5371">
        <f>'Multiple employment - Term'!B5371</f>
        <v>0</v>
      </c>
      <c r="B5371">
        <f>'Multiple employment - Term'!A5371</f>
        <v>0</v>
      </c>
      <c r="C5371">
        <f>'Multiple employment - Term'!C5371</f>
        <v>0</v>
      </c>
      <c r="D5371" s="1">
        <f>'Multiple employment - Term'!N5371</f>
        <v>0</v>
      </c>
      <c r="E5371">
        <f>'Multiple employment - Term'!F5371</f>
        <v>0</v>
      </c>
      <c r="F5371" s="1">
        <f>'Multiple employment - Term'!J5371</f>
        <v>0</v>
      </c>
      <c r="G5371">
        <f>'Multiple employment - Term'!L5371</f>
        <v>0</v>
      </c>
      <c r="H5371" t="e">
        <f>'Multiple employment - Term'!#REF!</f>
        <v>#REF!</v>
      </c>
    </row>
    <row r="5372" spans="1:8">
      <c r="A5372">
        <f>'Multiple employment - Term'!B5372</f>
        <v>0</v>
      </c>
      <c r="B5372">
        <f>'Multiple employment - Term'!A5372</f>
        <v>0</v>
      </c>
      <c r="C5372">
        <f>'Multiple employment - Term'!C5372</f>
        <v>0</v>
      </c>
      <c r="D5372" s="1">
        <f>'Multiple employment - Term'!N5372</f>
        <v>0</v>
      </c>
      <c r="E5372">
        <f>'Multiple employment - Term'!F5372</f>
        <v>0</v>
      </c>
      <c r="F5372" s="1">
        <f>'Multiple employment - Term'!J5372</f>
        <v>0</v>
      </c>
      <c r="G5372">
        <f>'Multiple employment - Term'!L5372</f>
        <v>0</v>
      </c>
      <c r="H5372" t="e">
        <f>'Multiple employment - Term'!#REF!</f>
        <v>#REF!</v>
      </c>
    </row>
    <row r="5373" spans="1:8">
      <c r="A5373">
        <f>'Multiple employment - Term'!B5373</f>
        <v>0</v>
      </c>
      <c r="B5373">
        <f>'Multiple employment - Term'!A5373</f>
        <v>0</v>
      </c>
      <c r="C5373">
        <f>'Multiple employment - Term'!C5373</f>
        <v>0</v>
      </c>
      <c r="D5373" s="1">
        <f>'Multiple employment - Term'!N5373</f>
        <v>0</v>
      </c>
      <c r="E5373">
        <f>'Multiple employment - Term'!F5373</f>
        <v>0</v>
      </c>
      <c r="F5373" s="1">
        <f>'Multiple employment - Term'!J5373</f>
        <v>0</v>
      </c>
      <c r="G5373">
        <f>'Multiple employment - Term'!L5373</f>
        <v>0</v>
      </c>
      <c r="H5373" t="e">
        <f>'Multiple employment - Term'!#REF!</f>
        <v>#REF!</v>
      </c>
    </row>
    <row r="5374" spans="1:8">
      <c r="A5374">
        <f>'Multiple employment - Term'!B5374</f>
        <v>0</v>
      </c>
      <c r="B5374">
        <f>'Multiple employment - Term'!A5374</f>
        <v>0</v>
      </c>
      <c r="C5374">
        <f>'Multiple employment - Term'!C5374</f>
        <v>0</v>
      </c>
      <c r="D5374" s="1">
        <f>'Multiple employment - Term'!N5374</f>
        <v>0</v>
      </c>
      <c r="E5374">
        <f>'Multiple employment - Term'!F5374</f>
        <v>0</v>
      </c>
      <c r="F5374" s="1">
        <f>'Multiple employment - Term'!J5374</f>
        <v>0</v>
      </c>
      <c r="G5374">
        <f>'Multiple employment - Term'!L5374</f>
        <v>0</v>
      </c>
      <c r="H5374" t="e">
        <f>'Multiple employment - Term'!#REF!</f>
        <v>#REF!</v>
      </c>
    </row>
    <row r="5375" spans="1:8">
      <c r="A5375">
        <f>'Multiple employment - Term'!B5375</f>
        <v>0</v>
      </c>
      <c r="B5375">
        <f>'Multiple employment - Term'!A5375</f>
        <v>0</v>
      </c>
      <c r="C5375">
        <f>'Multiple employment - Term'!C5375</f>
        <v>0</v>
      </c>
      <c r="D5375" s="1">
        <f>'Multiple employment - Term'!N5375</f>
        <v>0</v>
      </c>
      <c r="E5375">
        <f>'Multiple employment - Term'!F5375</f>
        <v>0</v>
      </c>
      <c r="F5375" s="1">
        <f>'Multiple employment - Term'!J5375</f>
        <v>0</v>
      </c>
      <c r="G5375">
        <f>'Multiple employment - Term'!L5375</f>
        <v>0</v>
      </c>
      <c r="H5375" t="e">
        <f>'Multiple employment - Term'!#REF!</f>
        <v>#REF!</v>
      </c>
    </row>
    <row r="5376" spans="1:8">
      <c r="A5376">
        <f>'Multiple employment - Term'!B5376</f>
        <v>0</v>
      </c>
      <c r="B5376">
        <f>'Multiple employment - Term'!A5376</f>
        <v>0</v>
      </c>
      <c r="C5376">
        <f>'Multiple employment - Term'!C5376</f>
        <v>0</v>
      </c>
      <c r="D5376" s="1">
        <f>'Multiple employment - Term'!N5376</f>
        <v>0</v>
      </c>
      <c r="E5376">
        <f>'Multiple employment - Term'!F5376</f>
        <v>0</v>
      </c>
      <c r="F5376" s="1">
        <f>'Multiple employment - Term'!J5376</f>
        <v>0</v>
      </c>
      <c r="G5376">
        <f>'Multiple employment - Term'!L5376</f>
        <v>0</v>
      </c>
      <c r="H5376" t="e">
        <f>'Multiple employment - Term'!#REF!</f>
        <v>#REF!</v>
      </c>
    </row>
    <row r="5377" spans="1:8">
      <c r="A5377">
        <f>'Multiple employment - Term'!B5377</f>
        <v>0</v>
      </c>
      <c r="B5377">
        <f>'Multiple employment - Term'!A5377</f>
        <v>0</v>
      </c>
      <c r="C5377">
        <f>'Multiple employment - Term'!C5377</f>
        <v>0</v>
      </c>
      <c r="D5377" s="1">
        <f>'Multiple employment - Term'!N5377</f>
        <v>0</v>
      </c>
      <c r="E5377">
        <f>'Multiple employment - Term'!F5377</f>
        <v>0</v>
      </c>
      <c r="F5377" s="1">
        <f>'Multiple employment - Term'!J5377</f>
        <v>0</v>
      </c>
      <c r="G5377">
        <f>'Multiple employment - Term'!L5377</f>
        <v>0</v>
      </c>
      <c r="H5377" t="e">
        <f>'Multiple employment - Term'!#REF!</f>
        <v>#REF!</v>
      </c>
    </row>
    <row r="5378" spans="1:8">
      <c r="A5378">
        <f>'Multiple employment - Term'!B5378</f>
        <v>0</v>
      </c>
      <c r="B5378">
        <f>'Multiple employment - Term'!A5378</f>
        <v>0</v>
      </c>
      <c r="C5378">
        <f>'Multiple employment - Term'!C5378</f>
        <v>0</v>
      </c>
      <c r="D5378" s="1">
        <f>'Multiple employment - Term'!N5378</f>
        <v>0</v>
      </c>
      <c r="E5378">
        <f>'Multiple employment - Term'!F5378</f>
        <v>0</v>
      </c>
      <c r="F5378" s="1">
        <f>'Multiple employment - Term'!J5378</f>
        <v>0</v>
      </c>
      <c r="G5378">
        <f>'Multiple employment - Term'!L5378</f>
        <v>0</v>
      </c>
      <c r="H5378" t="e">
        <f>'Multiple employment - Term'!#REF!</f>
        <v>#REF!</v>
      </c>
    </row>
    <row r="5379" spans="1:8">
      <c r="A5379">
        <f>'Multiple employment - Term'!B5379</f>
        <v>0</v>
      </c>
      <c r="B5379">
        <f>'Multiple employment - Term'!A5379</f>
        <v>0</v>
      </c>
      <c r="C5379">
        <f>'Multiple employment - Term'!C5379</f>
        <v>0</v>
      </c>
      <c r="D5379" s="1">
        <f>'Multiple employment - Term'!N5379</f>
        <v>0</v>
      </c>
      <c r="E5379">
        <f>'Multiple employment - Term'!F5379</f>
        <v>0</v>
      </c>
      <c r="F5379" s="1">
        <f>'Multiple employment - Term'!J5379</f>
        <v>0</v>
      </c>
      <c r="G5379">
        <f>'Multiple employment - Term'!L5379</f>
        <v>0</v>
      </c>
      <c r="H5379" t="e">
        <f>'Multiple employment - Term'!#REF!</f>
        <v>#REF!</v>
      </c>
    </row>
    <row r="5380" spans="1:8">
      <c r="A5380">
        <f>'Multiple employment - Term'!B5380</f>
        <v>0</v>
      </c>
      <c r="B5380">
        <f>'Multiple employment - Term'!A5380</f>
        <v>0</v>
      </c>
      <c r="C5380">
        <f>'Multiple employment - Term'!C5380</f>
        <v>0</v>
      </c>
      <c r="D5380" s="1">
        <f>'Multiple employment - Term'!N5380</f>
        <v>0</v>
      </c>
      <c r="E5380">
        <f>'Multiple employment - Term'!F5380</f>
        <v>0</v>
      </c>
      <c r="F5380" s="1">
        <f>'Multiple employment - Term'!J5380</f>
        <v>0</v>
      </c>
      <c r="G5380">
        <f>'Multiple employment - Term'!L5380</f>
        <v>0</v>
      </c>
      <c r="H5380" t="e">
        <f>'Multiple employment - Term'!#REF!</f>
        <v>#REF!</v>
      </c>
    </row>
    <row r="5381" spans="1:8">
      <c r="A5381">
        <f>'Multiple employment - Term'!B5381</f>
        <v>0</v>
      </c>
      <c r="B5381">
        <f>'Multiple employment - Term'!A5381</f>
        <v>0</v>
      </c>
      <c r="C5381">
        <f>'Multiple employment - Term'!C5381</f>
        <v>0</v>
      </c>
      <c r="D5381" s="1">
        <f>'Multiple employment - Term'!N5381</f>
        <v>0</v>
      </c>
      <c r="E5381">
        <f>'Multiple employment - Term'!F5381</f>
        <v>0</v>
      </c>
      <c r="F5381" s="1">
        <f>'Multiple employment - Term'!J5381</f>
        <v>0</v>
      </c>
      <c r="G5381">
        <f>'Multiple employment - Term'!L5381</f>
        <v>0</v>
      </c>
      <c r="H5381" t="e">
        <f>'Multiple employment - Term'!#REF!</f>
        <v>#REF!</v>
      </c>
    </row>
    <row r="5382" spans="1:8">
      <c r="A5382">
        <f>'Multiple employment - Term'!B5382</f>
        <v>0</v>
      </c>
      <c r="B5382">
        <f>'Multiple employment - Term'!A5382</f>
        <v>0</v>
      </c>
      <c r="C5382">
        <f>'Multiple employment - Term'!C5382</f>
        <v>0</v>
      </c>
      <c r="D5382" s="1">
        <f>'Multiple employment - Term'!N5382</f>
        <v>0</v>
      </c>
      <c r="E5382">
        <f>'Multiple employment - Term'!F5382</f>
        <v>0</v>
      </c>
      <c r="F5382" s="1">
        <f>'Multiple employment - Term'!J5382</f>
        <v>0</v>
      </c>
      <c r="G5382">
        <f>'Multiple employment - Term'!L5382</f>
        <v>0</v>
      </c>
      <c r="H5382" t="e">
        <f>'Multiple employment - Term'!#REF!</f>
        <v>#REF!</v>
      </c>
    </row>
    <row r="5383" spans="1:8">
      <c r="A5383">
        <f>'Multiple employment - Term'!B5383</f>
        <v>0</v>
      </c>
      <c r="B5383">
        <f>'Multiple employment - Term'!A5383</f>
        <v>0</v>
      </c>
      <c r="C5383">
        <f>'Multiple employment - Term'!C5383</f>
        <v>0</v>
      </c>
      <c r="D5383" s="1">
        <f>'Multiple employment - Term'!N5383</f>
        <v>0</v>
      </c>
      <c r="E5383">
        <f>'Multiple employment - Term'!F5383</f>
        <v>0</v>
      </c>
      <c r="F5383" s="1">
        <f>'Multiple employment - Term'!J5383</f>
        <v>0</v>
      </c>
      <c r="G5383">
        <f>'Multiple employment - Term'!L5383</f>
        <v>0</v>
      </c>
      <c r="H5383" t="e">
        <f>'Multiple employment - Term'!#REF!</f>
        <v>#REF!</v>
      </c>
    </row>
    <row r="5384" spans="1:8">
      <c r="A5384">
        <f>'Multiple employment - Term'!B5384</f>
        <v>0</v>
      </c>
      <c r="B5384">
        <f>'Multiple employment - Term'!A5384</f>
        <v>0</v>
      </c>
      <c r="C5384">
        <f>'Multiple employment - Term'!C5384</f>
        <v>0</v>
      </c>
      <c r="D5384" s="1">
        <f>'Multiple employment - Term'!N5384</f>
        <v>0</v>
      </c>
      <c r="E5384">
        <f>'Multiple employment - Term'!F5384</f>
        <v>0</v>
      </c>
      <c r="F5384" s="1">
        <f>'Multiple employment - Term'!J5384</f>
        <v>0</v>
      </c>
      <c r="G5384">
        <f>'Multiple employment - Term'!L5384</f>
        <v>0</v>
      </c>
      <c r="H5384" t="e">
        <f>'Multiple employment - Term'!#REF!</f>
        <v>#REF!</v>
      </c>
    </row>
    <row r="5385" spans="1:8">
      <c r="A5385">
        <f>'Multiple employment - Term'!B5385</f>
        <v>0</v>
      </c>
      <c r="B5385">
        <f>'Multiple employment - Term'!A5385</f>
        <v>0</v>
      </c>
      <c r="C5385">
        <f>'Multiple employment - Term'!C5385</f>
        <v>0</v>
      </c>
      <c r="D5385" s="1">
        <f>'Multiple employment - Term'!N5385</f>
        <v>0</v>
      </c>
      <c r="E5385">
        <f>'Multiple employment - Term'!F5385</f>
        <v>0</v>
      </c>
      <c r="F5385" s="1">
        <f>'Multiple employment - Term'!J5385</f>
        <v>0</v>
      </c>
      <c r="G5385">
        <f>'Multiple employment - Term'!L5385</f>
        <v>0</v>
      </c>
      <c r="H5385" t="e">
        <f>'Multiple employment - Term'!#REF!</f>
        <v>#REF!</v>
      </c>
    </row>
    <row r="5386" spans="1:8">
      <c r="A5386">
        <f>'Multiple employment - Term'!B5386</f>
        <v>0</v>
      </c>
      <c r="B5386">
        <f>'Multiple employment - Term'!A5386</f>
        <v>0</v>
      </c>
      <c r="C5386">
        <f>'Multiple employment - Term'!C5386</f>
        <v>0</v>
      </c>
      <c r="D5386" s="1">
        <f>'Multiple employment - Term'!N5386</f>
        <v>0</v>
      </c>
      <c r="E5386">
        <f>'Multiple employment - Term'!F5386</f>
        <v>0</v>
      </c>
      <c r="F5386" s="1">
        <f>'Multiple employment - Term'!J5386</f>
        <v>0</v>
      </c>
      <c r="G5386">
        <f>'Multiple employment - Term'!L5386</f>
        <v>0</v>
      </c>
      <c r="H5386" t="e">
        <f>'Multiple employment - Term'!#REF!</f>
        <v>#REF!</v>
      </c>
    </row>
    <row r="5387" spans="1:8">
      <c r="A5387">
        <f>'Multiple employment - Term'!B5387</f>
        <v>0</v>
      </c>
      <c r="B5387">
        <f>'Multiple employment - Term'!A5387</f>
        <v>0</v>
      </c>
      <c r="C5387">
        <f>'Multiple employment - Term'!C5387</f>
        <v>0</v>
      </c>
      <c r="D5387" s="1">
        <f>'Multiple employment - Term'!N5387</f>
        <v>0</v>
      </c>
      <c r="E5387">
        <f>'Multiple employment - Term'!F5387</f>
        <v>0</v>
      </c>
      <c r="F5387" s="1">
        <f>'Multiple employment - Term'!J5387</f>
        <v>0</v>
      </c>
      <c r="G5387">
        <f>'Multiple employment - Term'!L5387</f>
        <v>0</v>
      </c>
      <c r="H5387" t="e">
        <f>'Multiple employment - Term'!#REF!</f>
        <v>#REF!</v>
      </c>
    </row>
    <row r="5388" spans="1:8">
      <c r="A5388">
        <f>'Multiple employment - Term'!B5388</f>
        <v>0</v>
      </c>
      <c r="B5388">
        <f>'Multiple employment - Term'!A5388</f>
        <v>0</v>
      </c>
      <c r="C5388">
        <f>'Multiple employment - Term'!C5388</f>
        <v>0</v>
      </c>
      <c r="D5388" s="1">
        <f>'Multiple employment - Term'!N5388</f>
        <v>0</v>
      </c>
      <c r="E5388">
        <f>'Multiple employment - Term'!F5388</f>
        <v>0</v>
      </c>
      <c r="F5388" s="1">
        <f>'Multiple employment - Term'!J5388</f>
        <v>0</v>
      </c>
      <c r="G5388">
        <f>'Multiple employment - Term'!L5388</f>
        <v>0</v>
      </c>
      <c r="H5388" t="e">
        <f>'Multiple employment - Term'!#REF!</f>
        <v>#REF!</v>
      </c>
    </row>
    <row r="5389" spans="1:8">
      <c r="A5389">
        <f>'Multiple employment - Term'!B5389</f>
        <v>0</v>
      </c>
      <c r="B5389">
        <f>'Multiple employment - Term'!A5389</f>
        <v>0</v>
      </c>
      <c r="C5389">
        <f>'Multiple employment - Term'!C5389</f>
        <v>0</v>
      </c>
      <c r="D5389" s="1">
        <f>'Multiple employment - Term'!N5389</f>
        <v>0</v>
      </c>
      <c r="E5389">
        <f>'Multiple employment - Term'!F5389</f>
        <v>0</v>
      </c>
      <c r="F5389" s="1">
        <f>'Multiple employment - Term'!J5389</f>
        <v>0</v>
      </c>
      <c r="G5389">
        <f>'Multiple employment - Term'!L5389</f>
        <v>0</v>
      </c>
      <c r="H5389" t="e">
        <f>'Multiple employment - Term'!#REF!</f>
        <v>#REF!</v>
      </c>
    </row>
    <row r="5390" spans="1:8">
      <c r="A5390">
        <f>'Multiple employment - Term'!B5390</f>
        <v>0</v>
      </c>
      <c r="B5390">
        <f>'Multiple employment - Term'!A5390</f>
        <v>0</v>
      </c>
      <c r="C5390">
        <f>'Multiple employment - Term'!C5390</f>
        <v>0</v>
      </c>
      <c r="D5390" s="1">
        <f>'Multiple employment - Term'!N5390</f>
        <v>0</v>
      </c>
      <c r="E5390">
        <f>'Multiple employment - Term'!F5390</f>
        <v>0</v>
      </c>
      <c r="F5390" s="1">
        <f>'Multiple employment - Term'!J5390</f>
        <v>0</v>
      </c>
      <c r="G5390">
        <f>'Multiple employment - Term'!L5390</f>
        <v>0</v>
      </c>
      <c r="H5390" t="e">
        <f>'Multiple employment - Term'!#REF!</f>
        <v>#REF!</v>
      </c>
    </row>
    <row r="5391" spans="1:8">
      <c r="A5391">
        <f>'Multiple employment - Term'!B5391</f>
        <v>0</v>
      </c>
      <c r="B5391">
        <f>'Multiple employment - Term'!A5391</f>
        <v>0</v>
      </c>
      <c r="C5391">
        <f>'Multiple employment - Term'!C5391</f>
        <v>0</v>
      </c>
      <c r="D5391" s="1">
        <f>'Multiple employment - Term'!N5391</f>
        <v>0</v>
      </c>
      <c r="E5391">
        <f>'Multiple employment - Term'!F5391</f>
        <v>0</v>
      </c>
      <c r="F5391" s="1">
        <f>'Multiple employment - Term'!J5391</f>
        <v>0</v>
      </c>
      <c r="G5391">
        <f>'Multiple employment - Term'!L5391</f>
        <v>0</v>
      </c>
      <c r="H5391" t="e">
        <f>'Multiple employment - Term'!#REF!</f>
        <v>#REF!</v>
      </c>
    </row>
    <row r="5392" spans="1:8">
      <c r="A5392">
        <f>'Multiple employment - Term'!B5392</f>
        <v>0</v>
      </c>
      <c r="B5392">
        <f>'Multiple employment - Term'!A5392</f>
        <v>0</v>
      </c>
      <c r="C5392">
        <f>'Multiple employment - Term'!C5392</f>
        <v>0</v>
      </c>
      <c r="D5392" s="1">
        <f>'Multiple employment - Term'!N5392</f>
        <v>0</v>
      </c>
      <c r="E5392">
        <f>'Multiple employment - Term'!F5392</f>
        <v>0</v>
      </c>
      <c r="F5392" s="1">
        <f>'Multiple employment - Term'!J5392</f>
        <v>0</v>
      </c>
      <c r="G5392">
        <f>'Multiple employment - Term'!L5392</f>
        <v>0</v>
      </c>
      <c r="H5392" t="e">
        <f>'Multiple employment - Term'!#REF!</f>
        <v>#REF!</v>
      </c>
    </row>
    <row r="5393" spans="1:8">
      <c r="A5393">
        <f>'Multiple employment - Term'!B5393</f>
        <v>0</v>
      </c>
      <c r="B5393">
        <f>'Multiple employment - Term'!A5393</f>
        <v>0</v>
      </c>
      <c r="C5393">
        <f>'Multiple employment - Term'!C5393</f>
        <v>0</v>
      </c>
      <c r="D5393" s="1">
        <f>'Multiple employment - Term'!N5393</f>
        <v>0</v>
      </c>
      <c r="E5393">
        <f>'Multiple employment - Term'!F5393</f>
        <v>0</v>
      </c>
      <c r="F5393" s="1">
        <f>'Multiple employment - Term'!J5393</f>
        <v>0</v>
      </c>
      <c r="G5393">
        <f>'Multiple employment - Term'!L5393</f>
        <v>0</v>
      </c>
      <c r="H5393" t="e">
        <f>'Multiple employment - Term'!#REF!</f>
        <v>#REF!</v>
      </c>
    </row>
    <row r="5394" spans="1:8">
      <c r="A5394">
        <f>'Multiple employment - Term'!B5394</f>
        <v>0</v>
      </c>
      <c r="B5394">
        <f>'Multiple employment - Term'!A5394</f>
        <v>0</v>
      </c>
      <c r="C5394">
        <f>'Multiple employment - Term'!C5394</f>
        <v>0</v>
      </c>
      <c r="D5394" s="1">
        <f>'Multiple employment - Term'!N5394</f>
        <v>0</v>
      </c>
      <c r="E5394">
        <f>'Multiple employment - Term'!F5394</f>
        <v>0</v>
      </c>
      <c r="F5394" s="1">
        <f>'Multiple employment - Term'!J5394</f>
        <v>0</v>
      </c>
      <c r="G5394">
        <f>'Multiple employment - Term'!L5394</f>
        <v>0</v>
      </c>
      <c r="H5394" t="e">
        <f>'Multiple employment - Term'!#REF!</f>
        <v>#REF!</v>
      </c>
    </row>
    <row r="5395" spans="1:8">
      <c r="A5395">
        <f>'Multiple employment - Term'!B5395</f>
        <v>0</v>
      </c>
      <c r="B5395">
        <f>'Multiple employment - Term'!A5395</f>
        <v>0</v>
      </c>
      <c r="C5395">
        <f>'Multiple employment - Term'!C5395</f>
        <v>0</v>
      </c>
      <c r="D5395" s="1">
        <f>'Multiple employment - Term'!N5395</f>
        <v>0</v>
      </c>
      <c r="E5395">
        <f>'Multiple employment - Term'!F5395</f>
        <v>0</v>
      </c>
      <c r="F5395" s="1">
        <f>'Multiple employment - Term'!J5395</f>
        <v>0</v>
      </c>
      <c r="G5395">
        <f>'Multiple employment - Term'!L5395</f>
        <v>0</v>
      </c>
      <c r="H5395" t="e">
        <f>'Multiple employment - Term'!#REF!</f>
        <v>#REF!</v>
      </c>
    </row>
    <row r="5396" spans="1:8">
      <c r="A5396">
        <f>'Multiple employment - Term'!B5396</f>
        <v>0</v>
      </c>
      <c r="B5396">
        <f>'Multiple employment - Term'!A5396</f>
        <v>0</v>
      </c>
      <c r="C5396">
        <f>'Multiple employment - Term'!C5396</f>
        <v>0</v>
      </c>
      <c r="D5396" s="1">
        <f>'Multiple employment - Term'!N5396</f>
        <v>0</v>
      </c>
      <c r="E5396">
        <f>'Multiple employment - Term'!F5396</f>
        <v>0</v>
      </c>
      <c r="F5396" s="1">
        <f>'Multiple employment - Term'!J5396</f>
        <v>0</v>
      </c>
      <c r="G5396">
        <f>'Multiple employment - Term'!L5396</f>
        <v>0</v>
      </c>
      <c r="H5396" t="e">
        <f>'Multiple employment - Term'!#REF!</f>
        <v>#REF!</v>
      </c>
    </row>
    <row r="5397" spans="1:8">
      <c r="A5397">
        <f>'Multiple employment - Term'!B5397</f>
        <v>0</v>
      </c>
      <c r="B5397">
        <f>'Multiple employment - Term'!A5397</f>
        <v>0</v>
      </c>
      <c r="C5397">
        <f>'Multiple employment - Term'!C5397</f>
        <v>0</v>
      </c>
      <c r="D5397" s="1">
        <f>'Multiple employment - Term'!N5397</f>
        <v>0</v>
      </c>
      <c r="E5397">
        <f>'Multiple employment - Term'!F5397</f>
        <v>0</v>
      </c>
      <c r="F5397" s="1">
        <f>'Multiple employment - Term'!J5397</f>
        <v>0</v>
      </c>
      <c r="G5397">
        <f>'Multiple employment - Term'!L5397</f>
        <v>0</v>
      </c>
      <c r="H5397" t="e">
        <f>'Multiple employment - Term'!#REF!</f>
        <v>#REF!</v>
      </c>
    </row>
    <row r="5398" spans="1:8">
      <c r="A5398">
        <f>'Multiple employment - Term'!B5398</f>
        <v>0</v>
      </c>
      <c r="B5398">
        <f>'Multiple employment - Term'!A5398</f>
        <v>0</v>
      </c>
      <c r="C5398">
        <f>'Multiple employment - Term'!C5398</f>
        <v>0</v>
      </c>
      <c r="D5398" s="1">
        <f>'Multiple employment - Term'!N5398</f>
        <v>0</v>
      </c>
      <c r="E5398">
        <f>'Multiple employment - Term'!F5398</f>
        <v>0</v>
      </c>
      <c r="F5398" s="1">
        <f>'Multiple employment - Term'!J5398</f>
        <v>0</v>
      </c>
      <c r="G5398">
        <f>'Multiple employment - Term'!L5398</f>
        <v>0</v>
      </c>
      <c r="H5398" t="e">
        <f>'Multiple employment - Term'!#REF!</f>
        <v>#REF!</v>
      </c>
    </row>
    <row r="5399" spans="1:8">
      <c r="A5399">
        <f>'Multiple employment - Term'!B5399</f>
        <v>0</v>
      </c>
      <c r="B5399">
        <f>'Multiple employment - Term'!A5399</f>
        <v>0</v>
      </c>
      <c r="C5399">
        <f>'Multiple employment - Term'!C5399</f>
        <v>0</v>
      </c>
      <c r="D5399" s="1">
        <f>'Multiple employment - Term'!N5399</f>
        <v>0</v>
      </c>
      <c r="E5399">
        <f>'Multiple employment - Term'!F5399</f>
        <v>0</v>
      </c>
      <c r="F5399" s="1">
        <f>'Multiple employment - Term'!J5399</f>
        <v>0</v>
      </c>
      <c r="G5399">
        <f>'Multiple employment - Term'!L5399</f>
        <v>0</v>
      </c>
      <c r="H5399" t="e">
        <f>'Multiple employment - Term'!#REF!</f>
        <v>#REF!</v>
      </c>
    </row>
    <row r="5400" spans="1:8">
      <c r="A5400">
        <f>'Multiple employment - Term'!B5400</f>
        <v>0</v>
      </c>
      <c r="B5400">
        <f>'Multiple employment - Term'!A5400</f>
        <v>0</v>
      </c>
      <c r="C5400">
        <f>'Multiple employment - Term'!C5400</f>
        <v>0</v>
      </c>
      <c r="D5400" s="1">
        <f>'Multiple employment - Term'!N5400</f>
        <v>0</v>
      </c>
      <c r="E5400">
        <f>'Multiple employment - Term'!F5400</f>
        <v>0</v>
      </c>
      <c r="F5400" s="1">
        <f>'Multiple employment - Term'!J5400</f>
        <v>0</v>
      </c>
      <c r="G5400">
        <f>'Multiple employment - Term'!L5400</f>
        <v>0</v>
      </c>
      <c r="H5400" t="e">
        <f>'Multiple employment - Term'!#REF!</f>
        <v>#REF!</v>
      </c>
    </row>
    <row r="5401" spans="1:8">
      <c r="A5401">
        <f>'Multiple employment - Term'!B5401</f>
        <v>0</v>
      </c>
      <c r="B5401">
        <f>'Multiple employment - Term'!A5401</f>
        <v>0</v>
      </c>
      <c r="C5401">
        <f>'Multiple employment - Term'!C5401</f>
        <v>0</v>
      </c>
      <c r="D5401" s="1">
        <f>'Multiple employment - Term'!N5401</f>
        <v>0</v>
      </c>
      <c r="E5401">
        <f>'Multiple employment - Term'!F5401</f>
        <v>0</v>
      </c>
      <c r="F5401" s="1">
        <f>'Multiple employment - Term'!J5401</f>
        <v>0</v>
      </c>
      <c r="G5401">
        <f>'Multiple employment - Term'!L5401</f>
        <v>0</v>
      </c>
      <c r="H5401" t="e">
        <f>'Multiple employment - Term'!#REF!</f>
        <v>#REF!</v>
      </c>
    </row>
    <row r="5402" spans="1:8">
      <c r="A5402">
        <f>'Multiple employment - Term'!B5402</f>
        <v>0</v>
      </c>
      <c r="B5402">
        <f>'Multiple employment - Term'!A5402</f>
        <v>0</v>
      </c>
      <c r="C5402">
        <f>'Multiple employment - Term'!C5402</f>
        <v>0</v>
      </c>
      <c r="D5402" s="1">
        <f>'Multiple employment - Term'!N5402</f>
        <v>0</v>
      </c>
      <c r="E5402">
        <f>'Multiple employment - Term'!F5402</f>
        <v>0</v>
      </c>
      <c r="F5402" s="1">
        <f>'Multiple employment - Term'!J5402</f>
        <v>0</v>
      </c>
      <c r="G5402">
        <f>'Multiple employment - Term'!L5402</f>
        <v>0</v>
      </c>
      <c r="H5402" t="e">
        <f>'Multiple employment - Term'!#REF!</f>
        <v>#REF!</v>
      </c>
    </row>
    <row r="5403" spans="1:8">
      <c r="A5403">
        <f>'Multiple employment - Term'!B5403</f>
        <v>0</v>
      </c>
      <c r="B5403">
        <f>'Multiple employment - Term'!A5403</f>
        <v>0</v>
      </c>
      <c r="C5403">
        <f>'Multiple employment - Term'!C5403</f>
        <v>0</v>
      </c>
      <c r="D5403" s="1">
        <f>'Multiple employment - Term'!N5403</f>
        <v>0</v>
      </c>
      <c r="E5403">
        <f>'Multiple employment - Term'!F5403</f>
        <v>0</v>
      </c>
      <c r="F5403" s="1">
        <f>'Multiple employment - Term'!J5403</f>
        <v>0</v>
      </c>
      <c r="G5403">
        <f>'Multiple employment - Term'!L5403</f>
        <v>0</v>
      </c>
      <c r="H5403" t="e">
        <f>'Multiple employment - Term'!#REF!</f>
        <v>#REF!</v>
      </c>
    </row>
    <row r="5404" spans="1:8">
      <c r="A5404">
        <f>'Multiple employment - Term'!B5404</f>
        <v>0</v>
      </c>
      <c r="B5404">
        <f>'Multiple employment - Term'!A5404</f>
        <v>0</v>
      </c>
      <c r="C5404">
        <f>'Multiple employment - Term'!C5404</f>
        <v>0</v>
      </c>
      <c r="D5404" s="1">
        <f>'Multiple employment - Term'!N5404</f>
        <v>0</v>
      </c>
      <c r="E5404">
        <f>'Multiple employment - Term'!F5404</f>
        <v>0</v>
      </c>
      <c r="F5404" s="1">
        <f>'Multiple employment - Term'!J5404</f>
        <v>0</v>
      </c>
      <c r="G5404">
        <f>'Multiple employment - Term'!L5404</f>
        <v>0</v>
      </c>
      <c r="H5404" t="e">
        <f>'Multiple employment - Term'!#REF!</f>
        <v>#REF!</v>
      </c>
    </row>
    <row r="5405" spans="1:8">
      <c r="A5405">
        <f>'Multiple employment - Term'!B5405</f>
        <v>0</v>
      </c>
      <c r="B5405">
        <f>'Multiple employment - Term'!A5405</f>
        <v>0</v>
      </c>
      <c r="C5405">
        <f>'Multiple employment - Term'!C5405</f>
        <v>0</v>
      </c>
      <c r="D5405" s="1">
        <f>'Multiple employment - Term'!N5405</f>
        <v>0</v>
      </c>
      <c r="E5405">
        <f>'Multiple employment - Term'!F5405</f>
        <v>0</v>
      </c>
      <c r="F5405" s="1">
        <f>'Multiple employment - Term'!J5405</f>
        <v>0</v>
      </c>
      <c r="G5405">
        <f>'Multiple employment - Term'!L5405</f>
        <v>0</v>
      </c>
      <c r="H5405" t="e">
        <f>'Multiple employment - Term'!#REF!</f>
        <v>#REF!</v>
      </c>
    </row>
    <row r="5406" spans="1:8">
      <c r="A5406">
        <f>'Multiple employment - Term'!B5406</f>
        <v>0</v>
      </c>
      <c r="B5406">
        <f>'Multiple employment - Term'!A5406</f>
        <v>0</v>
      </c>
      <c r="C5406">
        <f>'Multiple employment - Term'!C5406</f>
        <v>0</v>
      </c>
      <c r="D5406" s="1">
        <f>'Multiple employment - Term'!N5406</f>
        <v>0</v>
      </c>
      <c r="E5406">
        <f>'Multiple employment - Term'!F5406</f>
        <v>0</v>
      </c>
      <c r="F5406" s="1">
        <f>'Multiple employment - Term'!J5406</f>
        <v>0</v>
      </c>
      <c r="G5406">
        <f>'Multiple employment - Term'!L5406</f>
        <v>0</v>
      </c>
      <c r="H5406" t="e">
        <f>'Multiple employment - Term'!#REF!</f>
        <v>#REF!</v>
      </c>
    </row>
    <row r="5407" spans="1:8">
      <c r="A5407">
        <f>'Multiple employment - Term'!B5407</f>
        <v>0</v>
      </c>
      <c r="B5407">
        <f>'Multiple employment - Term'!A5407</f>
        <v>0</v>
      </c>
      <c r="C5407">
        <f>'Multiple employment - Term'!C5407</f>
        <v>0</v>
      </c>
      <c r="D5407" s="1">
        <f>'Multiple employment - Term'!N5407</f>
        <v>0</v>
      </c>
      <c r="E5407">
        <f>'Multiple employment - Term'!F5407</f>
        <v>0</v>
      </c>
      <c r="F5407" s="1">
        <f>'Multiple employment - Term'!J5407</f>
        <v>0</v>
      </c>
      <c r="G5407">
        <f>'Multiple employment - Term'!L5407</f>
        <v>0</v>
      </c>
      <c r="H5407" t="e">
        <f>'Multiple employment - Term'!#REF!</f>
        <v>#REF!</v>
      </c>
    </row>
    <row r="5408" spans="1:8">
      <c r="A5408">
        <f>'Multiple employment - Term'!B5408</f>
        <v>0</v>
      </c>
      <c r="B5408">
        <f>'Multiple employment - Term'!A5408</f>
        <v>0</v>
      </c>
      <c r="C5408">
        <f>'Multiple employment - Term'!C5408</f>
        <v>0</v>
      </c>
      <c r="D5408" s="1">
        <f>'Multiple employment - Term'!N5408</f>
        <v>0</v>
      </c>
      <c r="E5408">
        <f>'Multiple employment - Term'!F5408</f>
        <v>0</v>
      </c>
      <c r="F5408" s="1">
        <f>'Multiple employment - Term'!J5408</f>
        <v>0</v>
      </c>
      <c r="G5408">
        <f>'Multiple employment - Term'!L5408</f>
        <v>0</v>
      </c>
      <c r="H5408" t="e">
        <f>'Multiple employment - Term'!#REF!</f>
        <v>#REF!</v>
      </c>
    </row>
    <row r="5409" spans="1:8">
      <c r="A5409">
        <f>'Multiple employment - Term'!B5409</f>
        <v>0</v>
      </c>
      <c r="B5409">
        <f>'Multiple employment - Term'!A5409</f>
        <v>0</v>
      </c>
      <c r="C5409">
        <f>'Multiple employment - Term'!C5409</f>
        <v>0</v>
      </c>
      <c r="D5409" s="1">
        <f>'Multiple employment - Term'!N5409</f>
        <v>0</v>
      </c>
      <c r="E5409">
        <f>'Multiple employment - Term'!F5409</f>
        <v>0</v>
      </c>
      <c r="F5409" s="1">
        <f>'Multiple employment - Term'!J5409</f>
        <v>0</v>
      </c>
      <c r="G5409">
        <f>'Multiple employment - Term'!L5409</f>
        <v>0</v>
      </c>
      <c r="H5409" t="e">
        <f>'Multiple employment - Term'!#REF!</f>
        <v>#REF!</v>
      </c>
    </row>
    <row r="5410" spans="1:8">
      <c r="A5410">
        <f>'Multiple employment - Term'!B5410</f>
        <v>0</v>
      </c>
      <c r="B5410">
        <f>'Multiple employment - Term'!A5410</f>
        <v>0</v>
      </c>
      <c r="C5410">
        <f>'Multiple employment - Term'!C5410</f>
        <v>0</v>
      </c>
      <c r="D5410" s="1">
        <f>'Multiple employment - Term'!N5410</f>
        <v>0</v>
      </c>
      <c r="E5410">
        <f>'Multiple employment - Term'!F5410</f>
        <v>0</v>
      </c>
      <c r="F5410" s="1">
        <f>'Multiple employment - Term'!J5410</f>
        <v>0</v>
      </c>
      <c r="G5410">
        <f>'Multiple employment - Term'!L5410</f>
        <v>0</v>
      </c>
      <c r="H5410" t="e">
        <f>'Multiple employment - Term'!#REF!</f>
        <v>#REF!</v>
      </c>
    </row>
    <row r="5411" spans="1:8">
      <c r="A5411">
        <f>'Multiple employment - Term'!B5411</f>
        <v>0</v>
      </c>
      <c r="B5411">
        <f>'Multiple employment - Term'!A5411</f>
        <v>0</v>
      </c>
      <c r="C5411">
        <f>'Multiple employment - Term'!C5411</f>
        <v>0</v>
      </c>
      <c r="D5411" s="1">
        <f>'Multiple employment - Term'!N5411</f>
        <v>0</v>
      </c>
      <c r="E5411">
        <f>'Multiple employment - Term'!F5411</f>
        <v>0</v>
      </c>
      <c r="F5411" s="1">
        <f>'Multiple employment - Term'!J5411</f>
        <v>0</v>
      </c>
      <c r="G5411">
        <f>'Multiple employment - Term'!L5411</f>
        <v>0</v>
      </c>
      <c r="H5411" t="e">
        <f>'Multiple employment - Term'!#REF!</f>
        <v>#REF!</v>
      </c>
    </row>
    <row r="5412" spans="1:8">
      <c r="A5412">
        <f>'Multiple employment - Term'!B5412</f>
        <v>0</v>
      </c>
      <c r="B5412">
        <f>'Multiple employment - Term'!A5412</f>
        <v>0</v>
      </c>
      <c r="C5412">
        <f>'Multiple employment - Term'!C5412</f>
        <v>0</v>
      </c>
      <c r="D5412" s="1">
        <f>'Multiple employment - Term'!N5412</f>
        <v>0</v>
      </c>
      <c r="E5412">
        <f>'Multiple employment - Term'!F5412</f>
        <v>0</v>
      </c>
      <c r="F5412" s="1">
        <f>'Multiple employment - Term'!J5412</f>
        <v>0</v>
      </c>
      <c r="G5412">
        <f>'Multiple employment - Term'!L5412</f>
        <v>0</v>
      </c>
      <c r="H5412" t="e">
        <f>'Multiple employment - Term'!#REF!</f>
        <v>#REF!</v>
      </c>
    </row>
    <row r="5413" spans="1:8">
      <c r="A5413">
        <f>'Multiple employment - Term'!B5413</f>
        <v>0</v>
      </c>
      <c r="B5413">
        <f>'Multiple employment - Term'!A5413</f>
        <v>0</v>
      </c>
      <c r="C5413">
        <f>'Multiple employment - Term'!C5413</f>
        <v>0</v>
      </c>
      <c r="D5413" s="1">
        <f>'Multiple employment - Term'!N5413</f>
        <v>0</v>
      </c>
      <c r="E5413">
        <f>'Multiple employment - Term'!F5413</f>
        <v>0</v>
      </c>
      <c r="F5413" s="1">
        <f>'Multiple employment - Term'!J5413</f>
        <v>0</v>
      </c>
      <c r="G5413">
        <f>'Multiple employment - Term'!L5413</f>
        <v>0</v>
      </c>
      <c r="H5413" t="e">
        <f>'Multiple employment - Term'!#REF!</f>
        <v>#REF!</v>
      </c>
    </row>
    <row r="5414" spans="1:8">
      <c r="A5414">
        <f>'Multiple employment - Term'!B5414</f>
        <v>0</v>
      </c>
      <c r="B5414">
        <f>'Multiple employment - Term'!A5414</f>
        <v>0</v>
      </c>
      <c r="C5414">
        <f>'Multiple employment - Term'!C5414</f>
        <v>0</v>
      </c>
      <c r="D5414" s="1">
        <f>'Multiple employment - Term'!N5414</f>
        <v>0</v>
      </c>
      <c r="E5414">
        <f>'Multiple employment - Term'!F5414</f>
        <v>0</v>
      </c>
      <c r="F5414" s="1">
        <f>'Multiple employment - Term'!J5414</f>
        <v>0</v>
      </c>
      <c r="G5414">
        <f>'Multiple employment - Term'!L5414</f>
        <v>0</v>
      </c>
      <c r="H5414" t="e">
        <f>'Multiple employment - Term'!#REF!</f>
        <v>#REF!</v>
      </c>
    </row>
    <row r="5415" spans="1:8">
      <c r="A5415">
        <f>'Multiple employment - Term'!B5415</f>
        <v>0</v>
      </c>
      <c r="B5415">
        <f>'Multiple employment - Term'!A5415</f>
        <v>0</v>
      </c>
      <c r="C5415">
        <f>'Multiple employment - Term'!C5415</f>
        <v>0</v>
      </c>
      <c r="D5415" s="1">
        <f>'Multiple employment - Term'!N5415</f>
        <v>0</v>
      </c>
      <c r="E5415">
        <f>'Multiple employment - Term'!F5415</f>
        <v>0</v>
      </c>
      <c r="F5415" s="1">
        <f>'Multiple employment - Term'!J5415</f>
        <v>0</v>
      </c>
      <c r="G5415">
        <f>'Multiple employment - Term'!L5415</f>
        <v>0</v>
      </c>
      <c r="H5415" t="e">
        <f>'Multiple employment - Term'!#REF!</f>
        <v>#REF!</v>
      </c>
    </row>
    <row r="5416" spans="1:8">
      <c r="A5416">
        <f>'Multiple employment - Term'!B5416</f>
        <v>0</v>
      </c>
      <c r="B5416">
        <f>'Multiple employment - Term'!A5416</f>
        <v>0</v>
      </c>
      <c r="C5416">
        <f>'Multiple employment - Term'!C5416</f>
        <v>0</v>
      </c>
      <c r="D5416" s="1">
        <f>'Multiple employment - Term'!N5416</f>
        <v>0</v>
      </c>
      <c r="E5416">
        <f>'Multiple employment - Term'!F5416</f>
        <v>0</v>
      </c>
      <c r="F5416" s="1">
        <f>'Multiple employment - Term'!J5416</f>
        <v>0</v>
      </c>
      <c r="G5416">
        <f>'Multiple employment - Term'!L5416</f>
        <v>0</v>
      </c>
      <c r="H5416" t="e">
        <f>'Multiple employment - Term'!#REF!</f>
        <v>#REF!</v>
      </c>
    </row>
    <row r="5417" spans="1:8">
      <c r="A5417">
        <f>'Multiple employment - Term'!B5417</f>
        <v>0</v>
      </c>
      <c r="B5417">
        <f>'Multiple employment - Term'!A5417</f>
        <v>0</v>
      </c>
      <c r="C5417">
        <f>'Multiple employment - Term'!C5417</f>
        <v>0</v>
      </c>
      <c r="D5417" s="1">
        <f>'Multiple employment - Term'!N5417</f>
        <v>0</v>
      </c>
      <c r="E5417">
        <f>'Multiple employment - Term'!F5417</f>
        <v>0</v>
      </c>
      <c r="F5417" s="1">
        <f>'Multiple employment - Term'!J5417</f>
        <v>0</v>
      </c>
      <c r="G5417">
        <f>'Multiple employment - Term'!L5417</f>
        <v>0</v>
      </c>
      <c r="H5417" t="e">
        <f>'Multiple employment - Term'!#REF!</f>
        <v>#REF!</v>
      </c>
    </row>
    <row r="5418" spans="1:8">
      <c r="A5418">
        <f>'Multiple employment - Term'!B5418</f>
        <v>0</v>
      </c>
      <c r="B5418">
        <f>'Multiple employment - Term'!A5418</f>
        <v>0</v>
      </c>
      <c r="C5418">
        <f>'Multiple employment - Term'!C5418</f>
        <v>0</v>
      </c>
      <c r="D5418" s="1">
        <f>'Multiple employment - Term'!N5418</f>
        <v>0</v>
      </c>
      <c r="E5418">
        <f>'Multiple employment - Term'!F5418</f>
        <v>0</v>
      </c>
      <c r="F5418" s="1">
        <f>'Multiple employment - Term'!J5418</f>
        <v>0</v>
      </c>
      <c r="G5418">
        <f>'Multiple employment - Term'!L5418</f>
        <v>0</v>
      </c>
      <c r="H5418" t="e">
        <f>'Multiple employment - Term'!#REF!</f>
        <v>#REF!</v>
      </c>
    </row>
    <row r="5419" spans="1:8">
      <c r="A5419">
        <f>'Multiple employment - Term'!B5419</f>
        <v>0</v>
      </c>
      <c r="B5419">
        <f>'Multiple employment - Term'!A5419</f>
        <v>0</v>
      </c>
      <c r="C5419">
        <f>'Multiple employment - Term'!C5419</f>
        <v>0</v>
      </c>
      <c r="D5419" s="1">
        <f>'Multiple employment - Term'!N5419</f>
        <v>0</v>
      </c>
      <c r="E5419">
        <f>'Multiple employment - Term'!F5419</f>
        <v>0</v>
      </c>
      <c r="F5419" s="1">
        <f>'Multiple employment - Term'!J5419</f>
        <v>0</v>
      </c>
      <c r="G5419">
        <f>'Multiple employment - Term'!L5419</f>
        <v>0</v>
      </c>
      <c r="H5419" t="e">
        <f>'Multiple employment - Term'!#REF!</f>
        <v>#REF!</v>
      </c>
    </row>
    <row r="5420" spans="1:8">
      <c r="A5420">
        <f>'Multiple employment - Term'!B5420</f>
        <v>0</v>
      </c>
      <c r="B5420">
        <f>'Multiple employment - Term'!A5420</f>
        <v>0</v>
      </c>
      <c r="C5420">
        <f>'Multiple employment - Term'!C5420</f>
        <v>0</v>
      </c>
      <c r="D5420" s="1">
        <f>'Multiple employment - Term'!N5420</f>
        <v>0</v>
      </c>
      <c r="E5420">
        <f>'Multiple employment - Term'!F5420</f>
        <v>0</v>
      </c>
      <c r="F5420" s="1">
        <f>'Multiple employment - Term'!J5420</f>
        <v>0</v>
      </c>
      <c r="G5420">
        <f>'Multiple employment - Term'!L5420</f>
        <v>0</v>
      </c>
      <c r="H5420" t="e">
        <f>'Multiple employment - Term'!#REF!</f>
        <v>#REF!</v>
      </c>
    </row>
    <row r="5421" spans="1:8">
      <c r="A5421">
        <f>'Multiple employment - Term'!B5421</f>
        <v>0</v>
      </c>
      <c r="B5421">
        <f>'Multiple employment - Term'!A5421</f>
        <v>0</v>
      </c>
      <c r="C5421">
        <f>'Multiple employment - Term'!C5421</f>
        <v>0</v>
      </c>
      <c r="D5421" s="1">
        <f>'Multiple employment - Term'!N5421</f>
        <v>0</v>
      </c>
      <c r="E5421">
        <f>'Multiple employment - Term'!F5421</f>
        <v>0</v>
      </c>
      <c r="F5421" s="1">
        <f>'Multiple employment - Term'!J5421</f>
        <v>0</v>
      </c>
      <c r="G5421">
        <f>'Multiple employment - Term'!L5421</f>
        <v>0</v>
      </c>
      <c r="H5421" t="e">
        <f>'Multiple employment - Term'!#REF!</f>
        <v>#REF!</v>
      </c>
    </row>
    <row r="5422" spans="1:8">
      <c r="A5422">
        <f>'Multiple employment - Term'!B5422</f>
        <v>0</v>
      </c>
      <c r="B5422">
        <f>'Multiple employment - Term'!A5422</f>
        <v>0</v>
      </c>
      <c r="C5422">
        <f>'Multiple employment - Term'!C5422</f>
        <v>0</v>
      </c>
      <c r="D5422" s="1">
        <f>'Multiple employment - Term'!N5422</f>
        <v>0</v>
      </c>
      <c r="E5422">
        <f>'Multiple employment - Term'!F5422</f>
        <v>0</v>
      </c>
      <c r="F5422" s="1">
        <f>'Multiple employment - Term'!J5422</f>
        <v>0</v>
      </c>
      <c r="G5422">
        <f>'Multiple employment - Term'!L5422</f>
        <v>0</v>
      </c>
      <c r="H5422" t="e">
        <f>'Multiple employment - Term'!#REF!</f>
        <v>#REF!</v>
      </c>
    </row>
    <row r="5423" spans="1:8">
      <c r="A5423">
        <f>'Multiple employment - Term'!B5423</f>
        <v>0</v>
      </c>
      <c r="B5423">
        <f>'Multiple employment - Term'!A5423</f>
        <v>0</v>
      </c>
      <c r="C5423">
        <f>'Multiple employment - Term'!C5423</f>
        <v>0</v>
      </c>
      <c r="D5423" s="1">
        <f>'Multiple employment - Term'!N5423</f>
        <v>0</v>
      </c>
      <c r="E5423">
        <f>'Multiple employment - Term'!F5423</f>
        <v>0</v>
      </c>
      <c r="F5423" s="1">
        <f>'Multiple employment - Term'!J5423</f>
        <v>0</v>
      </c>
      <c r="G5423">
        <f>'Multiple employment - Term'!L5423</f>
        <v>0</v>
      </c>
      <c r="H5423" t="e">
        <f>'Multiple employment - Term'!#REF!</f>
        <v>#REF!</v>
      </c>
    </row>
    <row r="5424" spans="1:8">
      <c r="A5424">
        <f>'Multiple employment - Term'!B5424</f>
        <v>0</v>
      </c>
      <c r="B5424">
        <f>'Multiple employment - Term'!A5424</f>
        <v>0</v>
      </c>
      <c r="C5424">
        <f>'Multiple employment - Term'!C5424</f>
        <v>0</v>
      </c>
      <c r="D5424" s="1">
        <f>'Multiple employment - Term'!N5424</f>
        <v>0</v>
      </c>
      <c r="E5424">
        <f>'Multiple employment - Term'!F5424</f>
        <v>0</v>
      </c>
      <c r="F5424" s="1">
        <f>'Multiple employment - Term'!J5424</f>
        <v>0</v>
      </c>
      <c r="G5424">
        <f>'Multiple employment - Term'!L5424</f>
        <v>0</v>
      </c>
      <c r="H5424" t="e">
        <f>'Multiple employment - Term'!#REF!</f>
        <v>#REF!</v>
      </c>
    </row>
    <row r="5425" spans="1:8">
      <c r="A5425">
        <f>'Multiple employment - Term'!B5425</f>
        <v>0</v>
      </c>
      <c r="B5425">
        <f>'Multiple employment - Term'!A5425</f>
        <v>0</v>
      </c>
      <c r="C5425">
        <f>'Multiple employment - Term'!C5425</f>
        <v>0</v>
      </c>
      <c r="D5425" s="1">
        <f>'Multiple employment - Term'!N5425</f>
        <v>0</v>
      </c>
      <c r="E5425">
        <f>'Multiple employment - Term'!F5425</f>
        <v>0</v>
      </c>
      <c r="F5425" s="1">
        <f>'Multiple employment - Term'!J5425</f>
        <v>0</v>
      </c>
      <c r="G5425">
        <f>'Multiple employment - Term'!L5425</f>
        <v>0</v>
      </c>
      <c r="H5425" t="e">
        <f>'Multiple employment - Term'!#REF!</f>
        <v>#REF!</v>
      </c>
    </row>
    <row r="5426" spans="1:8">
      <c r="A5426">
        <f>'Multiple employment - Term'!B5426</f>
        <v>0</v>
      </c>
      <c r="B5426">
        <f>'Multiple employment - Term'!A5426</f>
        <v>0</v>
      </c>
      <c r="C5426">
        <f>'Multiple employment - Term'!C5426</f>
        <v>0</v>
      </c>
      <c r="D5426" s="1">
        <f>'Multiple employment - Term'!N5426</f>
        <v>0</v>
      </c>
      <c r="E5426">
        <f>'Multiple employment - Term'!F5426</f>
        <v>0</v>
      </c>
      <c r="F5426" s="1">
        <f>'Multiple employment - Term'!J5426</f>
        <v>0</v>
      </c>
      <c r="G5426">
        <f>'Multiple employment - Term'!L5426</f>
        <v>0</v>
      </c>
      <c r="H5426" t="e">
        <f>'Multiple employment - Term'!#REF!</f>
        <v>#REF!</v>
      </c>
    </row>
    <row r="5427" spans="1:8">
      <c r="A5427">
        <f>'Multiple employment - Term'!B5427</f>
        <v>0</v>
      </c>
      <c r="B5427">
        <f>'Multiple employment - Term'!A5427</f>
        <v>0</v>
      </c>
      <c r="C5427">
        <f>'Multiple employment - Term'!C5427</f>
        <v>0</v>
      </c>
      <c r="D5427" s="1">
        <f>'Multiple employment - Term'!N5427</f>
        <v>0</v>
      </c>
      <c r="E5427">
        <f>'Multiple employment - Term'!F5427</f>
        <v>0</v>
      </c>
      <c r="F5427" s="1">
        <f>'Multiple employment - Term'!J5427</f>
        <v>0</v>
      </c>
      <c r="G5427">
        <f>'Multiple employment - Term'!L5427</f>
        <v>0</v>
      </c>
      <c r="H5427" t="e">
        <f>'Multiple employment - Term'!#REF!</f>
        <v>#REF!</v>
      </c>
    </row>
    <row r="5428" spans="1:8">
      <c r="A5428">
        <f>'Multiple employment - Term'!B5428</f>
        <v>0</v>
      </c>
      <c r="B5428">
        <f>'Multiple employment - Term'!A5428</f>
        <v>0</v>
      </c>
      <c r="C5428">
        <f>'Multiple employment - Term'!C5428</f>
        <v>0</v>
      </c>
      <c r="D5428" s="1">
        <f>'Multiple employment - Term'!N5428</f>
        <v>0</v>
      </c>
      <c r="E5428">
        <f>'Multiple employment - Term'!F5428</f>
        <v>0</v>
      </c>
      <c r="F5428" s="1">
        <f>'Multiple employment - Term'!J5428</f>
        <v>0</v>
      </c>
      <c r="G5428">
        <f>'Multiple employment - Term'!L5428</f>
        <v>0</v>
      </c>
      <c r="H5428" t="e">
        <f>'Multiple employment - Term'!#REF!</f>
        <v>#REF!</v>
      </c>
    </row>
    <row r="5429" spans="1:8">
      <c r="A5429">
        <f>'Multiple employment - Term'!B5429</f>
        <v>0</v>
      </c>
      <c r="B5429">
        <f>'Multiple employment - Term'!A5429</f>
        <v>0</v>
      </c>
      <c r="C5429">
        <f>'Multiple employment - Term'!C5429</f>
        <v>0</v>
      </c>
      <c r="D5429" s="1">
        <f>'Multiple employment - Term'!N5429</f>
        <v>0</v>
      </c>
      <c r="E5429">
        <f>'Multiple employment - Term'!F5429</f>
        <v>0</v>
      </c>
      <c r="F5429" s="1">
        <f>'Multiple employment - Term'!J5429</f>
        <v>0</v>
      </c>
      <c r="G5429">
        <f>'Multiple employment - Term'!L5429</f>
        <v>0</v>
      </c>
      <c r="H5429" t="e">
        <f>'Multiple employment - Term'!#REF!</f>
        <v>#REF!</v>
      </c>
    </row>
    <row r="5430" spans="1:8">
      <c r="A5430">
        <f>'Multiple employment - Term'!B5430</f>
        <v>0</v>
      </c>
      <c r="B5430">
        <f>'Multiple employment - Term'!A5430</f>
        <v>0</v>
      </c>
      <c r="C5430">
        <f>'Multiple employment - Term'!C5430</f>
        <v>0</v>
      </c>
      <c r="D5430" s="1">
        <f>'Multiple employment - Term'!N5430</f>
        <v>0</v>
      </c>
      <c r="E5430">
        <f>'Multiple employment - Term'!F5430</f>
        <v>0</v>
      </c>
      <c r="F5430" s="1">
        <f>'Multiple employment - Term'!J5430</f>
        <v>0</v>
      </c>
      <c r="G5430">
        <f>'Multiple employment - Term'!L5430</f>
        <v>0</v>
      </c>
      <c r="H5430" t="e">
        <f>'Multiple employment - Term'!#REF!</f>
        <v>#REF!</v>
      </c>
    </row>
    <row r="5431" spans="1:8">
      <c r="A5431">
        <f>'Multiple employment - Term'!B5431</f>
        <v>0</v>
      </c>
      <c r="B5431">
        <f>'Multiple employment - Term'!A5431</f>
        <v>0</v>
      </c>
      <c r="C5431">
        <f>'Multiple employment - Term'!C5431</f>
        <v>0</v>
      </c>
      <c r="D5431" s="1">
        <f>'Multiple employment - Term'!N5431</f>
        <v>0</v>
      </c>
      <c r="E5431">
        <f>'Multiple employment - Term'!F5431</f>
        <v>0</v>
      </c>
      <c r="F5431" s="1">
        <f>'Multiple employment - Term'!J5431</f>
        <v>0</v>
      </c>
      <c r="G5431">
        <f>'Multiple employment - Term'!L5431</f>
        <v>0</v>
      </c>
      <c r="H5431" t="e">
        <f>'Multiple employment - Term'!#REF!</f>
        <v>#REF!</v>
      </c>
    </row>
    <row r="5432" spans="1:8">
      <c r="A5432">
        <f>'Multiple employment - Term'!B5432</f>
        <v>0</v>
      </c>
      <c r="B5432">
        <f>'Multiple employment - Term'!A5432</f>
        <v>0</v>
      </c>
      <c r="C5432">
        <f>'Multiple employment - Term'!C5432</f>
        <v>0</v>
      </c>
      <c r="D5432" s="1">
        <f>'Multiple employment - Term'!N5432</f>
        <v>0</v>
      </c>
      <c r="E5432">
        <f>'Multiple employment - Term'!F5432</f>
        <v>0</v>
      </c>
      <c r="F5432" s="1">
        <f>'Multiple employment - Term'!J5432</f>
        <v>0</v>
      </c>
      <c r="G5432">
        <f>'Multiple employment - Term'!L5432</f>
        <v>0</v>
      </c>
      <c r="H5432" t="e">
        <f>'Multiple employment - Term'!#REF!</f>
        <v>#REF!</v>
      </c>
    </row>
    <row r="5433" spans="1:8">
      <c r="A5433">
        <f>'Multiple employment - Term'!B5433</f>
        <v>0</v>
      </c>
      <c r="B5433">
        <f>'Multiple employment - Term'!A5433</f>
        <v>0</v>
      </c>
      <c r="C5433">
        <f>'Multiple employment - Term'!C5433</f>
        <v>0</v>
      </c>
      <c r="D5433" s="1">
        <f>'Multiple employment - Term'!N5433</f>
        <v>0</v>
      </c>
      <c r="E5433">
        <f>'Multiple employment - Term'!F5433</f>
        <v>0</v>
      </c>
      <c r="F5433" s="1">
        <f>'Multiple employment - Term'!J5433</f>
        <v>0</v>
      </c>
      <c r="G5433">
        <f>'Multiple employment - Term'!L5433</f>
        <v>0</v>
      </c>
      <c r="H5433" t="e">
        <f>'Multiple employment - Term'!#REF!</f>
        <v>#REF!</v>
      </c>
    </row>
    <row r="5434" spans="1:8">
      <c r="A5434">
        <f>'Multiple employment - Term'!B5434</f>
        <v>0</v>
      </c>
      <c r="B5434">
        <f>'Multiple employment - Term'!A5434</f>
        <v>0</v>
      </c>
      <c r="C5434">
        <f>'Multiple employment - Term'!C5434</f>
        <v>0</v>
      </c>
      <c r="D5434" s="1">
        <f>'Multiple employment - Term'!N5434</f>
        <v>0</v>
      </c>
      <c r="E5434">
        <f>'Multiple employment - Term'!F5434</f>
        <v>0</v>
      </c>
      <c r="F5434" s="1">
        <f>'Multiple employment - Term'!J5434</f>
        <v>0</v>
      </c>
      <c r="G5434">
        <f>'Multiple employment - Term'!L5434</f>
        <v>0</v>
      </c>
      <c r="H5434" t="e">
        <f>'Multiple employment - Term'!#REF!</f>
        <v>#REF!</v>
      </c>
    </row>
    <row r="5435" spans="1:8">
      <c r="A5435">
        <f>'Multiple employment - Term'!B5435</f>
        <v>0</v>
      </c>
      <c r="B5435">
        <f>'Multiple employment - Term'!A5435</f>
        <v>0</v>
      </c>
      <c r="C5435">
        <f>'Multiple employment - Term'!C5435</f>
        <v>0</v>
      </c>
      <c r="D5435" s="1">
        <f>'Multiple employment - Term'!N5435</f>
        <v>0</v>
      </c>
      <c r="E5435">
        <f>'Multiple employment - Term'!F5435</f>
        <v>0</v>
      </c>
      <c r="F5435" s="1">
        <f>'Multiple employment - Term'!J5435</f>
        <v>0</v>
      </c>
      <c r="G5435">
        <f>'Multiple employment - Term'!L5435</f>
        <v>0</v>
      </c>
      <c r="H5435" t="e">
        <f>'Multiple employment - Term'!#REF!</f>
        <v>#REF!</v>
      </c>
    </row>
    <row r="5436" spans="1:8">
      <c r="A5436">
        <f>'Multiple employment - Term'!B5436</f>
        <v>0</v>
      </c>
      <c r="B5436">
        <f>'Multiple employment - Term'!A5436</f>
        <v>0</v>
      </c>
      <c r="C5436">
        <f>'Multiple employment - Term'!C5436</f>
        <v>0</v>
      </c>
      <c r="D5436" s="1">
        <f>'Multiple employment - Term'!N5436</f>
        <v>0</v>
      </c>
      <c r="E5436">
        <f>'Multiple employment - Term'!F5436</f>
        <v>0</v>
      </c>
      <c r="F5436" s="1">
        <f>'Multiple employment - Term'!J5436</f>
        <v>0</v>
      </c>
      <c r="G5436">
        <f>'Multiple employment - Term'!L5436</f>
        <v>0</v>
      </c>
      <c r="H5436" t="e">
        <f>'Multiple employment - Term'!#REF!</f>
        <v>#REF!</v>
      </c>
    </row>
    <row r="5437" spans="1:8">
      <c r="A5437">
        <f>'Multiple employment - Term'!B5437</f>
        <v>0</v>
      </c>
      <c r="B5437">
        <f>'Multiple employment - Term'!A5437</f>
        <v>0</v>
      </c>
      <c r="C5437">
        <f>'Multiple employment - Term'!C5437</f>
        <v>0</v>
      </c>
      <c r="D5437" s="1">
        <f>'Multiple employment - Term'!N5437</f>
        <v>0</v>
      </c>
      <c r="E5437">
        <f>'Multiple employment - Term'!F5437</f>
        <v>0</v>
      </c>
      <c r="F5437" s="1">
        <f>'Multiple employment - Term'!J5437</f>
        <v>0</v>
      </c>
      <c r="G5437">
        <f>'Multiple employment - Term'!L5437</f>
        <v>0</v>
      </c>
      <c r="H5437" t="e">
        <f>'Multiple employment - Term'!#REF!</f>
        <v>#REF!</v>
      </c>
    </row>
    <row r="5438" spans="1:8">
      <c r="A5438">
        <f>'Multiple employment - Term'!B5438</f>
        <v>0</v>
      </c>
      <c r="B5438">
        <f>'Multiple employment - Term'!A5438</f>
        <v>0</v>
      </c>
      <c r="C5438">
        <f>'Multiple employment - Term'!C5438</f>
        <v>0</v>
      </c>
      <c r="D5438" s="1">
        <f>'Multiple employment - Term'!N5438</f>
        <v>0</v>
      </c>
      <c r="E5438">
        <f>'Multiple employment - Term'!F5438</f>
        <v>0</v>
      </c>
      <c r="F5438" s="1">
        <f>'Multiple employment - Term'!J5438</f>
        <v>0</v>
      </c>
      <c r="G5438">
        <f>'Multiple employment - Term'!L5438</f>
        <v>0</v>
      </c>
      <c r="H5438" t="e">
        <f>'Multiple employment - Term'!#REF!</f>
        <v>#REF!</v>
      </c>
    </row>
    <row r="5439" spans="1:8">
      <c r="A5439">
        <f>'Multiple employment - Term'!B5439</f>
        <v>0</v>
      </c>
      <c r="B5439">
        <f>'Multiple employment - Term'!A5439</f>
        <v>0</v>
      </c>
      <c r="C5439">
        <f>'Multiple employment - Term'!C5439</f>
        <v>0</v>
      </c>
      <c r="D5439" s="1">
        <f>'Multiple employment - Term'!N5439</f>
        <v>0</v>
      </c>
      <c r="E5439">
        <f>'Multiple employment - Term'!F5439</f>
        <v>0</v>
      </c>
      <c r="F5439" s="1">
        <f>'Multiple employment - Term'!J5439</f>
        <v>0</v>
      </c>
      <c r="G5439">
        <f>'Multiple employment - Term'!L5439</f>
        <v>0</v>
      </c>
      <c r="H5439" t="e">
        <f>'Multiple employment - Term'!#REF!</f>
        <v>#REF!</v>
      </c>
    </row>
    <row r="5440" spans="1:8">
      <c r="A5440">
        <f>'Multiple employment - Term'!B5440</f>
        <v>0</v>
      </c>
      <c r="B5440">
        <f>'Multiple employment - Term'!A5440</f>
        <v>0</v>
      </c>
      <c r="C5440">
        <f>'Multiple employment - Term'!C5440</f>
        <v>0</v>
      </c>
      <c r="D5440" s="1">
        <f>'Multiple employment - Term'!N5440</f>
        <v>0</v>
      </c>
      <c r="E5440">
        <f>'Multiple employment - Term'!F5440</f>
        <v>0</v>
      </c>
      <c r="F5440" s="1">
        <f>'Multiple employment - Term'!J5440</f>
        <v>0</v>
      </c>
      <c r="G5440">
        <f>'Multiple employment - Term'!L5440</f>
        <v>0</v>
      </c>
      <c r="H5440" t="e">
        <f>'Multiple employment - Term'!#REF!</f>
        <v>#REF!</v>
      </c>
    </row>
    <row r="5441" spans="1:8">
      <c r="A5441">
        <f>'Multiple employment - Term'!B5441</f>
        <v>0</v>
      </c>
      <c r="B5441">
        <f>'Multiple employment - Term'!A5441</f>
        <v>0</v>
      </c>
      <c r="C5441">
        <f>'Multiple employment - Term'!C5441</f>
        <v>0</v>
      </c>
      <c r="D5441" s="1">
        <f>'Multiple employment - Term'!N5441</f>
        <v>0</v>
      </c>
      <c r="E5441">
        <f>'Multiple employment - Term'!F5441</f>
        <v>0</v>
      </c>
      <c r="F5441" s="1">
        <f>'Multiple employment - Term'!J5441</f>
        <v>0</v>
      </c>
      <c r="G5441">
        <f>'Multiple employment - Term'!L5441</f>
        <v>0</v>
      </c>
      <c r="H5441" t="e">
        <f>'Multiple employment - Term'!#REF!</f>
        <v>#REF!</v>
      </c>
    </row>
    <row r="5442" spans="1:8">
      <c r="A5442">
        <f>'Multiple employment - Term'!B5442</f>
        <v>0</v>
      </c>
      <c r="B5442">
        <f>'Multiple employment - Term'!A5442</f>
        <v>0</v>
      </c>
      <c r="C5442">
        <f>'Multiple employment - Term'!C5442</f>
        <v>0</v>
      </c>
      <c r="D5442" s="1">
        <f>'Multiple employment - Term'!N5442</f>
        <v>0</v>
      </c>
      <c r="E5442">
        <f>'Multiple employment - Term'!F5442</f>
        <v>0</v>
      </c>
      <c r="F5442" s="1">
        <f>'Multiple employment - Term'!J5442</f>
        <v>0</v>
      </c>
      <c r="G5442">
        <f>'Multiple employment - Term'!L5442</f>
        <v>0</v>
      </c>
      <c r="H5442" t="e">
        <f>'Multiple employment - Term'!#REF!</f>
        <v>#REF!</v>
      </c>
    </row>
    <row r="5443" spans="1:8">
      <c r="A5443">
        <f>'Multiple employment - Term'!B5443</f>
        <v>0</v>
      </c>
      <c r="B5443">
        <f>'Multiple employment - Term'!A5443</f>
        <v>0</v>
      </c>
      <c r="C5443">
        <f>'Multiple employment - Term'!C5443</f>
        <v>0</v>
      </c>
      <c r="D5443" s="1">
        <f>'Multiple employment - Term'!N5443</f>
        <v>0</v>
      </c>
      <c r="E5443">
        <f>'Multiple employment - Term'!F5443</f>
        <v>0</v>
      </c>
      <c r="F5443" s="1">
        <f>'Multiple employment - Term'!J5443</f>
        <v>0</v>
      </c>
      <c r="G5443">
        <f>'Multiple employment - Term'!L5443</f>
        <v>0</v>
      </c>
      <c r="H5443" t="e">
        <f>'Multiple employment - Term'!#REF!</f>
        <v>#REF!</v>
      </c>
    </row>
    <row r="5444" spans="1:8">
      <c r="A5444">
        <f>'Multiple employment - Term'!B5444</f>
        <v>0</v>
      </c>
      <c r="B5444">
        <f>'Multiple employment - Term'!A5444</f>
        <v>0</v>
      </c>
      <c r="C5444">
        <f>'Multiple employment - Term'!C5444</f>
        <v>0</v>
      </c>
      <c r="D5444" s="1">
        <f>'Multiple employment - Term'!N5444</f>
        <v>0</v>
      </c>
      <c r="E5444">
        <f>'Multiple employment - Term'!F5444</f>
        <v>0</v>
      </c>
      <c r="F5444" s="1">
        <f>'Multiple employment - Term'!J5444</f>
        <v>0</v>
      </c>
      <c r="G5444">
        <f>'Multiple employment - Term'!L5444</f>
        <v>0</v>
      </c>
      <c r="H5444" t="e">
        <f>'Multiple employment - Term'!#REF!</f>
        <v>#REF!</v>
      </c>
    </row>
    <row r="5445" spans="1:8">
      <c r="A5445">
        <f>'Multiple employment - Term'!B5445</f>
        <v>0</v>
      </c>
      <c r="B5445">
        <f>'Multiple employment - Term'!A5445</f>
        <v>0</v>
      </c>
      <c r="C5445">
        <f>'Multiple employment - Term'!C5445</f>
        <v>0</v>
      </c>
      <c r="D5445" s="1">
        <f>'Multiple employment - Term'!N5445</f>
        <v>0</v>
      </c>
      <c r="E5445">
        <f>'Multiple employment - Term'!F5445</f>
        <v>0</v>
      </c>
      <c r="F5445" s="1">
        <f>'Multiple employment - Term'!J5445</f>
        <v>0</v>
      </c>
      <c r="G5445">
        <f>'Multiple employment - Term'!L5445</f>
        <v>0</v>
      </c>
      <c r="H5445" t="e">
        <f>'Multiple employment - Term'!#REF!</f>
        <v>#REF!</v>
      </c>
    </row>
    <row r="5446" spans="1:8">
      <c r="A5446">
        <f>'Multiple employment - Term'!B5446</f>
        <v>0</v>
      </c>
      <c r="B5446">
        <f>'Multiple employment - Term'!A5446</f>
        <v>0</v>
      </c>
      <c r="C5446">
        <f>'Multiple employment - Term'!C5446</f>
        <v>0</v>
      </c>
      <c r="D5446" s="1">
        <f>'Multiple employment - Term'!N5446</f>
        <v>0</v>
      </c>
      <c r="E5446">
        <f>'Multiple employment - Term'!F5446</f>
        <v>0</v>
      </c>
      <c r="F5446" s="1">
        <f>'Multiple employment - Term'!J5446</f>
        <v>0</v>
      </c>
      <c r="G5446">
        <f>'Multiple employment - Term'!L5446</f>
        <v>0</v>
      </c>
      <c r="H5446" t="e">
        <f>'Multiple employment - Term'!#REF!</f>
        <v>#REF!</v>
      </c>
    </row>
    <row r="5447" spans="1:8">
      <c r="A5447">
        <f>'Multiple employment - Term'!B5447</f>
        <v>0</v>
      </c>
      <c r="B5447">
        <f>'Multiple employment - Term'!A5447</f>
        <v>0</v>
      </c>
      <c r="C5447">
        <f>'Multiple employment - Term'!C5447</f>
        <v>0</v>
      </c>
      <c r="D5447" s="1">
        <f>'Multiple employment - Term'!N5447</f>
        <v>0</v>
      </c>
      <c r="E5447">
        <f>'Multiple employment - Term'!F5447</f>
        <v>0</v>
      </c>
      <c r="F5447" s="1">
        <f>'Multiple employment - Term'!J5447</f>
        <v>0</v>
      </c>
      <c r="G5447">
        <f>'Multiple employment - Term'!L5447</f>
        <v>0</v>
      </c>
      <c r="H5447" t="e">
        <f>'Multiple employment - Term'!#REF!</f>
        <v>#REF!</v>
      </c>
    </row>
    <row r="5448" spans="1:8">
      <c r="A5448">
        <f>'Multiple employment - Term'!B5448</f>
        <v>0</v>
      </c>
      <c r="B5448">
        <f>'Multiple employment - Term'!A5448</f>
        <v>0</v>
      </c>
      <c r="C5448">
        <f>'Multiple employment - Term'!C5448</f>
        <v>0</v>
      </c>
      <c r="D5448" s="1">
        <f>'Multiple employment - Term'!N5448</f>
        <v>0</v>
      </c>
      <c r="E5448">
        <f>'Multiple employment - Term'!F5448</f>
        <v>0</v>
      </c>
      <c r="F5448" s="1">
        <f>'Multiple employment - Term'!J5448</f>
        <v>0</v>
      </c>
      <c r="G5448">
        <f>'Multiple employment - Term'!L5448</f>
        <v>0</v>
      </c>
      <c r="H5448" t="e">
        <f>'Multiple employment - Term'!#REF!</f>
        <v>#REF!</v>
      </c>
    </row>
    <row r="5449" spans="1:8">
      <c r="A5449">
        <f>'Multiple employment - Term'!B5449</f>
        <v>0</v>
      </c>
      <c r="B5449">
        <f>'Multiple employment - Term'!A5449</f>
        <v>0</v>
      </c>
      <c r="C5449">
        <f>'Multiple employment - Term'!C5449</f>
        <v>0</v>
      </c>
      <c r="D5449" s="1">
        <f>'Multiple employment - Term'!N5449</f>
        <v>0</v>
      </c>
      <c r="E5449">
        <f>'Multiple employment - Term'!F5449</f>
        <v>0</v>
      </c>
      <c r="F5449" s="1">
        <f>'Multiple employment - Term'!J5449</f>
        <v>0</v>
      </c>
      <c r="G5449">
        <f>'Multiple employment - Term'!L5449</f>
        <v>0</v>
      </c>
      <c r="H5449" t="e">
        <f>'Multiple employment - Term'!#REF!</f>
        <v>#REF!</v>
      </c>
    </row>
    <row r="5450" spans="1:8">
      <c r="A5450">
        <f>'Multiple employment - Term'!B5450</f>
        <v>0</v>
      </c>
      <c r="B5450">
        <f>'Multiple employment - Term'!A5450</f>
        <v>0</v>
      </c>
      <c r="C5450">
        <f>'Multiple employment - Term'!C5450</f>
        <v>0</v>
      </c>
      <c r="D5450" s="1">
        <f>'Multiple employment - Term'!N5450</f>
        <v>0</v>
      </c>
      <c r="E5450">
        <f>'Multiple employment - Term'!F5450</f>
        <v>0</v>
      </c>
      <c r="F5450" s="1">
        <f>'Multiple employment - Term'!J5450</f>
        <v>0</v>
      </c>
      <c r="G5450">
        <f>'Multiple employment - Term'!L5450</f>
        <v>0</v>
      </c>
      <c r="H5450" t="e">
        <f>'Multiple employment - Term'!#REF!</f>
        <v>#REF!</v>
      </c>
    </row>
    <row r="5451" spans="1:8">
      <c r="A5451">
        <f>'Multiple employment - Term'!B5451</f>
        <v>0</v>
      </c>
      <c r="B5451">
        <f>'Multiple employment - Term'!A5451</f>
        <v>0</v>
      </c>
      <c r="C5451">
        <f>'Multiple employment - Term'!C5451</f>
        <v>0</v>
      </c>
      <c r="D5451" s="1">
        <f>'Multiple employment - Term'!N5451</f>
        <v>0</v>
      </c>
      <c r="E5451">
        <f>'Multiple employment - Term'!F5451</f>
        <v>0</v>
      </c>
      <c r="F5451" s="1">
        <f>'Multiple employment - Term'!J5451</f>
        <v>0</v>
      </c>
      <c r="G5451">
        <f>'Multiple employment - Term'!L5451</f>
        <v>0</v>
      </c>
      <c r="H5451" t="e">
        <f>'Multiple employment - Term'!#REF!</f>
        <v>#REF!</v>
      </c>
    </row>
    <row r="5452" spans="1:8">
      <c r="A5452">
        <f>'Multiple employment - Term'!B5452</f>
        <v>0</v>
      </c>
      <c r="B5452">
        <f>'Multiple employment - Term'!A5452</f>
        <v>0</v>
      </c>
      <c r="C5452">
        <f>'Multiple employment - Term'!C5452</f>
        <v>0</v>
      </c>
      <c r="D5452" s="1">
        <f>'Multiple employment - Term'!N5452</f>
        <v>0</v>
      </c>
      <c r="E5452">
        <f>'Multiple employment - Term'!F5452</f>
        <v>0</v>
      </c>
      <c r="F5452" s="1">
        <f>'Multiple employment - Term'!J5452</f>
        <v>0</v>
      </c>
      <c r="G5452">
        <f>'Multiple employment - Term'!L5452</f>
        <v>0</v>
      </c>
      <c r="H5452" t="e">
        <f>'Multiple employment - Term'!#REF!</f>
        <v>#REF!</v>
      </c>
    </row>
    <row r="5453" spans="1:8">
      <c r="A5453">
        <f>'Multiple employment - Term'!B5453</f>
        <v>0</v>
      </c>
      <c r="B5453">
        <f>'Multiple employment - Term'!A5453</f>
        <v>0</v>
      </c>
      <c r="C5453">
        <f>'Multiple employment - Term'!C5453</f>
        <v>0</v>
      </c>
      <c r="D5453" s="1">
        <f>'Multiple employment - Term'!N5453</f>
        <v>0</v>
      </c>
      <c r="E5453">
        <f>'Multiple employment - Term'!F5453</f>
        <v>0</v>
      </c>
      <c r="F5453" s="1">
        <f>'Multiple employment - Term'!J5453</f>
        <v>0</v>
      </c>
      <c r="G5453">
        <f>'Multiple employment - Term'!L5453</f>
        <v>0</v>
      </c>
      <c r="H5453" t="e">
        <f>'Multiple employment - Term'!#REF!</f>
        <v>#REF!</v>
      </c>
    </row>
    <row r="5454" spans="1:8">
      <c r="A5454">
        <f>'Multiple employment - Term'!B5454</f>
        <v>0</v>
      </c>
      <c r="B5454">
        <f>'Multiple employment - Term'!A5454</f>
        <v>0</v>
      </c>
      <c r="C5454">
        <f>'Multiple employment - Term'!C5454</f>
        <v>0</v>
      </c>
      <c r="D5454" s="1">
        <f>'Multiple employment - Term'!N5454</f>
        <v>0</v>
      </c>
      <c r="E5454">
        <f>'Multiple employment - Term'!F5454</f>
        <v>0</v>
      </c>
      <c r="F5454" s="1">
        <f>'Multiple employment - Term'!J5454</f>
        <v>0</v>
      </c>
      <c r="G5454">
        <f>'Multiple employment - Term'!L5454</f>
        <v>0</v>
      </c>
      <c r="H5454" t="e">
        <f>'Multiple employment - Term'!#REF!</f>
        <v>#REF!</v>
      </c>
    </row>
    <row r="5455" spans="1:8">
      <c r="A5455">
        <f>'Multiple employment - Term'!B5455</f>
        <v>0</v>
      </c>
      <c r="B5455">
        <f>'Multiple employment - Term'!A5455</f>
        <v>0</v>
      </c>
      <c r="C5455">
        <f>'Multiple employment - Term'!C5455</f>
        <v>0</v>
      </c>
      <c r="D5455" s="1">
        <f>'Multiple employment - Term'!N5455</f>
        <v>0</v>
      </c>
      <c r="E5455">
        <f>'Multiple employment - Term'!F5455</f>
        <v>0</v>
      </c>
      <c r="F5455" s="1">
        <f>'Multiple employment - Term'!J5455</f>
        <v>0</v>
      </c>
      <c r="G5455">
        <f>'Multiple employment - Term'!L5455</f>
        <v>0</v>
      </c>
      <c r="H5455" t="e">
        <f>'Multiple employment - Term'!#REF!</f>
        <v>#REF!</v>
      </c>
    </row>
    <row r="5456" spans="1:8">
      <c r="A5456">
        <f>'Multiple employment - Term'!B5456</f>
        <v>0</v>
      </c>
      <c r="B5456">
        <f>'Multiple employment - Term'!A5456</f>
        <v>0</v>
      </c>
      <c r="C5456">
        <f>'Multiple employment - Term'!C5456</f>
        <v>0</v>
      </c>
      <c r="D5456" s="1">
        <f>'Multiple employment - Term'!N5456</f>
        <v>0</v>
      </c>
      <c r="E5456">
        <f>'Multiple employment - Term'!F5456</f>
        <v>0</v>
      </c>
      <c r="F5456" s="1">
        <f>'Multiple employment - Term'!J5456</f>
        <v>0</v>
      </c>
      <c r="G5456">
        <f>'Multiple employment - Term'!L5456</f>
        <v>0</v>
      </c>
      <c r="H5456" t="e">
        <f>'Multiple employment - Term'!#REF!</f>
        <v>#REF!</v>
      </c>
    </row>
    <row r="5457" spans="1:8">
      <c r="A5457">
        <f>'Multiple employment - Term'!B5457</f>
        <v>0</v>
      </c>
      <c r="B5457">
        <f>'Multiple employment - Term'!A5457</f>
        <v>0</v>
      </c>
      <c r="C5457">
        <f>'Multiple employment - Term'!C5457</f>
        <v>0</v>
      </c>
      <c r="D5457" s="1">
        <f>'Multiple employment - Term'!N5457</f>
        <v>0</v>
      </c>
      <c r="E5457">
        <f>'Multiple employment - Term'!F5457</f>
        <v>0</v>
      </c>
      <c r="F5457" s="1">
        <f>'Multiple employment - Term'!J5457</f>
        <v>0</v>
      </c>
      <c r="G5457">
        <f>'Multiple employment - Term'!L5457</f>
        <v>0</v>
      </c>
      <c r="H5457" t="e">
        <f>'Multiple employment - Term'!#REF!</f>
        <v>#REF!</v>
      </c>
    </row>
    <row r="5458" spans="1:8">
      <c r="A5458">
        <f>'Multiple employment - Term'!B5458</f>
        <v>0</v>
      </c>
      <c r="B5458">
        <f>'Multiple employment - Term'!A5458</f>
        <v>0</v>
      </c>
      <c r="C5458">
        <f>'Multiple employment - Term'!C5458</f>
        <v>0</v>
      </c>
      <c r="D5458" s="1">
        <f>'Multiple employment - Term'!N5458</f>
        <v>0</v>
      </c>
      <c r="E5458">
        <f>'Multiple employment - Term'!F5458</f>
        <v>0</v>
      </c>
      <c r="F5458" s="1">
        <f>'Multiple employment - Term'!J5458</f>
        <v>0</v>
      </c>
      <c r="G5458">
        <f>'Multiple employment - Term'!L5458</f>
        <v>0</v>
      </c>
      <c r="H5458" t="e">
        <f>'Multiple employment - Term'!#REF!</f>
        <v>#REF!</v>
      </c>
    </row>
    <row r="5459" spans="1:8">
      <c r="A5459">
        <f>'Multiple employment - Term'!B5459</f>
        <v>0</v>
      </c>
      <c r="B5459">
        <f>'Multiple employment - Term'!A5459</f>
        <v>0</v>
      </c>
      <c r="C5459">
        <f>'Multiple employment - Term'!C5459</f>
        <v>0</v>
      </c>
      <c r="D5459" s="1">
        <f>'Multiple employment - Term'!N5459</f>
        <v>0</v>
      </c>
      <c r="E5459">
        <f>'Multiple employment - Term'!F5459</f>
        <v>0</v>
      </c>
      <c r="F5459" s="1">
        <f>'Multiple employment - Term'!J5459</f>
        <v>0</v>
      </c>
      <c r="G5459">
        <f>'Multiple employment - Term'!L5459</f>
        <v>0</v>
      </c>
      <c r="H5459" t="e">
        <f>'Multiple employment - Term'!#REF!</f>
        <v>#REF!</v>
      </c>
    </row>
    <row r="5460" spans="1:8">
      <c r="A5460">
        <f>'Multiple employment - Term'!B5460</f>
        <v>0</v>
      </c>
      <c r="B5460">
        <f>'Multiple employment - Term'!A5460</f>
        <v>0</v>
      </c>
      <c r="C5460">
        <f>'Multiple employment - Term'!C5460</f>
        <v>0</v>
      </c>
      <c r="D5460" s="1">
        <f>'Multiple employment - Term'!N5460</f>
        <v>0</v>
      </c>
      <c r="E5460">
        <f>'Multiple employment - Term'!F5460</f>
        <v>0</v>
      </c>
      <c r="F5460" s="1">
        <f>'Multiple employment - Term'!J5460</f>
        <v>0</v>
      </c>
      <c r="G5460">
        <f>'Multiple employment - Term'!L5460</f>
        <v>0</v>
      </c>
      <c r="H5460" t="e">
        <f>'Multiple employment - Term'!#REF!</f>
        <v>#REF!</v>
      </c>
    </row>
    <row r="5461" spans="1:8">
      <c r="A5461">
        <f>'Multiple employment - Term'!B5461</f>
        <v>0</v>
      </c>
      <c r="B5461">
        <f>'Multiple employment - Term'!A5461</f>
        <v>0</v>
      </c>
      <c r="C5461">
        <f>'Multiple employment - Term'!C5461</f>
        <v>0</v>
      </c>
      <c r="D5461" s="1">
        <f>'Multiple employment - Term'!N5461</f>
        <v>0</v>
      </c>
      <c r="E5461">
        <f>'Multiple employment - Term'!F5461</f>
        <v>0</v>
      </c>
      <c r="F5461" s="1">
        <f>'Multiple employment - Term'!J5461</f>
        <v>0</v>
      </c>
      <c r="G5461">
        <f>'Multiple employment - Term'!L5461</f>
        <v>0</v>
      </c>
      <c r="H5461" t="e">
        <f>'Multiple employment - Term'!#REF!</f>
        <v>#REF!</v>
      </c>
    </row>
    <row r="5462" spans="1:8">
      <c r="A5462">
        <f>'Multiple employment - Term'!B5462</f>
        <v>0</v>
      </c>
      <c r="B5462">
        <f>'Multiple employment - Term'!A5462</f>
        <v>0</v>
      </c>
      <c r="C5462">
        <f>'Multiple employment - Term'!C5462</f>
        <v>0</v>
      </c>
      <c r="D5462" s="1">
        <f>'Multiple employment - Term'!N5462</f>
        <v>0</v>
      </c>
      <c r="E5462">
        <f>'Multiple employment - Term'!F5462</f>
        <v>0</v>
      </c>
      <c r="F5462" s="1">
        <f>'Multiple employment - Term'!J5462</f>
        <v>0</v>
      </c>
      <c r="G5462">
        <f>'Multiple employment - Term'!L5462</f>
        <v>0</v>
      </c>
      <c r="H5462" t="e">
        <f>'Multiple employment - Term'!#REF!</f>
        <v>#REF!</v>
      </c>
    </row>
    <row r="5463" spans="1:8">
      <c r="A5463">
        <f>'Multiple employment - Term'!B5463</f>
        <v>0</v>
      </c>
      <c r="B5463">
        <f>'Multiple employment - Term'!A5463</f>
        <v>0</v>
      </c>
      <c r="C5463">
        <f>'Multiple employment - Term'!C5463</f>
        <v>0</v>
      </c>
      <c r="D5463" s="1">
        <f>'Multiple employment - Term'!N5463</f>
        <v>0</v>
      </c>
      <c r="E5463">
        <f>'Multiple employment - Term'!F5463</f>
        <v>0</v>
      </c>
      <c r="F5463" s="1">
        <f>'Multiple employment - Term'!J5463</f>
        <v>0</v>
      </c>
      <c r="G5463">
        <f>'Multiple employment - Term'!L5463</f>
        <v>0</v>
      </c>
      <c r="H5463" t="e">
        <f>'Multiple employment - Term'!#REF!</f>
        <v>#REF!</v>
      </c>
    </row>
    <row r="5464" spans="1:8">
      <c r="A5464">
        <f>'Multiple employment - Term'!B5464</f>
        <v>0</v>
      </c>
      <c r="B5464">
        <f>'Multiple employment - Term'!A5464</f>
        <v>0</v>
      </c>
      <c r="C5464">
        <f>'Multiple employment - Term'!C5464</f>
        <v>0</v>
      </c>
      <c r="D5464" s="1">
        <f>'Multiple employment - Term'!N5464</f>
        <v>0</v>
      </c>
      <c r="E5464">
        <f>'Multiple employment - Term'!F5464</f>
        <v>0</v>
      </c>
      <c r="F5464" s="1">
        <f>'Multiple employment - Term'!J5464</f>
        <v>0</v>
      </c>
      <c r="G5464">
        <f>'Multiple employment - Term'!L5464</f>
        <v>0</v>
      </c>
      <c r="H5464" t="e">
        <f>'Multiple employment - Term'!#REF!</f>
        <v>#REF!</v>
      </c>
    </row>
    <row r="5465" spans="1:8">
      <c r="A5465">
        <f>'Multiple employment - Term'!B5465</f>
        <v>0</v>
      </c>
      <c r="B5465">
        <f>'Multiple employment - Term'!A5465</f>
        <v>0</v>
      </c>
      <c r="C5465">
        <f>'Multiple employment - Term'!C5465</f>
        <v>0</v>
      </c>
      <c r="D5465" s="1">
        <f>'Multiple employment - Term'!N5465</f>
        <v>0</v>
      </c>
      <c r="E5465">
        <f>'Multiple employment - Term'!F5465</f>
        <v>0</v>
      </c>
      <c r="F5465" s="1">
        <f>'Multiple employment - Term'!J5465</f>
        <v>0</v>
      </c>
      <c r="G5465">
        <f>'Multiple employment - Term'!L5465</f>
        <v>0</v>
      </c>
      <c r="H5465" t="e">
        <f>'Multiple employment - Term'!#REF!</f>
        <v>#REF!</v>
      </c>
    </row>
    <row r="5466" spans="1:8">
      <c r="A5466">
        <f>'Multiple employment - Term'!B5466</f>
        <v>0</v>
      </c>
      <c r="B5466">
        <f>'Multiple employment - Term'!A5466</f>
        <v>0</v>
      </c>
      <c r="C5466">
        <f>'Multiple employment - Term'!C5466</f>
        <v>0</v>
      </c>
      <c r="D5466" s="1">
        <f>'Multiple employment - Term'!N5466</f>
        <v>0</v>
      </c>
      <c r="E5466">
        <f>'Multiple employment - Term'!F5466</f>
        <v>0</v>
      </c>
      <c r="F5466" s="1">
        <f>'Multiple employment - Term'!J5466</f>
        <v>0</v>
      </c>
      <c r="G5466">
        <f>'Multiple employment - Term'!L5466</f>
        <v>0</v>
      </c>
      <c r="H5466" t="e">
        <f>'Multiple employment - Term'!#REF!</f>
        <v>#REF!</v>
      </c>
    </row>
    <row r="5467" spans="1:8">
      <c r="A5467">
        <f>'Multiple employment - Term'!B5467</f>
        <v>0</v>
      </c>
      <c r="B5467">
        <f>'Multiple employment - Term'!A5467</f>
        <v>0</v>
      </c>
      <c r="C5467">
        <f>'Multiple employment - Term'!C5467</f>
        <v>0</v>
      </c>
      <c r="D5467" s="1">
        <f>'Multiple employment - Term'!N5467</f>
        <v>0</v>
      </c>
      <c r="E5467">
        <f>'Multiple employment - Term'!F5467</f>
        <v>0</v>
      </c>
      <c r="F5467" s="1">
        <f>'Multiple employment - Term'!J5467</f>
        <v>0</v>
      </c>
      <c r="G5467">
        <f>'Multiple employment - Term'!L5467</f>
        <v>0</v>
      </c>
      <c r="H5467" t="e">
        <f>'Multiple employment - Term'!#REF!</f>
        <v>#REF!</v>
      </c>
    </row>
    <row r="5468" spans="1:8">
      <c r="A5468">
        <f>'Multiple employment - Term'!B5468</f>
        <v>0</v>
      </c>
      <c r="B5468">
        <f>'Multiple employment - Term'!A5468</f>
        <v>0</v>
      </c>
      <c r="C5468">
        <f>'Multiple employment - Term'!C5468</f>
        <v>0</v>
      </c>
      <c r="D5468" s="1">
        <f>'Multiple employment - Term'!N5468</f>
        <v>0</v>
      </c>
      <c r="E5468">
        <f>'Multiple employment - Term'!F5468</f>
        <v>0</v>
      </c>
      <c r="F5468" s="1">
        <f>'Multiple employment - Term'!J5468</f>
        <v>0</v>
      </c>
      <c r="G5468">
        <f>'Multiple employment - Term'!L5468</f>
        <v>0</v>
      </c>
      <c r="H5468" t="e">
        <f>'Multiple employment - Term'!#REF!</f>
        <v>#REF!</v>
      </c>
    </row>
    <row r="5469" spans="1:8">
      <c r="A5469">
        <f>'Multiple employment - Term'!B5469</f>
        <v>0</v>
      </c>
      <c r="B5469">
        <f>'Multiple employment - Term'!A5469</f>
        <v>0</v>
      </c>
      <c r="C5469">
        <f>'Multiple employment - Term'!C5469</f>
        <v>0</v>
      </c>
      <c r="D5469" s="1">
        <f>'Multiple employment - Term'!N5469</f>
        <v>0</v>
      </c>
      <c r="E5469">
        <f>'Multiple employment - Term'!F5469</f>
        <v>0</v>
      </c>
      <c r="F5469" s="1">
        <f>'Multiple employment - Term'!J5469</f>
        <v>0</v>
      </c>
      <c r="G5469">
        <f>'Multiple employment - Term'!L5469</f>
        <v>0</v>
      </c>
      <c r="H5469" t="e">
        <f>'Multiple employment - Term'!#REF!</f>
        <v>#REF!</v>
      </c>
    </row>
    <row r="5470" spans="1:8">
      <c r="A5470">
        <f>'Multiple employment - Term'!B5470</f>
        <v>0</v>
      </c>
      <c r="B5470">
        <f>'Multiple employment - Term'!A5470</f>
        <v>0</v>
      </c>
      <c r="C5470">
        <f>'Multiple employment - Term'!C5470</f>
        <v>0</v>
      </c>
      <c r="D5470" s="1">
        <f>'Multiple employment - Term'!N5470</f>
        <v>0</v>
      </c>
      <c r="E5470">
        <f>'Multiple employment - Term'!F5470</f>
        <v>0</v>
      </c>
      <c r="F5470" s="1">
        <f>'Multiple employment - Term'!J5470</f>
        <v>0</v>
      </c>
      <c r="G5470">
        <f>'Multiple employment - Term'!L5470</f>
        <v>0</v>
      </c>
      <c r="H5470" t="e">
        <f>'Multiple employment - Term'!#REF!</f>
        <v>#REF!</v>
      </c>
    </row>
    <row r="5471" spans="1:8">
      <c r="A5471">
        <f>'Multiple employment - Term'!B5471</f>
        <v>0</v>
      </c>
      <c r="B5471">
        <f>'Multiple employment - Term'!A5471</f>
        <v>0</v>
      </c>
      <c r="C5471">
        <f>'Multiple employment - Term'!C5471</f>
        <v>0</v>
      </c>
      <c r="D5471" s="1">
        <f>'Multiple employment - Term'!N5471</f>
        <v>0</v>
      </c>
      <c r="E5471">
        <f>'Multiple employment - Term'!F5471</f>
        <v>0</v>
      </c>
      <c r="F5471" s="1">
        <f>'Multiple employment - Term'!J5471</f>
        <v>0</v>
      </c>
      <c r="G5471">
        <f>'Multiple employment - Term'!L5471</f>
        <v>0</v>
      </c>
      <c r="H5471" t="e">
        <f>'Multiple employment - Term'!#REF!</f>
        <v>#REF!</v>
      </c>
    </row>
    <row r="5472" spans="1:8">
      <c r="A5472">
        <f>'Multiple employment - Term'!B5472</f>
        <v>0</v>
      </c>
      <c r="B5472">
        <f>'Multiple employment - Term'!A5472</f>
        <v>0</v>
      </c>
      <c r="C5472">
        <f>'Multiple employment - Term'!C5472</f>
        <v>0</v>
      </c>
      <c r="D5472" s="1">
        <f>'Multiple employment - Term'!N5472</f>
        <v>0</v>
      </c>
      <c r="E5472">
        <f>'Multiple employment - Term'!F5472</f>
        <v>0</v>
      </c>
      <c r="F5472" s="1">
        <f>'Multiple employment - Term'!J5472</f>
        <v>0</v>
      </c>
      <c r="G5472">
        <f>'Multiple employment - Term'!L5472</f>
        <v>0</v>
      </c>
      <c r="H5472" t="e">
        <f>'Multiple employment - Term'!#REF!</f>
        <v>#REF!</v>
      </c>
    </row>
    <row r="5473" spans="1:8">
      <c r="A5473">
        <f>'Multiple employment - Term'!B5473</f>
        <v>0</v>
      </c>
      <c r="B5473">
        <f>'Multiple employment - Term'!A5473</f>
        <v>0</v>
      </c>
      <c r="C5473">
        <f>'Multiple employment - Term'!C5473</f>
        <v>0</v>
      </c>
      <c r="D5473" s="1">
        <f>'Multiple employment - Term'!N5473</f>
        <v>0</v>
      </c>
      <c r="E5473">
        <f>'Multiple employment - Term'!F5473</f>
        <v>0</v>
      </c>
      <c r="F5473" s="1">
        <f>'Multiple employment - Term'!J5473</f>
        <v>0</v>
      </c>
      <c r="G5473">
        <f>'Multiple employment - Term'!L5473</f>
        <v>0</v>
      </c>
      <c r="H5473" t="e">
        <f>'Multiple employment - Term'!#REF!</f>
        <v>#REF!</v>
      </c>
    </row>
    <row r="5474" spans="1:8">
      <c r="A5474">
        <f>'Multiple employment - Term'!B5474</f>
        <v>0</v>
      </c>
      <c r="B5474">
        <f>'Multiple employment - Term'!A5474</f>
        <v>0</v>
      </c>
      <c r="C5474">
        <f>'Multiple employment - Term'!C5474</f>
        <v>0</v>
      </c>
      <c r="D5474" s="1">
        <f>'Multiple employment - Term'!N5474</f>
        <v>0</v>
      </c>
      <c r="E5474">
        <f>'Multiple employment - Term'!F5474</f>
        <v>0</v>
      </c>
      <c r="F5474" s="1">
        <f>'Multiple employment - Term'!J5474</f>
        <v>0</v>
      </c>
      <c r="G5474">
        <f>'Multiple employment - Term'!L5474</f>
        <v>0</v>
      </c>
      <c r="H5474" t="e">
        <f>'Multiple employment - Term'!#REF!</f>
        <v>#REF!</v>
      </c>
    </row>
    <row r="5475" spans="1:8">
      <c r="A5475">
        <f>'Multiple employment - Term'!B5475</f>
        <v>0</v>
      </c>
      <c r="B5475">
        <f>'Multiple employment - Term'!A5475</f>
        <v>0</v>
      </c>
      <c r="C5475">
        <f>'Multiple employment - Term'!C5475</f>
        <v>0</v>
      </c>
      <c r="D5475" s="1">
        <f>'Multiple employment - Term'!N5475</f>
        <v>0</v>
      </c>
      <c r="E5475">
        <f>'Multiple employment - Term'!F5475</f>
        <v>0</v>
      </c>
      <c r="F5475" s="1">
        <f>'Multiple employment - Term'!J5475</f>
        <v>0</v>
      </c>
      <c r="G5475">
        <f>'Multiple employment - Term'!L5475</f>
        <v>0</v>
      </c>
      <c r="H5475" t="e">
        <f>'Multiple employment - Term'!#REF!</f>
        <v>#REF!</v>
      </c>
    </row>
    <row r="5476" spans="1:8">
      <c r="A5476">
        <f>'Multiple employment - Term'!B5476</f>
        <v>0</v>
      </c>
      <c r="B5476">
        <f>'Multiple employment - Term'!A5476</f>
        <v>0</v>
      </c>
      <c r="C5476">
        <f>'Multiple employment - Term'!C5476</f>
        <v>0</v>
      </c>
      <c r="D5476" s="1">
        <f>'Multiple employment - Term'!N5476</f>
        <v>0</v>
      </c>
      <c r="E5476">
        <f>'Multiple employment - Term'!F5476</f>
        <v>0</v>
      </c>
      <c r="F5476" s="1">
        <f>'Multiple employment - Term'!J5476</f>
        <v>0</v>
      </c>
      <c r="G5476">
        <f>'Multiple employment - Term'!L5476</f>
        <v>0</v>
      </c>
      <c r="H5476" t="e">
        <f>'Multiple employment - Term'!#REF!</f>
        <v>#REF!</v>
      </c>
    </row>
    <row r="5477" spans="1:8">
      <c r="A5477">
        <f>'Multiple employment - Term'!B5477</f>
        <v>0</v>
      </c>
      <c r="B5477">
        <f>'Multiple employment - Term'!A5477</f>
        <v>0</v>
      </c>
      <c r="C5477">
        <f>'Multiple employment - Term'!C5477</f>
        <v>0</v>
      </c>
      <c r="D5477" s="1">
        <f>'Multiple employment - Term'!N5477</f>
        <v>0</v>
      </c>
      <c r="E5477">
        <f>'Multiple employment - Term'!F5477</f>
        <v>0</v>
      </c>
      <c r="F5477" s="1">
        <f>'Multiple employment - Term'!J5477</f>
        <v>0</v>
      </c>
      <c r="G5477">
        <f>'Multiple employment - Term'!L5477</f>
        <v>0</v>
      </c>
      <c r="H5477" t="e">
        <f>'Multiple employment - Term'!#REF!</f>
        <v>#REF!</v>
      </c>
    </row>
    <row r="5478" spans="1:8">
      <c r="A5478">
        <f>'Multiple employment - Term'!B5478</f>
        <v>0</v>
      </c>
      <c r="B5478">
        <f>'Multiple employment - Term'!A5478</f>
        <v>0</v>
      </c>
      <c r="C5478">
        <f>'Multiple employment - Term'!C5478</f>
        <v>0</v>
      </c>
      <c r="D5478" s="1">
        <f>'Multiple employment - Term'!N5478</f>
        <v>0</v>
      </c>
      <c r="E5478">
        <f>'Multiple employment - Term'!F5478</f>
        <v>0</v>
      </c>
      <c r="F5478" s="1">
        <f>'Multiple employment - Term'!J5478</f>
        <v>0</v>
      </c>
      <c r="G5478">
        <f>'Multiple employment - Term'!L5478</f>
        <v>0</v>
      </c>
      <c r="H5478" t="e">
        <f>'Multiple employment - Term'!#REF!</f>
        <v>#REF!</v>
      </c>
    </row>
    <row r="5479" spans="1:8">
      <c r="A5479">
        <f>'Multiple employment - Term'!B5479</f>
        <v>0</v>
      </c>
      <c r="B5479">
        <f>'Multiple employment - Term'!A5479</f>
        <v>0</v>
      </c>
      <c r="C5479">
        <f>'Multiple employment - Term'!C5479</f>
        <v>0</v>
      </c>
      <c r="D5479" s="1">
        <f>'Multiple employment - Term'!N5479</f>
        <v>0</v>
      </c>
      <c r="E5479">
        <f>'Multiple employment - Term'!F5479</f>
        <v>0</v>
      </c>
      <c r="F5479" s="1">
        <f>'Multiple employment - Term'!J5479</f>
        <v>0</v>
      </c>
      <c r="G5479">
        <f>'Multiple employment - Term'!L5479</f>
        <v>0</v>
      </c>
      <c r="H5479" t="e">
        <f>'Multiple employment - Term'!#REF!</f>
        <v>#REF!</v>
      </c>
    </row>
    <row r="5480" spans="1:8">
      <c r="A5480">
        <f>'Multiple employment - Term'!B5480</f>
        <v>0</v>
      </c>
      <c r="B5480">
        <f>'Multiple employment - Term'!A5480</f>
        <v>0</v>
      </c>
      <c r="C5480">
        <f>'Multiple employment - Term'!C5480</f>
        <v>0</v>
      </c>
      <c r="D5480" s="1">
        <f>'Multiple employment - Term'!N5480</f>
        <v>0</v>
      </c>
      <c r="E5480">
        <f>'Multiple employment - Term'!F5480</f>
        <v>0</v>
      </c>
      <c r="F5480" s="1">
        <f>'Multiple employment - Term'!J5480</f>
        <v>0</v>
      </c>
      <c r="G5480">
        <f>'Multiple employment - Term'!L5480</f>
        <v>0</v>
      </c>
      <c r="H5480" t="e">
        <f>'Multiple employment - Term'!#REF!</f>
        <v>#REF!</v>
      </c>
    </row>
    <row r="5481" spans="1:8">
      <c r="A5481">
        <f>'Multiple employment - Term'!B5481</f>
        <v>0</v>
      </c>
      <c r="B5481">
        <f>'Multiple employment - Term'!A5481</f>
        <v>0</v>
      </c>
      <c r="C5481">
        <f>'Multiple employment - Term'!C5481</f>
        <v>0</v>
      </c>
      <c r="D5481" s="1">
        <f>'Multiple employment - Term'!N5481</f>
        <v>0</v>
      </c>
      <c r="E5481">
        <f>'Multiple employment - Term'!F5481</f>
        <v>0</v>
      </c>
      <c r="F5481" s="1">
        <f>'Multiple employment - Term'!J5481</f>
        <v>0</v>
      </c>
      <c r="G5481">
        <f>'Multiple employment - Term'!L5481</f>
        <v>0</v>
      </c>
      <c r="H5481" t="e">
        <f>'Multiple employment - Term'!#REF!</f>
        <v>#REF!</v>
      </c>
    </row>
    <row r="5482" spans="1:8">
      <c r="A5482">
        <f>'Multiple employment - Term'!B5482</f>
        <v>0</v>
      </c>
      <c r="B5482">
        <f>'Multiple employment - Term'!A5482</f>
        <v>0</v>
      </c>
      <c r="C5482">
        <f>'Multiple employment - Term'!C5482</f>
        <v>0</v>
      </c>
      <c r="D5482" s="1">
        <f>'Multiple employment - Term'!N5482</f>
        <v>0</v>
      </c>
      <c r="E5482">
        <f>'Multiple employment - Term'!F5482</f>
        <v>0</v>
      </c>
      <c r="F5482" s="1">
        <f>'Multiple employment - Term'!J5482</f>
        <v>0</v>
      </c>
      <c r="G5482">
        <f>'Multiple employment - Term'!L5482</f>
        <v>0</v>
      </c>
      <c r="H5482" t="e">
        <f>'Multiple employment - Term'!#REF!</f>
        <v>#REF!</v>
      </c>
    </row>
    <row r="5483" spans="1:8">
      <c r="A5483">
        <f>'Multiple employment - Term'!B5483</f>
        <v>0</v>
      </c>
      <c r="B5483">
        <f>'Multiple employment - Term'!A5483</f>
        <v>0</v>
      </c>
      <c r="C5483">
        <f>'Multiple employment - Term'!C5483</f>
        <v>0</v>
      </c>
      <c r="D5483" s="1">
        <f>'Multiple employment - Term'!N5483</f>
        <v>0</v>
      </c>
      <c r="E5483">
        <f>'Multiple employment - Term'!F5483</f>
        <v>0</v>
      </c>
      <c r="F5483" s="1">
        <f>'Multiple employment - Term'!J5483</f>
        <v>0</v>
      </c>
      <c r="G5483">
        <f>'Multiple employment - Term'!L5483</f>
        <v>0</v>
      </c>
      <c r="H5483" t="e">
        <f>'Multiple employment - Term'!#REF!</f>
        <v>#REF!</v>
      </c>
    </row>
    <row r="5484" spans="1:8">
      <c r="A5484">
        <f>'Multiple employment - Term'!B5484</f>
        <v>0</v>
      </c>
      <c r="B5484">
        <f>'Multiple employment - Term'!A5484</f>
        <v>0</v>
      </c>
      <c r="C5484">
        <f>'Multiple employment - Term'!C5484</f>
        <v>0</v>
      </c>
      <c r="D5484" s="1">
        <f>'Multiple employment - Term'!N5484</f>
        <v>0</v>
      </c>
      <c r="E5484">
        <f>'Multiple employment - Term'!F5484</f>
        <v>0</v>
      </c>
      <c r="F5484" s="1">
        <f>'Multiple employment - Term'!J5484</f>
        <v>0</v>
      </c>
      <c r="G5484">
        <f>'Multiple employment - Term'!L5484</f>
        <v>0</v>
      </c>
      <c r="H5484" t="e">
        <f>'Multiple employment - Term'!#REF!</f>
        <v>#REF!</v>
      </c>
    </row>
    <row r="5485" spans="1:8">
      <c r="A5485">
        <f>'Multiple employment - Term'!B5485</f>
        <v>0</v>
      </c>
      <c r="B5485">
        <f>'Multiple employment - Term'!A5485</f>
        <v>0</v>
      </c>
      <c r="C5485">
        <f>'Multiple employment - Term'!C5485</f>
        <v>0</v>
      </c>
      <c r="D5485" s="1">
        <f>'Multiple employment - Term'!N5485</f>
        <v>0</v>
      </c>
      <c r="E5485">
        <f>'Multiple employment - Term'!F5485</f>
        <v>0</v>
      </c>
      <c r="F5485" s="1">
        <f>'Multiple employment - Term'!J5485</f>
        <v>0</v>
      </c>
      <c r="G5485">
        <f>'Multiple employment - Term'!L5485</f>
        <v>0</v>
      </c>
      <c r="H5485" t="e">
        <f>'Multiple employment - Term'!#REF!</f>
        <v>#REF!</v>
      </c>
    </row>
    <row r="5486" spans="1:8">
      <c r="A5486">
        <f>'Multiple employment - Term'!B5486</f>
        <v>0</v>
      </c>
      <c r="B5486">
        <f>'Multiple employment - Term'!A5486</f>
        <v>0</v>
      </c>
      <c r="C5486">
        <f>'Multiple employment - Term'!C5486</f>
        <v>0</v>
      </c>
      <c r="D5486" s="1">
        <f>'Multiple employment - Term'!N5486</f>
        <v>0</v>
      </c>
      <c r="E5486">
        <f>'Multiple employment - Term'!F5486</f>
        <v>0</v>
      </c>
      <c r="F5486" s="1">
        <f>'Multiple employment - Term'!J5486</f>
        <v>0</v>
      </c>
      <c r="G5486">
        <f>'Multiple employment - Term'!L5486</f>
        <v>0</v>
      </c>
      <c r="H5486" t="e">
        <f>'Multiple employment - Term'!#REF!</f>
        <v>#REF!</v>
      </c>
    </row>
    <row r="5487" spans="1:8">
      <c r="A5487">
        <f>'Multiple employment - Term'!B5487</f>
        <v>0</v>
      </c>
      <c r="B5487">
        <f>'Multiple employment - Term'!A5487</f>
        <v>0</v>
      </c>
      <c r="C5487">
        <f>'Multiple employment - Term'!C5487</f>
        <v>0</v>
      </c>
      <c r="D5487" s="1">
        <f>'Multiple employment - Term'!N5487</f>
        <v>0</v>
      </c>
      <c r="E5487">
        <f>'Multiple employment - Term'!F5487</f>
        <v>0</v>
      </c>
      <c r="F5487" s="1">
        <f>'Multiple employment - Term'!J5487</f>
        <v>0</v>
      </c>
      <c r="G5487">
        <f>'Multiple employment - Term'!L5487</f>
        <v>0</v>
      </c>
      <c r="H5487" t="e">
        <f>'Multiple employment - Term'!#REF!</f>
        <v>#REF!</v>
      </c>
    </row>
    <row r="5488" spans="1:8">
      <c r="A5488">
        <f>'Multiple employment - Term'!B5488</f>
        <v>0</v>
      </c>
      <c r="B5488">
        <f>'Multiple employment - Term'!A5488</f>
        <v>0</v>
      </c>
      <c r="C5488">
        <f>'Multiple employment - Term'!C5488</f>
        <v>0</v>
      </c>
      <c r="D5488" s="1">
        <f>'Multiple employment - Term'!N5488</f>
        <v>0</v>
      </c>
      <c r="E5488">
        <f>'Multiple employment - Term'!F5488</f>
        <v>0</v>
      </c>
      <c r="F5488" s="1">
        <f>'Multiple employment - Term'!J5488</f>
        <v>0</v>
      </c>
      <c r="G5488">
        <f>'Multiple employment - Term'!L5488</f>
        <v>0</v>
      </c>
      <c r="H5488" t="e">
        <f>'Multiple employment - Term'!#REF!</f>
        <v>#REF!</v>
      </c>
    </row>
    <row r="5489" spans="1:8">
      <c r="A5489">
        <f>'Multiple employment - Term'!B5489</f>
        <v>0</v>
      </c>
      <c r="B5489">
        <f>'Multiple employment - Term'!A5489</f>
        <v>0</v>
      </c>
      <c r="C5489">
        <f>'Multiple employment - Term'!C5489</f>
        <v>0</v>
      </c>
      <c r="D5489" s="1">
        <f>'Multiple employment - Term'!N5489</f>
        <v>0</v>
      </c>
      <c r="E5489">
        <f>'Multiple employment - Term'!F5489</f>
        <v>0</v>
      </c>
      <c r="F5489" s="1">
        <f>'Multiple employment - Term'!J5489</f>
        <v>0</v>
      </c>
      <c r="G5489">
        <f>'Multiple employment - Term'!L5489</f>
        <v>0</v>
      </c>
      <c r="H5489" t="e">
        <f>'Multiple employment - Term'!#REF!</f>
        <v>#REF!</v>
      </c>
    </row>
    <row r="5490" spans="1:8">
      <c r="A5490">
        <f>'Multiple employment - Term'!B5490</f>
        <v>0</v>
      </c>
      <c r="B5490">
        <f>'Multiple employment - Term'!A5490</f>
        <v>0</v>
      </c>
      <c r="C5490">
        <f>'Multiple employment - Term'!C5490</f>
        <v>0</v>
      </c>
      <c r="D5490" s="1">
        <f>'Multiple employment - Term'!N5490</f>
        <v>0</v>
      </c>
      <c r="E5490">
        <f>'Multiple employment - Term'!F5490</f>
        <v>0</v>
      </c>
      <c r="F5490" s="1">
        <f>'Multiple employment - Term'!J5490</f>
        <v>0</v>
      </c>
      <c r="G5490">
        <f>'Multiple employment - Term'!L5490</f>
        <v>0</v>
      </c>
      <c r="H5490" t="e">
        <f>'Multiple employment - Term'!#REF!</f>
        <v>#REF!</v>
      </c>
    </row>
    <row r="5491" spans="1:8">
      <c r="A5491">
        <f>'Multiple employment - Term'!B5491</f>
        <v>0</v>
      </c>
      <c r="B5491">
        <f>'Multiple employment - Term'!A5491</f>
        <v>0</v>
      </c>
      <c r="C5491">
        <f>'Multiple employment - Term'!C5491</f>
        <v>0</v>
      </c>
      <c r="D5491" s="1">
        <f>'Multiple employment - Term'!N5491</f>
        <v>0</v>
      </c>
      <c r="E5491">
        <f>'Multiple employment - Term'!F5491</f>
        <v>0</v>
      </c>
      <c r="F5491" s="1">
        <f>'Multiple employment - Term'!J5491</f>
        <v>0</v>
      </c>
      <c r="G5491">
        <f>'Multiple employment - Term'!L5491</f>
        <v>0</v>
      </c>
      <c r="H5491" t="e">
        <f>'Multiple employment - Term'!#REF!</f>
        <v>#REF!</v>
      </c>
    </row>
    <row r="5492" spans="1:8">
      <c r="A5492">
        <f>'Multiple employment - Term'!B5492</f>
        <v>0</v>
      </c>
      <c r="B5492">
        <f>'Multiple employment - Term'!A5492</f>
        <v>0</v>
      </c>
      <c r="C5492">
        <f>'Multiple employment - Term'!C5492</f>
        <v>0</v>
      </c>
      <c r="D5492" s="1">
        <f>'Multiple employment - Term'!N5492</f>
        <v>0</v>
      </c>
      <c r="E5492">
        <f>'Multiple employment - Term'!F5492</f>
        <v>0</v>
      </c>
      <c r="F5492" s="1">
        <f>'Multiple employment - Term'!J5492</f>
        <v>0</v>
      </c>
      <c r="G5492">
        <f>'Multiple employment - Term'!L5492</f>
        <v>0</v>
      </c>
      <c r="H5492" t="e">
        <f>'Multiple employment - Term'!#REF!</f>
        <v>#REF!</v>
      </c>
    </row>
    <row r="5493" spans="1:8">
      <c r="A5493">
        <f>'Multiple employment - Term'!B5493</f>
        <v>0</v>
      </c>
      <c r="B5493">
        <f>'Multiple employment - Term'!A5493</f>
        <v>0</v>
      </c>
      <c r="C5493">
        <f>'Multiple employment - Term'!C5493</f>
        <v>0</v>
      </c>
      <c r="D5493" s="1">
        <f>'Multiple employment - Term'!N5493</f>
        <v>0</v>
      </c>
      <c r="E5493">
        <f>'Multiple employment - Term'!F5493</f>
        <v>0</v>
      </c>
      <c r="F5493" s="1">
        <f>'Multiple employment - Term'!J5493</f>
        <v>0</v>
      </c>
      <c r="G5493">
        <f>'Multiple employment - Term'!L5493</f>
        <v>0</v>
      </c>
      <c r="H5493" t="e">
        <f>'Multiple employment - Term'!#REF!</f>
        <v>#REF!</v>
      </c>
    </row>
    <row r="5494" spans="1:8">
      <c r="A5494">
        <f>'Multiple employment - Term'!B5494</f>
        <v>0</v>
      </c>
      <c r="B5494">
        <f>'Multiple employment - Term'!A5494</f>
        <v>0</v>
      </c>
      <c r="C5494">
        <f>'Multiple employment - Term'!C5494</f>
        <v>0</v>
      </c>
      <c r="D5494" s="1">
        <f>'Multiple employment - Term'!N5494</f>
        <v>0</v>
      </c>
      <c r="E5494">
        <f>'Multiple employment - Term'!F5494</f>
        <v>0</v>
      </c>
      <c r="F5494" s="1">
        <f>'Multiple employment - Term'!J5494</f>
        <v>0</v>
      </c>
      <c r="G5494">
        <f>'Multiple employment - Term'!L5494</f>
        <v>0</v>
      </c>
      <c r="H5494" t="e">
        <f>'Multiple employment - Term'!#REF!</f>
        <v>#REF!</v>
      </c>
    </row>
    <row r="5495" spans="1:8">
      <c r="A5495">
        <f>'Multiple employment - Term'!B5495</f>
        <v>0</v>
      </c>
      <c r="B5495">
        <f>'Multiple employment - Term'!A5495</f>
        <v>0</v>
      </c>
      <c r="C5495">
        <f>'Multiple employment - Term'!C5495</f>
        <v>0</v>
      </c>
      <c r="D5495" s="1">
        <f>'Multiple employment - Term'!N5495</f>
        <v>0</v>
      </c>
      <c r="E5495">
        <f>'Multiple employment - Term'!F5495</f>
        <v>0</v>
      </c>
      <c r="F5495" s="1">
        <f>'Multiple employment - Term'!J5495</f>
        <v>0</v>
      </c>
      <c r="G5495">
        <f>'Multiple employment - Term'!L5495</f>
        <v>0</v>
      </c>
      <c r="H5495" t="e">
        <f>'Multiple employment - Term'!#REF!</f>
        <v>#REF!</v>
      </c>
    </row>
    <row r="5496" spans="1:8">
      <c r="A5496">
        <f>'Multiple employment - Term'!B5496</f>
        <v>0</v>
      </c>
      <c r="B5496">
        <f>'Multiple employment - Term'!A5496</f>
        <v>0</v>
      </c>
      <c r="C5496">
        <f>'Multiple employment - Term'!C5496</f>
        <v>0</v>
      </c>
      <c r="D5496" s="1">
        <f>'Multiple employment - Term'!N5496</f>
        <v>0</v>
      </c>
      <c r="E5496">
        <f>'Multiple employment - Term'!F5496</f>
        <v>0</v>
      </c>
      <c r="F5496" s="1">
        <f>'Multiple employment - Term'!J5496</f>
        <v>0</v>
      </c>
      <c r="G5496">
        <f>'Multiple employment - Term'!L5496</f>
        <v>0</v>
      </c>
      <c r="H5496" t="e">
        <f>'Multiple employment - Term'!#REF!</f>
        <v>#REF!</v>
      </c>
    </row>
    <row r="5497" spans="1:8">
      <c r="A5497">
        <f>'Multiple employment - Term'!B5497</f>
        <v>0</v>
      </c>
      <c r="B5497">
        <f>'Multiple employment - Term'!A5497</f>
        <v>0</v>
      </c>
      <c r="C5497">
        <f>'Multiple employment - Term'!C5497</f>
        <v>0</v>
      </c>
      <c r="D5497" s="1">
        <f>'Multiple employment - Term'!N5497</f>
        <v>0</v>
      </c>
      <c r="E5497">
        <f>'Multiple employment - Term'!F5497</f>
        <v>0</v>
      </c>
      <c r="F5497" s="1">
        <f>'Multiple employment - Term'!J5497</f>
        <v>0</v>
      </c>
      <c r="G5497">
        <f>'Multiple employment - Term'!L5497</f>
        <v>0</v>
      </c>
      <c r="H5497" t="e">
        <f>'Multiple employment - Term'!#REF!</f>
        <v>#REF!</v>
      </c>
    </row>
    <row r="5498" spans="1:8">
      <c r="A5498">
        <f>'Multiple employment - Term'!B5498</f>
        <v>0</v>
      </c>
      <c r="B5498">
        <f>'Multiple employment - Term'!A5498</f>
        <v>0</v>
      </c>
      <c r="C5498">
        <f>'Multiple employment - Term'!C5498</f>
        <v>0</v>
      </c>
      <c r="D5498" s="1">
        <f>'Multiple employment - Term'!N5498</f>
        <v>0</v>
      </c>
      <c r="E5498">
        <f>'Multiple employment - Term'!F5498</f>
        <v>0</v>
      </c>
      <c r="F5498" s="1">
        <f>'Multiple employment - Term'!J5498</f>
        <v>0</v>
      </c>
      <c r="G5498">
        <f>'Multiple employment - Term'!L5498</f>
        <v>0</v>
      </c>
      <c r="H5498" t="e">
        <f>'Multiple employment - Term'!#REF!</f>
        <v>#REF!</v>
      </c>
    </row>
    <row r="5499" spans="1:8">
      <c r="A5499">
        <f>'Multiple employment - Term'!B5499</f>
        <v>0</v>
      </c>
      <c r="B5499">
        <f>'Multiple employment - Term'!A5499</f>
        <v>0</v>
      </c>
      <c r="C5499">
        <f>'Multiple employment - Term'!C5499</f>
        <v>0</v>
      </c>
      <c r="D5499" s="1">
        <f>'Multiple employment - Term'!N5499</f>
        <v>0</v>
      </c>
      <c r="E5499">
        <f>'Multiple employment - Term'!F5499</f>
        <v>0</v>
      </c>
      <c r="F5499" s="1">
        <f>'Multiple employment - Term'!J5499</f>
        <v>0</v>
      </c>
      <c r="G5499">
        <f>'Multiple employment - Term'!L5499</f>
        <v>0</v>
      </c>
      <c r="H5499" t="e">
        <f>'Multiple employment - Term'!#REF!</f>
        <v>#REF!</v>
      </c>
    </row>
    <row r="5500" spans="1:8">
      <c r="A5500">
        <f>'Multiple employment - Term'!B5500</f>
        <v>0</v>
      </c>
      <c r="B5500">
        <f>'Multiple employment - Term'!A5500</f>
        <v>0</v>
      </c>
      <c r="C5500">
        <f>'Multiple employment - Term'!C5500</f>
        <v>0</v>
      </c>
      <c r="D5500" s="1">
        <f>'Multiple employment - Term'!N5500</f>
        <v>0</v>
      </c>
      <c r="E5500">
        <f>'Multiple employment - Term'!F5500</f>
        <v>0</v>
      </c>
      <c r="F5500" s="1">
        <f>'Multiple employment - Term'!J5500</f>
        <v>0</v>
      </c>
      <c r="G5500">
        <f>'Multiple employment - Term'!L5500</f>
        <v>0</v>
      </c>
      <c r="H5500" t="e">
        <f>'Multiple employment - Term'!#REF!</f>
        <v>#REF!</v>
      </c>
    </row>
    <row r="5501" spans="1:8">
      <c r="A5501">
        <f>'Multiple employment - Term'!B5501</f>
        <v>0</v>
      </c>
      <c r="B5501">
        <f>'Multiple employment - Term'!A5501</f>
        <v>0</v>
      </c>
      <c r="C5501">
        <f>'Multiple employment - Term'!C5501</f>
        <v>0</v>
      </c>
      <c r="D5501" s="1">
        <f>'Multiple employment - Term'!N5501</f>
        <v>0</v>
      </c>
      <c r="E5501">
        <f>'Multiple employment - Term'!F5501</f>
        <v>0</v>
      </c>
      <c r="F5501" s="1">
        <f>'Multiple employment - Term'!J5501</f>
        <v>0</v>
      </c>
      <c r="G5501">
        <f>'Multiple employment - Term'!L5501</f>
        <v>0</v>
      </c>
      <c r="H5501" t="e">
        <f>'Multiple employment - Term'!#REF!</f>
        <v>#REF!</v>
      </c>
    </row>
    <row r="5502" spans="1:8">
      <c r="A5502">
        <f>'Multiple employment - Term'!B5502</f>
        <v>0</v>
      </c>
      <c r="B5502">
        <f>'Multiple employment - Term'!A5502</f>
        <v>0</v>
      </c>
      <c r="C5502">
        <f>'Multiple employment - Term'!C5502</f>
        <v>0</v>
      </c>
      <c r="D5502" s="1">
        <f>'Multiple employment - Term'!N5502</f>
        <v>0</v>
      </c>
      <c r="E5502">
        <f>'Multiple employment - Term'!F5502</f>
        <v>0</v>
      </c>
      <c r="F5502" s="1">
        <f>'Multiple employment - Term'!J5502</f>
        <v>0</v>
      </c>
      <c r="G5502">
        <f>'Multiple employment - Term'!L5502</f>
        <v>0</v>
      </c>
      <c r="H5502" t="e">
        <f>'Multiple employment - Term'!#REF!</f>
        <v>#REF!</v>
      </c>
    </row>
    <row r="5503" spans="1:8">
      <c r="A5503">
        <f>'Multiple employment - Term'!B5503</f>
        <v>0</v>
      </c>
      <c r="B5503">
        <f>'Multiple employment - Term'!A5503</f>
        <v>0</v>
      </c>
      <c r="C5503">
        <f>'Multiple employment - Term'!C5503</f>
        <v>0</v>
      </c>
      <c r="D5503" s="1">
        <f>'Multiple employment - Term'!N5503</f>
        <v>0</v>
      </c>
      <c r="E5503">
        <f>'Multiple employment - Term'!F5503</f>
        <v>0</v>
      </c>
      <c r="F5503" s="1">
        <f>'Multiple employment - Term'!J5503</f>
        <v>0</v>
      </c>
      <c r="G5503">
        <f>'Multiple employment - Term'!L5503</f>
        <v>0</v>
      </c>
      <c r="H5503" t="e">
        <f>'Multiple employment - Term'!#REF!</f>
        <v>#REF!</v>
      </c>
    </row>
    <row r="5504" spans="1:8">
      <c r="A5504">
        <f>'Multiple employment - Term'!B5504</f>
        <v>0</v>
      </c>
      <c r="B5504">
        <f>'Multiple employment - Term'!A5504</f>
        <v>0</v>
      </c>
      <c r="C5504">
        <f>'Multiple employment - Term'!C5504</f>
        <v>0</v>
      </c>
      <c r="D5504" s="1">
        <f>'Multiple employment - Term'!N5504</f>
        <v>0</v>
      </c>
      <c r="E5504">
        <f>'Multiple employment - Term'!F5504</f>
        <v>0</v>
      </c>
      <c r="F5504" s="1">
        <f>'Multiple employment - Term'!J5504</f>
        <v>0</v>
      </c>
      <c r="G5504">
        <f>'Multiple employment - Term'!L5504</f>
        <v>0</v>
      </c>
      <c r="H5504" t="e">
        <f>'Multiple employment - Term'!#REF!</f>
        <v>#REF!</v>
      </c>
    </row>
    <row r="5505" spans="1:8">
      <c r="A5505">
        <f>'Multiple employment - Term'!B5505</f>
        <v>0</v>
      </c>
      <c r="B5505">
        <f>'Multiple employment - Term'!A5505</f>
        <v>0</v>
      </c>
      <c r="C5505">
        <f>'Multiple employment - Term'!C5505</f>
        <v>0</v>
      </c>
      <c r="D5505" s="1">
        <f>'Multiple employment - Term'!N5505</f>
        <v>0</v>
      </c>
      <c r="E5505">
        <f>'Multiple employment - Term'!F5505</f>
        <v>0</v>
      </c>
      <c r="F5505" s="1">
        <f>'Multiple employment - Term'!J5505</f>
        <v>0</v>
      </c>
      <c r="G5505">
        <f>'Multiple employment - Term'!L5505</f>
        <v>0</v>
      </c>
      <c r="H5505" t="e">
        <f>'Multiple employment - Term'!#REF!</f>
        <v>#REF!</v>
      </c>
    </row>
    <row r="5506" spans="1:8">
      <c r="A5506">
        <f>'Multiple employment - Term'!B5506</f>
        <v>0</v>
      </c>
      <c r="B5506">
        <f>'Multiple employment - Term'!A5506</f>
        <v>0</v>
      </c>
      <c r="C5506">
        <f>'Multiple employment - Term'!C5506</f>
        <v>0</v>
      </c>
      <c r="D5506" s="1">
        <f>'Multiple employment - Term'!N5506</f>
        <v>0</v>
      </c>
      <c r="E5506">
        <f>'Multiple employment - Term'!F5506</f>
        <v>0</v>
      </c>
      <c r="F5506" s="1">
        <f>'Multiple employment - Term'!J5506</f>
        <v>0</v>
      </c>
      <c r="G5506">
        <f>'Multiple employment - Term'!L5506</f>
        <v>0</v>
      </c>
      <c r="H5506" t="e">
        <f>'Multiple employment - Term'!#REF!</f>
        <v>#REF!</v>
      </c>
    </row>
    <row r="5507" spans="1:8">
      <c r="A5507">
        <f>'Multiple employment - Term'!B5507</f>
        <v>0</v>
      </c>
      <c r="B5507">
        <f>'Multiple employment - Term'!A5507</f>
        <v>0</v>
      </c>
      <c r="C5507">
        <f>'Multiple employment - Term'!C5507</f>
        <v>0</v>
      </c>
      <c r="D5507" s="1">
        <f>'Multiple employment - Term'!N5507</f>
        <v>0</v>
      </c>
      <c r="E5507">
        <f>'Multiple employment - Term'!F5507</f>
        <v>0</v>
      </c>
      <c r="F5507" s="1">
        <f>'Multiple employment - Term'!J5507</f>
        <v>0</v>
      </c>
      <c r="G5507">
        <f>'Multiple employment - Term'!L5507</f>
        <v>0</v>
      </c>
      <c r="H5507" t="e">
        <f>'Multiple employment - Term'!#REF!</f>
        <v>#REF!</v>
      </c>
    </row>
    <row r="5508" spans="1:8">
      <c r="A5508">
        <f>'Multiple employment - Term'!B5508</f>
        <v>0</v>
      </c>
      <c r="B5508">
        <f>'Multiple employment - Term'!A5508</f>
        <v>0</v>
      </c>
      <c r="C5508">
        <f>'Multiple employment - Term'!C5508</f>
        <v>0</v>
      </c>
      <c r="D5508" s="1">
        <f>'Multiple employment - Term'!N5508</f>
        <v>0</v>
      </c>
      <c r="E5508">
        <f>'Multiple employment - Term'!F5508</f>
        <v>0</v>
      </c>
      <c r="F5508" s="1">
        <f>'Multiple employment - Term'!J5508</f>
        <v>0</v>
      </c>
      <c r="G5508">
        <f>'Multiple employment - Term'!L5508</f>
        <v>0</v>
      </c>
      <c r="H5508" t="e">
        <f>'Multiple employment - Term'!#REF!</f>
        <v>#REF!</v>
      </c>
    </row>
    <row r="5509" spans="1:8">
      <c r="A5509">
        <f>'Multiple employment - Term'!B5509</f>
        <v>0</v>
      </c>
      <c r="B5509">
        <f>'Multiple employment - Term'!A5509</f>
        <v>0</v>
      </c>
      <c r="C5509">
        <f>'Multiple employment - Term'!C5509</f>
        <v>0</v>
      </c>
      <c r="D5509" s="1">
        <f>'Multiple employment - Term'!N5509</f>
        <v>0</v>
      </c>
      <c r="E5509">
        <f>'Multiple employment - Term'!F5509</f>
        <v>0</v>
      </c>
      <c r="F5509" s="1">
        <f>'Multiple employment - Term'!J5509</f>
        <v>0</v>
      </c>
      <c r="G5509">
        <f>'Multiple employment - Term'!L5509</f>
        <v>0</v>
      </c>
      <c r="H5509" t="e">
        <f>'Multiple employment - Term'!#REF!</f>
        <v>#REF!</v>
      </c>
    </row>
    <row r="5510" spans="1:8">
      <c r="A5510">
        <f>'Multiple employment - Term'!B5510</f>
        <v>0</v>
      </c>
      <c r="B5510">
        <f>'Multiple employment - Term'!A5510</f>
        <v>0</v>
      </c>
      <c r="C5510">
        <f>'Multiple employment - Term'!C5510</f>
        <v>0</v>
      </c>
      <c r="D5510" s="1">
        <f>'Multiple employment - Term'!N5510</f>
        <v>0</v>
      </c>
      <c r="E5510">
        <f>'Multiple employment - Term'!F5510</f>
        <v>0</v>
      </c>
      <c r="F5510" s="1">
        <f>'Multiple employment - Term'!J5510</f>
        <v>0</v>
      </c>
      <c r="G5510">
        <f>'Multiple employment - Term'!L5510</f>
        <v>0</v>
      </c>
      <c r="H5510" t="e">
        <f>'Multiple employment - Term'!#REF!</f>
        <v>#REF!</v>
      </c>
    </row>
    <row r="5511" spans="1:8">
      <c r="A5511">
        <f>'Multiple employment - Term'!B5511</f>
        <v>0</v>
      </c>
      <c r="B5511">
        <f>'Multiple employment - Term'!A5511</f>
        <v>0</v>
      </c>
      <c r="C5511">
        <f>'Multiple employment - Term'!C5511</f>
        <v>0</v>
      </c>
      <c r="D5511" s="1">
        <f>'Multiple employment - Term'!N5511</f>
        <v>0</v>
      </c>
      <c r="E5511">
        <f>'Multiple employment - Term'!F5511</f>
        <v>0</v>
      </c>
      <c r="F5511" s="1">
        <f>'Multiple employment - Term'!J5511</f>
        <v>0</v>
      </c>
      <c r="G5511">
        <f>'Multiple employment - Term'!L5511</f>
        <v>0</v>
      </c>
      <c r="H5511" t="e">
        <f>'Multiple employment - Term'!#REF!</f>
        <v>#REF!</v>
      </c>
    </row>
    <row r="5512" spans="1:8">
      <c r="A5512">
        <f>'Multiple employment - Term'!B5512</f>
        <v>0</v>
      </c>
      <c r="B5512">
        <f>'Multiple employment - Term'!A5512</f>
        <v>0</v>
      </c>
      <c r="C5512">
        <f>'Multiple employment - Term'!C5512</f>
        <v>0</v>
      </c>
      <c r="D5512" s="1">
        <f>'Multiple employment - Term'!N5512</f>
        <v>0</v>
      </c>
      <c r="E5512">
        <f>'Multiple employment - Term'!F5512</f>
        <v>0</v>
      </c>
      <c r="F5512" s="1">
        <f>'Multiple employment - Term'!J5512</f>
        <v>0</v>
      </c>
      <c r="G5512">
        <f>'Multiple employment - Term'!L5512</f>
        <v>0</v>
      </c>
      <c r="H5512" t="e">
        <f>'Multiple employment - Term'!#REF!</f>
        <v>#REF!</v>
      </c>
    </row>
    <row r="5513" spans="1:8">
      <c r="A5513">
        <f>'Multiple employment - Term'!B5513</f>
        <v>0</v>
      </c>
      <c r="B5513">
        <f>'Multiple employment - Term'!A5513</f>
        <v>0</v>
      </c>
      <c r="C5513">
        <f>'Multiple employment - Term'!C5513</f>
        <v>0</v>
      </c>
      <c r="D5513" s="1">
        <f>'Multiple employment - Term'!N5513</f>
        <v>0</v>
      </c>
      <c r="E5513">
        <f>'Multiple employment - Term'!F5513</f>
        <v>0</v>
      </c>
      <c r="F5513" s="1">
        <f>'Multiple employment - Term'!J5513</f>
        <v>0</v>
      </c>
      <c r="G5513">
        <f>'Multiple employment - Term'!L5513</f>
        <v>0</v>
      </c>
      <c r="H5513" t="e">
        <f>'Multiple employment - Term'!#REF!</f>
        <v>#REF!</v>
      </c>
    </row>
    <row r="5514" spans="1:8">
      <c r="A5514">
        <f>'Multiple employment - Term'!B5514</f>
        <v>0</v>
      </c>
      <c r="B5514">
        <f>'Multiple employment - Term'!A5514</f>
        <v>0</v>
      </c>
      <c r="C5514">
        <f>'Multiple employment - Term'!C5514</f>
        <v>0</v>
      </c>
      <c r="D5514" s="1">
        <f>'Multiple employment - Term'!N5514</f>
        <v>0</v>
      </c>
      <c r="E5514">
        <f>'Multiple employment - Term'!F5514</f>
        <v>0</v>
      </c>
      <c r="F5514" s="1">
        <f>'Multiple employment - Term'!J5514</f>
        <v>0</v>
      </c>
      <c r="G5514">
        <f>'Multiple employment - Term'!L5514</f>
        <v>0</v>
      </c>
      <c r="H5514" t="e">
        <f>'Multiple employment - Term'!#REF!</f>
        <v>#REF!</v>
      </c>
    </row>
    <row r="5515" spans="1:8">
      <c r="A5515">
        <f>'Multiple employment - Term'!B5515</f>
        <v>0</v>
      </c>
      <c r="B5515">
        <f>'Multiple employment - Term'!A5515</f>
        <v>0</v>
      </c>
      <c r="C5515">
        <f>'Multiple employment - Term'!C5515</f>
        <v>0</v>
      </c>
      <c r="D5515" s="1">
        <f>'Multiple employment - Term'!N5515</f>
        <v>0</v>
      </c>
      <c r="E5515">
        <f>'Multiple employment - Term'!F5515</f>
        <v>0</v>
      </c>
      <c r="F5515" s="1">
        <f>'Multiple employment - Term'!J5515</f>
        <v>0</v>
      </c>
      <c r="G5515">
        <f>'Multiple employment - Term'!L5515</f>
        <v>0</v>
      </c>
      <c r="H5515" t="e">
        <f>'Multiple employment - Term'!#REF!</f>
        <v>#REF!</v>
      </c>
    </row>
    <row r="5516" spans="1:8">
      <c r="A5516">
        <f>'Multiple employment - Term'!B5516</f>
        <v>0</v>
      </c>
      <c r="B5516">
        <f>'Multiple employment - Term'!A5516</f>
        <v>0</v>
      </c>
      <c r="C5516">
        <f>'Multiple employment - Term'!C5516</f>
        <v>0</v>
      </c>
      <c r="D5516" s="1">
        <f>'Multiple employment - Term'!N5516</f>
        <v>0</v>
      </c>
      <c r="E5516">
        <f>'Multiple employment - Term'!F5516</f>
        <v>0</v>
      </c>
      <c r="F5516" s="1">
        <f>'Multiple employment - Term'!J5516</f>
        <v>0</v>
      </c>
      <c r="G5516">
        <f>'Multiple employment - Term'!L5516</f>
        <v>0</v>
      </c>
      <c r="H5516" t="e">
        <f>'Multiple employment - Term'!#REF!</f>
        <v>#REF!</v>
      </c>
    </row>
    <row r="5517" spans="1:8">
      <c r="A5517">
        <f>'Multiple employment - Term'!B5517</f>
        <v>0</v>
      </c>
      <c r="B5517">
        <f>'Multiple employment - Term'!A5517</f>
        <v>0</v>
      </c>
      <c r="C5517">
        <f>'Multiple employment - Term'!C5517</f>
        <v>0</v>
      </c>
      <c r="D5517" s="1">
        <f>'Multiple employment - Term'!N5517</f>
        <v>0</v>
      </c>
      <c r="E5517">
        <f>'Multiple employment - Term'!F5517</f>
        <v>0</v>
      </c>
      <c r="F5517" s="1">
        <f>'Multiple employment - Term'!J5517</f>
        <v>0</v>
      </c>
      <c r="G5517">
        <f>'Multiple employment - Term'!L5517</f>
        <v>0</v>
      </c>
      <c r="H5517" t="e">
        <f>'Multiple employment - Term'!#REF!</f>
        <v>#REF!</v>
      </c>
    </row>
    <row r="5518" spans="1:8">
      <c r="A5518">
        <f>'Multiple employment - Term'!B5518</f>
        <v>0</v>
      </c>
      <c r="B5518">
        <f>'Multiple employment - Term'!A5518</f>
        <v>0</v>
      </c>
      <c r="C5518">
        <f>'Multiple employment - Term'!C5518</f>
        <v>0</v>
      </c>
      <c r="D5518" s="1">
        <f>'Multiple employment - Term'!N5518</f>
        <v>0</v>
      </c>
      <c r="E5518">
        <f>'Multiple employment - Term'!F5518</f>
        <v>0</v>
      </c>
      <c r="F5518" s="1">
        <f>'Multiple employment - Term'!J5518</f>
        <v>0</v>
      </c>
      <c r="G5518">
        <f>'Multiple employment - Term'!L5518</f>
        <v>0</v>
      </c>
      <c r="H5518" t="e">
        <f>'Multiple employment - Term'!#REF!</f>
        <v>#REF!</v>
      </c>
    </row>
    <row r="5519" spans="1:8">
      <c r="A5519">
        <f>'Multiple employment - Term'!B5519</f>
        <v>0</v>
      </c>
      <c r="B5519">
        <f>'Multiple employment - Term'!A5519</f>
        <v>0</v>
      </c>
      <c r="C5519">
        <f>'Multiple employment - Term'!C5519</f>
        <v>0</v>
      </c>
      <c r="D5519" s="1">
        <f>'Multiple employment - Term'!N5519</f>
        <v>0</v>
      </c>
      <c r="E5519">
        <f>'Multiple employment - Term'!F5519</f>
        <v>0</v>
      </c>
      <c r="F5519" s="1">
        <f>'Multiple employment - Term'!J5519</f>
        <v>0</v>
      </c>
      <c r="G5519">
        <f>'Multiple employment - Term'!L5519</f>
        <v>0</v>
      </c>
      <c r="H5519" t="e">
        <f>'Multiple employment - Term'!#REF!</f>
        <v>#REF!</v>
      </c>
    </row>
    <row r="5520" spans="1:8">
      <c r="A5520">
        <f>'Multiple employment - Term'!B5520</f>
        <v>0</v>
      </c>
      <c r="B5520">
        <f>'Multiple employment - Term'!A5520</f>
        <v>0</v>
      </c>
      <c r="C5520">
        <f>'Multiple employment - Term'!C5520</f>
        <v>0</v>
      </c>
      <c r="D5520" s="1">
        <f>'Multiple employment - Term'!N5520</f>
        <v>0</v>
      </c>
      <c r="E5520">
        <f>'Multiple employment - Term'!F5520</f>
        <v>0</v>
      </c>
      <c r="F5520" s="1">
        <f>'Multiple employment - Term'!J5520</f>
        <v>0</v>
      </c>
      <c r="G5520">
        <f>'Multiple employment - Term'!L5520</f>
        <v>0</v>
      </c>
      <c r="H5520" t="e">
        <f>'Multiple employment - Term'!#REF!</f>
        <v>#REF!</v>
      </c>
    </row>
    <row r="5521" spans="1:8">
      <c r="A5521">
        <f>'Multiple employment - Term'!B5521</f>
        <v>0</v>
      </c>
      <c r="B5521">
        <f>'Multiple employment - Term'!A5521</f>
        <v>0</v>
      </c>
      <c r="C5521">
        <f>'Multiple employment - Term'!C5521</f>
        <v>0</v>
      </c>
      <c r="D5521" s="1">
        <f>'Multiple employment - Term'!N5521</f>
        <v>0</v>
      </c>
      <c r="E5521">
        <f>'Multiple employment - Term'!F5521</f>
        <v>0</v>
      </c>
      <c r="F5521" s="1">
        <f>'Multiple employment - Term'!J5521</f>
        <v>0</v>
      </c>
      <c r="G5521">
        <f>'Multiple employment - Term'!L5521</f>
        <v>0</v>
      </c>
      <c r="H5521" t="e">
        <f>'Multiple employment - Term'!#REF!</f>
        <v>#REF!</v>
      </c>
    </row>
    <row r="5522" spans="1:8">
      <c r="A5522">
        <f>'Multiple employment - Term'!B5522</f>
        <v>0</v>
      </c>
      <c r="B5522">
        <f>'Multiple employment - Term'!A5522</f>
        <v>0</v>
      </c>
      <c r="C5522">
        <f>'Multiple employment - Term'!C5522</f>
        <v>0</v>
      </c>
      <c r="D5522" s="1">
        <f>'Multiple employment - Term'!N5522</f>
        <v>0</v>
      </c>
      <c r="E5522">
        <f>'Multiple employment - Term'!F5522</f>
        <v>0</v>
      </c>
      <c r="F5522" s="1">
        <f>'Multiple employment - Term'!J5522</f>
        <v>0</v>
      </c>
      <c r="G5522">
        <f>'Multiple employment - Term'!L5522</f>
        <v>0</v>
      </c>
      <c r="H5522" t="e">
        <f>'Multiple employment - Term'!#REF!</f>
        <v>#REF!</v>
      </c>
    </row>
    <row r="5523" spans="1:8">
      <c r="A5523">
        <f>'Multiple employment - Term'!B5523</f>
        <v>0</v>
      </c>
      <c r="B5523">
        <f>'Multiple employment - Term'!A5523</f>
        <v>0</v>
      </c>
      <c r="C5523">
        <f>'Multiple employment - Term'!C5523</f>
        <v>0</v>
      </c>
      <c r="D5523" s="1">
        <f>'Multiple employment - Term'!N5523</f>
        <v>0</v>
      </c>
      <c r="E5523">
        <f>'Multiple employment - Term'!F5523</f>
        <v>0</v>
      </c>
      <c r="F5523" s="1">
        <f>'Multiple employment - Term'!J5523</f>
        <v>0</v>
      </c>
      <c r="G5523">
        <f>'Multiple employment - Term'!L5523</f>
        <v>0</v>
      </c>
      <c r="H5523" t="e">
        <f>'Multiple employment - Term'!#REF!</f>
        <v>#REF!</v>
      </c>
    </row>
    <row r="5524" spans="1:8">
      <c r="A5524">
        <f>'Multiple employment - Term'!B5524</f>
        <v>0</v>
      </c>
      <c r="B5524">
        <f>'Multiple employment - Term'!A5524</f>
        <v>0</v>
      </c>
      <c r="C5524">
        <f>'Multiple employment - Term'!C5524</f>
        <v>0</v>
      </c>
      <c r="D5524" s="1">
        <f>'Multiple employment - Term'!N5524</f>
        <v>0</v>
      </c>
      <c r="E5524">
        <f>'Multiple employment - Term'!F5524</f>
        <v>0</v>
      </c>
      <c r="F5524" s="1">
        <f>'Multiple employment - Term'!J5524</f>
        <v>0</v>
      </c>
      <c r="G5524">
        <f>'Multiple employment - Term'!L5524</f>
        <v>0</v>
      </c>
      <c r="H5524" t="e">
        <f>'Multiple employment - Term'!#REF!</f>
        <v>#REF!</v>
      </c>
    </row>
    <row r="5525" spans="1:8">
      <c r="A5525">
        <f>'Multiple employment - Term'!B5525</f>
        <v>0</v>
      </c>
      <c r="B5525">
        <f>'Multiple employment - Term'!A5525</f>
        <v>0</v>
      </c>
      <c r="C5525">
        <f>'Multiple employment - Term'!C5525</f>
        <v>0</v>
      </c>
      <c r="D5525" s="1">
        <f>'Multiple employment - Term'!N5525</f>
        <v>0</v>
      </c>
      <c r="E5525">
        <f>'Multiple employment - Term'!F5525</f>
        <v>0</v>
      </c>
      <c r="F5525" s="1">
        <f>'Multiple employment - Term'!J5525</f>
        <v>0</v>
      </c>
      <c r="G5525">
        <f>'Multiple employment - Term'!L5525</f>
        <v>0</v>
      </c>
      <c r="H5525" t="e">
        <f>'Multiple employment - Term'!#REF!</f>
        <v>#REF!</v>
      </c>
    </row>
    <row r="5526" spans="1:8">
      <c r="A5526">
        <f>'Multiple employment - Term'!B5526</f>
        <v>0</v>
      </c>
      <c r="B5526">
        <f>'Multiple employment - Term'!A5526</f>
        <v>0</v>
      </c>
      <c r="C5526">
        <f>'Multiple employment - Term'!C5526</f>
        <v>0</v>
      </c>
      <c r="D5526" s="1">
        <f>'Multiple employment - Term'!N5526</f>
        <v>0</v>
      </c>
      <c r="E5526">
        <f>'Multiple employment - Term'!F5526</f>
        <v>0</v>
      </c>
      <c r="F5526" s="1">
        <f>'Multiple employment - Term'!J5526</f>
        <v>0</v>
      </c>
      <c r="G5526">
        <f>'Multiple employment - Term'!L5526</f>
        <v>0</v>
      </c>
      <c r="H5526" t="e">
        <f>'Multiple employment - Term'!#REF!</f>
        <v>#REF!</v>
      </c>
    </row>
    <row r="5527" spans="1:8">
      <c r="A5527">
        <f>'Multiple employment - Term'!B5527</f>
        <v>0</v>
      </c>
      <c r="B5527">
        <f>'Multiple employment - Term'!A5527</f>
        <v>0</v>
      </c>
      <c r="C5527">
        <f>'Multiple employment - Term'!C5527</f>
        <v>0</v>
      </c>
      <c r="D5527" s="1">
        <f>'Multiple employment - Term'!N5527</f>
        <v>0</v>
      </c>
      <c r="E5527">
        <f>'Multiple employment - Term'!F5527</f>
        <v>0</v>
      </c>
      <c r="F5527" s="1">
        <f>'Multiple employment - Term'!J5527</f>
        <v>0</v>
      </c>
      <c r="G5527">
        <f>'Multiple employment - Term'!L5527</f>
        <v>0</v>
      </c>
      <c r="H5527" t="e">
        <f>'Multiple employment - Term'!#REF!</f>
        <v>#REF!</v>
      </c>
    </row>
    <row r="5528" spans="1:8">
      <c r="A5528">
        <f>'Multiple employment - Term'!B5528</f>
        <v>0</v>
      </c>
      <c r="B5528">
        <f>'Multiple employment - Term'!A5528</f>
        <v>0</v>
      </c>
      <c r="C5528">
        <f>'Multiple employment - Term'!C5528</f>
        <v>0</v>
      </c>
      <c r="D5528" s="1">
        <f>'Multiple employment - Term'!N5528</f>
        <v>0</v>
      </c>
      <c r="E5528">
        <f>'Multiple employment - Term'!F5528</f>
        <v>0</v>
      </c>
      <c r="F5528" s="1">
        <f>'Multiple employment - Term'!J5528</f>
        <v>0</v>
      </c>
      <c r="G5528">
        <f>'Multiple employment - Term'!L5528</f>
        <v>0</v>
      </c>
      <c r="H5528" t="e">
        <f>'Multiple employment - Term'!#REF!</f>
        <v>#REF!</v>
      </c>
    </row>
    <row r="5529" spans="1:8">
      <c r="A5529">
        <f>'Multiple employment - Term'!B5529</f>
        <v>0</v>
      </c>
      <c r="B5529">
        <f>'Multiple employment - Term'!A5529</f>
        <v>0</v>
      </c>
      <c r="C5529">
        <f>'Multiple employment - Term'!C5529</f>
        <v>0</v>
      </c>
      <c r="D5529" s="1">
        <f>'Multiple employment - Term'!N5529</f>
        <v>0</v>
      </c>
      <c r="E5529">
        <f>'Multiple employment - Term'!F5529</f>
        <v>0</v>
      </c>
      <c r="F5529" s="1">
        <f>'Multiple employment - Term'!J5529</f>
        <v>0</v>
      </c>
      <c r="G5529">
        <f>'Multiple employment - Term'!L5529</f>
        <v>0</v>
      </c>
      <c r="H5529" t="e">
        <f>'Multiple employment - Term'!#REF!</f>
        <v>#REF!</v>
      </c>
    </row>
    <row r="5530" spans="1:8">
      <c r="A5530">
        <f>'Multiple employment - Term'!B5530</f>
        <v>0</v>
      </c>
      <c r="B5530">
        <f>'Multiple employment - Term'!A5530</f>
        <v>0</v>
      </c>
      <c r="C5530">
        <f>'Multiple employment - Term'!C5530</f>
        <v>0</v>
      </c>
      <c r="D5530" s="1">
        <f>'Multiple employment - Term'!N5530</f>
        <v>0</v>
      </c>
      <c r="E5530">
        <f>'Multiple employment - Term'!F5530</f>
        <v>0</v>
      </c>
      <c r="F5530" s="1">
        <f>'Multiple employment - Term'!J5530</f>
        <v>0</v>
      </c>
      <c r="G5530">
        <f>'Multiple employment - Term'!L5530</f>
        <v>0</v>
      </c>
      <c r="H5530" t="e">
        <f>'Multiple employment - Term'!#REF!</f>
        <v>#REF!</v>
      </c>
    </row>
    <row r="5531" spans="1:8">
      <c r="A5531">
        <f>'Multiple employment - Term'!B5531</f>
        <v>0</v>
      </c>
      <c r="B5531">
        <f>'Multiple employment - Term'!A5531</f>
        <v>0</v>
      </c>
      <c r="C5531">
        <f>'Multiple employment - Term'!C5531</f>
        <v>0</v>
      </c>
      <c r="D5531" s="1">
        <f>'Multiple employment - Term'!N5531</f>
        <v>0</v>
      </c>
      <c r="E5531">
        <f>'Multiple employment - Term'!F5531</f>
        <v>0</v>
      </c>
      <c r="F5531" s="1">
        <f>'Multiple employment - Term'!J5531</f>
        <v>0</v>
      </c>
      <c r="G5531">
        <f>'Multiple employment - Term'!L5531</f>
        <v>0</v>
      </c>
      <c r="H5531" t="e">
        <f>'Multiple employment - Term'!#REF!</f>
        <v>#REF!</v>
      </c>
    </row>
    <row r="5532" spans="1:8">
      <c r="A5532">
        <f>'Multiple employment - Term'!B5532</f>
        <v>0</v>
      </c>
      <c r="B5532">
        <f>'Multiple employment - Term'!A5532</f>
        <v>0</v>
      </c>
      <c r="C5532">
        <f>'Multiple employment - Term'!C5532</f>
        <v>0</v>
      </c>
      <c r="D5532" s="1">
        <f>'Multiple employment - Term'!N5532</f>
        <v>0</v>
      </c>
      <c r="E5532">
        <f>'Multiple employment - Term'!F5532</f>
        <v>0</v>
      </c>
      <c r="F5532" s="1">
        <f>'Multiple employment - Term'!J5532</f>
        <v>0</v>
      </c>
      <c r="G5532">
        <f>'Multiple employment - Term'!L5532</f>
        <v>0</v>
      </c>
      <c r="H5532" t="e">
        <f>'Multiple employment - Term'!#REF!</f>
        <v>#REF!</v>
      </c>
    </row>
    <row r="5533" spans="1:8">
      <c r="A5533">
        <f>'Multiple employment - Term'!B5533</f>
        <v>0</v>
      </c>
      <c r="B5533">
        <f>'Multiple employment - Term'!A5533</f>
        <v>0</v>
      </c>
      <c r="C5533">
        <f>'Multiple employment - Term'!C5533</f>
        <v>0</v>
      </c>
      <c r="D5533" s="1">
        <f>'Multiple employment - Term'!N5533</f>
        <v>0</v>
      </c>
      <c r="E5533">
        <f>'Multiple employment - Term'!F5533</f>
        <v>0</v>
      </c>
      <c r="F5533" s="1">
        <f>'Multiple employment - Term'!J5533</f>
        <v>0</v>
      </c>
      <c r="G5533">
        <f>'Multiple employment - Term'!L5533</f>
        <v>0</v>
      </c>
      <c r="H5533" t="e">
        <f>'Multiple employment - Term'!#REF!</f>
        <v>#REF!</v>
      </c>
    </row>
    <row r="5534" spans="1:8">
      <c r="A5534">
        <f>'Multiple employment - Term'!B5534</f>
        <v>0</v>
      </c>
      <c r="B5534">
        <f>'Multiple employment - Term'!A5534</f>
        <v>0</v>
      </c>
      <c r="C5534">
        <f>'Multiple employment - Term'!C5534</f>
        <v>0</v>
      </c>
      <c r="D5534" s="1">
        <f>'Multiple employment - Term'!N5534</f>
        <v>0</v>
      </c>
      <c r="E5534">
        <f>'Multiple employment - Term'!F5534</f>
        <v>0</v>
      </c>
      <c r="F5534" s="1">
        <f>'Multiple employment - Term'!J5534</f>
        <v>0</v>
      </c>
      <c r="G5534">
        <f>'Multiple employment - Term'!L5534</f>
        <v>0</v>
      </c>
      <c r="H5534" t="e">
        <f>'Multiple employment - Term'!#REF!</f>
        <v>#REF!</v>
      </c>
    </row>
    <row r="5535" spans="1:8">
      <c r="A5535">
        <f>'Multiple employment - Term'!B5535</f>
        <v>0</v>
      </c>
      <c r="B5535">
        <f>'Multiple employment - Term'!A5535</f>
        <v>0</v>
      </c>
      <c r="C5535">
        <f>'Multiple employment - Term'!C5535</f>
        <v>0</v>
      </c>
      <c r="D5535" s="1">
        <f>'Multiple employment - Term'!N5535</f>
        <v>0</v>
      </c>
      <c r="E5535">
        <f>'Multiple employment - Term'!F5535</f>
        <v>0</v>
      </c>
      <c r="F5535" s="1">
        <f>'Multiple employment - Term'!J5535</f>
        <v>0</v>
      </c>
      <c r="G5535">
        <f>'Multiple employment - Term'!L5535</f>
        <v>0</v>
      </c>
      <c r="H5535" t="e">
        <f>'Multiple employment - Term'!#REF!</f>
        <v>#REF!</v>
      </c>
    </row>
    <row r="5536" spans="1:8">
      <c r="A5536">
        <f>'Multiple employment - Term'!B5536</f>
        <v>0</v>
      </c>
      <c r="B5536">
        <f>'Multiple employment - Term'!A5536</f>
        <v>0</v>
      </c>
      <c r="C5536">
        <f>'Multiple employment - Term'!C5536</f>
        <v>0</v>
      </c>
      <c r="D5536" s="1">
        <f>'Multiple employment - Term'!N5536</f>
        <v>0</v>
      </c>
      <c r="E5536">
        <f>'Multiple employment - Term'!F5536</f>
        <v>0</v>
      </c>
      <c r="F5536" s="1">
        <f>'Multiple employment - Term'!J5536</f>
        <v>0</v>
      </c>
      <c r="G5536">
        <f>'Multiple employment - Term'!L5536</f>
        <v>0</v>
      </c>
      <c r="H5536" t="e">
        <f>'Multiple employment - Term'!#REF!</f>
        <v>#REF!</v>
      </c>
    </row>
    <row r="5537" spans="1:8">
      <c r="A5537">
        <f>'Multiple employment - Term'!B5537</f>
        <v>0</v>
      </c>
      <c r="B5537">
        <f>'Multiple employment - Term'!A5537</f>
        <v>0</v>
      </c>
      <c r="C5537">
        <f>'Multiple employment - Term'!C5537</f>
        <v>0</v>
      </c>
      <c r="D5537" s="1">
        <f>'Multiple employment - Term'!N5537</f>
        <v>0</v>
      </c>
      <c r="E5537">
        <f>'Multiple employment - Term'!F5537</f>
        <v>0</v>
      </c>
      <c r="F5537" s="1">
        <f>'Multiple employment - Term'!J5537</f>
        <v>0</v>
      </c>
      <c r="G5537">
        <f>'Multiple employment - Term'!L5537</f>
        <v>0</v>
      </c>
      <c r="H5537" t="e">
        <f>'Multiple employment - Term'!#REF!</f>
        <v>#REF!</v>
      </c>
    </row>
    <row r="5538" spans="1:8">
      <c r="A5538">
        <f>'Multiple employment - Term'!B5538</f>
        <v>0</v>
      </c>
      <c r="B5538">
        <f>'Multiple employment - Term'!A5538</f>
        <v>0</v>
      </c>
      <c r="C5538">
        <f>'Multiple employment - Term'!C5538</f>
        <v>0</v>
      </c>
      <c r="D5538" s="1">
        <f>'Multiple employment - Term'!N5538</f>
        <v>0</v>
      </c>
      <c r="E5538">
        <f>'Multiple employment - Term'!F5538</f>
        <v>0</v>
      </c>
      <c r="F5538" s="1">
        <f>'Multiple employment - Term'!J5538</f>
        <v>0</v>
      </c>
      <c r="G5538">
        <f>'Multiple employment - Term'!L5538</f>
        <v>0</v>
      </c>
      <c r="H5538" t="e">
        <f>'Multiple employment - Term'!#REF!</f>
        <v>#REF!</v>
      </c>
    </row>
    <row r="5539" spans="1:8">
      <c r="A5539">
        <f>'Multiple employment - Term'!B5539</f>
        <v>0</v>
      </c>
      <c r="B5539">
        <f>'Multiple employment - Term'!A5539</f>
        <v>0</v>
      </c>
      <c r="C5539">
        <f>'Multiple employment - Term'!C5539</f>
        <v>0</v>
      </c>
      <c r="D5539" s="1">
        <f>'Multiple employment - Term'!N5539</f>
        <v>0</v>
      </c>
      <c r="E5539">
        <f>'Multiple employment - Term'!F5539</f>
        <v>0</v>
      </c>
      <c r="F5539" s="1">
        <f>'Multiple employment - Term'!J5539</f>
        <v>0</v>
      </c>
      <c r="G5539">
        <f>'Multiple employment - Term'!L5539</f>
        <v>0</v>
      </c>
      <c r="H5539" t="e">
        <f>'Multiple employment - Term'!#REF!</f>
        <v>#REF!</v>
      </c>
    </row>
    <row r="5540" spans="1:8">
      <c r="A5540">
        <f>'Multiple employment - Term'!B5540</f>
        <v>0</v>
      </c>
      <c r="B5540">
        <f>'Multiple employment - Term'!A5540</f>
        <v>0</v>
      </c>
      <c r="C5540">
        <f>'Multiple employment - Term'!C5540</f>
        <v>0</v>
      </c>
      <c r="D5540" s="1">
        <f>'Multiple employment - Term'!N5540</f>
        <v>0</v>
      </c>
      <c r="E5540">
        <f>'Multiple employment - Term'!F5540</f>
        <v>0</v>
      </c>
      <c r="F5540" s="1">
        <f>'Multiple employment - Term'!J5540</f>
        <v>0</v>
      </c>
      <c r="G5540">
        <f>'Multiple employment - Term'!L5540</f>
        <v>0</v>
      </c>
      <c r="H5540" t="e">
        <f>'Multiple employment - Term'!#REF!</f>
        <v>#REF!</v>
      </c>
    </row>
    <row r="5541" spans="1:8">
      <c r="A5541">
        <f>'Multiple employment - Term'!B5541</f>
        <v>0</v>
      </c>
      <c r="B5541">
        <f>'Multiple employment - Term'!A5541</f>
        <v>0</v>
      </c>
      <c r="C5541">
        <f>'Multiple employment - Term'!C5541</f>
        <v>0</v>
      </c>
      <c r="D5541" s="1">
        <f>'Multiple employment - Term'!N5541</f>
        <v>0</v>
      </c>
      <c r="E5541">
        <f>'Multiple employment - Term'!F5541</f>
        <v>0</v>
      </c>
      <c r="F5541" s="1">
        <f>'Multiple employment - Term'!J5541</f>
        <v>0</v>
      </c>
      <c r="G5541">
        <f>'Multiple employment - Term'!L5541</f>
        <v>0</v>
      </c>
      <c r="H5541" t="e">
        <f>'Multiple employment - Term'!#REF!</f>
        <v>#REF!</v>
      </c>
    </row>
    <row r="5542" spans="1:8">
      <c r="A5542">
        <f>'Multiple employment - Term'!B5542</f>
        <v>0</v>
      </c>
      <c r="B5542">
        <f>'Multiple employment - Term'!A5542</f>
        <v>0</v>
      </c>
      <c r="C5542">
        <f>'Multiple employment - Term'!C5542</f>
        <v>0</v>
      </c>
      <c r="D5542" s="1">
        <f>'Multiple employment - Term'!N5542</f>
        <v>0</v>
      </c>
      <c r="E5542">
        <f>'Multiple employment - Term'!F5542</f>
        <v>0</v>
      </c>
      <c r="F5542" s="1">
        <f>'Multiple employment - Term'!J5542</f>
        <v>0</v>
      </c>
      <c r="G5542">
        <f>'Multiple employment - Term'!L5542</f>
        <v>0</v>
      </c>
      <c r="H5542" t="e">
        <f>'Multiple employment - Term'!#REF!</f>
        <v>#REF!</v>
      </c>
    </row>
    <row r="5543" spans="1:8">
      <c r="A5543">
        <f>'Multiple employment - Term'!B5543</f>
        <v>0</v>
      </c>
      <c r="B5543">
        <f>'Multiple employment - Term'!A5543</f>
        <v>0</v>
      </c>
      <c r="C5543">
        <f>'Multiple employment - Term'!C5543</f>
        <v>0</v>
      </c>
      <c r="D5543" s="1">
        <f>'Multiple employment - Term'!N5543</f>
        <v>0</v>
      </c>
      <c r="E5543">
        <f>'Multiple employment - Term'!F5543</f>
        <v>0</v>
      </c>
      <c r="F5543" s="1">
        <f>'Multiple employment - Term'!J5543</f>
        <v>0</v>
      </c>
      <c r="G5543">
        <f>'Multiple employment - Term'!L5543</f>
        <v>0</v>
      </c>
      <c r="H5543" t="e">
        <f>'Multiple employment - Term'!#REF!</f>
        <v>#REF!</v>
      </c>
    </row>
    <row r="5544" spans="1:8">
      <c r="A5544">
        <f>'Multiple employment - Term'!B5544</f>
        <v>0</v>
      </c>
      <c r="B5544">
        <f>'Multiple employment - Term'!A5544</f>
        <v>0</v>
      </c>
      <c r="C5544">
        <f>'Multiple employment - Term'!C5544</f>
        <v>0</v>
      </c>
      <c r="D5544" s="1">
        <f>'Multiple employment - Term'!N5544</f>
        <v>0</v>
      </c>
      <c r="E5544">
        <f>'Multiple employment - Term'!F5544</f>
        <v>0</v>
      </c>
      <c r="F5544" s="1">
        <f>'Multiple employment - Term'!J5544</f>
        <v>0</v>
      </c>
      <c r="G5544">
        <f>'Multiple employment - Term'!L5544</f>
        <v>0</v>
      </c>
      <c r="H5544" t="e">
        <f>'Multiple employment - Term'!#REF!</f>
        <v>#REF!</v>
      </c>
    </row>
    <row r="5545" spans="1:8">
      <c r="A5545">
        <f>'Multiple employment - Term'!B5545</f>
        <v>0</v>
      </c>
      <c r="B5545">
        <f>'Multiple employment - Term'!A5545</f>
        <v>0</v>
      </c>
      <c r="C5545">
        <f>'Multiple employment - Term'!C5545</f>
        <v>0</v>
      </c>
      <c r="D5545" s="1">
        <f>'Multiple employment - Term'!N5545</f>
        <v>0</v>
      </c>
      <c r="E5545">
        <f>'Multiple employment - Term'!F5545</f>
        <v>0</v>
      </c>
      <c r="F5545" s="1">
        <f>'Multiple employment - Term'!J5545</f>
        <v>0</v>
      </c>
      <c r="G5545">
        <f>'Multiple employment - Term'!L5545</f>
        <v>0</v>
      </c>
      <c r="H5545" t="e">
        <f>'Multiple employment - Term'!#REF!</f>
        <v>#REF!</v>
      </c>
    </row>
    <row r="5546" spans="1:8">
      <c r="A5546">
        <f>'Multiple employment - Term'!B5546</f>
        <v>0</v>
      </c>
      <c r="B5546">
        <f>'Multiple employment - Term'!A5546</f>
        <v>0</v>
      </c>
      <c r="C5546">
        <f>'Multiple employment - Term'!C5546</f>
        <v>0</v>
      </c>
      <c r="D5546" s="1">
        <f>'Multiple employment - Term'!N5546</f>
        <v>0</v>
      </c>
      <c r="E5546">
        <f>'Multiple employment - Term'!F5546</f>
        <v>0</v>
      </c>
      <c r="F5546" s="1">
        <f>'Multiple employment - Term'!J5546</f>
        <v>0</v>
      </c>
      <c r="G5546">
        <f>'Multiple employment - Term'!L5546</f>
        <v>0</v>
      </c>
      <c r="H5546" t="e">
        <f>'Multiple employment - Term'!#REF!</f>
        <v>#REF!</v>
      </c>
    </row>
    <row r="5547" spans="1:8">
      <c r="A5547">
        <f>'Multiple employment - Term'!B5547</f>
        <v>0</v>
      </c>
      <c r="B5547">
        <f>'Multiple employment - Term'!A5547</f>
        <v>0</v>
      </c>
      <c r="C5547">
        <f>'Multiple employment - Term'!C5547</f>
        <v>0</v>
      </c>
      <c r="D5547" s="1">
        <f>'Multiple employment - Term'!N5547</f>
        <v>0</v>
      </c>
      <c r="E5547">
        <f>'Multiple employment - Term'!F5547</f>
        <v>0</v>
      </c>
      <c r="F5547" s="1">
        <f>'Multiple employment - Term'!J5547</f>
        <v>0</v>
      </c>
      <c r="G5547">
        <f>'Multiple employment - Term'!L5547</f>
        <v>0</v>
      </c>
      <c r="H5547" t="e">
        <f>'Multiple employment - Term'!#REF!</f>
        <v>#REF!</v>
      </c>
    </row>
    <row r="5548" spans="1:8">
      <c r="A5548">
        <f>'Multiple employment - Term'!B5548</f>
        <v>0</v>
      </c>
      <c r="B5548">
        <f>'Multiple employment - Term'!A5548</f>
        <v>0</v>
      </c>
      <c r="C5548">
        <f>'Multiple employment - Term'!C5548</f>
        <v>0</v>
      </c>
      <c r="D5548" s="1">
        <f>'Multiple employment - Term'!N5548</f>
        <v>0</v>
      </c>
      <c r="E5548">
        <f>'Multiple employment - Term'!F5548</f>
        <v>0</v>
      </c>
      <c r="F5548" s="1">
        <f>'Multiple employment - Term'!J5548</f>
        <v>0</v>
      </c>
      <c r="G5548">
        <f>'Multiple employment - Term'!L5548</f>
        <v>0</v>
      </c>
      <c r="H5548" t="e">
        <f>'Multiple employment - Term'!#REF!</f>
        <v>#REF!</v>
      </c>
    </row>
    <row r="5549" spans="1:8">
      <c r="A5549">
        <f>'Multiple employment - Term'!B5549</f>
        <v>0</v>
      </c>
      <c r="B5549">
        <f>'Multiple employment - Term'!A5549</f>
        <v>0</v>
      </c>
      <c r="C5549">
        <f>'Multiple employment - Term'!C5549</f>
        <v>0</v>
      </c>
      <c r="D5549" s="1">
        <f>'Multiple employment - Term'!N5549</f>
        <v>0</v>
      </c>
      <c r="E5549">
        <f>'Multiple employment - Term'!F5549</f>
        <v>0</v>
      </c>
      <c r="F5549" s="1">
        <f>'Multiple employment - Term'!J5549</f>
        <v>0</v>
      </c>
      <c r="G5549">
        <f>'Multiple employment - Term'!L5549</f>
        <v>0</v>
      </c>
      <c r="H5549" t="e">
        <f>'Multiple employment - Term'!#REF!</f>
        <v>#REF!</v>
      </c>
    </row>
    <row r="5550" spans="1:8">
      <c r="A5550">
        <f>'Multiple employment - Term'!B5550</f>
        <v>0</v>
      </c>
      <c r="B5550">
        <f>'Multiple employment - Term'!A5550</f>
        <v>0</v>
      </c>
      <c r="C5550">
        <f>'Multiple employment - Term'!C5550</f>
        <v>0</v>
      </c>
      <c r="D5550" s="1">
        <f>'Multiple employment - Term'!N5550</f>
        <v>0</v>
      </c>
      <c r="E5550">
        <f>'Multiple employment - Term'!F5550</f>
        <v>0</v>
      </c>
      <c r="F5550" s="1">
        <f>'Multiple employment - Term'!J5550</f>
        <v>0</v>
      </c>
      <c r="G5550">
        <f>'Multiple employment - Term'!L5550</f>
        <v>0</v>
      </c>
      <c r="H5550" t="e">
        <f>'Multiple employment - Term'!#REF!</f>
        <v>#REF!</v>
      </c>
    </row>
    <row r="5551" spans="1:8">
      <c r="A5551">
        <f>'Multiple employment - Term'!B5551</f>
        <v>0</v>
      </c>
      <c r="B5551">
        <f>'Multiple employment - Term'!A5551</f>
        <v>0</v>
      </c>
      <c r="C5551">
        <f>'Multiple employment - Term'!C5551</f>
        <v>0</v>
      </c>
      <c r="D5551" s="1">
        <f>'Multiple employment - Term'!N5551</f>
        <v>0</v>
      </c>
      <c r="E5551">
        <f>'Multiple employment - Term'!F5551</f>
        <v>0</v>
      </c>
      <c r="F5551" s="1">
        <f>'Multiple employment - Term'!J5551</f>
        <v>0</v>
      </c>
      <c r="G5551">
        <f>'Multiple employment - Term'!L5551</f>
        <v>0</v>
      </c>
      <c r="H5551" t="e">
        <f>'Multiple employment - Term'!#REF!</f>
        <v>#REF!</v>
      </c>
    </row>
    <row r="5552" spans="1:8">
      <c r="A5552">
        <f>'Multiple employment - Term'!B5552</f>
        <v>0</v>
      </c>
      <c r="B5552">
        <f>'Multiple employment - Term'!A5552</f>
        <v>0</v>
      </c>
      <c r="C5552">
        <f>'Multiple employment - Term'!C5552</f>
        <v>0</v>
      </c>
      <c r="D5552" s="1">
        <f>'Multiple employment - Term'!N5552</f>
        <v>0</v>
      </c>
      <c r="E5552">
        <f>'Multiple employment - Term'!F5552</f>
        <v>0</v>
      </c>
      <c r="F5552" s="1">
        <f>'Multiple employment - Term'!J5552</f>
        <v>0</v>
      </c>
      <c r="G5552">
        <f>'Multiple employment - Term'!L5552</f>
        <v>0</v>
      </c>
      <c r="H5552" t="e">
        <f>'Multiple employment - Term'!#REF!</f>
        <v>#REF!</v>
      </c>
    </row>
    <row r="5553" spans="1:8">
      <c r="A5553">
        <f>'Multiple employment - Term'!B5553</f>
        <v>0</v>
      </c>
      <c r="B5553">
        <f>'Multiple employment - Term'!A5553</f>
        <v>0</v>
      </c>
      <c r="C5553">
        <f>'Multiple employment - Term'!C5553</f>
        <v>0</v>
      </c>
      <c r="D5553" s="1">
        <f>'Multiple employment - Term'!N5553</f>
        <v>0</v>
      </c>
      <c r="E5553">
        <f>'Multiple employment - Term'!F5553</f>
        <v>0</v>
      </c>
      <c r="F5553" s="1">
        <f>'Multiple employment - Term'!J5553</f>
        <v>0</v>
      </c>
      <c r="G5553">
        <f>'Multiple employment - Term'!L5553</f>
        <v>0</v>
      </c>
      <c r="H5553" t="e">
        <f>'Multiple employment - Term'!#REF!</f>
        <v>#REF!</v>
      </c>
    </row>
    <row r="5554" spans="1:8">
      <c r="A5554">
        <f>'Multiple employment - Term'!B5554</f>
        <v>0</v>
      </c>
      <c r="B5554">
        <f>'Multiple employment - Term'!A5554</f>
        <v>0</v>
      </c>
      <c r="C5554">
        <f>'Multiple employment - Term'!C5554</f>
        <v>0</v>
      </c>
      <c r="D5554" s="1">
        <f>'Multiple employment - Term'!N5554</f>
        <v>0</v>
      </c>
      <c r="E5554">
        <f>'Multiple employment - Term'!F5554</f>
        <v>0</v>
      </c>
      <c r="F5554" s="1">
        <f>'Multiple employment - Term'!J5554</f>
        <v>0</v>
      </c>
      <c r="G5554">
        <f>'Multiple employment - Term'!L5554</f>
        <v>0</v>
      </c>
      <c r="H5554" t="e">
        <f>'Multiple employment - Term'!#REF!</f>
        <v>#REF!</v>
      </c>
    </row>
    <row r="5555" spans="1:8">
      <c r="A5555">
        <f>'Multiple employment - Term'!B5555</f>
        <v>0</v>
      </c>
      <c r="B5555">
        <f>'Multiple employment - Term'!A5555</f>
        <v>0</v>
      </c>
      <c r="C5555">
        <f>'Multiple employment - Term'!C5555</f>
        <v>0</v>
      </c>
      <c r="D5555" s="1">
        <f>'Multiple employment - Term'!N5555</f>
        <v>0</v>
      </c>
      <c r="E5555">
        <f>'Multiple employment - Term'!F5555</f>
        <v>0</v>
      </c>
      <c r="F5555" s="1">
        <f>'Multiple employment - Term'!J5555</f>
        <v>0</v>
      </c>
      <c r="G5555">
        <f>'Multiple employment - Term'!L5555</f>
        <v>0</v>
      </c>
      <c r="H5555" t="e">
        <f>'Multiple employment - Term'!#REF!</f>
        <v>#REF!</v>
      </c>
    </row>
    <row r="5556" spans="1:8">
      <c r="A5556">
        <f>'Multiple employment - Term'!B5556</f>
        <v>0</v>
      </c>
      <c r="B5556">
        <f>'Multiple employment - Term'!A5556</f>
        <v>0</v>
      </c>
      <c r="C5556">
        <f>'Multiple employment - Term'!C5556</f>
        <v>0</v>
      </c>
      <c r="D5556" s="1">
        <f>'Multiple employment - Term'!N5556</f>
        <v>0</v>
      </c>
      <c r="E5556">
        <f>'Multiple employment - Term'!F5556</f>
        <v>0</v>
      </c>
      <c r="F5556" s="1">
        <f>'Multiple employment - Term'!J5556</f>
        <v>0</v>
      </c>
      <c r="G5556">
        <f>'Multiple employment - Term'!L5556</f>
        <v>0</v>
      </c>
      <c r="H5556" t="e">
        <f>'Multiple employment - Term'!#REF!</f>
        <v>#REF!</v>
      </c>
    </row>
    <row r="5557" spans="1:8">
      <c r="A5557">
        <f>'Multiple employment - Term'!B5557</f>
        <v>0</v>
      </c>
      <c r="B5557">
        <f>'Multiple employment - Term'!A5557</f>
        <v>0</v>
      </c>
      <c r="C5557">
        <f>'Multiple employment - Term'!C5557</f>
        <v>0</v>
      </c>
      <c r="D5557" s="1">
        <f>'Multiple employment - Term'!N5557</f>
        <v>0</v>
      </c>
      <c r="E5557">
        <f>'Multiple employment - Term'!F5557</f>
        <v>0</v>
      </c>
      <c r="F5557" s="1">
        <f>'Multiple employment - Term'!J5557</f>
        <v>0</v>
      </c>
      <c r="G5557">
        <f>'Multiple employment - Term'!L5557</f>
        <v>0</v>
      </c>
      <c r="H5557" t="e">
        <f>'Multiple employment - Term'!#REF!</f>
        <v>#REF!</v>
      </c>
    </row>
    <row r="5558" spans="1:8">
      <c r="A5558">
        <f>'Multiple employment - Term'!B5558</f>
        <v>0</v>
      </c>
      <c r="B5558">
        <f>'Multiple employment - Term'!A5558</f>
        <v>0</v>
      </c>
      <c r="C5558">
        <f>'Multiple employment - Term'!C5558</f>
        <v>0</v>
      </c>
      <c r="D5558" s="1">
        <f>'Multiple employment - Term'!N5558</f>
        <v>0</v>
      </c>
      <c r="E5558">
        <f>'Multiple employment - Term'!F5558</f>
        <v>0</v>
      </c>
      <c r="F5558" s="1">
        <f>'Multiple employment - Term'!J5558</f>
        <v>0</v>
      </c>
      <c r="G5558">
        <f>'Multiple employment - Term'!L5558</f>
        <v>0</v>
      </c>
      <c r="H5558" t="e">
        <f>'Multiple employment - Term'!#REF!</f>
        <v>#REF!</v>
      </c>
    </row>
    <row r="5559" spans="1:8">
      <c r="A5559">
        <f>'Multiple employment - Term'!B5559</f>
        <v>0</v>
      </c>
      <c r="B5559">
        <f>'Multiple employment - Term'!A5559</f>
        <v>0</v>
      </c>
      <c r="C5559">
        <f>'Multiple employment - Term'!C5559</f>
        <v>0</v>
      </c>
      <c r="D5559" s="1">
        <f>'Multiple employment - Term'!N5559</f>
        <v>0</v>
      </c>
      <c r="E5559">
        <f>'Multiple employment - Term'!F5559</f>
        <v>0</v>
      </c>
      <c r="F5559" s="1">
        <f>'Multiple employment - Term'!J5559</f>
        <v>0</v>
      </c>
      <c r="G5559">
        <f>'Multiple employment - Term'!L5559</f>
        <v>0</v>
      </c>
      <c r="H5559" t="e">
        <f>'Multiple employment - Term'!#REF!</f>
        <v>#REF!</v>
      </c>
    </row>
    <row r="5560" spans="1:8">
      <c r="A5560">
        <f>'Multiple employment - Term'!B5560</f>
        <v>0</v>
      </c>
      <c r="B5560">
        <f>'Multiple employment - Term'!A5560</f>
        <v>0</v>
      </c>
      <c r="C5560">
        <f>'Multiple employment - Term'!C5560</f>
        <v>0</v>
      </c>
      <c r="D5560" s="1">
        <f>'Multiple employment - Term'!N5560</f>
        <v>0</v>
      </c>
      <c r="E5560">
        <f>'Multiple employment - Term'!F5560</f>
        <v>0</v>
      </c>
      <c r="F5560" s="1">
        <f>'Multiple employment - Term'!J5560</f>
        <v>0</v>
      </c>
      <c r="G5560">
        <f>'Multiple employment - Term'!L5560</f>
        <v>0</v>
      </c>
      <c r="H5560" t="e">
        <f>'Multiple employment - Term'!#REF!</f>
        <v>#REF!</v>
      </c>
    </row>
    <row r="5561" spans="1:8">
      <c r="A5561">
        <f>'Multiple employment - Term'!B5561</f>
        <v>0</v>
      </c>
      <c r="B5561">
        <f>'Multiple employment - Term'!A5561</f>
        <v>0</v>
      </c>
      <c r="C5561">
        <f>'Multiple employment - Term'!C5561</f>
        <v>0</v>
      </c>
      <c r="D5561" s="1">
        <f>'Multiple employment - Term'!N5561</f>
        <v>0</v>
      </c>
      <c r="E5561">
        <f>'Multiple employment - Term'!F5561</f>
        <v>0</v>
      </c>
      <c r="F5561" s="1">
        <f>'Multiple employment - Term'!J5561</f>
        <v>0</v>
      </c>
      <c r="G5561">
        <f>'Multiple employment - Term'!L5561</f>
        <v>0</v>
      </c>
      <c r="H5561" t="e">
        <f>'Multiple employment - Term'!#REF!</f>
        <v>#REF!</v>
      </c>
    </row>
    <row r="5562" spans="1:8">
      <c r="A5562">
        <f>'Multiple employment - Term'!B5562</f>
        <v>0</v>
      </c>
      <c r="B5562">
        <f>'Multiple employment - Term'!A5562</f>
        <v>0</v>
      </c>
      <c r="C5562">
        <f>'Multiple employment - Term'!C5562</f>
        <v>0</v>
      </c>
      <c r="D5562" s="1">
        <f>'Multiple employment - Term'!N5562</f>
        <v>0</v>
      </c>
      <c r="E5562">
        <f>'Multiple employment - Term'!F5562</f>
        <v>0</v>
      </c>
      <c r="F5562" s="1">
        <f>'Multiple employment - Term'!J5562</f>
        <v>0</v>
      </c>
      <c r="G5562">
        <f>'Multiple employment - Term'!L5562</f>
        <v>0</v>
      </c>
      <c r="H5562" t="e">
        <f>'Multiple employment - Term'!#REF!</f>
        <v>#REF!</v>
      </c>
    </row>
    <row r="5563" spans="1:8">
      <c r="A5563">
        <f>'Multiple employment - Term'!B5563</f>
        <v>0</v>
      </c>
      <c r="B5563">
        <f>'Multiple employment - Term'!A5563</f>
        <v>0</v>
      </c>
      <c r="C5563">
        <f>'Multiple employment - Term'!C5563</f>
        <v>0</v>
      </c>
      <c r="D5563" s="1">
        <f>'Multiple employment - Term'!N5563</f>
        <v>0</v>
      </c>
      <c r="E5563">
        <f>'Multiple employment - Term'!F5563</f>
        <v>0</v>
      </c>
      <c r="F5563" s="1">
        <f>'Multiple employment - Term'!J5563</f>
        <v>0</v>
      </c>
      <c r="G5563">
        <f>'Multiple employment - Term'!L5563</f>
        <v>0</v>
      </c>
      <c r="H5563" t="e">
        <f>'Multiple employment - Term'!#REF!</f>
        <v>#REF!</v>
      </c>
    </row>
    <row r="5564" spans="1:8">
      <c r="A5564">
        <f>'Multiple employment - Term'!B5564</f>
        <v>0</v>
      </c>
      <c r="B5564">
        <f>'Multiple employment - Term'!A5564</f>
        <v>0</v>
      </c>
      <c r="C5564">
        <f>'Multiple employment - Term'!C5564</f>
        <v>0</v>
      </c>
      <c r="D5564" s="1">
        <f>'Multiple employment - Term'!N5564</f>
        <v>0</v>
      </c>
      <c r="E5564">
        <f>'Multiple employment - Term'!F5564</f>
        <v>0</v>
      </c>
      <c r="F5564" s="1">
        <f>'Multiple employment - Term'!J5564</f>
        <v>0</v>
      </c>
      <c r="G5564">
        <f>'Multiple employment - Term'!L5564</f>
        <v>0</v>
      </c>
      <c r="H5564" t="e">
        <f>'Multiple employment - Term'!#REF!</f>
        <v>#REF!</v>
      </c>
    </row>
    <row r="5565" spans="1:8">
      <c r="A5565">
        <f>'Multiple employment - Term'!B5565</f>
        <v>0</v>
      </c>
      <c r="B5565">
        <f>'Multiple employment - Term'!A5565</f>
        <v>0</v>
      </c>
      <c r="C5565">
        <f>'Multiple employment - Term'!C5565</f>
        <v>0</v>
      </c>
      <c r="D5565" s="1">
        <f>'Multiple employment - Term'!N5565</f>
        <v>0</v>
      </c>
      <c r="E5565">
        <f>'Multiple employment - Term'!F5565</f>
        <v>0</v>
      </c>
      <c r="F5565" s="1">
        <f>'Multiple employment - Term'!J5565</f>
        <v>0</v>
      </c>
      <c r="G5565">
        <f>'Multiple employment - Term'!L5565</f>
        <v>0</v>
      </c>
      <c r="H5565" t="e">
        <f>'Multiple employment - Term'!#REF!</f>
        <v>#REF!</v>
      </c>
    </row>
    <row r="5566" spans="1:8">
      <c r="A5566">
        <f>'Multiple employment - Term'!B5566</f>
        <v>0</v>
      </c>
      <c r="B5566">
        <f>'Multiple employment - Term'!A5566</f>
        <v>0</v>
      </c>
      <c r="C5566">
        <f>'Multiple employment - Term'!C5566</f>
        <v>0</v>
      </c>
      <c r="D5566" s="1">
        <f>'Multiple employment - Term'!N5566</f>
        <v>0</v>
      </c>
      <c r="E5566">
        <f>'Multiple employment - Term'!F5566</f>
        <v>0</v>
      </c>
      <c r="F5566" s="1">
        <f>'Multiple employment - Term'!J5566</f>
        <v>0</v>
      </c>
      <c r="G5566">
        <f>'Multiple employment - Term'!L5566</f>
        <v>0</v>
      </c>
      <c r="H5566" t="e">
        <f>'Multiple employment - Term'!#REF!</f>
        <v>#REF!</v>
      </c>
    </row>
    <row r="5567" spans="1:8">
      <c r="A5567">
        <f>'Multiple employment - Term'!B5567</f>
        <v>0</v>
      </c>
      <c r="B5567">
        <f>'Multiple employment - Term'!A5567</f>
        <v>0</v>
      </c>
      <c r="C5567">
        <f>'Multiple employment - Term'!C5567</f>
        <v>0</v>
      </c>
      <c r="D5567" s="1">
        <f>'Multiple employment - Term'!N5567</f>
        <v>0</v>
      </c>
      <c r="E5567">
        <f>'Multiple employment - Term'!F5567</f>
        <v>0</v>
      </c>
      <c r="F5567" s="1">
        <f>'Multiple employment - Term'!J5567</f>
        <v>0</v>
      </c>
      <c r="G5567">
        <f>'Multiple employment - Term'!L5567</f>
        <v>0</v>
      </c>
      <c r="H5567" t="e">
        <f>'Multiple employment - Term'!#REF!</f>
        <v>#REF!</v>
      </c>
    </row>
    <row r="5568" spans="1:8">
      <c r="A5568">
        <f>'Multiple employment - Term'!B5568</f>
        <v>0</v>
      </c>
      <c r="B5568">
        <f>'Multiple employment - Term'!A5568</f>
        <v>0</v>
      </c>
      <c r="C5568">
        <f>'Multiple employment - Term'!C5568</f>
        <v>0</v>
      </c>
      <c r="D5568" s="1">
        <f>'Multiple employment - Term'!N5568</f>
        <v>0</v>
      </c>
      <c r="E5568">
        <f>'Multiple employment - Term'!F5568</f>
        <v>0</v>
      </c>
      <c r="F5568" s="1">
        <f>'Multiple employment - Term'!J5568</f>
        <v>0</v>
      </c>
      <c r="G5568">
        <f>'Multiple employment - Term'!L5568</f>
        <v>0</v>
      </c>
      <c r="H5568" t="e">
        <f>'Multiple employment - Term'!#REF!</f>
        <v>#REF!</v>
      </c>
    </row>
    <row r="5569" spans="1:8">
      <c r="A5569">
        <f>'Multiple employment - Term'!B5569</f>
        <v>0</v>
      </c>
      <c r="B5569">
        <f>'Multiple employment - Term'!A5569</f>
        <v>0</v>
      </c>
      <c r="C5569">
        <f>'Multiple employment - Term'!C5569</f>
        <v>0</v>
      </c>
      <c r="D5569" s="1">
        <f>'Multiple employment - Term'!N5569</f>
        <v>0</v>
      </c>
      <c r="E5569">
        <f>'Multiple employment - Term'!F5569</f>
        <v>0</v>
      </c>
      <c r="F5569" s="1">
        <f>'Multiple employment - Term'!J5569</f>
        <v>0</v>
      </c>
      <c r="G5569">
        <f>'Multiple employment - Term'!L5569</f>
        <v>0</v>
      </c>
      <c r="H5569" t="e">
        <f>'Multiple employment - Term'!#REF!</f>
        <v>#REF!</v>
      </c>
    </row>
    <row r="5570" spans="1:8">
      <c r="A5570">
        <f>'Multiple employment - Term'!B5570</f>
        <v>0</v>
      </c>
      <c r="B5570">
        <f>'Multiple employment - Term'!A5570</f>
        <v>0</v>
      </c>
      <c r="C5570">
        <f>'Multiple employment - Term'!C5570</f>
        <v>0</v>
      </c>
      <c r="D5570" s="1">
        <f>'Multiple employment - Term'!N5570</f>
        <v>0</v>
      </c>
      <c r="E5570">
        <f>'Multiple employment - Term'!F5570</f>
        <v>0</v>
      </c>
      <c r="F5570" s="1">
        <f>'Multiple employment - Term'!J5570</f>
        <v>0</v>
      </c>
      <c r="G5570">
        <f>'Multiple employment - Term'!L5570</f>
        <v>0</v>
      </c>
      <c r="H5570" t="e">
        <f>'Multiple employment - Term'!#REF!</f>
        <v>#REF!</v>
      </c>
    </row>
    <row r="5571" spans="1:8">
      <c r="A5571">
        <f>'Multiple employment - Term'!B5571</f>
        <v>0</v>
      </c>
      <c r="B5571">
        <f>'Multiple employment - Term'!A5571</f>
        <v>0</v>
      </c>
      <c r="C5571">
        <f>'Multiple employment - Term'!C5571</f>
        <v>0</v>
      </c>
      <c r="D5571" s="1">
        <f>'Multiple employment - Term'!N5571</f>
        <v>0</v>
      </c>
      <c r="E5571">
        <f>'Multiple employment - Term'!F5571</f>
        <v>0</v>
      </c>
      <c r="F5571" s="1">
        <f>'Multiple employment - Term'!J5571</f>
        <v>0</v>
      </c>
      <c r="G5571">
        <f>'Multiple employment - Term'!L5571</f>
        <v>0</v>
      </c>
      <c r="H5571" t="e">
        <f>'Multiple employment - Term'!#REF!</f>
        <v>#REF!</v>
      </c>
    </row>
    <row r="5572" spans="1:8">
      <c r="A5572">
        <f>'Multiple employment - Term'!B5572</f>
        <v>0</v>
      </c>
      <c r="B5572">
        <f>'Multiple employment - Term'!A5572</f>
        <v>0</v>
      </c>
      <c r="C5572">
        <f>'Multiple employment - Term'!C5572</f>
        <v>0</v>
      </c>
      <c r="D5572" s="1">
        <f>'Multiple employment - Term'!N5572</f>
        <v>0</v>
      </c>
      <c r="E5572">
        <f>'Multiple employment - Term'!F5572</f>
        <v>0</v>
      </c>
      <c r="F5572" s="1">
        <f>'Multiple employment - Term'!J5572</f>
        <v>0</v>
      </c>
      <c r="G5572">
        <f>'Multiple employment - Term'!L5572</f>
        <v>0</v>
      </c>
      <c r="H5572" t="e">
        <f>'Multiple employment - Term'!#REF!</f>
        <v>#REF!</v>
      </c>
    </row>
    <row r="5573" spans="1:8">
      <c r="A5573">
        <f>'Multiple employment - Term'!B5573</f>
        <v>0</v>
      </c>
      <c r="B5573">
        <f>'Multiple employment - Term'!A5573</f>
        <v>0</v>
      </c>
      <c r="C5573">
        <f>'Multiple employment - Term'!C5573</f>
        <v>0</v>
      </c>
      <c r="D5573" s="1">
        <f>'Multiple employment - Term'!N5573</f>
        <v>0</v>
      </c>
      <c r="E5573">
        <f>'Multiple employment - Term'!F5573</f>
        <v>0</v>
      </c>
      <c r="F5573" s="1">
        <f>'Multiple employment - Term'!J5573</f>
        <v>0</v>
      </c>
      <c r="G5573">
        <f>'Multiple employment - Term'!L5573</f>
        <v>0</v>
      </c>
      <c r="H5573" t="e">
        <f>'Multiple employment - Term'!#REF!</f>
        <v>#REF!</v>
      </c>
    </row>
    <row r="5574" spans="1:8">
      <c r="A5574">
        <f>'Multiple employment - Term'!B5574</f>
        <v>0</v>
      </c>
      <c r="B5574">
        <f>'Multiple employment - Term'!A5574</f>
        <v>0</v>
      </c>
      <c r="C5574">
        <f>'Multiple employment - Term'!C5574</f>
        <v>0</v>
      </c>
      <c r="D5574" s="1">
        <f>'Multiple employment - Term'!N5574</f>
        <v>0</v>
      </c>
      <c r="E5574">
        <f>'Multiple employment - Term'!F5574</f>
        <v>0</v>
      </c>
      <c r="F5574" s="1">
        <f>'Multiple employment - Term'!J5574</f>
        <v>0</v>
      </c>
      <c r="G5574">
        <f>'Multiple employment - Term'!L5574</f>
        <v>0</v>
      </c>
      <c r="H5574" t="e">
        <f>'Multiple employment - Term'!#REF!</f>
        <v>#REF!</v>
      </c>
    </row>
    <row r="5575" spans="1:8">
      <c r="A5575">
        <f>'Multiple employment - Term'!B5575</f>
        <v>0</v>
      </c>
      <c r="B5575">
        <f>'Multiple employment - Term'!A5575</f>
        <v>0</v>
      </c>
      <c r="C5575">
        <f>'Multiple employment - Term'!C5575</f>
        <v>0</v>
      </c>
      <c r="D5575" s="1">
        <f>'Multiple employment - Term'!N5575</f>
        <v>0</v>
      </c>
      <c r="E5575">
        <f>'Multiple employment - Term'!F5575</f>
        <v>0</v>
      </c>
      <c r="F5575" s="1">
        <f>'Multiple employment - Term'!J5575</f>
        <v>0</v>
      </c>
      <c r="G5575">
        <f>'Multiple employment - Term'!L5575</f>
        <v>0</v>
      </c>
      <c r="H5575" t="e">
        <f>'Multiple employment - Term'!#REF!</f>
        <v>#REF!</v>
      </c>
    </row>
    <row r="5576" spans="1:8">
      <c r="A5576">
        <f>'Multiple employment - Term'!B5576</f>
        <v>0</v>
      </c>
      <c r="B5576">
        <f>'Multiple employment - Term'!A5576</f>
        <v>0</v>
      </c>
      <c r="C5576">
        <f>'Multiple employment - Term'!C5576</f>
        <v>0</v>
      </c>
      <c r="D5576" s="1">
        <f>'Multiple employment - Term'!N5576</f>
        <v>0</v>
      </c>
      <c r="E5576">
        <f>'Multiple employment - Term'!F5576</f>
        <v>0</v>
      </c>
      <c r="F5576" s="1">
        <f>'Multiple employment - Term'!J5576</f>
        <v>0</v>
      </c>
      <c r="G5576">
        <f>'Multiple employment - Term'!L5576</f>
        <v>0</v>
      </c>
      <c r="H5576" t="e">
        <f>'Multiple employment - Term'!#REF!</f>
        <v>#REF!</v>
      </c>
    </row>
    <row r="5577" spans="1:8">
      <c r="A5577">
        <f>'Multiple employment - Term'!B5577</f>
        <v>0</v>
      </c>
      <c r="B5577">
        <f>'Multiple employment - Term'!A5577</f>
        <v>0</v>
      </c>
      <c r="C5577">
        <f>'Multiple employment - Term'!C5577</f>
        <v>0</v>
      </c>
      <c r="D5577" s="1">
        <f>'Multiple employment - Term'!N5577</f>
        <v>0</v>
      </c>
      <c r="E5577">
        <f>'Multiple employment - Term'!F5577</f>
        <v>0</v>
      </c>
      <c r="F5577" s="1">
        <f>'Multiple employment - Term'!J5577</f>
        <v>0</v>
      </c>
      <c r="G5577">
        <f>'Multiple employment - Term'!L5577</f>
        <v>0</v>
      </c>
      <c r="H5577" t="e">
        <f>'Multiple employment - Term'!#REF!</f>
        <v>#REF!</v>
      </c>
    </row>
    <row r="5578" spans="1:8">
      <c r="A5578">
        <f>'Multiple employment - Term'!B5578</f>
        <v>0</v>
      </c>
      <c r="B5578">
        <f>'Multiple employment - Term'!A5578</f>
        <v>0</v>
      </c>
      <c r="C5578">
        <f>'Multiple employment - Term'!C5578</f>
        <v>0</v>
      </c>
      <c r="D5578" s="1">
        <f>'Multiple employment - Term'!N5578</f>
        <v>0</v>
      </c>
      <c r="E5578">
        <f>'Multiple employment - Term'!F5578</f>
        <v>0</v>
      </c>
      <c r="F5578" s="1">
        <f>'Multiple employment - Term'!J5578</f>
        <v>0</v>
      </c>
      <c r="G5578">
        <f>'Multiple employment - Term'!L5578</f>
        <v>0</v>
      </c>
      <c r="H5578" t="e">
        <f>'Multiple employment - Term'!#REF!</f>
        <v>#REF!</v>
      </c>
    </row>
    <row r="5579" spans="1:8">
      <c r="A5579">
        <f>'Multiple employment - Term'!B5579</f>
        <v>0</v>
      </c>
      <c r="B5579">
        <f>'Multiple employment - Term'!A5579</f>
        <v>0</v>
      </c>
      <c r="C5579">
        <f>'Multiple employment - Term'!C5579</f>
        <v>0</v>
      </c>
      <c r="D5579" s="1">
        <f>'Multiple employment - Term'!N5579</f>
        <v>0</v>
      </c>
      <c r="E5579">
        <f>'Multiple employment - Term'!F5579</f>
        <v>0</v>
      </c>
      <c r="F5579" s="1">
        <f>'Multiple employment - Term'!J5579</f>
        <v>0</v>
      </c>
      <c r="G5579">
        <f>'Multiple employment - Term'!L5579</f>
        <v>0</v>
      </c>
      <c r="H5579" t="e">
        <f>'Multiple employment - Term'!#REF!</f>
        <v>#REF!</v>
      </c>
    </row>
    <row r="5580" spans="1:8">
      <c r="A5580">
        <f>'Multiple employment - Term'!B5580</f>
        <v>0</v>
      </c>
      <c r="B5580">
        <f>'Multiple employment - Term'!A5580</f>
        <v>0</v>
      </c>
      <c r="C5580">
        <f>'Multiple employment - Term'!C5580</f>
        <v>0</v>
      </c>
      <c r="D5580" s="1">
        <f>'Multiple employment - Term'!N5580</f>
        <v>0</v>
      </c>
      <c r="E5580">
        <f>'Multiple employment - Term'!F5580</f>
        <v>0</v>
      </c>
      <c r="F5580" s="1">
        <f>'Multiple employment - Term'!J5580</f>
        <v>0</v>
      </c>
      <c r="G5580">
        <f>'Multiple employment - Term'!L5580</f>
        <v>0</v>
      </c>
      <c r="H5580" t="e">
        <f>'Multiple employment - Term'!#REF!</f>
        <v>#REF!</v>
      </c>
    </row>
    <row r="5581" spans="1:8">
      <c r="A5581">
        <f>'Multiple employment - Term'!B5581</f>
        <v>0</v>
      </c>
      <c r="B5581">
        <f>'Multiple employment - Term'!A5581</f>
        <v>0</v>
      </c>
      <c r="C5581">
        <f>'Multiple employment - Term'!C5581</f>
        <v>0</v>
      </c>
      <c r="D5581" s="1">
        <f>'Multiple employment - Term'!N5581</f>
        <v>0</v>
      </c>
      <c r="E5581">
        <f>'Multiple employment - Term'!F5581</f>
        <v>0</v>
      </c>
      <c r="F5581" s="1">
        <f>'Multiple employment - Term'!J5581</f>
        <v>0</v>
      </c>
      <c r="G5581">
        <f>'Multiple employment - Term'!L5581</f>
        <v>0</v>
      </c>
      <c r="H5581" t="e">
        <f>'Multiple employment - Term'!#REF!</f>
        <v>#REF!</v>
      </c>
    </row>
    <row r="5582" spans="1:8">
      <c r="A5582">
        <f>'Multiple employment - Term'!B5582</f>
        <v>0</v>
      </c>
      <c r="B5582">
        <f>'Multiple employment - Term'!A5582</f>
        <v>0</v>
      </c>
      <c r="C5582">
        <f>'Multiple employment - Term'!C5582</f>
        <v>0</v>
      </c>
      <c r="D5582" s="1">
        <f>'Multiple employment - Term'!N5582</f>
        <v>0</v>
      </c>
      <c r="E5582">
        <f>'Multiple employment - Term'!F5582</f>
        <v>0</v>
      </c>
      <c r="F5582" s="1">
        <f>'Multiple employment - Term'!J5582</f>
        <v>0</v>
      </c>
      <c r="G5582">
        <f>'Multiple employment - Term'!L5582</f>
        <v>0</v>
      </c>
      <c r="H5582" t="e">
        <f>'Multiple employment - Term'!#REF!</f>
        <v>#REF!</v>
      </c>
    </row>
    <row r="5583" spans="1:8">
      <c r="A5583">
        <f>'Multiple employment - Term'!B5583</f>
        <v>0</v>
      </c>
      <c r="B5583">
        <f>'Multiple employment - Term'!A5583</f>
        <v>0</v>
      </c>
      <c r="C5583">
        <f>'Multiple employment - Term'!C5583</f>
        <v>0</v>
      </c>
      <c r="D5583" s="1">
        <f>'Multiple employment - Term'!N5583</f>
        <v>0</v>
      </c>
      <c r="E5583">
        <f>'Multiple employment - Term'!F5583</f>
        <v>0</v>
      </c>
      <c r="F5583" s="1">
        <f>'Multiple employment - Term'!J5583</f>
        <v>0</v>
      </c>
      <c r="G5583">
        <f>'Multiple employment - Term'!L5583</f>
        <v>0</v>
      </c>
      <c r="H5583" t="e">
        <f>'Multiple employment - Term'!#REF!</f>
        <v>#REF!</v>
      </c>
    </row>
    <row r="5584" spans="1:8">
      <c r="A5584">
        <f>'Multiple employment - Term'!B5584</f>
        <v>0</v>
      </c>
      <c r="B5584">
        <f>'Multiple employment - Term'!A5584</f>
        <v>0</v>
      </c>
      <c r="C5584">
        <f>'Multiple employment - Term'!C5584</f>
        <v>0</v>
      </c>
      <c r="D5584" s="1">
        <f>'Multiple employment - Term'!N5584</f>
        <v>0</v>
      </c>
      <c r="E5584">
        <f>'Multiple employment - Term'!F5584</f>
        <v>0</v>
      </c>
      <c r="F5584" s="1">
        <f>'Multiple employment - Term'!J5584</f>
        <v>0</v>
      </c>
      <c r="G5584">
        <f>'Multiple employment - Term'!L5584</f>
        <v>0</v>
      </c>
      <c r="H5584" t="e">
        <f>'Multiple employment - Term'!#REF!</f>
        <v>#REF!</v>
      </c>
    </row>
    <row r="5585" spans="1:8">
      <c r="A5585">
        <f>'Multiple employment - Term'!B5585</f>
        <v>0</v>
      </c>
      <c r="B5585">
        <f>'Multiple employment - Term'!A5585</f>
        <v>0</v>
      </c>
      <c r="C5585">
        <f>'Multiple employment - Term'!C5585</f>
        <v>0</v>
      </c>
      <c r="D5585" s="1">
        <f>'Multiple employment - Term'!N5585</f>
        <v>0</v>
      </c>
      <c r="E5585">
        <f>'Multiple employment - Term'!F5585</f>
        <v>0</v>
      </c>
      <c r="F5585" s="1">
        <f>'Multiple employment - Term'!J5585</f>
        <v>0</v>
      </c>
      <c r="G5585">
        <f>'Multiple employment - Term'!L5585</f>
        <v>0</v>
      </c>
      <c r="H5585" t="e">
        <f>'Multiple employment - Term'!#REF!</f>
        <v>#REF!</v>
      </c>
    </row>
    <row r="5586" spans="1:8">
      <c r="A5586">
        <f>'Multiple employment - Term'!B5586</f>
        <v>0</v>
      </c>
      <c r="B5586">
        <f>'Multiple employment - Term'!A5586</f>
        <v>0</v>
      </c>
      <c r="C5586">
        <f>'Multiple employment - Term'!C5586</f>
        <v>0</v>
      </c>
      <c r="D5586" s="1">
        <f>'Multiple employment - Term'!N5586</f>
        <v>0</v>
      </c>
      <c r="E5586">
        <f>'Multiple employment - Term'!F5586</f>
        <v>0</v>
      </c>
      <c r="F5586" s="1">
        <f>'Multiple employment - Term'!J5586</f>
        <v>0</v>
      </c>
      <c r="G5586">
        <f>'Multiple employment - Term'!L5586</f>
        <v>0</v>
      </c>
      <c r="H5586" t="e">
        <f>'Multiple employment - Term'!#REF!</f>
        <v>#REF!</v>
      </c>
    </row>
    <row r="5587" spans="1:8">
      <c r="A5587">
        <f>'Multiple employment - Term'!B5587</f>
        <v>0</v>
      </c>
      <c r="B5587">
        <f>'Multiple employment - Term'!A5587</f>
        <v>0</v>
      </c>
      <c r="C5587">
        <f>'Multiple employment - Term'!C5587</f>
        <v>0</v>
      </c>
      <c r="D5587" s="1">
        <f>'Multiple employment - Term'!N5587</f>
        <v>0</v>
      </c>
      <c r="E5587">
        <f>'Multiple employment - Term'!F5587</f>
        <v>0</v>
      </c>
      <c r="F5587" s="1">
        <f>'Multiple employment - Term'!J5587</f>
        <v>0</v>
      </c>
      <c r="G5587">
        <f>'Multiple employment - Term'!L5587</f>
        <v>0</v>
      </c>
      <c r="H5587" t="e">
        <f>'Multiple employment - Term'!#REF!</f>
        <v>#REF!</v>
      </c>
    </row>
    <row r="5588" spans="1:8">
      <c r="A5588">
        <f>'Multiple employment - Term'!B5588</f>
        <v>0</v>
      </c>
      <c r="B5588">
        <f>'Multiple employment - Term'!A5588</f>
        <v>0</v>
      </c>
      <c r="C5588">
        <f>'Multiple employment - Term'!C5588</f>
        <v>0</v>
      </c>
      <c r="D5588" s="1">
        <f>'Multiple employment - Term'!N5588</f>
        <v>0</v>
      </c>
      <c r="E5588">
        <f>'Multiple employment - Term'!F5588</f>
        <v>0</v>
      </c>
      <c r="F5588" s="1">
        <f>'Multiple employment - Term'!J5588</f>
        <v>0</v>
      </c>
      <c r="G5588">
        <f>'Multiple employment - Term'!L5588</f>
        <v>0</v>
      </c>
      <c r="H5588" t="e">
        <f>'Multiple employment - Term'!#REF!</f>
        <v>#REF!</v>
      </c>
    </row>
    <row r="5589" spans="1:8">
      <c r="A5589">
        <f>'Multiple employment - Term'!B5589</f>
        <v>0</v>
      </c>
      <c r="B5589">
        <f>'Multiple employment - Term'!A5589</f>
        <v>0</v>
      </c>
      <c r="C5589">
        <f>'Multiple employment - Term'!C5589</f>
        <v>0</v>
      </c>
      <c r="D5589" s="1">
        <f>'Multiple employment - Term'!N5589</f>
        <v>0</v>
      </c>
      <c r="E5589">
        <f>'Multiple employment - Term'!F5589</f>
        <v>0</v>
      </c>
      <c r="F5589" s="1">
        <f>'Multiple employment - Term'!J5589</f>
        <v>0</v>
      </c>
      <c r="G5589">
        <f>'Multiple employment - Term'!L5589</f>
        <v>0</v>
      </c>
      <c r="H5589" t="e">
        <f>'Multiple employment - Term'!#REF!</f>
        <v>#REF!</v>
      </c>
    </row>
    <row r="5590" spans="1:8">
      <c r="A5590">
        <f>'Multiple employment - Term'!B5590</f>
        <v>0</v>
      </c>
      <c r="B5590">
        <f>'Multiple employment - Term'!A5590</f>
        <v>0</v>
      </c>
      <c r="C5590">
        <f>'Multiple employment - Term'!C5590</f>
        <v>0</v>
      </c>
      <c r="D5590" s="1">
        <f>'Multiple employment - Term'!N5590</f>
        <v>0</v>
      </c>
      <c r="E5590">
        <f>'Multiple employment - Term'!F5590</f>
        <v>0</v>
      </c>
      <c r="F5590" s="1">
        <f>'Multiple employment - Term'!J5590</f>
        <v>0</v>
      </c>
      <c r="G5590">
        <f>'Multiple employment - Term'!L5590</f>
        <v>0</v>
      </c>
      <c r="H5590" t="e">
        <f>'Multiple employment - Term'!#REF!</f>
        <v>#REF!</v>
      </c>
    </row>
    <row r="5591" spans="1:8">
      <c r="A5591">
        <f>'Multiple employment - Term'!B5591</f>
        <v>0</v>
      </c>
      <c r="B5591">
        <f>'Multiple employment - Term'!A5591</f>
        <v>0</v>
      </c>
      <c r="C5591">
        <f>'Multiple employment - Term'!C5591</f>
        <v>0</v>
      </c>
      <c r="D5591" s="1">
        <f>'Multiple employment - Term'!N5591</f>
        <v>0</v>
      </c>
      <c r="E5591">
        <f>'Multiple employment - Term'!F5591</f>
        <v>0</v>
      </c>
      <c r="F5591" s="1">
        <f>'Multiple employment - Term'!J5591</f>
        <v>0</v>
      </c>
      <c r="G5591">
        <f>'Multiple employment - Term'!L5591</f>
        <v>0</v>
      </c>
      <c r="H5591" t="e">
        <f>'Multiple employment - Term'!#REF!</f>
        <v>#REF!</v>
      </c>
    </row>
    <row r="5592" spans="1:8">
      <c r="A5592">
        <f>'Multiple employment - Term'!B5592</f>
        <v>0</v>
      </c>
      <c r="B5592">
        <f>'Multiple employment - Term'!A5592</f>
        <v>0</v>
      </c>
      <c r="C5592">
        <f>'Multiple employment - Term'!C5592</f>
        <v>0</v>
      </c>
      <c r="D5592" s="1">
        <f>'Multiple employment - Term'!N5592</f>
        <v>0</v>
      </c>
      <c r="E5592">
        <f>'Multiple employment - Term'!F5592</f>
        <v>0</v>
      </c>
      <c r="F5592" s="1">
        <f>'Multiple employment - Term'!J5592</f>
        <v>0</v>
      </c>
      <c r="G5592">
        <f>'Multiple employment - Term'!L5592</f>
        <v>0</v>
      </c>
      <c r="H5592" t="e">
        <f>'Multiple employment - Term'!#REF!</f>
        <v>#REF!</v>
      </c>
    </row>
    <row r="5593" spans="1:8">
      <c r="A5593">
        <f>'Multiple employment - Term'!B5593</f>
        <v>0</v>
      </c>
      <c r="B5593">
        <f>'Multiple employment - Term'!A5593</f>
        <v>0</v>
      </c>
      <c r="C5593">
        <f>'Multiple employment - Term'!C5593</f>
        <v>0</v>
      </c>
      <c r="D5593" s="1">
        <f>'Multiple employment - Term'!N5593</f>
        <v>0</v>
      </c>
      <c r="E5593">
        <f>'Multiple employment - Term'!F5593</f>
        <v>0</v>
      </c>
      <c r="F5593" s="1">
        <f>'Multiple employment - Term'!J5593</f>
        <v>0</v>
      </c>
      <c r="G5593">
        <f>'Multiple employment - Term'!L5593</f>
        <v>0</v>
      </c>
      <c r="H5593" t="e">
        <f>'Multiple employment - Term'!#REF!</f>
        <v>#REF!</v>
      </c>
    </row>
    <row r="5594" spans="1:8">
      <c r="A5594">
        <f>'Multiple employment - Term'!B5594</f>
        <v>0</v>
      </c>
      <c r="B5594">
        <f>'Multiple employment - Term'!A5594</f>
        <v>0</v>
      </c>
      <c r="C5594">
        <f>'Multiple employment - Term'!C5594</f>
        <v>0</v>
      </c>
      <c r="D5594" s="1">
        <f>'Multiple employment - Term'!N5594</f>
        <v>0</v>
      </c>
      <c r="E5594">
        <f>'Multiple employment - Term'!F5594</f>
        <v>0</v>
      </c>
      <c r="F5594" s="1">
        <f>'Multiple employment - Term'!J5594</f>
        <v>0</v>
      </c>
      <c r="G5594">
        <f>'Multiple employment - Term'!L5594</f>
        <v>0</v>
      </c>
      <c r="H5594" t="e">
        <f>'Multiple employment - Term'!#REF!</f>
        <v>#REF!</v>
      </c>
    </row>
    <row r="5595" spans="1:8">
      <c r="A5595">
        <f>'Multiple employment - Term'!B5595</f>
        <v>0</v>
      </c>
      <c r="B5595">
        <f>'Multiple employment - Term'!A5595</f>
        <v>0</v>
      </c>
      <c r="C5595">
        <f>'Multiple employment - Term'!C5595</f>
        <v>0</v>
      </c>
      <c r="D5595" s="1">
        <f>'Multiple employment - Term'!N5595</f>
        <v>0</v>
      </c>
      <c r="E5595">
        <f>'Multiple employment - Term'!F5595</f>
        <v>0</v>
      </c>
      <c r="F5595" s="1">
        <f>'Multiple employment - Term'!J5595</f>
        <v>0</v>
      </c>
      <c r="G5595">
        <f>'Multiple employment - Term'!L5595</f>
        <v>0</v>
      </c>
      <c r="H5595" t="e">
        <f>'Multiple employment - Term'!#REF!</f>
        <v>#REF!</v>
      </c>
    </row>
    <row r="5596" spans="1:8">
      <c r="A5596">
        <f>'Multiple employment - Term'!B5596</f>
        <v>0</v>
      </c>
      <c r="B5596">
        <f>'Multiple employment - Term'!A5596</f>
        <v>0</v>
      </c>
      <c r="C5596">
        <f>'Multiple employment - Term'!C5596</f>
        <v>0</v>
      </c>
      <c r="D5596" s="1">
        <f>'Multiple employment - Term'!N5596</f>
        <v>0</v>
      </c>
      <c r="E5596">
        <f>'Multiple employment - Term'!F5596</f>
        <v>0</v>
      </c>
      <c r="F5596" s="1">
        <f>'Multiple employment - Term'!J5596</f>
        <v>0</v>
      </c>
      <c r="G5596">
        <f>'Multiple employment - Term'!L5596</f>
        <v>0</v>
      </c>
      <c r="H5596" t="e">
        <f>'Multiple employment - Term'!#REF!</f>
        <v>#REF!</v>
      </c>
    </row>
    <row r="5597" spans="1:8">
      <c r="A5597">
        <f>'Multiple employment - Term'!B5597</f>
        <v>0</v>
      </c>
      <c r="B5597">
        <f>'Multiple employment - Term'!A5597</f>
        <v>0</v>
      </c>
      <c r="C5597">
        <f>'Multiple employment - Term'!C5597</f>
        <v>0</v>
      </c>
      <c r="D5597" s="1">
        <f>'Multiple employment - Term'!N5597</f>
        <v>0</v>
      </c>
      <c r="E5597">
        <f>'Multiple employment - Term'!F5597</f>
        <v>0</v>
      </c>
      <c r="F5597" s="1">
        <f>'Multiple employment - Term'!J5597</f>
        <v>0</v>
      </c>
      <c r="G5597">
        <f>'Multiple employment - Term'!L5597</f>
        <v>0</v>
      </c>
      <c r="H5597" t="e">
        <f>'Multiple employment - Term'!#REF!</f>
        <v>#REF!</v>
      </c>
    </row>
    <row r="5598" spans="1:8">
      <c r="A5598">
        <f>'Multiple employment - Term'!B5598</f>
        <v>0</v>
      </c>
      <c r="B5598">
        <f>'Multiple employment - Term'!A5598</f>
        <v>0</v>
      </c>
      <c r="C5598">
        <f>'Multiple employment - Term'!C5598</f>
        <v>0</v>
      </c>
      <c r="D5598" s="1">
        <f>'Multiple employment - Term'!N5598</f>
        <v>0</v>
      </c>
      <c r="E5598">
        <f>'Multiple employment - Term'!F5598</f>
        <v>0</v>
      </c>
      <c r="F5598" s="1">
        <f>'Multiple employment - Term'!J5598</f>
        <v>0</v>
      </c>
      <c r="G5598">
        <f>'Multiple employment - Term'!L5598</f>
        <v>0</v>
      </c>
      <c r="H5598" t="e">
        <f>'Multiple employment - Term'!#REF!</f>
        <v>#REF!</v>
      </c>
    </row>
    <row r="5599" spans="1:8">
      <c r="A5599">
        <f>'Multiple employment - Term'!B5599</f>
        <v>0</v>
      </c>
      <c r="B5599">
        <f>'Multiple employment - Term'!A5599</f>
        <v>0</v>
      </c>
      <c r="C5599">
        <f>'Multiple employment - Term'!C5599</f>
        <v>0</v>
      </c>
      <c r="D5599" s="1">
        <f>'Multiple employment - Term'!N5599</f>
        <v>0</v>
      </c>
      <c r="E5599">
        <f>'Multiple employment - Term'!F5599</f>
        <v>0</v>
      </c>
      <c r="F5599" s="1">
        <f>'Multiple employment - Term'!J5599</f>
        <v>0</v>
      </c>
      <c r="G5599">
        <f>'Multiple employment - Term'!L5599</f>
        <v>0</v>
      </c>
      <c r="H5599" t="e">
        <f>'Multiple employment - Term'!#REF!</f>
        <v>#REF!</v>
      </c>
    </row>
    <row r="5600" spans="1:8">
      <c r="A5600">
        <f>'Multiple employment - Term'!B5600</f>
        <v>0</v>
      </c>
      <c r="B5600">
        <f>'Multiple employment - Term'!A5600</f>
        <v>0</v>
      </c>
      <c r="C5600">
        <f>'Multiple employment - Term'!C5600</f>
        <v>0</v>
      </c>
      <c r="D5600" s="1">
        <f>'Multiple employment - Term'!N5600</f>
        <v>0</v>
      </c>
      <c r="E5600">
        <f>'Multiple employment - Term'!F5600</f>
        <v>0</v>
      </c>
      <c r="F5600" s="1">
        <f>'Multiple employment - Term'!J5600</f>
        <v>0</v>
      </c>
      <c r="G5600">
        <f>'Multiple employment - Term'!L5600</f>
        <v>0</v>
      </c>
      <c r="H5600" t="e">
        <f>'Multiple employment - Term'!#REF!</f>
        <v>#REF!</v>
      </c>
    </row>
    <row r="5601" spans="1:8">
      <c r="A5601">
        <f>'Multiple employment - Term'!B5601</f>
        <v>0</v>
      </c>
      <c r="B5601">
        <f>'Multiple employment - Term'!A5601</f>
        <v>0</v>
      </c>
      <c r="C5601">
        <f>'Multiple employment - Term'!C5601</f>
        <v>0</v>
      </c>
      <c r="D5601" s="1">
        <f>'Multiple employment - Term'!N5601</f>
        <v>0</v>
      </c>
      <c r="E5601">
        <f>'Multiple employment - Term'!F5601</f>
        <v>0</v>
      </c>
      <c r="F5601" s="1">
        <f>'Multiple employment - Term'!J5601</f>
        <v>0</v>
      </c>
      <c r="G5601">
        <f>'Multiple employment - Term'!L5601</f>
        <v>0</v>
      </c>
      <c r="H5601" t="e">
        <f>'Multiple employment - Term'!#REF!</f>
        <v>#REF!</v>
      </c>
    </row>
    <row r="5602" spans="1:8">
      <c r="A5602">
        <f>'Multiple employment - Term'!B5602</f>
        <v>0</v>
      </c>
      <c r="B5602">
        <f>'Multiple employment - Term'!A5602</f>
        <v>0</v>
      </c>
      <c r="C5602">
        <f>'Multiple employment - Term'!C5602</f>
        <v>0</v>
      </c>
      <c r="D5602" s="1">
        <f>'Multiple employment - Term'!N5602</f>
        <v>0</v>
      </c>
      <c r="E5602">
        <f>'Multiple employment - Term'!F5602</f>
        <v>0</v>
      </c>
      <c r="F5602" s="1">
        <f>'Multiple employment - Term'!J5602</f>
        <v>0</v>
      </c>
      <c r="G5602">
        <f>'Multiple employment - Term'!L5602</f>
        <v>0</v>
      </c>
      <c r="H5602" t="e">
        <f>'Multiple employment - Term'!#REF!</f>
        <v>#REF!</v>
      </c>
    </row>
    <row r="5603" spans="1:8">
      <c r="A5603">
        <f>'Multiple employment - Term'!B5603</f>
        <v>0</v>
      </c>
      <c r="B5603">
        <f>'Multiple employment - Term'!A5603</f>
        <v>0</v>
      </c>
      <c r="C5603">
        <f>'Multiple employment - Term'!C5603</f>
        <v>0</v>
      </c>
      <c r="D5603" s="1">
        <f>'Multiple employment - Term'!N5603</f>
        <v>0</v>
      </c>
      <c r="E5603">
        <f>'Multiple employment - Term'!F5603</f>
        <v>0</v>
      </c>
      <c r="F5603" s="1">
        <f>'Multiple employment - Term'!J5603</f>
        <v>0</v>
      </c>
      <c r="G5603">
        <f>'Multiple employment - Term'!L5603</f>
        <v>0</v>
      </c>
      <c r="H5603" t="e">
        <f>'Multiple employment - Term'!#REF!</f>
        <v>#REF!</v>
      </c>
    </row>
    <row r="5604" spans="1:8">
      <c r="A5604">
        <f>'Multiple employment - Term'!B5604</f>
        <v>0</v>
      </c>
      <c r="B5604">
        <f>'Multiple employment - Term'!A5604</f>
        <v>0</v>
      </c>
      <c r="C5604">
        <f>'Multiple employment - Term'!C5604</f>
        <v>0</v>
      </c>
      <c r="D5604" s="1">
        <f>'Multiple employment - Term'!N5604</f>
        <v>0</v>
      </c>
      <c r="E5604">
        <f>'Multiple employment - Term'!F5604</f>
        <v>0</v>
      </c>
      <c r="F5604" s="1">
        <f>'Multiple employment - Term'!J5604</f>
        <v>0</v>
      </c>
      <c r="G5604">
        <f>'Multiple employment - Term'!L5604</f>
        <v>0</v>
      </c>
      <c r="H5604" t="e">
        <f>'Multiple employment - Term'!#REF!</f>
        <v>#REF!</v>
      </c>
    </row>
    <row r="5605" spans="1:8">
      <c r="A5605">
        <f>'Multiple employment - Term'!B5605</f>
        <v>0</v>
      </c>
      <c r="B5605">
        <f>'Multiple employment - Term'!A5605</f>
        <v>0</v>
      </c>
      <c r="C5605">
        <f>'Multiple employment - Term'!C5605</f>
        <v>0</v>
      </c>
      <c r="D5605" s="1">
        <f>'Multiple employment - Term'!N5605</f>
        <v>0</v>
      </c>
      <c r="E5605">
        <f>'Multiple employment - Term'!F5605</f>
        <v>0</v>
      </c>
      <c r="F5605" s="1">
        <f>'Multiple employment - Term'!J5605</f>
        <v>0</v>
      </c>
      <c r="G5605">
        <f>'Multiple employment - Term'!L5605</f>
        <v>0</v>
      </c>
      <c r="H5605" t="e">
        <f>'Multiple employment - Term'!#REF!</f>
        <v>#REF!</v>
      </c>
    </row>
    <row r="5606" spans="1:8">
      <c r="A5606">
        <f>'Multiple employment - Term'!B5606</f>
        <v>0</v>
      </c>
      <c r="B5606">
        <f>'Multiple employment - Term'!A5606</f>
        <v>0</v>
      </c>
      <c r="C5606">
        <f>'Multiple employment - Term'!C5606</f>
        <v>0</v>
      </c>
      <c r="D5606" s="1">
        <f>'Multiple employment - Term'!N5606</f>
        <v>0</v>
      </c>
      <c r="E5606">
        <f>'Multiple employment - Term'!F5606</f>
        <v>0</v>
      </c>
      <c r="F5606" s="1">
        <f>'Multiple employment - Term'!J5606</f>
        <v>0</v>
      </c>
      <c r="G5606">
        <f>'Multiple employment - Term'!L5606</f>
        <v>0</v>
      </c>
      <c r="H5606" t="e">
        <f>'Multiple employment - Term'!#REF!</f>
        <v>#REF!</v>
      </c>
    </row>
    <row r="5607" spans="1:8">
      <c r="A5607">
        <f>'Multiple employment - Term'!B5607</f>
        <v>0</v>
      </c>
      <c r="B5607">
        <f>'Multiple employment - Term'!A5607</f>
        <v>0</v>
      </c>
      <c r="C5607">
        <f>'Multiple employment - Term'!C5607</f>
        <v>0</v>
      </c>
      <c r="D5607" s="1">
        <f>'Multiple employment - Term'!N5607</f>
        <v>0</v>
      </c>
      <c r="E5607">
        <f>'Multiple employment - Term'!F5607</f>
        <v>0</v>
      </c>
      <c r="F5607" s="1">
        <f>'Multiple employment - Term'!J5607</f>
        <v>0</v>
      </c>
      <c r="G5607">
        <f>'Multiple employment - Term'!L5607</f>
        <v>0</v>
      </c>
      <c r="H5607" t="e">
        <f>'Multiple employment - Term'!#REF!</f>
        <v>#REF!</v>
      </c>
    </row>
    <row r="5608" spans="1:8">
      <c r="A5608">
        <f>'Multiple employment - Term'!B5608</f>
        <v>0</v>
      </c>
      <c r="B5608">
        <f>'Multiple employment - Term'!A5608</f>
        <v>0</v>
      </c>
      <c r="C5608">
        <f>'Multiple employment - Term'!C5608</f>
        <v>0</v>
      </c>
      <c r="D5608" s="1">
        <f>'Multiple employment - Term'!N5608</f>
        <v>0</v>
      </c>
      <c r="E5608">
        <f>'Multiple employment - Term'!F5608</f>
        <v>0</v>
      </c>
      <c r="F5608" s="1">
        <f>'Multiple employment - Term'!J5608</f>
        <v>0</v>
      </c>
      <c r="G5608">
        <f>'Multiple employment - Term'!L5608</f>
        <v>0</v>
      </c>
      <c r="H5608" t="e">
        <f>'Multiple employment - Term'!#REF!</f>
        <v>#REF!</v>
      </c>
    </row>
    <row r="5609" spans="1:8">
      <c r="A5609">
        <f>'Multiple employment - Term'!B5609</f>
        <v>0</v>
      </c>
      <c r="B5609">
        <f>'Multiple employment - Term'!A5609</f>
        <v>0</v>
      </c>
      <c r="C5609">
        <f>'Multiple employment - Term'!C5609</f>
        <v>0</v>
      </c>
      <c r="D5609" s="1">
        <f>'Multiple employment - Term'!N5609</f>
        <v>0</v>
      </c>
      <c r="E5609">
        <f>'Multiple employment - Term'!F5609</f>
        <v>0</v>
      </c>
      <c r="F5609" s="1">
        <f>'Multiple employment - Term'!J5609</f>
        <v>0</v>
      </c>
      <c r="G5609">
        <f>'Multiple employment - Term'!L5609</f>
        <v>0</v>
      </c>
      <c r="H5609" t="e">
        <f>'Multiple employment - Term'!#REF!</f>
        <v>#REF!</v>
      </c>
    </row>
    <row r="5610" spans="1:8">
      <c r="A5610">
        <f>'Multiple employment - Term'!B5610</f>
        <v>0</v>
      </c>
      <c r="B5610">
        <f>'Multiple employment - Term'!A5610</f>
        <v>0</v>
      </c>
      <c r="C5610">
        <f>'Multiple employment - Term'!C5610</f>
        <v>0</v>
      </c>
      <c r="D5610" s="1">
        <f>'Multiple employment - Term'!N5610</f>
        <v>0</v>
      </c>
      <c r="E5610">
        <f>'Multiple employment - Term'!F5610</f>
        <v>0</v>
      </c>
      <c r="F5610" s="1">
        <f>'Multiple employment - Term'!J5610</f>
        <v>0</v>
      </c>
      <c r="G5610">
        <f>'Multiple employment - Term'!L5610</f>
        <v>0</v>
      </c>
      <c r="H5610" t="e">
        <f>'Multiple employment - Term'!#REF!</f>
        <v>#REF!</v>
      </c>
    </row>
    <row r="5611" spans="1:8">
      <c r="A5611">
        <f>'Multiple employment - Term'!B5611</f>
        <v>0</v>
      </c>
      <c r="B5611">
        <f>'Multiple employment - Term'!A5611</f>
        <v>0</v>
      </c>
      <c r="C5611">
        <f>'Multiple employment - Term'!C5611</f>
        <v>0</v>
      </c>
      <c r="D5611" s="1">
        <f>'Multiple employment - Term'!N5611</f>
        <v>0</v>
      </c>
      <c r="E5611">
        <f>'Multiple employment - Term'!F5611</f>
        <v>0</v>
      </c>
      <c r="F5611" s="1">
        <f>'Multiple employment - Term'!J5611</f>
        <v>0</v>
      </c>
      <c r="G5611">
        <f>'Multiple employment - Term'!L5611</f>
        <v>0</v>
      </c>
      <c r="H5611" t="e">
        <f>'Multiple employment - Term'!#REF!</f>
        <v>#REF!</v>
      </c>
    </row>
    <row r="5612" spans="1:8">
      <c r="A5612">
        <f>'Multiple employment - Term'!B5612</f>
        <v>0</v>
      </c>
      <c r="B5612">
        <f>'Multiple employment - Term'!A5612</f>
        <v>0</v>
      </c>
      <c r="C5612">
        <f>'Multiple employment - Term'!C5612</f>
        <v>0</v>
      </c>
      <c r="D5612" s="1">
        <f>'Multiple employment - Term'!N5612</f>
        <v>0</v>
      </c>
      <c r="E5612">
        <f>'Multiple employment - Term'!F5612</f>
        <v>0</v>
      </c>
      <c r="F5612" s="1">
        <f>'Multiple employment - Term'!J5612</f>
        <v>0</v>
      </c>
      <c r="G5612">
        <f>'Multiple employment - Term'!L5612</f>
        <v>0</v>
      </c>
      <c r="H5612" t="e">
        <f>'Multiple employment - Term'!#REF!</f>
        <v>#REF!</v>
      </c>
    </row>
    <row r="5613" spans="1:8">
      <c r="A5613">
        <f>'Multiple employment - Term'!B5613</f>
        <v>0</v>
      </c>
      <c r="B5613">
        <f>'Multiple employment - Term'!A5613</f>
        <v>0</v>
      </c>
      <c r="C5613">
        <f>'Multiple employment - Term'!C5613</f>
        <v>0</v>
      </c>
      <c r="D5613" s="1">
        <f>'Multiple employment - Term'!N5613</f>
        <v>0</v>
      </c>
      <c r="E5613">
        <f>'Multiple employment - Term'!F5613</f>
        <v>0</v>
      </c>
      <c r="F5613" s="1">
        <f>'Multiple employment - Term'!J5613</f>
        <v>0</v>
      </c>
      <c r="G5613">
        <f>'Multiple employment - Term'!L5613</f>
        <v>0</v>
      </c>
      <c r="H5613" t="e">
        <f>'Multiple employment - Term'!#REF!</f>
        <v>#REF!</v>
      </c>
    </row>
    <row r="5614" spans="1:8">
      <c r="A5614">
        <f>'Multiple employment - Term'!B5614</f>
        <v>0</v>
      </c>
      <c r="B5614">
        <f>'Multiple employment - Term'!A5614</f>
        <v>0</v>
      </c>
      <c r="C5614">
        <f>'Multiple employment - Term'!C5614</f>
        <v>0</v>
      </c>
      <c r="D5614" s="1">
        <f>'Multiple employment - Term'!N5614</f>
        <v>0</v>
      </c>
      <c r="E5614">
        <f>'Multiple employment - Term'!F5614</f>
        <v>0</v>
      </c>
      <c r="F5614" s="1">
        <f>'Multiple employment - Term'!J5614</f>
        <v>0</v>
      </c>
      <c r="G5614">
        <f>'Multiple employment - Term'!L5614</f>
        <v>0</v>
      </c>
      <c r="H5614" t="e">
        <f>'Multiple employment - Term'!#REF!</f>
        <v>#REF!</v>
      </c>
    </row>
    <row r="5615" spans="1:8">
      <c r="A5615">
        <f>'Multiple employment - Term'!B5615</f>
        <v>0</v>
      </c>
      <c r="B5615">
        <f>'Multiple employment - Term'!A5615</f>
        <v>0</v>
      </c>
      <c r="C5615">
        <f>'Multiple employment - Term'!C5615</f>
        <v>0</v>
      </c>
      <c r="D5615" s="1">
        <f>'Multiple employment - Term'!N5615</f>
        <v>0</v>
      </c>
      <c r="E5615">
        <f>'Multiple employment - Term'!F5615</f>
        <v>0</v>
      </c>
      <c r="F5615" s="1">
        <f>'Multiple employment - Term'!J5615</f>
        <v>0</v>
      </c>
      <c r="G5615">
        <f>'Multiple employment - Term'!L5615</f>
        <v>0</v>
      </c>
      <c r="H5615" t="e">
        <f>'Multiple employment - Term'!#REF!</f>
        <v>#REF!</v>
      </c>
    </row>
    <row r="5616" spans="1:8">
      <c r="A5616">
        <f>'Multiple employment - Term'!B5616</f>
        <v>0</v>
      </c>
      <c r="B5616">
        <f>'Multiple employment - Term'!A5616</f>
        <v>0</v>
      </c>
      <c r="C5616">
        <f>'Multiple employment - Term'!C5616</f>
        <v>0</v>
      </c>
      <c r="D5616" s="1">
        <f>'Multiple employment - Term'!N5616</f>
        <v>0</v>
      </c>
      <c r="E5616">
        <f>'Multiple employment - Term'!F5616</f>
        <v>0</v>
      </c>
      <c r="F5616" s="1">
        <f>'Multiple employment - Term'!J5616</f>
        <v>0</v>
      </c>
      <c r="G5616">
        <f>'Multiple employment - Term'!L5616</f>
        <v>0</v>
      </c>
      <c r="H5616" t="e">
        <f>'Multiple employment - Term'!#REF!</f>
        <v>#REF!</v>
      </c>
    </row>
    <row r="5617" spans="1:8">
      <c r="A5617">
        <f>'Multiple employment - Term'!B5617</f>
        <v>0</v>
      </c>
      <c r="B5617">
        <f>'Multiple employment - Term'!A5617</f>
        <v>0</v>
      </c>
      <c r="C5617">
        <f>'Multiple employment - Term'!C5617</f>
        <v>0</v>
      </c>
      <c r="D5617" s="1">
        <f>'Multiple employment - Term'!N5617</f>
        <v>0</v>
      </c>
      <c r="E5617">
        <f>'Multiple employment - Term'!F5617</f>
        <v>0</v>
      </c>
      <c r="F5617" s="1">
        <f>'Multiple employment - Term'!J5617</f>
        <v>0</v>
      </c>
      <c r="G5617">
        <f>'Multiple employment - Term'!L5617</f>
        <v>0</v>
      </c>
      <c r="H5617" t="e">
        <f>'Multiple employment - Term'!#REF!</f>
        <v>#REF!</v>
      </c>
    </row>
    <row r="5618" spans="1:8">
      <c r="A5618">
        <f>'Multiple employment - Term'!B5618</f>
        <v>0</v>
      </c>
      <c r="B5618">
        <f>'Multiple employment - Term'!A5618</f>
        <v>0</v>
      </c>
      <c r="C5618">
        <f>'Multiple employment - Term'!C5618</f>
        <v>0</v>
      </c>
      <c r="D5618" s="1">
        <f>'Multiple employment - Term'!N5618</f>
        <v>0</v>
      </c>
      <c r="E5618">
        <f>'Multiple employment - Term'!F5618</f>
        <v>0</v>
      </c>
      <c r="F5618" s="1">
        <f>'Multiple employment - Term'!J5618</f>
        <v>0</v>
      </c>
      <c r="G5618">
        <f>'Multiple employment - Term'!L5618</f>
        <v>0</v>
      </c>
      <c r="H5618" t="e">
        <f>'Multiple employment - Term'!#REF!</f>
        <v>#REF!</v>
      </c>
    </row>
    <row r="5619" spans="1:8">
      <c r="A5619">
        <f>'Multiple employment - Term'!B5619</f>
        <v>0</v>
      </c>
      <c r="B5619">
        <f>'Multiple employment - Term'!A5619</f>
        <v>0</v>
      </c>
      <c r="C5619">
        <f>'Multiple employment - Term'!C5619</f>
        <v>0</v>
      </c>
      <c r="D5619" s="1">
        <f>'Multiple employment - Term'!N5619</f>
        <v>0</v>
      </c>
      <c r="E5619">
        <f>'Multiple employment - Term'!F5619</f>
        <v>0</v>
      </c>
      <c r="F5619" s="1">
        <f>'Multiple employment - Term'!J5619</f>
        <v>0</v>
      </c>
      <c r="G5619">
        <f>'Multiple employment - Term'!L5619</f>
        <v>0</v>
      </c>
      <c r="H5619" t="e">
        <f>'Multiple employment - Term'!#REF!</f>
        <v>#REF!</v>
      </c>
    </row>
    <row r="5620" spans="1:8">
      <c r="A5620">
        <f>'Multiple employment - Term'!B5620</f>
        <v>0</v>
      </c>
      <c r="B5620">
        <f>'Multiple employment - Term'!A5620</f>
        <v>0</v>
      </c>
      <c r="C5620">
        <f>'Multiple employment - Term'!C5620</f>
        <v>0</v>
      </c>
      <c r="D5620" s="1">
        <f>'Multiple employment - Term'!N5620</f>
        <v>0</v>
      </c>
      <c r="E5620">
        <f>'Multiple employment - Term'!F5620</f>
        <v>0</v>
      </c>
      <c r="F5620" s="1">
        <f>'Multiple employment - Term'!J5620</f>
        <v>0</v>
      </c>
      <c r="G5620">
        <f>'Multiple employment - Term'!L5620</f>
        <v>0</v>
      </c>
      <c r="H5620" t="e">
        <f>'Multiple employment - Term'!#REF!</f>
        <v>#REF!</v>
      </c>
    </row>
    <row r="5621" spans="1:8">
      <c r="A5621">
        <f>'Multiple employment - Term'!B5621</f>
        <v>0</v>
      </c>
      <c r="B5621">
        <f>'Multiple employment - Term'!A5621</f>
        <v>0</v>
      </c>
      <c r="C5621">
        <f>'Multiple employment - Term'!C5621</f>
        <v>0</v>
      </c>
      <c r="D5621" s="1">
        <f>'Multiple employment - Term'!N5621</f>
        <v>0</v>
      </c>
      <c r="E5621">
        <f>'Multiple employment - Term'!F5621</f>
        <v>0</v>
      </c>
      <c r="F5621" s="1">
        <f>'Multiple employment - Term'!J5621</f>
        <v>0</v>
      </c>
      <c r="G5621">
        <f>'Multiple employment - Term'!L5621</f>
        <v>0</v>
      </c>
      <c r="H5621" t="e">
        <f>'Multiple employment - Term'!#REF!</f>
        <v>#REF!</v>
      </c>
    </row>
    <row r="5622" spans="1:8">
      <c r="A5622">
        <f>'Multiple employment - Term'!B5622</f>
        <v>0</v>
      </c>
      <c r="B5622">
        <f>'Multiple employment - Term'!A5622</f>
        <v>0</v>
      </c>
      <c r="C5622">
        <f>'Multiple employment - Term'!C5622</f>
        <v>0</v>
      </c>
      <c r="D5622" s="1">
        <f>'Multiple employment - Term'!N5622</f>
        <v>0</v>
      </c>
      <c r="E5622">
        <f>'Multiple employment - Term'!F5622</f>
        <v>0</v>
      </c>
      <c r="F5622" s="1">
        <f>'Multiple employment - Term'!J5622</f>
        <v>0</v>
      </c>
      <c r="G5622">
        <f>'Multiple employment - Term'!L5622</f>
        <v>0</v>
      </c>
      <c r="H5622" t="e">
        <f>'Multiple employment - Term'!#REF!</f>
        <v>#REF!</v>
      </c>
    </row>
    <row r="5623" spans="1:8">
      <c r="A5623">
        <f>'Multiple employment - Term'!B5623</f>
        <v>0</v>
      </c>
      <c r="B5623">
        <f>'Multiple employment - Term'!A5623</f>
        <v>0</v>
      </c>
      <c r="C5623">
        <f>'Multiple employment - Term'!C5623</f>
        <v>0</v>
      </c>
      <c r="D5623" s="1">
        <f>'Multiple employment - Term'!N5623</f>
        <v>0</v>
      </c>
      <c r="E5623">
        <f>'Multiple employment - Term'!F5623</f>
        <v>0</v>
      </c>
      <c r="F5623" s="1">
        <f>'Multiple employment - Term'!J5623</f>
        <v>0</v>
      </c>
      <c r="G5623">
        <f>'Multiple employment - Term'!L5623</f>
        <v>0</v>
      </c>
      <c r="H5623" t="e">
        <f>'Multiple employment - Term'!#REF!</f>
        <v>#REF!</v>
      </c>
    </row>
    <row r="5624" spans="1:8">
      <c r="A5624">
        <f>'Multiple employment - Term'!B5624</f>
        <v>0</v>
      </c>
      <c r="B5624">
        <f>'Multiple employment - Term'!A5624</f>
        <v>0</v>
      </c>
      <c r="C5624">
        <f>'Multiple employment - Term'!C5624</f>
        <v>0</v>
      </c>
      <c r="D5624" s="1">
        <f>'Multiple employment - Term'!N5624</f>
        <v>0</v>
      </c>
      <c r="E5624">
        <f>'Multiple employment - Term'!F5624</f>
        <v>0</v>
      </c>
      <c r="F5624" s="1">
        <f>'Multiple employment - Term'!J5624</f>
        <v>0</v>
      </c>
      <c r="G5624">
        <f>'Multiple employment - Term'!L5624</f>
        <v>0</v>
      </c>
      <c r="H5624" t="e">
        <f>'Multiple employment - Term'!#REF!</f>
        <v>#REF!</v>
      </c>
    </row>
    <row r="5625" spans="1:8">
      <c r="A5625">
        <f>'Multiple employment - Term'!B5625</f>
        <v>0</v>
      </c>
      <c r="B5625">
        <f>'Multiple employment - Term'!A5625</f>
        <v>0</v>
      </c>
      <c r="C5625">
        <f>'Multiple employment - Term'!C5625</f>
        <v>0</v>
      </c>
      <c r="D5625" s="1">
        <f>'Multiple employment - Term'!N5625</f>
        <v>0</v>
      </c>
      <c r="E5625">
        <f>'Multiple employment - Term'!F5625</f>
        <v>0</v>
      </c>
      <c r="F5625" s="1">
        <f>'Multiple employment - Term'!J5625</f>
        <v>0</v>
      </c>
      <c r="G5625">
        <f>'Multiple employment - Term'!L5625</f>
        <v>0</v>
      </c>
      <c r="H5625" t="e">
        <f>'Multiple employment - Term'!#REF!</f>
        <v>#REF!</v>
      </c>
    </row>
    <row r="5626" spans="1:8">
      <c r="A5626">
        <f>'Multiple employment - Term'!B5626</f>
        <v>0</v>
      </c>
      <c r="B5626">
        <f>'Multiple employment - Term'!A5626</f>
        <v>0</v>
      </c>
      <c r="C5626">
        <f>'Multiple employment - Term'!C5626</f>
        <v>0</v>
      </c>
      <c r="D5626" s="1">
        <f>'Multiple employment - Term'!N5626</f>
        <v>0</v>
      </c>
      <c r="E5626">
        <f>'Multiple employment - Term'!F5626</f>
        <v>0</v>
      </c>
      <c r="F5626" s="1">
        <f>'Multiple employment - Term'!J5626</f>
        <v>0</v>
      </c>
      <c r="G5626">
        <f>'Multiple employment - Term'!L5626</f>
        <v>0</v>
      </c>
      <c r="H5626" t="e">
        <f>'Multiple employment - Term'!#REF!</f>
        <v>#REF!</v>
      </c>
    </row>
    <row r="5627" spans="1:8">
      <c r="A5627">
        <f>'Multiple employment - Term'!B5627</f>
        <v>0</v>
      </c>
      <c r="B5627">
        <f>'Multiple employment - Term'!A5627</f>
        <v>0</v>
      </c>
      <c r="C5627">
        <f>'Multiple employment - Term'!C5627</f>
        <v>0</v>
      </c>
      <c r="D5627" s="1">
        <f>'Multiple employment - Term'!N5627</f>
        <v>0</v>
      </c>
      <c r="E5627">
        <f>'Multiple employment - Term'!F5627</f>
        <v>0</v>
      </c>
      <c r="F5627" s="1">
        <f>'Multiple employment - Term'!J5627</f>
        <v>0</v>
      </c>
      <c r="G5627">
        <f>'Multiple employment - Term'!L5627</f>
        <v>0</v>
      </c>
      <c r="H5627" t="e">
        <f>'Multiple employment - Term'!#REF!</f>
        <v>#REF!</v>
      </c>
    </row>
    <row r="5628" spans="1:8">
      <c r="A5628">
        <f>'Multiple employment - Term'!B5628</f>
        <v>0</v>
      </c>
      <c r="B5628">
        <f>'Multiple employment - Term'!A5628</f>
        <v>0</v>
      </c>
      <c r="C5628">
        <f>'Multiple employment - Term'!C5628</f>
        <v>0</v>
      </c>
      <c r="D5628" s="1">
        <f>'Multiple employment - Term'!N5628</f>
        <v>0</v>
      </c>
      <c r="E5628">
        <f>'Multiple employment - Term'!F5628</f>
        <v>0</v>
      </c>
      <c r="F5628" s="1">
        <f>'Multiple employment - Term'!J5628</f>
        <v>0</v>
      </c>
      <c r="G5628">
        <f>'Multiple employment - Term'!L5628</f>
        <v>0</v>
      </c>
      <c r="H5628" t="e">
        <f>'Multiple employment - Term'!#REF!</f>
        <v>#REF!</v>
      </c>
    </row>
    <row r="5629" spans="1:8">
      <c r="A5629">
        <f>'Multiple employment - Term'!B5629</f>
        <v>0</v>
      </c>
      <c r="B5629">
        <f>'Multiple employment - Term'!A5629</f>
        <v>0</v>
      </c>
      <c r="C5629">
        <f>'Multiple employment - Term'!C5629</f>
        <v>0</v>
      </c>
      <c r="D5629" s="1">
        <f>'Multiple employment - Term'!N5629</f>
        <v>0</v>
      </c>
      <c r="E5629">
        <f>'Multiple employment - Term'!F5629</f>
        <v>0</v>
      </c>
      <c r="F5629" s="1">
        <f>'Multiple employment - Term'!J5629</f>
        <v>0</v>
      </c>
      <c r="G5629">
        <f>'Multiple employment - Term'!L5629</f>
        <v>0</v>
      </c>
      <c r="H5629" t="e">
        <f>'Multiple employment - Term'!#REF!</f>
        <v>#REF!</v>
      </c>
    </row>
    <row r="5630" spans="1:8">
      <c r="A5630">
        <f>'Multiple employment - Term'!B5630</f>
        <v>0</v>
      </c>
      <c r="B5630">
        <f>'Multiple employment - Term'!A5630</f>
        <v>0</v>
      </c>
      <c r="C5630">
        <f>'Multiple employment - Term'!C5630</f>
        <v>0</v>
      </c>
      <c r="D5630" s="1">
        <f>'Multiple employment - Term'!N5630</f>
        <v>0</v>
      </c>
      <c r="E5630">
        <f>'Multiple employment - Term'!F5630</f>
        <v>0</v>
      </c>
      <c r="F5630" s="1">
        <f>'Multiple employment - Term'!J5630</f>
        <v>0</v>
      </c>
      <c r="G5630">
        <f>'Multiple employment - Term'!L5630</f>
        <v>0</v>
      </c>
      <c r="H5630" t="e">
        <f>'Multiple employment - Term'!#REF!</f>
        <v>#REF!</v>
      </c>
    </row>
    <row r="5631" spans="1:8">
      <c r="A5631">
        <f>'Multiple employment - Term'!B5631</f>
        <v>0</v>
      </c>
      <c r="B5631">
        <f>'Multiple employment - Term'!A5631</f>
        <v>0</v>
      </c>
      <c r="C5631">
        <f>'Multiple employment - Term'!C5631</f>
        <v>0</v>
      </c>
      <c r="D5631" s="1">
        <f>'Multiple employment - Term'!N5631</f>
        <v>0</v>
      </c>
      <c r="E5631">
        <f>'Multiple employment - Term'!F5631</f>
        <v>0</v>
      </c>
      <c r="F5631" s="1">
        <f>'Multiple employment - Term'!J5631</f>
        <v>0</v>
      </c>
      <c r="G5631">
        <f>'Multiple employment - Term'!L5631</f>
        <v>0</v>
      </c>
      <c r="H5631" t="e">
        <f>'Multiple employment - Term'!#REF!</f>
        <v>#REF!</v>
      </c>
    </row>
    <row r="5632" spans="1:8">
      <c r="A5632">
        <f>'Multiple employment - Term'!B5632</f>
        <v>0</v>
      </c>
      <c r="B5632">
        <f>'Multiple employment - Term'!A5632</f>
        <v>0</v>
      </c>
      <c r="C5632">
        <f>'Multiple employment - Term'!C5632</f>
        <v>0</v>
      </c>
      <c r="D5632" s="1">
        <f>'Multiple employment - Term'!N5632</f>
        <v>0</v>
      </c>
      <c r="E5632">
        <f>'Multiple employment - Term'!F5632</f>
        <v>0</v>
      </c>
      <c r="F5632" s="1">
        <f>'Multiple employment - Term'!J5632</f>
        <v>0</v>
      </c>
      <c r="G5632">
        <f>'Multiple employment - Term'!L5632</f>
        <v>0</v>
      </c>
      <c r="H5632" t="e">
        <f>'Multiple employment - Term'!#REF!</f>
        <v>#REF!</v>
      </c>
    </row>
    <row r="5633" spans="1:8">
      <c r="A5633">
        <f>'Multiple employment - Term'!B5633</f>
        <v>0</v>
      </c>
      <c r="B5633">
        <f>'Multiple employment - Term'!A5633</f>
        <v>0</v>
      </c>
      <c r="C5633">
        <f>'Multiple employment - Term'!C5633</f>
        <v>0</v>
      </c>
      <c r="D5633" s="1">
        <f>'Multiple employment - Term'!N5633</f>
        <v>0</v>
      </c>
      <c r="E5633">
        <f>'Multiple employment - Term'!F5633</f>
        <v>0</v>
      </c>
      <c r="F5633" s="1">
        <f>'Multiple employment - Term'!J5633</f>
        <v>0</v>
      </c>
      <c r="G5633">
        <f>'Multiple employment - Term'!L5633</f>
        <v>0</v>
      </c>
      <c r="H5633" t="e">
        <f>'Multiple employment - Term'!#REF!</f>
        <v>#REF!</v>
      </c>
    </row>
    <row r="5634" spans="1:8">
      <c r="A5634">
        <f>'Multiple employment - Term'!B5634</f>
        <v>0</v>
      </c>
      <c r="B5634">
        <f>'Multiple employment - Term'!A5634</f>
        <v>0</v>
      </c>
      <c r="C5634">
        <f>'Multiple employment - Term'!C5634</f>
        <v>0</v>
      </c>
      <c r="D5634" s="1">
        <f>'Multiple employment - Term'!N5634</f>
        <v>0</v>
      </c>
      <c r="E5634">
        <f>'Multiple employment - Term'!F5634</f>
        <v>0</v>
      </c>
      <c r="F5634" s="1">
        <f>'Multiple employment - Term'!J5634</f>
        <v>0</v>
      </c>
      <c r="G5634">
        <f>'Multiple employment - Term'!L5634</f>
        <v>0</v>
      </c>
      <c r="H5634" t="e">
        <f>'Multiple employment - Term'!#REF!</f>
        <v>#REF!</v>
      </c>
    </row>
    <row r="5635" spans="1:8">
      <c r="A5635">
        <f>'Multiple employment - Term'!B5635</f>
        <v>0</v>
      </c>
      <c r="B5635">
        <f>'Multiple employment - Term'!A5635</f>
        <v>0</v>
      </c>
      <c r="C5635">
        <f>'Multiple employment - Term'!C5635</f>
        <v>0</v>
      </c>
      <c r="D5635" s="1">
        <f>'Multiple employment - Term'!N5635</f>
        <v>0</v>
      </c>
      <c r="E5635">
        <f>'Multiple employment - Term'!F5635</f>
        <v>0</v>
      </c>
      <c r="F5635" s="1">
        <f>'Multiple employment - Term'!J5635</f>
        <v>0</v>
      </c>
      <c r="G5635">
        <f>'Multiple employment - Term'!L5635</f>
        <v>0</v>
      </c>
      <c r="H5635" t="e">
        <f>'Multiple employment - Term'!#REF!</f>
        <v>#REF!</v>
      </c>
    </row>
    <row r="5636" spans="1:8">
      <c r="A5636">
        <f>'Multiple employment - Term'!B5636</f>
        <v>0</v>
      </c>
      <c r="B5636">
        <f>'Multiple employment - Term'!A5636</f>
        <v>0</v>
      </c>
      <c r="C5636">
        <f>'Multiple employment - Term'!C5636</f>
        <v>0</v>
      </c>
      <c r="D5636" s="1">
        <f>'Multiple employment - Term'!N5636</f>
        <v>0</v>
      </c>
      <c r="E5636">
        <f>'Multiple employment - Term'!F5636</f>
        <v>0</v>
      </c>
      <c r="F5636" s="1">
        <f>'Multiple employment - Term'!J5636</f>
        <v>0</v>
      </c>
      <c r="G5636">
        <f>'Multiple employment - Term'!L5636</f>
        <v>0</v>
      </c>
      <c r="H5636" t="e">
        <f>'Multiple employment - Term'!#REF!</f>
        <v>#REF!</v>
      </c>
    </row>
    <row r="5637" spans="1:8">
      <c r="A5637">
        <f>'Multiple employment - Term'!B5637</f>
        <v>0</v>
      </c>
      <c r="B5637">
        <f>'Multiple employment - Term'!A5637</f>
        <v>0</v>
      </c>
      <c r="C5637">
        <f>'Multiple employment - Term'!C5637</f>
        <v>0</v>
      </c>
      <c r="D5637" s="1">
        <f>'Multiple employment - Term'!N5637</f>
        <v>0</v>
      </c>
      <c r="E5637">
        <f>'Multiple employment - Term'!F5637</f>
        <v>0</v>
      </c>
      <c r="F5637" s="1">
        <f>'Multiple employment - Term'!J5637</f>
        <v>0</v>
      </c>
      <c r="G5637">
        <f>'Multiple employment - Term'!L5637</f>
        <v>0</v>
      </c>
      <c r="H5637" t="e">
        <f>'Multiple employment - Term'!#REF!</f>
        <v>#REF!</v>
      </c>
    </row>
    <row r="5638" spans="1:8">
      <c r="A5638">
        <f>'Multiple employment - Term'!B5638</f>
        <v>0</v>
      </c>
      <c r="B5638">
        <f>'Multiple employment - Term'!A5638</f>
        <v>0</v>
      </c>
      <c r="C5638">
        <f>'Multiple employment - Term'!C5638</f>
        <v>0</v>
      </c>
      <c r="D5638" s="1">
        <f>'Multiple employment - Term'!N5638</f>
        <v>0</v>
      </c>
      <c r="E5638">
        <f>'Multiple employment - Term'!F5638</f>
        <v>0</v>
      </c>
      <c r="F5638" s="1">
        <f>'Multiple employment - Term'!J5638</f>
        <v>0</v>
      </c>
      <c r="G5638">
        <f>'Multiple employment - Term'!L5638</f>
        <v>0</v>
      </c>
      <c r="H5638" t="e">
        <f>'Multiple employment - Term'!#REF!</f>
        <v>#REF!</v>
      </c>
    </row>
    <row r="5639" spans="1:8">
      <c r="A5639">
        <f>'Multiple employment - Term'!B5639</f>
        <v>0</v>
      </c>
      <c r="B5639">
        <f>'Multiple employment - Term'!A5639</f>
        <v>0</v>
      </c>
      <c r="C5639">
        <f>'Multiple employment - Term'!C5639</f>
        <v>0</v>
      </c>
      <c r="D5639" s="1">
        <f>'Multiple employment - Term'!N5639</f>
        <v>0</v>
      </c>
      <c r="E5639">
        <f>'Multiple employment - Term'!F5639</f>
        <v>0</v>
      </c>
      <c r="F5639" s="1">
        <f>'Multiple employment - Term'!J5639</f>
        <v>0</v>
      </c>
      <c r="G5639">
        <f>'Multiple employment - Term'!L5639</f>
        <v>0</v>
      </c>
      <c r="H5639" t="e">
        <f>'Multiple employment - Term'!#REF!</f>
        <v>#REF!</v>
      </c>
    </row>
    <row r="5640" spans="1:8">
      <c r="A5640">
        <f>'Multiple employment - Term'!B5640</f>
        <v>0</v>
      </c>
      <c r="B5640">
        <f>'Multiple employment - Term'!A5640</f>
        <v>0</v>
      </c>
      <c r="C5640">
        <f>'Multiple employment - Term'!C5640</f>
        <v>0</v>
      </c>
      <c r="D5640" s="1">
        <f>'Multiple employment - Term'!N5640</f>
        <v>0</v>
      </c>
      <c r="E5640">
        <f>'Multiple employment - Term'!F5640</f>
        <v>0</v>
      </c>
      <c r="F5640" s="1">
        <f>'Multiple employment - Term'!J5640</f>
        <v>0</v>
      </c>
      <c r="G5640">
        <f>'Multiple employment - Term'!L5640</f>
        <v>0</v>
      </c>
      <c r="H5640" t="e">
        <f>'Multiple employment - Term'!#REF!</f>
        <v>#REF!</v>
      </c>
    </row>
    <row r="5641" spans="1:8">
      <c r="A5641">
        <f>'Multiple employment - Term'!B5641</f>
        <v>0</v>
      </c>
      <c r="B5641">
        <f>'Multiple employment - Term'!A5641</f>
        <v>0</v>
      </c>
      <c r="C5641">
        <f>'Multiple employment - Term'!C5641</f>
        <v>0</v>
      </c>
      <c r="D5641" s="1">
        <f>'Multiple employment - Term'!N5641</f>
        <v>0</v>
      </c>
      <c r="E5641">
        <f>'Multiple employment - Term'!F5641</f>
        <v>0</v>
      </c>
      <c r="F5641" s="1">
        <f>'Multiple employment - Term'!J5641</f>
        <v>0</v>
      </c>
      <c r="G5641">
        <f>'Multiple employment - Term'!L5641</f>
        <v>0</v>
      </c>
      <c r="H5641" t="e">
        <f>'Multiple employment - Term'!#REF!</f>
        <v>#REF!</v>
      </c>
    </row>
    <row r="5642" spans="1:8">
      <c r="A5642">
        <f>'Multiple employment - Term'!B5642</f>
        <v>0</v>
      </c>
      <c r="B5642">
        <f>'Multiple employment - Term'!A5642</f>
        <v>0</v>
      </c>
      <c r="C5642">
        <f>'Multiple employment - Term'!C5642</f>
        <v>0</v>
      </c>
      <c r="D5642" s="1">
        <f>'Multiple employment - Term'!N5642</f>
        <v>0</v>
      </c>
      <c r="E5642">
        <f>'Multiple employment - Term'!F5642</f>
        <v>0</v>
      </c>
      <c r="F5642" s="1">
        <f>'Multiple employment - Term'!J5642</f>
        <v>0</v>
      </c>
      <c r="G5642">
        <f>'Multiple employment - Term'!L5642</f>
        <v>0</v>
      </c>
      <c r="H5642" t="e">
        <f>'Multiple employment - Term'!#REF!</f>
        <v>#REF!</v>
      </c>
    </row>
    <row r="5643" spans="1:8">
      <c r="A5643">
        <f>'Multiple employment - Term'!B5643</f>
        <v>0</v>
      </c>
      <c r="B5643">
        <f>'Multiple employment - Term'!A5643</f>
        <v>0</v>
      </c>
      <c r="C5643">
        <f>'Multiple employment - Term'!C5643</f>
        <v>0</v>
      </c>
      <c r="D5643" s="1">
        <f>'Multiple employment - Term'!N5643</f>
        <v>0</v>
      </c>
      <c r="E5643">
        <f>'Multiple employment - Term'!F5643</f>
        <v>0</v>
      </c>
      <c r="F5643" s="1">
        <f>'Multiple employment - Term'!J5643</f>
        <v>0</v>
      </c>
      <c r="G5643">
        <f>'Multiple employment - Term'!L5643</f>
        <v>0</v>
      </c>
      <c r="H5643" t="e">
        <f>'Multiple employment - Term'!#REF!</f>
        <v>#REF!</v>
      </c>
    </row>
    <row r="5644" spans="1:8">
      <c r="A5644">
        <f>'Multiple employment - Term'!B5644</f>
        <v>0</v>
      </c>
      <c r="B5644">
        <f>'Multiple employment - Term'!A5644</f>
        <v>0</v>
      </c>
      <c r="C5644">
        <f>'Multiple employment - Term'!C5644</f>
        <v>0</v>
      </c>
      <c r="D5644" s="1">
        <f>'Multiple employment - Term'!N5644</f>
        <v>0</v>
      </c>
      <c r="E5644">
        <f>'Multiple employment - Term'!F5644</f>
        <v>0</v>
      </c>
      <c r="F5644" s="1">
        <f>'Multiple employment - Term'!J5644</f>
        <v>0</v>
      </c>
      <c r="G5644">
        <f>'Multiple employment - Term'!L5644</f>
        <v>0</v>
      </c>
      <c r="H5644" t="e">
        <f>'Multiple employment - Term'!#REF!</f>
        <v>#REF!</v>
      </c>
    </row>
    <row r="5645" spans="1:8">
      <c r="A5645">
        <f>'Multiple employment - Term'!B5645</f>
        <v>0</v>
      </c>
      <c r="B5645">
        <f>'Multiple employment - Term'!A5645</f>
        <v>0</v>
      </c>
      <c r="C5645">
        <f>'Multiple employment - Term'!C5645</f>
        <v>0</v>
      </c>
      <c r="D5645" s="1">
        <f>'Multiple employment - Term'!N5645</f>
        <v>0</v>
      </c>
      <c r="E5645">
        <f>'Multiple employment - Term'!F5645</f>
        <v>0</v>
      </c>
      <c r="F5645" s="1">
        <f>'Multiple employment - Term'!J5645</f>
        <v>0</v>
      </c>
      <c r="G5645">
        <f>'Multiple employment - Term'!L5645</f>
        <v>0</v>
      </c>
      <c r="H5645" t="e">
        <f>'Multiple employment - Term'!#REF!</f>
        <v>#REF!</v>
      </c>
    </row>
    <row r="5646" spans="1:8">
      <c r="A5646">
        <f>'Multiple employment - Term'!B5646</f>
        <v>0</v>
      </c>
      <c r="B5646">
        <f>'Multiple employment - Term'!A5646</f>
        <v>0</v>
      </c>
      <c r="C5646">
        <f>'Multiple employment - Term'!C5646</f>
        <v>0</v>
      </c>
      <c r="D5646" s="1">
        <f>'Multiple employment - Term'!N5646</f>
        <v>0</v>
      </c>
      <c r="E5646">
        <f>'Multiple employment - Term'!F5646</f>
        <v>0</v>
      </c>
      <c r="F5646" s="1">
        <f>'Multiple employment - Term'!J5646</f>
        <v>0</v>
      </c>
      <c r="G5646">
        <f>'Multiple employment - Term'!L5646</f>
        <v>0</v>
      </c>
      <c r="H5646" t="e">
        <f>'Multiple employment - Term'!#REF!</f>
        <v>#REF!</v>
      </c>
    </row>
    <row r="5647" spans="1:8">
      <c r="A5647">
        <f>'Multiple employment - Term'!B5647</f>
        <v>0</v>
      </c>
      <c r="B5647">
        <f>'Multiple employment - Term'!A5647</f>
        <v>0</v>
      </c>
      <c r="C5647">
        <f>'Multiple employment - Term'!C5647</f>
        <v>0</v>
      </c>
      <c r="D5647" s="1">
        <f>'Multiple employment - Term'!N5647</f>
        <v>0</v>
      </c>
      <c r="E5647">
        <f>'Multiple employment - Term'!F5647</f>
        <v>0</v>
      </c>
      <c r="F5647" s="1">
        <f>'Multiple employment - Term'!J5647</f>
        <v>0</v>
      </c>
      <c r="G5647">
        <f>'Multiple employment - Term'!L5647</f>
        <v>0</v>
      </c>
      <c r="H5647" t="e">
        <f>'Multiple employment - Term'!#REF!</f>
        <v>#REF!</v>
      </c>
    </row>
    <row r="5648" spans="1:8">
      <c r="A5648">
        <f>'Multiple employment - Term'!B5648</f>
        <v>0</v>
      </c>
      <c r="B5648">
        <f>'Multiple employment - Term'!A5648</f>
        <v>0</v>
      </c>
      <c r="C5648">
        <f>'Multiple employment - Term'!C5648</f>
        <v>0</v>
      </c>
      <c r="D5648" s="1">
        <f>'Multiple employment - Term'!N5648</f>
        <v>0</v>
      </c>
      <c r="E5648">
        <f>'Multiple employment - Term'!F5648</f>
        <v>0</v>
      </c>
      <c r="F5648" s="1">
        <f>'Multiple employment - Term'!J5648</f>
        <v>0</v>
      </c>
      <c r="G5648">
        <f>'Multiple employment - Term'!L5648</f>
        <v>0</v>
      </c>
      <c r="H5648" t="e">
        <f>'Multiple employment - Term'!#REF!</f>
        <v>#REF!</v>
      </c>
    </row>
    <row r="5649" spans="1:8">
      <c r="A5649">
        <f>'Multiple employment - Term'!B5649</f>
        <v>0</v>
      </c>
      <c r="B5649">
        <f>'Multiple employment - Term'!A5649</f>
        <v>0</v>
      </c>
      <c r="C5649">
        <f>'Multiple employment - Term'!C5649</f>
        <v>0</v>
      </c>
      <c r="D5649" s="1">
        <f>'Multiple employment - Term'!N5649</f>
        <v>0</v>
      </c>
      <c r="E5649">
        <f>'Multiple employment - Term'!F5649</f>
        <v>0</v>
      </c>
      <c r="F5649" s="1">
        <f>'Multiple employment - Term'!J5649</f>
        <v>0</v>
      </c>
      <c r="G5649">
        <f>'Multiple employment - Term'!L5649</f>
        <v>0</v>
      </c>
      <c r="H5649" t="e">
        <f>'Multiple employment - Term'!#REF!</f>
        <v>#REF!</v>
      </c>
    </row>
    <row r="5650" spans="1:8">
      <c r="A5650">
        <f>'Multiple employment - Term'!B5650</f>
        <v>0</v>
      </c>
      <c r="B5650">
        <f>'Multiple employment - Term'!A5650</f>
        <v>0</v>
      </c>
      <c r="C5650">
        <f>'Multiple employment - Term'!C5650</f>
        <v>0</v>
      </c>
      <c r="D5650" s="1">
        <f>'Multiple employment - Term'!N5650</f>
        <v>0</v>
      </c>
      <c r="E5650">
        <f>'Multiple employment - Term'!F5650</f>
        <v>0</v>
      </c>
      <c r="F5650" s="1">
        <f>'Multiple employment - Term'!J5650</f>
        <v>0</v>
      </c>
      <c r="G5650">
        <f>'Multiple employment - Term'!L5650</f>
        <v>0</v>
      </c>
      <c r="H5650" t="e">
        <f>'Multiple employment - Term'!#REF!</f>
        <v>#REF!</v>
      </c>
    </row>
    <row r="5651" spans="1:8">
      <c r="A5651">
        <f>'Multiple employment - Term'!B5651</f>
        <v>0</v>
      </c>
      <c r="B5651">
        <f>'Multiple employment - Term'!A5651</f>
        <v>0</v>
      </c>
      <c r="C5651">
        <f>'Multiple employment - Term'!C5651</f>
        <v>0</v>
      </c>
      <c r="D5651" s="1">
        <f>'Multiple employment - Term'!N5651</f>
        <v>0</v>
      </c>
      <c r="E5651">
        <f>'Multiple employment - Term'!F5651</f>
        <v>0</v>
      </c>
      <c r="F5651" s="1">
        <f>'Multiple employment - Term'!J5651</f>
        <v>0</v>
      </c>
      <c r="G5651">
        <f>'Multiple employment - Term'!L5651</f>
        <v>0</v>
      </c>
      <c r="H5651" t="e">
        <f>'Multiple employment - Term'!#REF!</f>
        <v>#REF!</v>
      </c>
    </row>
    <row r="5652" spans="1:8">
      <c r="A5652">
        <f>'Multiple employment - Term'!B5652</f>
        <v>0</v>
      </c>
      <c r="B5652">
        <f>'Multiple employment - Term'!A5652</f>
        <v>0</v>
      </c>
      <c r="C5652">
        <f>'Multiple employment - Term'!C5652</f>
        <v>0</v>
      </c>
      <c r="D5652" s="1">
        <f>'Multiple employment - Term'!N5652</f>
        <v>0</v>
      </c>
      <c r="E5652">
        <f>'Multiple employment - Term'!F5652</f>
        <v>0</v>
      </c>
      <c r="F5652" s="1">
        <f>'Multiple employment - Term'!J5652</f>
        <v>0</v>
      </c>
      <c r="G5652">
        <f>'Multiple employment - Term'!L5652</f>
        <v>0</v>
      </c>
      <c r="H5652" t="e">
        <f>'Multiple employment - Term'!#REF!</f>
        <v>#REF!</v>
      </c>
    </row>
    <row r="5653" spans="1:8">
      <c r="A5653">
        <f>'Multiple employment - Term'!B5653</f>
        <v>0</v>
      </c>
      <c r="B5653">
        <f>'Multiple employment - Term'!A5653</f>
        <v>0</v>
      </c>
      <c r="C5653">
        <f>'Multiple employment - Term'!C5653</f>
        <v>0</v>
      </c>
      <c r="D5653" s="1">
        <f>'Multiple employment - Term'!N5653</f>
        <v>0</v>
      </c>
      <c r="E5653">
        <f>'Multiple employment - Term'!F5653</f>
        <v>0</v>
      </c>
      <c r="F5653" s="1">
        <f>'Multiple employment - Term'!J5653</f>
        <v>0</v>
      </c>
      <c r="G5653">
        <f>'Multiple employment - Term'!L5653</f>
        <v>0</v>
      </c>
      <c r="H5653" t="e">
        <f>'Multiple employment - Term'!#REF!</f>
        <v>#REF!</v>
      </c>
    </row>
    <row r="5654" spans="1:8">
      <c r="A5654">
        <f>'Multiple employment - Term'!B5654</f>
        <v>0</v>
      </c>
      <c r="B5654">
        <f>'Multiple employment - Term'!A5654</f>
        <v>0</v>
      </c>
      <c r="C5654">
        <f>'Multiple employment - Term'!C5654</f>
        <v>0</v>
      </c>
      <c r="D5654" s="1">
        <f>'Multiple employment - Term'!N5654</f>
        <v>0</v>
      </c>
      <c r="E5654">
        <f>'Multiple employment - Term'!F5654</f>
        <v>0</v>
      </c>
      <c r="F5654" s="1">
        <f>'Multiple employment - Term'!J5654</f>
        <v>0</v>
      </c>
      <c r="G5654">
        <f>'Multiple employment - Term'!L5654</f>
        <v>0</v>
      </c>
      <c r="H5654" t="e">
        <f>'Multiple employment - Term'!#REF!</f>
        <v>#REF!</v>
      </c>
    </row>
    <row r="5655" spans="1:8">
      <c r="A5655">
        <f>'Multiple employment - Term'!B5655</f>
        <v>0</v>
      </c>
      <c r="B5655">
        <f>'Multiple employment - Term'!A5655</f>
        <v>0</v>
      </c>
      <c r="C5655">
        <f>'Multiple employment - Term'!C5655</f>
        <v>0</v>
      </c>
      <c r="D5655" s="1">
        <f>'Multiple employment - Term'!N5655</f>
        <v>0</v>
      </c>
      <c r="E5655">
        <f>'Multiple employment - Term'!F5655</f>
        <v>0</v>
      </c>
      <c r="F5655" s="1">
        <f>'Multiple employment - Term'!J5655</f>
        <v>0</v>
      </c>
      <c r="G5655">
        <f>'Multiple employment - Term'!L5655</f>
        <v>0</v>
      </c>
      <c r="H5655" t="e">
        <f>'Multiple employment - Term'!#REF!</f>
        <v>#REF!</v>
      </c>
    </row>
    <row r="5656" spans="1:8">
      <c r="A5656">
        <f>'Multiple employment - Term'!B5656</f>
        <v>0</v>
      </c>
      <c r="B5656">
        <f>'Multiple employment - Term'!A5656</f>
        <v>0</v>
      </c>
      <c r="C5656">
        <f>'Multiple employment - Term'!C5656</f>
        <v>0</v>
      </c>
      <c r="D5656" s="1">
        <f>'Multiple employment - Term'!N5656</f>
        <v>0</v>
      </c>
      <c r="E5656">
        <f>'Multiple employment - Term'!F5656</f>
        <v>0</v>
      </c>
      <c r="F5656" s="1">
        <f>'Multiple employment - Term'!J5656</f>
        <v>0</v>
      </c>
      <c r="G5656">
        <f>'Multiple employment - Term'!L5656</f>
        <v>0</v>
      </c>
      <c r="H5656" t="e">
        <f>'Multiple employment - Term'!#REF!</f>
        <v>#REF!</v>
      </c>
    </row>
    <row r="5657" spans="1:8">
      <c r="A5657">
        <f>'Multiple employment - Term'!B5657</f>
        <v>0</v>
      </c>
      <c r="B5657">
        <f>'Multiple employment - Term'!A5657</f>
        <v>0</v>
      </c>
      <c r="C5657">
        <f>'Multiple employment - Term'!C5657</f>
        <v>0</v>
      </c>
      <c r="D5657" s="1">
        <f>'Multiple employment - Term'!N5657</f>
        <v>0</v>
      </c>
      <c r="E5657">
        <f>'Multiple employment - Term'!F5657</f>
        <v>0</v>
      </c>
      <c r="F5657" s="1">
        <f>'Multiple employment - Term'!J5657</f>
        <v>0</v>
      </c>
      <c r="G5657">
        <f>'Multiple employment - Term'!L5657</f>
        <v>0</v>
      </c>
      <c r="H5657" t="e">
        <f>'Multiple employment - Term'!#REF!</f>
        <v>#REF!</v>
      </c>
    </row>
    <row r="5658" spans="1:8">
      <c r="A5658">
        <f>'Multiple employment - Term'!B5658</f>
        <v>0</v>
      </c>
      <c r="B5658">
        <f>'Multiple employment - Term'!A5658</f>
        <v>0</v>
      </c>
      <c r="C5658">
        <f>'Multiple employment - Term'!C5658</f>
        <v>0</v>
      </c>
      <c r="D5658" s="1">
        <f>'Multiple employment - Term'!N5658</f>
        <v>0</v>
      </c>
      <c r="E5658">
        <f>'Multiple employment - Term'!F5658</f>
        <v>0</v>
      </c>
      <c r="F5658" s="1">
        <f>'Multiple employment - Term'!J5658</f>
        <v>0</v>
      </c>
      <c r="G5658">
        <f>'Multiple employment - Term'!L5658</f>
        <v>0</v>
      </c>
      <c r="H5658" t="e">
        <f>'Multiple employment - Term'!#REF!</f>
        <v>#REF!</v>
      </c>
    </row>
    <row r="5659" spans="1:8">
      <c r="A5659">
        <f>'Multiple employment - Term'!B5659</f>
        <v>0</v>
      </c>
      <c r="B5659">
        <f>'Multiple employment - Term'!A5659</f>
        <v>0</v>
      </c>
      <c r="C5659">
        <f>'Multiple employment - Term'!C5659</f>
        <v>0</v>
      </c>
      <c r="D5659" s="1">
        <f>'Multiple employment - Term'!N5659</f>
        <v>0</v>
      </c>
      <c r="E5659">
        <f>'Multiple employment - Term'!F5659</f>
        <v>0</v>
      </c>
      <c r="F5659" s="1">
        <f>'Multiple employment - Term'!J5659</f>
        <v>0</v>
      </c>
      <c r="G5659">
        <f>'Multiple employment - Term'!L5659</f>
        <v>0</v>
      </c>
      <c r="H5659" t="e">
        <f>'Multiple employment - Term'!#REF!</f>
        <v>#REF!</v>
      </c>
    </row>
    <row r="5660" spans="1:8">
      <c r="A5660">
        <f>'Multiple employment - Term'!B5660</f>
        <v>0</v>
      </c>
      <c r="B5660">
        <f>'Multiple employment - Term'!A5660</f>
        <v>0</v>
      </c>
      <c r="C5660">
        <f>'Multiple employment - Term'!C5660</f>
        <v>0</v>
      </c>
      <c r="D5660" s="1">
        <f>'Multiple employment - Term'!N5660</f>
        <v>0</v>
      </c>
      <c r="E5660">
        <f>'Multiple employment - Term'!F5660</f>
        <v>0</v>
      </c>
      <c r="F5660" s="1">
        <f>'Multiple employment - Term'!J5660</f>
        <v>0</v>
      </c>
      <c r="G5660">
        <f>'Multiple employment - Term'!L5660</f>
        <v>0</v>
      </c>
      <c r="H5660" t="e">
        <f>'Multiple employment - Term'!#REF!</f>
        <v>#REF!</v>
      </c>
    </row>
    <row r="5661" spans="1:8">
      <c r="A5661">
        <f>'Multiple employment - Term'!B5661</f>
        <v>0</v>
      </c>
      <c r="B5661">
        <f>'Multiple employment - Term'!A5661</f>
        <v>0</v>
      </c>
      <c r="C5661">
        <f>'Multiple employment - Term'!C5661</f>
        <v>0</v>
      </c>
      <c r="D5661" s="1">
        <f>'Multiple employment - Term'!N5661</f>
        <v>0</v>
      </c>
      <c r="E5661">
        <f>'Multiple employment - Term'!F5661</f>
        <v>0</v>
      </c>
      <c r="F5661" s="1">
        <f>'Multiple employment - Term'!J5661</f>
        <v>0</v>
      </c>
      <c r="G5661">
        <f>'Multiple employment - Term'!L5661</f>
        <v>0</v>
      </c>
      <c r="H5661" t="e">
        <f>'Multiple employment - Term'!#REF!</f>
        <v>#REF!</v>
      </c>
    </row>
    <row r="5662" spans="1:8">
      <c r="A5662">
        <f>'Multiple employment - Term'!B5662</f>
        <v>0</v>
      </c>
      <c r="B5662">
        <f>'Multiple employment - Term'!A5662</f>
        <v>0</v>
      </c>
      <c r="C5662">
        <f>'Multiple employment - Term'!C5662</f>
        <v>0</v>
      </c>
      <c r="D5662" s="1">
        <f>'Multiple employment - Term'!N5662</f>
        <v>0</v>
      </c>
      <c r="E5662">
        <f>'Multiple employment - Term'!F5662</f>
        <v>0</v>
      </c>
      <c r="F5662" s="1">
        <f>'Multiple employment - Term'!J5662</f>
        <v>0</v>
      </c>
      <c r="G5662">
        <f>'Multiple employment - Term'!L5662</f>
        <v>0</v>
      </c>
      <c r="H5662" t="e">
        <f>'Multiple employment - Term'!#REF!</f>
        <v>#REF!</v>
      </c>
    </row>
    <row r="5663" spans="1:8">
      <c r="A5663">
        <f>'Multiple employment - Term'!B5663</f>
        <v>0</v>
      </c>
      <c r="B5663">
        <f>'Multiple employment - Term'!A5663</f>
        <v>0</v>
      </c>
      <c r="C5663">
        <f>'Multiple employment - Term'!C5663</f>
        <v>0</v>
      </c>
      <c r="D5663" s="1">
        <f>'Multiple employment - Term'!N5663</f>
        <v>0</v>
      </c>
      <c r="E5663">
        <f>'Multiple employment - Term'!F5663</f>
        <v>0</v>
      </c>
      <c r="F5663" s="1">
        <f>'Multiple employment - Term'!J5663</f>
        <v>0</v>
      </c>
      <c r="G5663">
        <f>'Multiple employment - Term'!L5663</f>
        <v>0</v>
      </c>
      <c r="H5663" t="e">
        <f>'Multiple employment - Term'!#REF!</f>
        <v>#REF!</v>
      </c>
    </row>
    <row r="5664" spans="1:8">
      <c r="A5664">
        <f>'Multiple employment - Term'!B5664</f>
        <v>0</v>
      </c>
      <c r="B5664">
        <f>'Multiple employment - Term'!A5664</f>
        <v>0</v>
      </c>
      <c r="C5664">
        <f>'Multiple employment - Term'!C5664</f>
        <v>0</v>
      </c>
      <c r="D5664" s="1">
        <f>'Multiple employment - Term'!N5664</f>
        <v>0</v>
      </c>
      <c r="E5664">
        <f>'Multiple employment - Term'!F5664</f>
        <v>0</v>
      </c>
      <c r="F5664" s="1">
        <f>'Multiple employment - Term'!J5664</f>
        <v>0</v>
      </c>
      <c r="G5664">
        <f>'Multiple employment - Term'!L5664</f>
        <v>0</v>
      </c>
      <c r="H5664" t="e">
        <f>'Multiple employment - Term'!#REF!</f>
        <v>#REF!</v>
      </c>
    </row>
    <row r="5665" spans="1:8">
      <c r="A5665">
        <f>'Multiple employment - Term'!B5665</f>
        <v>0</v>
      </c>
      <c r="B5665">
        <f>'Multiple employment - Term'!A5665</f>
        <v>0</v>
      </c>
      <c r="C5665">
        <f>'Multiple employment - Term'!C5665</f>
        <v>0</v>
      </c>
      <c r="D5665" s="1">
        <f>'Multiple employment - Term'!N5665</f>
        <v>0</v>
      </c>
      <c r="E5665">
        <f>'Multiple employment - Term'!F5665</f>
        <v>0</v>
      </c>
      <c r="F5665" s="1">
        <f>'Multiple employment - Term'!J5665</f>
        <v>0</v>
      </c>
      <c r="G5665">
        <f>'Multiple employment - Term'!L5665</f>
        <v>0</v>
      </c>
      <c r="H5665" t="e">
        <f>'Multiple employment - Term'!#REF!</f>
        <v>#REF!</v>
      </c>
    </row>
    <row r="5666" spans="1:8">
      <c r="A5666">
        <f>'Multiple employment - Term'!B5666</f>
        <v>0</v>
      </c>
      <c r="B5666">
        <f>'Multiple employment - Term'!A5666</f>
        <v>0</v>
      </c>
      <c r="C5666">
        <f>'Multiple employment - Term'!C5666</f>
        <v>0</v>
      </c>
      <c r="D5666" s="1">
        <f>'Multiple employment - Term'!N5666</f>
        <v>0</v>
      </c>
      <c r="E5666">
        <f>'Multiple employment - Term'!F5666</f>
        <v>0</v>
      </c>
      <c r="F5666" s="1">
        <f>'Multiple employment - Term'!J5666</f>
        <v>0</v>
      </c>
      <c r="G5666">
        <f>'Multiple employment - Term'!L5666</f>
        <v>0</v>
      </c>
      <c r="H5666" t="e">
        <f>'Multiple employment - Term'!#REF!</f>
        <v>#REF!</v>
      </c>
    </row>
    <row r="5667" spans="1:8">
      <c r="A5667">
        <f>'Multiple employment - Term'!B5667</f>
        <v>0</v>
      </c>
      <c r="B5667">
        <f>'Multiple employment - Term'!A5667</f>
        <v>0</v>
      </c>
      <c r="C5667">
        <f>'Multiple employment - Term'!C5667</f>
        <v>0</v>
      </c>
      <c r="D5667" s="1">
        <f>'Multiple employment - Term'!N5667</f>
        <v>0</v>
      </c>
      <c r="E5667">
        <f>'Multiple employment - Term'!F5667</f>
        <v>0</v>
      </c>
      <c r="F5667" s="1">
        <f>'Multiple employment - Term'!J5667</f>
        <v>0</v>
      </c>
      <c r="G5667">
        <f>'Multiple employment - Term'!L5667</f>
        <v>0</v>
      </c>
      <c r="H5667" t="e">
        <f>'Multiple employment - Term'!#REF!</f>
        <v>#REF!</v>
      </c>
    </row>
    <row r="5668" spans="1:8">
      <c r="A5668">
        <f>'Multiple employment - Term'!B5668</f>
        <v>0</v>
      </c>
      <c r="B5668">
        <f>'Multiple employment - Term'!A5668</f>
        <v>0</v>
      </c>
      <c r="C5668">
        <f>'Multiple employment - Term'!C5668</f>
        <v>0</v>
      </c>
      <c r="D5668" s="1">
        <f>'Multiple employment - Term'!N5668</f>
        <v>0</v>
      </c>
      <c r="E5668">
        <f>'Multiple employment - Term'!F5668</f>
        <v>0</v>
      </c>
      <c r="F5668" s="1">
        <f>'Multiple employment - Term'!J5668</f>
        <v>0</v>
      </c>
      <c r="G5668">
        <f>'Multiple employment - Term'!L5668</f>
        <v>0</v>
      </c>
      <c r="H5668" t="e">
        <f>'Multiple employment - Term'!#REF!</f>
        <v>#REF!</v>
      </c>
    </row>
    <row r="5669" spans="1:8">
      <c r="A5669">
        <f>'Multiple employment - Term'!B5669</f>
        <v>0</v>
      </c>
      <c r="B5669">
        <f>'Multiple employment - Term'!A5669</f>
        <v>0</v>
      </c>
      <c r="C5669">
        <f>'Multiple employment - Term'!C5669</f>
        <v>0</v>
      </c>
      <c r="D5669" s="1">
        <f>'Multiple employment - Term'!N5669</f>
        <v>0</v>
      </c>
      <c r="E5669">
        <f>'Multiple employment - Term'!F5669</f>
        <v>0</v>
      </c>
      <c r="F5669" s="1">
        <f>'Multiple employment - Term'!J5669</f>
        <v>0</v>
      </c>
      <c r="G5669">
        <f>'Multiple employment - Term'!L5669</f>
        <v>0</v>
      </c>
      <c r="H5669" t="e">
        <f>'Multiple employment - Term'!#REF!</f>
        <v>#REF!</v>
      </c>
    </row>
    <row r="5670" spans="1:8">
      <c r="A5670">
        <f>'Multiple employment - Term'!B5670</f>
        <v>0</v>
      </c>
      <c r="B5670">
        <f>'Multiple employment - Term'!A5670</f>
        <v>0</v>
      </c>
      <c r="C5670">
        <f>'Multiple employment - Term'!C5670</f>
        <v>0</v>
      </c>
      <c r="D5670" s="1">
        <f>'Multiple employment - Term'!N5670</f>
        <v>0</v>
      </c>
      <c r="E5670">
        <f>'Multiple employment - Term'!F5670</f>
        <v>0</v>
      </c>
      <c r="F5670" s="1">
        <f>'Multiple employment - Term'!J5670</f>
        <v>0</v>
      </c>
      <c r="G5670">
        <f>'Multiple employment - Term'!L5670</f>
        <v>0</v>
      </c>
      <c r="H5670" t="e">
        <f>'Multiple employment - Term'!#REF!</f>
        <v>#REF!</v>
      </c>
    </row>
    <row r="5671" spans="1:8">
      <c r="A5671">
        <f>'Multiple employment - Term'!B5671</f>
        <v>0</v>
      </c>
      <c r="B5671">
        <f>'Multiple employment - Term'!A5671</f>
        <v>0</v>
      </c>
      <c r="C5671">
        <f>'Multiple employment - Term'!C5671</f>
        <v>0</v>
      </c>
      <c r="D5671" s="1">
        <f>'Multiple employment - Term'!N5671</f>
        <v>0</v>
      </c>
      <c r="E5671">
        <f>'Multiple employment - Term'!F5671</f>
        <v>0</v>
      </c>
      <c r="F5671" s="1">
        <f>'Multiple employment - Term'!J5671</f>
        <v>0</v>
      </c>
      <c r="G5671">
        <f>'Multiple employment - Term'!L5671</f>
        <v>0</v>
      </c>
      <c r="H5671" t="e">
        <f>'Multiple employment - Term'!#REF!</f>
        <v>#REF!</v>
      </c>
    </row>
    <row r="5672" spans="1:8">
      <c r="A5672">
        <f>'Multiple employment - Term'!B5672</f>
        <v>0</v>
      </c>
      <c r="B5672">
        <f>'Multiple employment - Term'!A5672</f>
        <v>0</v>
      </c>
      <c r="C5672">
        <f>'Multiple employment - Term'!C5672</f>
        <v>0</v>
      </c>
      <c r="D5672" s="1">
        <f>'Multiple employment - Term'!N5672</f>
        <v>0</v>
      </c>
      <c r="E5672">
        <f>'Multiple employment - Term'!F5672</f>
        <v>0</v>
      </c>
      <c r="F5672" s="1">
        <f>'Multiple employment - Term'!J5672</f>
        <v>0</v>
      </c>
      <c r="G5672">
        <f>'Multiple employment - Term'!L5672</f>
        <v>0</v>
      </c>
      <c r="H5672" t="e">
        <f>'Multiple employment - Term'!#REF!</f>
        <v>#REF!</v>
      </c>
    </row>
    <row r="5673" spans="1:8">
      <c r="A5673">
        <f>'Multiple employment - Term'!B5673</f>
        <v>0</v>
      </c>
      <c r="B5673">
        <f>'Multiple employment - Term'!A5673</f>
        <v>0</v>
      </c>
      <c r="C5673">
        <f>'Multiple employment - Term'!C5673</f>
        <v>0</v>
      </c>
      <c r="D5673" s="1">
        <f>'Multiple employment - Term'!N5673</f>
        <v>0</v>
      </c>
      <c r="E5673">
        <f>'Multiple employment - Term'!F5673</f>
        <v>0</v>
      </c>
      <c r="F5673" s="1">
        <f>'Multiple employment - Term'!J5673</f>
        <v>0</v>
      </c>
      <c r="G5673">
        <f>'Multiple employment - Term'!L5673</f>
        <v>0</v>
      </c>
      <c r="H5673" t="e">
        <f>'Multiple employment - Term'!#REF!</f>
        <v>#REF!</v>
      </c>
    </row>
    <row r="5674" spans="1:8">
      <c r="A5674">
        <f>'Multiple employment - Term'!B5674</f>
        <v>0</v>
      </c>
      <c r="B5674">
        <f>'Multiple employment - Term'!A5674</f>
        <v>0</v>
      </c>
      <c r="C5674">
        <f>'Multiple employment - Term'!C5674</f>
        <v>0</v>
      </c>
      <c r="D5674" s="1">
        <f>'Multiple employment - Term'!N5674</f>
        <v>0</v>
      </c>
      <c r="E5674">
        <f>'Multiple employment - Term'!F5674</f>
        <v>0</v>
      </c>
      <c r="F5674" s="1">
        <f>'Multiple employment - Term'!J5674</f>
        <v>0</v>
      </c>
      <c r="G5674">
        <f>'Multiple employment - Term'!L5674</f>
        <v>0</v>
      </c>
      <c r="H5674" t="e">
        <f>'Multiple employment - Term'!#REF!</f>
        <v>#REF!</v>
      </c>
    </row>
    <row r="5675" spans="1:8">
      <c r="A5675">
        <f>'Multiple employment - Term'!B5675</f>
        <v>0</v>
      </c>
      <c r="B5675">
        <f>'Multiple employment - Term'!A5675</f>
        <v>0</v>
      </c>
      <c r="C5675">
        <f>'Multiple employment - Term'!C5675</f>
        <v>0</v>
      </c>
      <c r="D5675" s="1">
        <f>'Multiple employment - Term'!N5675</f>
        <v>0</v>
      </c>
      <c r="E5675">
        <f>'Multiple employment - Term'!F5675</f>
        <v>0</v>
      </c>
      <c r="F5675" s="1">
        <f>'Multiple employment - Term'!J5675</f>
        <v>0</v>
      </c>
      <c r="G5675">
        <f>'Multiple employment - Term'!L5675</f>
        <v>0</v>
      </c>
      <c r="H5675" t="e">
        <f>'Multiple employment - Term'!#REF!</f>
        <v>#REF!</v>
      </c>
    </row>
    <row r="5676" spans="1:8">
      <c r="A5676">
        <f>'Multiple employment - Term'!B5676</f>
        <v>0</v>
      </c>
      <c r="B5676">
        <f>'Multiple employment - Term'!A5676</f>
        <v>0</v>
      </c>
      <c r="C5676">
        <f>'Multiple employment - Term'!C5676</f>
        <v>0</v>
      </c>
      <c r="D5676" s="1">
        <f>'Multiple employment - Term'!N5676</f>
        <v>0</v>
      </c>
      <c r="E5676">
        <f>'Multiple employment - Term'!F5676</f>
        <v>0</v>
      </c>
      <c r="F5676" s="1">
        <f>'Multiple employment - Term'!J5676</f>
        <v>0</v>
      </c>
      <c r="G5676">
        <f>'Multiple employment - Term'!L5676</f>
        <v>0</v>
      </c>
      <c r="H5676" t="e">
        <f>'Multiple employment - Term'!#REF!</f>
        <v>#REF!</v>
      </c>
    </row>
    <row r="5677" spans="1:8">
      <c r="A5677">
        <f>'Multiple employment - Term'!B5677</f>
        <v>0</v>
      </c>
      <c r="B5677">
        <f>'Multiple employment - Term'!A5677</f>
        <v>0</v>
      </c>
      <c r="C5677">
        <f>'Multiple employment - Term'!C5677</f>
        <v>0</v>
      </c>
      <c r="D5677" s="1">
        <f>'Multiple employment - Term'!N5677</f>
        <v>0</v>
      </c>
      <c r="E5677">
        <f>'Multiple employment - Term'!F5677</f>
        <v>0</v>
      </c>
      <c r="F5677" s="1">
        <f>'Multiple employment - Term'!J5677</f>
        <v>0</v>
      </c>
      <c r="G5677">
        <f>'Multiple employment - Term'!L5677</f>
        <v>0</v>
      </c>
      <c r="H5677" t="e">
        <f>'Multiple employment - Term'!#REF!</f>
        <v>#REF!</v>
      </c>
    </row>
    <row r="5678" spans="1:8">
      <c r="A5678">
        <f>'Multiple employment - Term'!B5678</f>
        <v>0</v>
      </c>
      <c r="B5678">
        <f>'Multiple employment - Term'!A5678</f>
        <v>0</v>
      </c>
      <c r="C5678">
        <f>'Multiple employment - Term'!C5678</f>
        <v>0</v>
      </c>
      <c r="D5678" s="1">
        <f>'Multiple employment - Term'!N5678</f>
        <v>0</v>
      </c>
      <c r="E5678">
        <f>'Multiple employment - Term'!F5678</f>
        <v>0</v>
      </c>
      <c r="F5678" s="1">
        <f>'Multiple employment - Term'!J5678</f>
        <v>0</v>
      </c>
      <c r="G5678">
        <f>'Multiple employment - Term'!L5678</f>
        <v>0</v>
      </c>
      <c r="H5678" t="e">
        <f>'Multiple employment - Term'!#REF!</f>
        <v>#REF!</v>
      </c>
    </row>
    <row r="5679" spans="1:8">
      <c r="A5679">
        <f>'Multiple employment - Term'!B5679</f>
        <v>0</v>
      </c>
      <c r="B5679">
        <f>'Multiple employment - Term'!A5679</f>
        <v>0</v>
      </c>
      <c r="C5679">
        <f>'Multiple employment - Term'!C5679</f>
        <v>0</v>
      </c>
      <c r="D5679" s="1">
        <f>'Multiple employment - Term'!N5679</f>
        <v>0</v>
      </c>
      <c r="E5679">
        <f>'Multiple employment - Term'!F5679</f>
        <v>0</v>
      </c>
      <c r="F5679" s="1">
        <f>'Multiple employment - Term'!J5679</f>
        <v>0</v>
      </c>
      <c r="G5679">
        <f>'Multiple employment - Term'!L5679</f>
        <v>0</v>
      </c>
      <c r="H5679" t="e">
        <f>'Multiple employment - Term'!#REF!</f>
        <v>#REF!</v>
      </c>
    </row>
    <row r="5680" spans="1:8">
      <c r="A5680">
        <f>'Multiple employment - Term'!B5680</f>
        <v>0</v>
      </c>
      <c r="B5680">
        <f>'Multiple employment - Term'!A5680</f>
        <v>0</v>
      </c>
      <c r="C5680">
        <f>'Multiple employment - Term'!C5680</f>
        <v>0</v>
      </c>
      <c r="D5680" s="1">
        <f>'Multiple employment - Term'!N5680</f>
        <v>0</v>
      </c>
      <c r="E5680">
        <f>'Multiple employment - Term'!F5680</f>
        <v>0</v>
      </c>
      <c r="F5680" s="1">
        <f>'Multiple employment - Term'!J5680</f>
        <v>0</v>
      </c>
      <c r="G5680">
        <f>'Multiple employment - Term'!L5680</f>
        <v>0</v>
      </c>
      <c r="H5680" t="e">
        <f>'Multiple employment - Term'!#REF!</f>
        <v>#REF!</v>
      </c>
    </row>
    <row r="5681" spans="1:8">
      <c r="A5681">
        <f>'Multiple employment - Term'!B5681</f>
        <v>0</v>
      </c>
      <c r="B5681">
        <f>'Multiple employment - Term'!A5681</f>
        <v>0</v>
      </c>
      <c r="C5681">
        <f>'Multiple employment - Term'!C5681</f>
        <v>0</v>
      </c>
      <c r="D5681" s="1">
        <f>'Multiple employment - Term'!N5681</f>
        <v>0</v>
      </c>
      <c r="E5681">
        <f>'Multiple employment - Term'!F5681</f>
        <v>0</v>
      </c>
      <c r="F5681" s="1">
        <f>'Multiple employment - Term'!J5681</f>
        <v>0</v>
      </c>
      <c r="G5681">
        <f>'Multiple employment - Term'!L5681</f>
        <v>0</v>
      </c>
      <c r="H5681" t="e">
        <f>'Multiple employment - Term'!#REF!</f>
        <v>#REF!</v>
      </c>
    </row>
    <row r="5682" spans="1:8">
      <c r="A5682">
        <f>'Multiple employment - Term'!B5682</f>
        <v>0</v>
      </c>
      <c r="B5682">
        <f>'Multiple employment - Term'!A5682</f>
        <v>0</v>
      </c>
      <c r="C5682">
        <f>'Multiple employment - Term'!C5682</f>
        <v>0</v>
      </c>
      <c r="D5682" s="1">
        <f>'Multiple employment - Term'!N5682</f>
        <v>0</v>
      </c>
      <c r="E5682">
        <f>'Multiple employment - Term'!F5682</f>
        <v>0</v>
      </c>
      <c r="F5682" s="1">
        <f>'Multiple employment - Term'!J5682</f>
        <v>0</v>
      </c>
      <c r="G5682">
        <f>'Multiple employment - Term'!L5682</f>
        <v>0</v>
      </c>
      <c r="H5682" t="e">
        <f>'Multiple employment - Term'!#REF!</f>
        <v>#REF!</v>
      </c>
    </row>
    <row r="5683" spans="1:8">
      <c r="A5683">
        <f>'Multiple employment - Term'!B5683</f>
        <v>0</v>
      </c>
      <c r="B5683">
        <f>'Multiple employment - Term'!A5683</f>
        <v>0</v>
      </c>
      <c r="C5683">
        <f>'Multiple employment - Term'!C5683</f>
        <v>0</v>
      </c>
      <c r="D5683" s="1">
        <f>'Multiple employment - Term'!N5683</f>
        <v>0</v>
      </c>
      <c r="E5683">
        <f>'Multiple employment - Term'!F5683</f>
        <v>0</v>
      </c>
      <c r="F5683" s="1">
        <f>'Multiple employment - Term'!J5683</f>
        <v>0</v>
      </c>
      <c r="G5683">
        <f>'Multiple employment - Term'!L5683</f>
        <v>0</v>
      </c>
      <c r="H5683" t="e">
        <f>'Multiple employment - Term'!#REF!</f>
        <v>#REF!</v>
      </c>
    </row>
    <row r="5684" spans="1:8">
      <c r="A5684">
        <f>'Multiple employment - Term'!B5684</f>
        <v>0</v>
      </c>
      <c r="B5684">
        <f>'Multiple employment - Term'!A5684</f>
        <v>0</v>
      </c>
      <c r="C5684">
        <f>'Multiple employment - Term'!C5684</f>
        <v>0</v>
      </c>
      <c r="D5684" s="1">
        <f>'Multiple employment - Term'!N5684</f>
        <v>0</v>
      </c>
      <c r="E5684">
        <f>'Multiple employment - Term'!F5684</f>
        <v>0</v>
      </c>
      <c r="F5684" s="1">
        <f>'Multiple employment - Term'!J5684</f>
        <v>0</v>
      </c>
      <c r="G5684">
        <f>'Multiple employment - Term'!L5684</f>
        <v>0</v>
      </c>
      <c r="H5684" t="e">
        <f>'Multiple employment - Term'!#REF!</f>
        <v>#REF!</v>
      </c>
    </row>
    <row r="5685" spans="1:8">
      <c r="A5685">
        <f>'Multiple employment - Term'!B5685</f>
        <v>0</v>
      </c>
      <c r="B5685">
        <f>'Multiple employment - Term'!A5685</f>
        <v>0</v>
      </c>
      <c r="C5685">
        <f>'Multiple employment - Term'!C5685</f>
        <v>0</v>
      </c>
      <c r="D5685" s="1">
        <f>'Multiple employment - Term'!N5685</f>
        <v>0</v>
      </c>
      <c r="E5685">
        <f>'Multiple employment - Term'!F5685</f>
        <v>0</v>
      </c>
      <c r="F5685" s="1">
        <f>'Multiple employment - Term'!J5685</f>
        <v>0</v>
      </c>
      <c r="G5685">
        <f>'Multiple employment - Term'!L5685</f>
        <v>0</v>
      </c>
      <c r="H5685" t="e">
        <f>'Multiple employment - Term'!#REF!</f>
        <v>#REF!</v>
      </c>
    </row>
    <row r="5686" spans="1:8">
      <c r="A5686">
        <f>'Multiple employment - Term'!B5686</f>
        <v>0</v>
      </c>
      <c r="B5686">
        <f>'Multiple employment - Term'!A5686</f>
        <v>0</v>
      </c>
      <c r="C5686">
        <f>'Multiple employment - Term'!C5686</f>
        <v>0</v>
      </c>
      <c r="D5686" s="1">
        <f>'Multiple employment - Term'!N5686</f>
        <v>0</v>
      </c>
      <c r="E5686">
        <f>'Multiple employment - Term'!F5686</f>
        <v>0</v>
      </c>
      <c r="F5686" s="1">
        <f>'Multiple employment - Term'!J5686</f>
        <v>0</v>
      </c>
      <c r="G5686">
        <f>'Multiple employment - Term'!L5686</f>
        <v>0</v>
      </c>
      <c r="H5686" t="e">
        <f>'Multiple employment - Term'!#REF!</f>
        <v>#REF!</v>
      </c>
    </row>
    <row r="5687" spans="1:8">
      <c r="A5687">
        <f>'Multiple employment - Term'!B5687</f>
        <v>0</v>
      </c>
      <c r="B5687">
        <f>'Multiple employment - Term'!A5687</f>
        <v>0</v>
      </c>
      <c r="C5687">
        <f>'Multiple employment - Term'!C5687</f>
        <v>0</v>
      </c>
      <c r="D5687" s="1">
        <f>'Multiple employment - Term'!N5687</f>
        <v>0</v>
      </c>
      <c r="E5687">
        <f>'Multiple employment - Term'!F5687</f>
        <v>0</v>
      </c>
      <c r="F5687" s="1">
        <f>'Multiple employment - Term'!J5687</f>
        <v>0</v>
      </c>
      <c r="G5687">
        <f>'Multiple employment - Term'!L5687</f>
        <v>0</v>
      </c>
      <c r="H5687" t="e">
        <f>'Multiple employment - Term'!#REF!</f>
        <v>#REF!</v>
      </c>
    </row>
    <row r="5688" spans="1:8">
      <c r="A5688">
        <f>'Multiple employment - Term'!B5688</f>
        <v>0</v>
      </c>
      <c r="B5688">
        <f>'Multiple employment - Term'!A5688</f>
        <v>0</v>
      </c>
      <c r="C5688">
        <f>'Multiple employment - Term'!C5688</f>
        <v>0</v>
      </c>
      <c r="D5688" s="1">
        <f>'Multiple employment - Term'!N5688</f>
        <v>0</v>
      </c>
      <c r="E5688">
        <f>'Multiple employment - Term'!F5688</f>
        <v>0</v>
      </c>
      <c r="F5688" s="1">
        <f>'Multiple employment - Term'!J5688</f>
        <v>0</v>
      </c>
      <c r="G5688">
        <f>'Multiple employment - Term'!L5688</f>
        <v>0</v>
      </c>
      <c r="H5688" t="e">
        <f>'Multiple employment - Term'!#REF!</f>
        <v>#REF!</v>
      </c>
    </row>
    <row r="5689" spans="1:8">
      <c r="A5689">
        <f>'Multiple employment - Term'!B5689</f>
        <v>0</v>
      </c>
      <c r="B5689">
        <f>'Multiple employment - Term'!A5689</f>
        <v>0</v>
      </c>
      <c r="C5689">
        <f>'Multiple employment - Term'!C5689</f>
        <v>0</v>
      </c>
      <c r="D5689" s="1">
        <f>'Multiple employment - Term'!N5689</f>
        <v>0</v>
      </c>
      <c r="E5689">
        <f>'Multiple employment - Term'!F5689</f>
        <v>0</v>
      </c>
      <c r="F5689" s="1">
        <f>'Multiple employment - Term'!J5689</f>
        <v>0</v>
      </c>
      <c r="G5689">
        <f>'Multiple employment - Term'!L5689</f>
        <v>0</v>
      </c>
      <c r="H5689" t="e">
        <f>'Multiple employment - Term'!#REF!</f>
        <v>#REF!</v>
      </c>
    </row>
    <row r="5690" spans="1:8">
      <c r="A5690">
        <f>'Multiple employment - Term'!B5690</f>
        <v>0</v>
      </c>
      <c r="B5690">
        <f>'Multiple employment - Term'!A5690</f>
        <v>0</v>
      </c>
      <c r="C5690">
        <f>'Multiple employment - Term'!C5690</f>
        <v>0</v>
      </c>
      <c r="D5690" s="1">
        <f>'Multiple employment - Term'!N5690</f>
        <v>0</v>
      </c>
      <c r="E5690">
        <f>'Multiple employment - Term'!F5690</f>
        <v>0</v>
      </c>
      <c r="F5690" s="1">
        <f>'Multiple employment - Term'!J5690</f>
        <v>0</v>
      </c>
      <c r="G5690">
        <f>'Multiple employment - Term'!L5690</f>
        <v>0</v>
      </c>
      <c r="H5690" t="e">
        <f>'Multiple employment - Term'!#REF!</f>
        <v>#REF!</v>
      </c>
    </row>
    <row r="5691" spans="1:8">
      <c r="A5691">
        <f>'Multiple employment - Term'!B5691</f>
        <v>0</v>
      </c>
      <c r="B5691">
        <f>'Multiple employment - Term'!A5691</f>
        <v>0</v>
      </c>
      <c r="C5691">
        <f>'Multiple employment - Term'!C5691</f>
        <v>0</v>
      </c>
      <c r="D5691" s="1">
        <f>'Multiple employment - Term'!N5691</f>
        <v>0</v>
      </c>
      <c r="E5691">
        <f>'Multiple employment - Term'!F5691</f>
        <v>0</v>
      </c>
      <c r="F5691" s="1">
        <f>'Multiple employment - Term'!J5691</f>
        <v>0</v>
      </c>
      <c r="G5691">
        <f>'Multiple employment - Term'!L5691</f>
        <v>0</v>
      </c>
      <c r="H5691" t="e">
        <f>'Multiple employment - Term'!#REF!</f>
        <v>#REF!</v>
      </c>
    </row>
    <row r="5692" spans="1:8">
      <c r="A5692">
        <f>'Multiple employment - Term'!B5692</f>
        <v>0</v>
      </c>
      <c r="B5692">
        <f>'Multiple employment - Term'!A5692</f>
        <v>0</v>
      </c>
      <c r="C5692">
        <f>'Multiple employment - Term'!C5692</f>
        <v>0</v>
      </c>
      <c r="D5692" s="1">
        <f>'Multiple employment - Term'!N5692</f>
        <v>0</v>
      </c>
      <c r="E5692">
        <f>'Multiple employment - Term'!F5692</f>
        <v>0</v>
      </c>
      <c r="F5692" s="1">
        <f>'Multiple employment - Term'!J5692</f>
        <v>0</v>
      </c>
      <c r="G5692">
        <f>'Multiple employment - Term'!L5692</f>
        <v>0</v>
      </c>
      <c r="H5692" t="e">
        <f>'Multiple employment - Term'!#REF!</f>
        <v>#REF!</v>
      </c>
    </row>
    <row r="5693" spans="1:8">
      <c r="A5693">
        <f>'Multiple employment - Term'!B5693</f>
        <v>0</v>
      </c>
      <c r="B5693">
        <f>'Multiple employment - Term'!A5693</f>
        <v>0</v>
      </c>
      <c r="C5693">
        <f>'Multiple employment - Term'!C5693</f>
        <v>0</v>
      </c>
      <c r="D5693" s="1">
        <f>'Multiple employment - Term'!N5693</f>
        <v>0</v>
      </c>
      <c r="E5693">
        <f>'Multiple employment - Term'!F5693</f>
        <v>0</v>
      </c>
      <c r="F5693" s="1">
        <f>'Multiple employment - Term'!J5693</f>
        <v>0</v>
      </c>
      <c r="G5693">
        <f>'Multiple employment - Term'!L5693</f>
        <v>0</v>
      </c>
      <c r="H5693" t="e">
        <f>'Multiple employment - Term'!#REF!</f>
        <v>#REF!</v>
      </c>
    </row>
    <row r="5694" spans="1:8">
      <c r="A5694">
        <f>'Multiple employment - Term'!B5694</f>
        <v>0</v>
      </c>
      <c r="B5694">
        <f>'Multiple employment - Term'!A5694</f>
        <v>0</v>
      </c>
      <c r="C5694">
        <f>'Multiple employment - Term'!C5694</f>
        <v>0</v>
      </c>
      <c r="D5694" s="1">
        <f>'Multiple employment - Term'!N5694</f>
        <v>0</v>
      </c>
      <c r="E5694">
        <f>'Multiple employment - Term'!F5694</f>
        <v>0</v>
      </c>
      <c r="F5694" s="1">
        <f>'Multiple employment - Term'!J5694</f>
        <v>0</v>
      </c>
      <c r="G5694">
        <f>'Multiple employment - Term'!L5694</f>
        <v>0</v>
      </c>
      <c r="H5694" t="e">
        <f>'Multiple employment - Term'!#REF!</f>
        <v>#REF!</v>
      </c>
    </row>
    <row r="5695" spans="1:8">
      <c r="A5695">
        <f>'Multiple employment - Term'!B5695</f>
        <v>0</v>
      </c>
      <c r="B5695">
        <f>'Multiple employment - Term'!A5695</f>
        <v>0</v>
      </c>
      <c r="C5695">
        <f>'Multiple employment - Term'!C5695</f>
        <v>0</v>
      </c>
      <c r="D5695" s="1">
        <f>'Multiple employment - Term'!N5695</f>
        <v>0</v>
      </c>
      <c r="E5695">
        <f>'Multiple employment - Term'!F5695</f>
        <v>0</v>
      </c>
      <c r="F5695" s="1">
        <f>'Multiple employment - Term'!J5695</f>
        <v>0</v>
      </c>
      <c r="G5695">
        <f>'Multiple employment - Term'!L5695</f>
        <v>0</v>
      </c>
      <c r="H5695" t="e">
        <f>'Multiple employment - Term'!#REF!</f>
        <v>#REF!</v>
      </c>
    </row>
    <row r="5696" spans="1:8">
      <c r="A5696">
        <f>'Multiple employment - Term'!B5696</f>
        <v>0</v>
      </c>
      <c r="B5696">
        <f>'Multiple employment - Term'!A5696</f>
        <v>0</v>
      </c>
      <c r="C5696">
        <f>'Multiple employment - Term'!C5696</f>
        <v>0</v>
      </c>
      <c r="D5696" s="1">
        <f>'Multiple employment - Term'!N5696</f>
        <v>0</v>
      </c>
      <c r="E5696">
        <f>'Multiple employment - Term'!F5696</f>
        <v>0</v>
      </c>
      <c r="F5696" s="1">
        <f>'Multiple employment - Term'!J5696</f>
        <v>0</v>
      </c>
      <c r="G5696">
        <f>'Multiple employment - Term'!L5696</f>
        <v>0</v>
      </c>
      <c r="H5696" t="e">
        <f>'Multiple employment - Term'!#REF!</f>
        <v>#REF!</v>
      </c>
    </row>
    <row r="5697" spans="1:8">
      <c r="A5697">
        <f>'Multiple employment - Term'!B5697</f>
        <v>0</v>
      </c>
      <c r="B5697">
        <f>'Multiple employment - Term'!A5697</f>
        <v>0</v>
      </c>
      <c r="C5697">
        <f>'Multiple employment - Term'!C5697</f>
        <v>0</v>
      </c>
      <c r="D5697" s="1">
        <f>'Multiple employment - Term'!N5697</f>
        <v>0</v>
      </c>
      <c r="E5697">
        <f>'Multiple employment - Term'!F5697</f>
        <v>0</v>
      </c>
      <c r="F5697" s="1">
        <f>'Multiple employment - Term'!J5697</f>
        <v>0</v>
      </c>
      <c r="G5697">
        <f>'Multiple employment - Term'!L5697</f>
        <v>0</v>
      </c>
      <c r="H5697" t="e">
        <f>'Multiple employment - Term'!#REF!</f>
        <v>#REF!</v>
      </c>
    </row>
    <row r="5698" spans="1:8">
      <c r="A5698">
        <f>'Multiple employment - Term'!B5698</f>
        <v>0</v>
      </c>
      <c r="B5698">
        <f>'Multiple employment - Term'!A5698</f>
        <v>0</v>
      </c>
      <c r="C5698">
        <f>'Multiple employment - Term'!C5698</f>
        <v>0</v>
      </c>
      <c r="D5698" s="1">
        <f>'Multiple employment - Term'!N5698</f>
        <v>0</v>
      </c>
      <c r="E5698">
        <f>'Multiple employment - Term'!F5698</f>
        <v>0</v>
      </c>
      <c r="F5698" s="1">
        <f>'Multiple employment - Term'!J5698</f>
        <v>0</v>
      </c>
      <c r="G5698">
        <f>'Multiple employment - Term'!L5698</f>
        <v>0</v>
      </c>
      <c r="H5698" t="e">
        <f>'Multiple employment - Term'!#REF!</f>
        <v>#REF!</v>
      </c>
    </row>
    <row r="5699" spans="1:8">
      <c r="A5699">
        <f>'Multiple employment - Term'!B5699</f>
        <v>0</v>
      </c>
      <c r="B5699">
        <f>'Multiple employment - Term'!A5699</f>
        <v>0</v>
      </c>
      <c r="C5699">
        <f>'Multiple employment - Term'!C5699</f>
        <v>0</v>
      </c>
      <c r="D5699" s="1">
        <f>'Multiple employment - Term'!N5699</f>
        <v>0</v>
      </c>
      <c r="E5699">
        <f>'Multiple employment - Term'!F5699</f>
        <v>0</v>
      </c>
      <c r="F5699" s="1">
        <f>'Multiple employment - Term'!J5699</f>
        <v>0</v>
      </c>
      <c r="G5699">
        <f>'Multiple employment - Term'!L5699</f>
        <v>0</v>
      </c>
      <c r="H5699" t="e">
        <f>'Multiple employment - Term'!#REF!</f>
        <v>#REF!</v>
      </c>
    </row>
    <row r="5700" spans="1:8">
      <c r="A5700">
        <f>'Multiple employment - Term'!B5700</f>
        <v>0</v>
      </c>
      <c r="B5700">
        <f>'Multiple employment - Term'!A5700</f>
        <v>0</v>
      </c>
      <c r="C5700">
        <f>'Multiple employment - Term'!C5700</f>
        <v>0</v>
      </c>
      <c r="D5700" s="1">
        <f>'Multiple employment - Term'!N5700</f>
        <v>0</v>
      </c>
      <c r="E5700">
        <f>'Multiple employment - Term'!F5700</f>
        <v>0</v>
      </c>
      <c r="F5700" s="1">
        <f>'Multiple employment - Term'!J5700</f>
        <v>0</v>
      </c>
      <c r="G5700">
        <f>'Multiple employment - Term'!L5700</f>
        <v>0</v>
      </c>
      <c r="H5700" t="e">
        <f>'Multiple employment - Term'!#REF!</f>
        <v>#REF!</v>
      </c>
    </row>
    <row r="5701" spans="1:8">
      <c r="A5701">
        <f>'Multiple employment - Term'!B5701</f>
        <v>0</v>
      </c>
      <c r="B5701">
        <f>'Multiple employment - Term'!A5701</f>
        <v>0</v>
      </c>
      <c r="C5701">
        <f>'Multiple employment - Term'!C5701</f>
        <v>0</v>
      </c>
      <c r="D5701" s="1">
        <f>'Multiple employment - Term'!N5701</f>
        <v>0</v>
      </c>
      <c r="E5701">
        <f>'Multiple employment - Term'!F5701</f>
        <v>0</v>
      </c>
      <c r="F5701" s="1">
        <f>'Multiple employment - Term'!J5701</f>
        <v>0</v>
      </c>
      <c r="G5701">
        <f>'Multiple employment - Term'!L5701</f>
        <v>0</v>
      </c>
      <c r="H5701" t="e">
        <f>'Multiple employment - Term'!#REF!</f>
        <v>#REF!</v>
      </c>
    </row>
    <row r="5702" spans="1:8">
      <c r="A5702">
        <f>'Multiple employment - Term'!B5702</f>
        <v>0</v>
      </c>
      <c r="B5702">
        <f>'Multiple employment - Term'!A5702</f>
        <v>0</v>
      </c>
      <c r="C5702">
        <f>'Multiple employment - Term'!C5702</f>
        <v>0</v>
      </c>
      <c r="D5702" s="1">
        <f>'Multiple employment - Term'!N5702</f>
        <v>0</v>
      </c>
      <c r="E5702">
        <f>'Multiple employment - Term'!F5702</f>
        <v>0</v>
      </c>
      <c r="F5702" s="1">
        <f>'Multiple employment - Term'!J5702</f>
        <v>0</v>
      </c>
      <c r="G5702">
        <f>'Multiple employment - Term'!L5702</f>
        <v>0</v>
      </c>
      <c r="H5702" t="e">
        <f>'Multiple employment - Term'!#REF!</f>
        <v>#REF!</v>
      </c>
    </row>
    <row r="5703" spans="1:8">
      <c r="A5703">
        <f>'Multiple employment - Term'!B5703</f>
        <v>0</v>
      </c>
      <c r="B5703">
        <f>'Multiple employment - Term'!A5703</f>
        <v>0</v>
      </c>
      <c r="C5703">
        <f>'Multiple employment - Term'!C5703</f>
        <v>0</v>
      </c>
      <c r="D5703" s="1">
        <f>'Multiple employment - Term'!N5703</f>
        <v>0</v>
      </c>
      <c r="E5703">
        <f>'Multiple employment - Term'!F5703</f>
        <v>0</v>
      </c>
      <c r="F5703" s="1">
        <f>'Multiple employment - Term'!J5703</f>
        <v>0</v>
      </c>
      <c r="G5703">
        <f>'Multiple employment - Term'!L5703</f>
        <v>0</v>
      </c>
      <c r="H5703" t="e">
        <f>'Multiple employment - Term'!#REF!</f>
        <v>#REF!</v>
      </c>
    </row>
    <row r="5704" spans="1:8">
      <c r="A5704">
        <f>'Multiple employment - Term'!B5704</f>
        <v>0</v>
      </c>
      <c r="B5704">
        <f>'Multiple employment - Term'!A5704</f>
        <v>0</v>
      </c>
      <c r="C5704">
        <f>'Multiple employment - Term'!C5704</f>
        <v>0</v>
      </c>
      <c r="D5704" s="1">
        <f>'Multiple employment - Term'!N5704</f>
        <v>0</v>
      </c>
      <c r="E5704">
        <f>'Multiple employment - Term'!F5704</f>
        <v>0</v>
      </c>
      <c r="F5704" s="1">
        <f>'Multiple employment - Term'!J5704</f>
        <v>0</v>
      </c>
      <c r="G5704">
        <f>'Multiple employment - Term'!L5704</f>
        <v>0</v>
      </c>
      <c r="H5704" t="e">
        <f>'Multiple employment - Term'!#REF!</f>
        <v>#REF!</v>
      </c>
    </row>
    <row r="5705" spans="1:8">
      <c r="A5705">
        <f>'Multiple employment - Term'!B5705</f>
        <v>0</v>
      </c>
      <c r="B5705">
        <f>'Multiple employment - Term'!A5705</f>
        <v>0</v>
      </c>
      <c r="C5705">
        <f>'Multiple employment - Term'!C5705</f>
        <v>0</v>
      </c>
      <c r="D5705" s="1">
        <f>'Multiple employment - Term'!N5705</f>
        <v>0</v>
      </c>
      <c r="E5705">
        <f>'Multiple employment - Term'!F5705</f>
        <v>0</v>
      </c>
      <c r="F5705" s="1">
        <f>'Multiple employment - Term'!J5705</f>
        <v>0</v>
      </c>
      <c r="G5705">
        <f>'Multiple employment - Term'!L5705</f>
        <v>0</v>
      </c>
      <c r="H5705" t="e">
        <f>'Multiple employment - Term'!#REF!</f>
        <v>#REF!</v>
      </c>
    </row>
    <row r="5706" spans="1:8">
      <c r="A5706">
        <f>'Multiple employment - Term'!B5706</f>
        <v>0</v>
      </c>
      <c r="B5706">
        <f>'Multiple employment - Term'!A5706</f>
        <v>0</v>
      </c>
      <c r="C5706">
        <f>'Multiple employment - Term'!C5706</f>
        <v>0</v>
      </c>
      <c r="D5706" s="1">
        <f>'Multiple employment - Term'!N5706</f>
        <v>0</v>
      </c>
      <c r="E5706">
        <f>'Multiple employment - Term'!F5706</f>
        <v>0</v>
      </c>
      <c r="F5706" s="1">
        <f>'Multiple employment - Term'!J5706</f>
        <v>0</v>
      </c>
      <c r="G5706">
        <f>'Multiple employment - Term'!L5706</f>
        <v>0</v>
      </c>
      <c r="H5706" t="e">
        <f>'Multiple employment - Term'!#REF!</f>
        <v>#REF!</v>
      </c>
    </row>
    <row r="5707" spans="1:8">
      <c r="A5707">
        <f>'Multiple employment - Term'!B5707</f>
        <v>0</v>
      </c>
      <c r="B5707">
        <f>'Multiple employment - Term'!A5707</f>
        <v>0</v>
      </c>
      <c r="C5707">
        <f>'Multiple employment - Term'!C5707</f>
        <v>0</v>
      </c>
      <c r="D5707" s="1">
        <f>'Multiple employment - Term'!N5707</f>
        <v>0</v>
      </c>
      <c r="E5707">
        <f>'Multiple employment - Term'!F5707</f>
        <v>0</v>
      </c>
      <c r="F5707" s="1">
        <f>'Multiple employment - Term'!J5707</f>
        <v>0</v>
      </c>
      <c r="G5707">
        <f>'Multiple employment - Term'!L5707</f>
        <v>0</v>
      </c>
      <c r="H5707" t="e">
        <f>'Multiple employment - Term'!#REF!</f>
        <v>#REF!</v>
      </c>
    </row>
    <row r="5708" spans="1:8">
      <c r="A5708">
        <f>'Multiple employment - Term'!B5708</f>
        <v>0</v>
      </c>
      <c r="B5708">
        <f>'Multiple employment - Term'!A5708</f>
        <v>0</v>
      </c>
      <c r="C5708">
        <f>'Multiple employment - Term'!C5708</f>
        <v>0</v>
      </c>
      <c r="D5708" s="1">
        <f>'Multiple employment - Term'!N5708</f>
        <v>0</v>
      </c>
      <c r="E5708">
        <f>'Multiple employment - Term'!F5708</f>
        <v>0</v>
      </c>
      <c r="F5708" s="1">
        <f>'Multiple employment - Term'!J5708</f>
        <v>0</v>
      </c>
      <c r="G5708">
        <f>'Multiple employment - Term'!L5708</f>
        <v>0</v>
      </c>
      <c r="H5708" t="e">
        <f>'Multiple employment - Term'!#REF!</f>
        <v>#REF!</v>
      </c>
    </row>
    <row r="5709" spans="1:8">
      <c r="A5709">
        <f>'Multiple employment - Term'!B5709</f>
        <v>0</v>
      </c>
      <c r="B5709">
        <f>'Multiple employment - Term'!A5709</f>
        <v>0</v>
      </c>
      <c r="C5709">
        <f>'Multiple employment - Term'!C5709</f>
        <v>0</v>
      </c>
      <c r="D5709" s="1">
        <f>'Multiple employment - Term'!N5709</f>
        <v>0</v>
      </c>
      <c r="E5709">
        <f>'Multiple employment - Term'!F5709</f>
        <v>0</v>
      </c>
      <c r="F5709" s="1">
        <f>'Multiple employment - Term'!J5709</f>
        <v>0</v>
      </c>
      <c r="G5709">
        <f>'Multiple employment - Term'!L5709</f>
        <v>0</v>
      </c>
      <c r="H5709" t="e">
        <f>'Multiple employment - Term'!#REF!</f>
        <v>#REF!</v>
      </c>
    </row>
    <row r="5710" spans="1:8">
      <c r="A5710">
        <f>'Multiple employment - Term'!B5710</f>
        <v>0</v>
      </c>
      <c r="B5710">
        <f>'Multiple employment - Term'!A5710</f>
        <v>0</v>
      </c>
      <c r="C5710">
        <f>'Multiple employment - Term'!C5710</f>
        <v>0</v>
      </c>
      <c r="D5710" s="1">
        <f>'Multiple employment - Term'!N5710</f>
        <v>0</v>
      </c>
      <c r="E5710">
        <f>'Multiple employment - Term'!F5710</f>
        <v>0</v>
      </c>
      <c r="F5710" s="1">
        <f>'Multiple employment - Term'!J5710</f>
        <v>0</v>
      </c>
      <c r="G5710">
        <f>'Multiple employment - Term'!L5710</f>
        <v>0</v>
      </c>
      <c r="H5710" t="e">
        <f>'Multiple employment - Term'!#REF!</f>
        <v>#REF!</v>
      </c>
    </row>
    <row r="5711" spans="1:8">
      <c r="A5711">
        <f>'Multiple employment - Term'!B5711</f>
        <v>0</v>
      </c>
      <c r="B5711">
        <f>'Multiple employment - Term'!A5711</f>
        <v>0</v>
      </c>
      <c r="C5711">
        <f>'Multiple employment - Term'!C5711</f>
        <v>0</v>
      </c>
      <c r="D5711" s="1">
        <f>'Multiple employment - Term'!N5711</f>
        <v>0</v>
      </c>
      <c r="E5711">
        <f>'Multiple employment - Term'!F5711</f>
        <v>0</v>
      </c>
      <c r="F5711" s="1">
        <f>'Multiple employment - Term'!J5711</f>
        <v>0</v>
      </c>
      <c r="G5711">
        <f>'Multiple employment - Term'!L5711</f>
        <v>0</v>
      </c>
      <c r="H5711" t="e">
        <f>'Multiple employment - Term'!#REF!</f>
        <v>#REF!</v>
      </c>
    </row>
    <row r="5712" spans="1:8">
      <c r="A5712">
        <f>'Multiple employment - Term'!B5712</f>
        <v>0</v>
      </c>
      <c r="B5712">
        <f>'Multiple employment - Term'!A5712</f>
        <v>0</v>
      </c>
      <c r="C5712">
        <f>'Multiple employment - Term'!C5712</f>
        <v>0</v>
      </c>
      <c r="D5712" s="1">
        <f>'Multiple employment - Term'!N5712</f>
        <v>0</v>
      </c>
      <c r="E5712">
        <f>'Multiple employment - Term'!F5712</f>
        <v>0</v>
      </c>
      <c r="F5712" s="1">
        <f>'Multiple employment - Term'!J5712</f>
        <v>0</v>
      </c>
      <c r="G5712">
        <f>'Multiple employment - Term'!L5712</f>
        <v>0</v>
      </c>
      <c r="H5712" t="e">
        <f>'Multiple employment - Term'!#REF!</f>
        <v>#REF!</v>
      </c>
    </row>
    <row r="5713" spans="1:8">
      <c r="A5713">
        <f>'Multiple employment - Term'!B5713</f>
        <v>0</v>
      </c>
      <c r="B5713">
        <f>'Multiple employment - Term'!A5713</f>
        <v>0</v>
      </c>
      <c r="C5713">
        <f>'Multiple employment - Term'!C5713</f>
        <v>0</v>
      </c>
      <c r="D5713" s="1">
        <f>'Multiple employment - Term'!N5713</f>
        <v>0</v>
      </c>
      <c r="E5713">
        <f>'Multiple employment - Term'!F5713</f>
        <v>0</v>
      </c>
      <c r="F5713" s="1">
        <f>'Multiple employment - Term'!J5713</f>
        <v>0</v>
      </c>
      <c r="G5713">
        <f>'Multiple employment - Term'!L5713</f>
        <v>0</v>
      </c>
      <c r="H5713" t="e">
        <f>'Multiple employment - Term'!#REF!</f>
        <v>#REF!</v>
      </c>
    </row>
    <row r="5714" spans="1:8">
      <c r="A5714">
        <f>'Multiple employment - Term'!B5714</f>
        <v>0</v>
      </c>
      <c r="B5714">
        <f>'Multiple employment - Term'!A5714</f>
        <v>0</v>
      </c>
      <c r="C5714">
        <f>'Multiple employment - Term'!C5714</f>
        <v>0</v>
      </c>
      <c r="D5714" s="1">
        <f>'Multiple employment - Term'!N5714</f>
        <v>0</v>
      </c>
      <c r="E5714">
        <f>'Multiple employment - Term'!F5714</f>
        <v>0</v>
      </c>
      <c r="F5714" s="1">
        <f>'Multiple employment - Term'!J5714</f>
        <v>0</v>
      </c>
      <c r="G5714">
        <f>'Multiple employment - Term'!L5714</f>
        <v>0</v>
      </c>
      <c r="H5714" t="e">
        <f>'Multiple employment - Term'!#REF!</f>
        <v>#REF!</v>
      </c>
    </row>
    <row r="5715" spans="1:8">
      <c r="A5715">
        <f>'Multiple employment - Term'!B5715</f>
        <v>0</v>
      </c>
      <c r="B5715">
        <f>'Multiple employment - Term'!A5715</f>
        <v>0</v>
      </c>
      <c r="C5715">
        <f>'Multiple employment - Term'!C5715</f>
        <v>0</v>
      </c>
      <c r="D5715" s="1">
        <f>'Multiple employment - Term'!N5715</f>
        <v>0</v>
      </c>
      <c r="E5715">
        <f>'Multiple employment - Term'!F5715</f>
        <v>0</v>
      </c>
      <c r="F5715" s="1">
        <f>'Multiple employment - Term'!J5715</f>
        <v>0</v>
      </c>
      <c r="G5715">
        <f>'Multiple employment - Term'!L5715</f>
        <v>0</v>
      </c>
      <c r="H5715" t="e">
        <f>'Multiple employment - Term'!#REF!</f>
        <v>#REF!</v>
      </c>
    </row>
    <row r="5716" spans="1:8">
      <c r="A5716">
        <f>'Multiple employment - Term'!B5716</f>
        <v>0</v>
      </c>
      <c r="B5716">
        <f>'Multiple employment - Term'!A5716</f>
        <v>0</v>
      </c>
      <c r="C5716">
        <f>'Multiple employment - Term'!C5716</f>
        <v>0</v>
      </c>
      <c r="D5716" s="1">
        <f>'Multiple employment - Term'!N5716</f>
        <v>0</v>
      </c>
      <c r="E5716">
        <f>'Multiple employment - Term'!F5716</f>
        <v>0</v>
      </c>
      <c r="F5716" s="1">
        <f>'Multiple employment - Term'!J5716</f>
        <v>0</v>
      </c>
      <c r="G5716">
        <f>'Multiple employment - Term'!L5716</f>
        <v>0</v>
      </c>
      <c r="H5716" t="e">
        <f>'Multiple employment - Term'!#REF!</f>
        <v>#REF!</v>
      </c>
    </row>
    <row r="5717" spans="1:8">
      <c r="A5717">
        <f>'Multiple employment - Term'!B5717</f>
        <v>0</v>
      </c>
      <c r="B5717">
        <f>'Multiple employment - Term'!A5717</f>
        <v>0</v>
      </c>
      <c r="C5717">
        <f>'Multiple employment - Term'!C5717</f>
        <v>0</v>
      </c>
      <c r="D5717" s="1">
        <f>'Multiple employment - Term'!N5717</f>
        <v>0</v>
      </c>
      <c r="E5717">
        <f>'Multiple employment - Term'!F5717</f>
        <v>0</v>
      </c>
      <c r="F5717" s="1">
        <f>'Multiple employment - Term'!J5717</f>
        <v>0</v>
      </c>
      <c r="G5717">
        <f>'Multiple employment - Term'!L5717</f>
        <v>0</v>
      </c>
      <c r="H5717" t="e">
        <f>'Multiple employment - Term'!#REF!</f>
        <v>#REF!</v>
      </c>
    </row>
    <row r="5718" spans="1:8">
      <c r="A5718">
        <f>'Multiple employment - Term'!B5718</f>
        <v>0</v>
      </c>
      <c r="B5718">
        <f>'Multiple employment - Term'!A5718</f>
        <v>0</v>
      </c>
      <c r="C5718">
        <f>'Multiple employment - Term'!C5718</f>
        <v>0</v>
      </c>
      <c r="D5718" s="1">
        <f>'Multiple employment - Term'!N5718</f>
        <v>0</v>
      </c>
      <c r="E5718">
        <f>'Multiple employment - Term'!F5718</f>
        <v>0</v>
      </c>
      <c r="F5718" s="1">
        <f>'Multiple employment - Term'!J5718</f>
        <v>0</v>
      </c>
      <c r="G5718">
        <f>'Multiple employment - Term'!L5718</f>
        <v>0</v>
      </c>
      <c r="H5718" t="e">
        <f>'Multiple employment - Term'!#REF!</f>
        <v>#REF!</v>
      </c>
    </row>
    <row r="5719" spans="1:8">
      <c r="A5719">
        <f>'Multiple employment - Term'!B5719</f>
        <v>0</v>
      </c>
      <c r="B5719">
        <f>'Multiple employment - Term'!A5719</f>
        <v>0</v>
      </c>
      <c r="C5719">
        <f>'Multiple employment - Term'!C5719</f>
        <v>0</v>
      </c>
      <c r="D5719" s="1">
        <f>'Multiple employment - Term'!N5719</f>
        <v>0</v>
      </c>
      <c r="E5719">
        <f>'Multiple employment - Term'!F5719</f>
        <v>0</v>
      </c>
      <c r="F5719" s="1">
        <f>'Multiple employment - Term'!J5719</f>
        <v>0</v>
      </c>
      <c r="G5719">
        <f>'Multiple employment - Term'!L5719</f>
        <v>0</v>
      </c>
      <c r="H5719" t="e">
        <f>'Multiple employment - Term'!#REF!</f>
        <v>#REF!</v>
      </c>
    </row>
    <row r="5720" spans="1:8">
      <c r="A5720">
        <f>'Multiple employment - Term'!B5720</f>
        <v>0</v>
      </c>
      <c r="B5720">
        <f>'Multiple employment - Term'!A5720</f>
        <v>0</v>
      </c>
      <c r="C5720">
        <f>'Multiple employment - Term'!C5720</f>
        <v>0</v>
      </c>
      <c r="D5720" s="1">
        <f>'Multiple employment - Term'!N5720</f>
        <v>0</v>
      </c>
      <c r="E5720">
        <f>'Multiple employment - Term'!F5720</f>
        <v>0</v>
      </c>
      <c r="F5720" s="1">
        <f>'Multiple employment - Term'!J5720</f>
        <v>0</v>
      </c>
      <c r="G5720">
        <f>'Multiple employment - Term'!L5720</f>
        <v>0</v>
      </c>
      <c r="H5720" t="e">
        <f>'Multiple employment - Term'!#REF!</f>
        <v>#REF!</v>
      </c>
    </row>
    <row r="5721" spans="1:8">
      <c r="A5721">
        <f>'Multiple employment - Term'!B5721</f>
        <v>0</v>
      </c>
      <c r="B5721">
        <f>'Multiple employment - Term'!A5721</f>
        <v>0</v>
      </c>
      <c r="C5721">
        <f>'Multiple employment - Term'!C5721</f>
        <v>0</v>
      </c>
      <c r="D5721" s="1">
        <f>'Multiple employment - Term'!N5721</f>
        <v>0</v>
      </c>
      <c r="E5721">
        <f>'Multiple employment - Term'!F5721</f>
        <v>0</v>
      </c>
      <c r="F5721" s="1">
        <f>'Multiple employment - Term'!J5721</f>
        <v>0</v>
      </c>
      <c r="G5721">
        <f>'Multiple employment - Term'!L5721</f>
        <v>0</v>
      </c>
      <c r="H5721" t="e">
        <f>'Multiple employment - Term'!#REF!</f>
        <v>#REF!</v>
      </c>
    </row>
    <row r="5722" spans="1:8">
      <c r="A5722">
        <f>'Multiple employment - Term'!B5722</f>
        <v>0</v>
      </c>
      <c r="B5722">
        <f>'Multiple employment - Term'!A5722</f>
        <v>0</v>
      </c>
      <c r="C5722">
        <f>'Multiple employment - Term'!C5722</f>
        <v>0</v>
      </c>
      <c r="D5722" s="1">
        <f>'Multiple employment - Term'!N5722</f>
        <v>0</v>
      </c>
      <c r="E5722">
        <f>'Multiple employment - Term'!F5722</f>
        <v>0</v>
      </c>
      <c r="F5722" s="1">
        <f>'Multiple employment - Term'!J5722</f>
        <v>0</v>
      </c>
      <c r="G5722">
        <f>'Multiple employment - Term'!L5722</f>
        <v>0</v>
      </c>
      <c r="H5722" t="e">
        <f>'Multiple employment - Term'!#REF!</f>
        <v>#REF!</v>
      </c>
    </row>
    <row r="5723" spans="1:8">
      <c r="A5723">
        <f>'Multiple employment - Term'!B5723</f>
        <v>0</v>
      </c>
      <c r="B5723">
        <f>'Multiple employment - Term'!A5723</f>
        <v>0</v>
      </c>
      <c r="C5723">
        <f>'Multiple employment - Term'!C5723</f>
        <v>0</v>
      </c>
      <c r="D5723" s="1">
        <f>'Multiple employment - Term'!N5723</f>
        <v>0</v>
      </c>
      <c r="E5723">
        <f>'Multiple employment - Term'!F5723</f>
        <v>0</v>
      </c>
      <c r="F5723" s="1">
        <f>'Multiple employment - Term'!J5723</f>
        <v>0</v>
      </c>
      <c r="G5723">
        <f>'Multiple employment - Term'!L5723</f>
        <v>0</v>
      </c>
      <c r="H5723" t="e">
        <f>'Multiple employment - Term'!#REF!</f>
        <v>#REF!</v>
      </c>
    </row>
    <row r="5724" spans="1:8">
      <c r="A5724">
        <f>'Multiple employment - Term'!B5724</f>
        <v>0</v>
      </c>
      <c r="B5724">
        <f>'Multiple employment - Term'!A5724</f>
        <v>0</v>
      </c>
      <c r="C5724">
        <f>'Multiple employment - Term'!C5724</f>
        <v>0</v>
      </c>
      <c r="D5724" s="1">
        <f>'Multiple employment - Term'!N5724</f>
        <v>0</v>
      </c>
      <c r="E5724">
        <f>'Multiple employment - Term'!F5724</f>
        <v>0</v>
      </c>
      <c r="F5724" s="1">
        <f>'Multiple employment - Term'!J5724</f>
        <v>0</v>
      </c>
      <c r="G5724">
        <f>'Multiple employment - Term'!L5724</f>
        <v>0</v>
      </c>
      <c r="H5724" t="e">
        <f>'Multiple employment - Term'!#REF!</f>
        <v>#REF!</v>
      </c>
    </row>
    <row r="5725" spans="1:8">
      <c r="A5725">
        <f>'Multiple employment - Term'!B5725</f>
        <v>0</v>
      </c>
      <c r="B5725">
        <f>'Multiple employment - Term'!A5725</f>
        <v>0</v>
      </c>
      <c r="C5725">
        <f>'Multiple employment - Term'!C5725</f>
        <v>0</v>
      </c>
      <c r="D5725" s="1">
        <f>'Multiple employment - Term'!N5725</f>
        <v>0</v>
      </c>
      <c r="E5725">
        <f>'Multiple employment - Term'!F5725</f>
        <v>0</v>
      </c>
      <c r="F5725" s="1">
        <f>'Multiple employment - Term'!J5725</f>
        <v>0</v>
      </c>
      <c r="G5725">
        <f>'Multiple employment - Term'!L5725</f>
        <v>0</v>
      </c>
      <c r="H5725" t="e">
        <f>'Multiple employment - Term'!#REF!</f>
        <v>#REF!</v>
      </c>
    </row>
    <row r="5726" spans="1:8">
      <c r="A5726">
        <f>'Multiple employment - Term'!B5726</f>
        <v>0</v>
      </c>
      <c r="B5726">
        <f>'Multiple employment - Term'!A5726</f>
        <v>0</v>
      </c>
      <c r="C5726">
        <f>'Multiple employment - Term'!C5726</f>
        <v>0</v>
      </c>
      <c r="D5726" s="1">
        <f>'Multiple employment - Term'!N5726</f>
        <v>0</v>
      </c>
      <c r="E5726">
        <f>'Multiple employment - Term'!F5726</f>
        <v>0</v>
      </c>
      <c r="F5726" s="1">
        <f>'Multiple employment - Term'!J5726</f>
        <v>0</v>
      </c>
      <c r="G5726">
        <f>'Multiple employment - Term'!L5726</f>
        <v>0</v>
      </c>
      <c r="H5726" t="e">
        <f>'Multiple employment - Term'!#REF!</f>
        <v>#REF!</v>
      </c>
    </row>
    <row r="5727" spans="1:8">
      <c r="A5727">
        <f>'Multiple employment - Term'!B5727</f>
        <v>0</v>
      </c>
      <c r="B5727">
        <f>'Multiple employment - Term'!A5727</f>
        <v>0</v>
      </c>
      <c r="C5727">
        <f>'Multiple employment - Term'!C5727</f>
        <v>0</v>
      </c>
      <c r="D5727" s="1">
        <f>'Multiple employment - Term'!N5727</f>
        <v>0</v>
      </c>
      <c r="E5727">
        <f>'Multiple employment - Term'!F5727</f>
        <v>0</v>
      </c>
      <c r="F5727" s="1">
        <f>'Multiple employment - Term'!J5727</f>
        <v>0</v>
      </c>
      <c r="G5727">
        <f>'Multiple employment - Term'!L5727</f>
        <v>0</v>
      </c>
      <c r="H5727" t="e">
        <f>'Multiple employment - Term'!#REF!</f>
        <v>#REF!</v>
      </c>
    </row>
    <row r="5728" spans="1:8">
      <c r="A5728">
        <f>'Multiple employment - Term'!B5728</f>
        <v>0</v>
      </c>
      <c r="B5728">
        <f>'Multiple employment - Term'!A5728</f>
        <v>0</v>
      </c>
      <c r="C5728">
        <f>'Multiple employment - Term'!C5728</f>
        <v>0</v>
      </c>
      <c r="D5728" s="1">
        <f>'Multiple employment - Term'!N5728</f>
        <v>0</v>
      </c>
      <c r="E5728">
        <f>'Multiple employment - Term'!F5728</f>
        <v>0</v>
      </c>
      <c r="F5728" s="1">
        <f>'Multiple employment - Term'!J5728</f>
        <v>0</v>
      </c>
      <c r="G5728">
        <f>'Multiple employment - Term'!L5728</f>
        <v>0</v>
      </c>
      <c r="H5728" t="e">
        <f>'Multiple employment - Term'!#REF!</f>
        <v>#REF!</v>
      </c>
    </row>
    <row r="5729" spans="1:8">
      <c r="A5729">
        <f>'Multiple employment - Term'!B5729</f>
        <v>0</v>
      </c>
      <c r="B5729">
        <f>'Multiple employment - Term'!A5729</f>
        <v>0</v>
      </c>
      <c r="C5729">
        <f>'Multiple employment - Term'!C5729</f>
        <v>0</v>
      </c>
      <c r="D5729" s="1">
        <f>'Multiple employment - Term'!N5729</f>
        <v>0</v>
      </c>
      <c r="E5729">
        <f>'Multiple employment - Term'!F5729</f>
        <v>0</v>
      </c>
      <c r="F5729" s="1">
        <f>'Multiple employment - Term'!J5729</f>
        <v>0</v>
      </c>
      <c r="G5729">
        <f>'Multiple employment - Term'!L5729</f>
        <v>0</v>
      </c>
      <c r="H5729" t="e">
        <f>'Multiple employment - Term'!#REF!</f>
        <v>#REF!</v>
      </c>
    </row>
    <row r="5730" spans="1:8">
      <c r="A5730">
        <f>'Multiple employment - Term'!B5730</f>
        <v>0</v>
      </c>
      <c r="B5730">
        <f>'Multiple employment - Term'!A5730</f>
        <v>0</v>
      </c>
      <c r="C5730">
        <f>'Multiple employment - Term'!C5730</f>
        <v>0</v>
      </c>
      <c r="D5730" s="1">
        <f>'Multiple employment - Term'!N5730</f>
        <v>0</v>
      </c>
      <c r="E5730">
        <f>'Multiple employment - Term'!F5730</f>
        <v>0</v>
      </c>
      <c r="F5730" s="1">
        <f>'Multiple employment - Term'!J5730</f>
        <v>0</v>
      </c>
      <c r="G5730">
        <f>'Multiple employment - Term'!L5730</f>
        <v>0</v>
      </c>
      <c r="H5730" t="e">
        <f>'Multiple employment - Term'!#REF!</f>
        <v>#REF!</v>
      </c>
    </row>
    <row r="5731" spans="1:8">
      <c r="A5731">
        <f>'Multiple employment - Term'!B5731</f>
        <v>0</v>
      </c>
      <c r="B5731">
        <f>'Multiple employment - Term'!A5731</f>
        <v>0</v>
      </c>
      <c r="C5731">
        <f>'Multiple employment - Term'!C5731</f>
        <v>0</v>
      </c>
      <c r="D5731" s="1">
        <f>'Multiple employment - Term'!N5731</f>
        <v>0</v>
      </c>
      <c r="E5731">
        <f>'Multiple employment - Term'!F5731</f>
        <v>0</v>
      </c>
      <c r="F5731" s="1">
        <f>'Multiple employment - Term'!J5731</f>
        <v>0</v>
      </c>
      <c r="G5731">
        <f>'Multiple employment - Term'!L5731</f>
        <v>0</v>
      </c>
      <c r="H5731" t="e">
        <f>'Multiple employment - Term'!#REF!</f>
        <v>#REF!</v>
      </c>
    </row>
    <row r="5732" spans="1:8">
      <c r="A5732">
        <f>'Multiple employment - Term'!B5732</f>
        <v>0</v>
      </c>
      <c r="B5732">
        <f>'Multiple employment - Term'!A5732</f>
        <v>0</v>
      </c>
      <c r="C5732">
        <f>'Multiple employment - Term'!C5732</f>
        <v>0</v>
      </c>
      <c r="D5732" s="1">
        <f>'Multiple employment - Term'!N5732</f>
        <v>0</v>
      </c>
      <c r="E5732">
        <f>'Multiple employment - Term'!F5732</f>
        <v>0</v>
      </c>
      <c r="F5732" s="1">
        <f>'Multiple employment - Term'!J5732</f>
        <v>0</v>
      </c>
      <c r="G5732">
        <f>'Multiple employment - Term'!L5732</f>
        <v>0</v>
      </c>
      <c r="H5732" t="e">
        <f>'Multiple employment - Term'!#REF!</f>
        <v>#REF!</v>
      </c>
    </row>
    <row r="5733" spans="1:8">
      <c r="A5733">
        <f>'Multiple employment - Term'!B5733</f>
        <v>0</v>
      </c>
      <c r="B5733">
        <f>'Multiple employment - Term'!A5733</f>
        <v>0</v>
      </c>
      <c r="C5733">
        <f>'Multiple employment - Term'!C5733</f>
        <v>0</v>
      </c>
      <c r="D5733" s="1">
        <f>'Multiple employment - Term'!N5733</f>
        <v>0</v>
      </c>
      <c r="E5733">
        <f>'Multiple employment - Term'!F5733</f>
        <v>0</v>
      </c>
      <c r="F5733" s="1">
        <f>'Multiple employment - Term'!J5733</f>
        <v>0</v>
      </c>
      <c r="G5733">
        <f>'Multiple employment - Term'!L5733</f>
        <v>0</v>
      </c>
      <c r="H5733" t="e">
        <f>'Multiple employment - Term'!#REF!</f>
        <v>#REF!</v>
      </c>
    </row>
    <row r="5734" spans="1:8">
      <c r="A5734">
        <f>'Multiple employment - Term'!B5734</f>
        <v>0</v>
      </c>
      <c r="B5734">
        <f>'Multiple employment - Term'!A5734</f>
        <v>0</v>
      </c>
      <c r="C5734">
        <f>'Multiple employment - Term'!C5734</f>
        <v>0</v>
      </c>
      <c r="D5734" s="1">
        <f>'Multiple employment - Term'!N5734</f>
        <v>0</v>
      </c>
      <c r="E5734">
        <f>'Multiple employment - Term'!F5734</f>
        <v>0</v>
      </c>
      <c r="F5734" s="1">
        <f>'Multiple employment - Term'!J5734</f>
        <v>0</v>
      </c>
      <c r="G5734">
        <f>'Multiple employment - Term'!L5734</f>
        <v>0</v>
      </c>
      <c r="H5734" t="e">
        <f>'Multiple employment - Term'!#REF!</f>
        <v>#REF!</v>
      </c>
    </row>
    <row r="5735" spans="1:8">
      <c r="A5735">
        <f>'Multiple employment - Term'!B5735</f>
        <v>0</v>
      </c>
      <c r="B5735">
        <f>'Multiple employment - Term'!A5735</f>
        <v>0</v>
      </c>
      <c r="C5735">
        <f>'Multiple employment - Term'!C5735</f>
        <v>0</v>
      </c>
      <c r="D5735" s="1">
        <f>'Multiple employment - Term'!N5735</f>
        <v>0</v>
      </c>
      <c r="E5735">
        <f>'Multiple employment - Term'!F5735</f>
        <v>0</v>
      </c>
      <c r="F5735" s="1">
        <f>'Multiple employment - Term'!J5735</f>
        <v>0</v>
      </c>
      <c r="G5735">
        <f>'Multiple employment - Term'!L5735</f>
        <v>0</v>
      </c>
      <c r="H5735" t="e">
        <f>'Multiple employment - Term'!#REF!</f>
        <v>#REF!</v>
      </c>
    </row>
    <row r="5736" spans="1:8">
      <c r="A5736">
        <f>'Multiple employment - Term'!B5736</f>
        <v>0</v>
      </c>
      <c r="B5736">
        <f>'Multiple employment - Term'!A5736</f>
        <v>0</v>
      </c>
      <c r="C5736">
        <f>'Multiple employment - Term'!C5736</f>
        <v>0</v>
      </c>
      <c r="D5736" s="1">
        <f>'Multiple employment - Term'!N5736</f>
        <v>0</v>
      </c>
      <c r="E5736">
        <f>'Multiple employment - Term'!F5736</f>
        <v>0</v>
      </c>
      <c r="F5736" s="1">
        <f>'Multiple employment - Term'!J5736</f>
        <v>0</v>
      </c>
      <c r="G5736">
        <f>'Multiple employment - Term'!L5736</f>
        <v>0</v>
      </c>
      <c r="H5736" t="e">
        <f>'Multiple employment - Term'!#REF!</f>
        <v>#REF!</v>
      </c>
    </row>
    <row r="5737" spans="1:8">
      <c r="A5737">
        <f>'Multiple employment - Term'!B5737</f>
        <v>0</v>
      </c>
      <c r="B5737">
        <f>'Multiple employment - Term'!A5737</f>
        <v>0</v>
      </c>
      <c r="C5737">
        <f>'Multiple employment - Term'!C5737</f>
        <v>0</v>
      </c>
      <c r="D5737" s="1">
        <f>'Multiple employment - Term'!N5737</f>
        <v>0</v>
      </c>
      <c r="E5737">
        <f>'Multiple employment - Term'!F5737</f>
        <v>0</v>
      </c>
      <c r="F5737" s="1">
        <f>'Multiple employment - Term'!J5737</f>
        <v>0</v>
      </c>
      <c r="G5737">
        <f>'Multiple employment - Term'!L5737</f>
        <v>0</v>
      </c>
      <c r="H5737" t="e">
        <f>'Multiple employment - Term'!#REF!</f>
        <v>#REF!</v>
      </c>
    </row>
    <row r="5738" spans="1:8">
      <c r="A5738">
        <f>'Multiple employment - Term'!B5738</f>
        <v>0</v>
      </c>
      <c r="B5738">
        <f>'Multiple employment - Term'!A5738</f>
        <v>0</v>
      </c>
      <c r="C5738">
        <f>'Multiple employment - Term'!C5738</f>
        <v>0</v>
      </c>
      <c r="D5738" s="1">
        <f>'Multiple employment - Term'!N5738</f>
        <v>0</v>
      </c>
      <c r="E5738">
        <f>'Multiple employment - Term'!F5738</f>
        <v>0</v>
      </c>
      <c r="F5738" s="1">
        <f>'Multiple employment - Term'!J5738</f>
        <v>0</v>
      </c>
      <c r="G5738">
        <f>'Multiple employment - Term'!L5738</f>
        <v>0</v>
      </c>
      <c r="H5738" t="e">
        <f>'Multiple employment - Term'!#REF!</f>
        <v>#REF!</v>
      </c>
    </row>
    <row r="5739" spans="1:8">
      <c r="A5739">
        <f>'Multiple employment - Term'!B5739</f>
        <v>0</v>
      </c>
      <c r="B5739">
        <f>'Multiple employment - Term'!A5739</f>
        <v>0</v>
      </c>
      <c r="C5739">
        <f>'Multiple employment - Term'!C5739</f>
        <v>0</v>
      </c>
      <c r="D5739" s="1">
        <f>'Multiple employment - Term'!N5739</f>
        <v>0</v>
      </c>
      <c r="E5739">
        <f>'Multiple employment - Term'!F5739</f>
        <v>0</v>
      </c>
      <c r="F5739" s="1">
        <f>'Multiple employment - Term'!J5739</f>
        <v>0</v>
      </c>
      <c r="G5739">
        <f>'Multiple employment - Term'!L5739</f>
        <v>0</v>
      </c>
      <c r="H5739" t="e">
        <f>'Multiple employment - Term'!#REF!</f>
        <v>#REF!</v>
      </c>
    </row>
    <row r="5740" spans="1:8">
      <c r="A5740">
        <f>'Multiple employment - Term'!B5740</f>
        <v>0</v>
      </c>
      <c r="B5740">
        <f>'Multiple employment - Term'!A5740</f>
        <v>0</v>
      </c>
      <c r="C5740">
        <f>'Multiple employment - Term'!C5740</f>
        <v>0</v>
      </c>
      <c r="D5740" s="1">
        <f>'Multiple employment - Term'!N5740</f>
        <v>0</v>
      </c>
      <c r="E5740">
        <f>'Multiple employment - Term'!F5740</f>
        <v>0</v>
      </c>
      <c r="F5740" s="1">
        <f>'Multiple employment - Term'!J5740</f>
        <v>0</v>
      </c>
      <c r="G5740">
        <f>'Multiple employment - Term'!L5740</f>
        <v>0</v>
      </c>
      <c r="H5740" t="e">
        <f>'Multiple employment - Term'!#REF!</f>
        <v>#REF!</v>
      </c>
    </row>
    <row r="5741" spans="1:8">
      <c r="A5741">
        <f>'Multiple employment - Term'!B5741</f>
        <v>0</v>
      </c>
      <c r="B5741">
        <f>'Multiple employment - Term'!A5741</f>
        <v>0</v>
      </c>
      <c r="C5741">
        <f>'Multiple employment - Term'!C5741</f>
        <v>0</v>
      </c>
      <c r="D5741" s="1">
        <f>'Multiple employment - Term'!N5741</f>
        <v>0</v>
      </c>
      <c r="E5741">
        <f>'Multiple employment - Term'!F5741</f>
        <v>0</v>
      </c>
      <c r="F5741" s="1">
        <f>'Multiple employment - Term'!J5741</f>
        <v>0</v>
      </c>
      <c r="G5741">
        <f>'Multiple employment - Term'!L5741</f>
        <v>0</v>
      </c>
      <c r="H5741" t="e">
        <f>'Multiple employment - Term'!#REF!</f>
        <v>#REF!</v>
      </c>
    </row>
    <row r="5742" spans="1:8">
      <c r="A5742">
        <f>'Multiple employment - Term'!B5742</f>
        <v>0</v>
      </c>
      <c r="B5742">
        <f>'Multiple employment - Term'!A5742</f>
        <v>0</v>
      </c>
      <c r="C5742">
        <f>'Multiple employment - Term'!C5742</f>
        <v>0</v>
      </c>
      <c r="D5742" s="1">
        <f>'Multiple employment - Term'!N5742</f>
        <v>0</v>
      </c>
      <c r="E5742">
        <f>'Multiple employment - Term'!F5742</f>
        <v>0</v>
      </c>
      <c r="F5742" s="1">
        <f>'Multiple employment - Term'!J5742</f>
        <v>0</v>
      </c>
      <c r="G5742">
        <f>'Multiple employment - Term'!L5742</f>
        <v>0</v>
      </c>
      <c r="H5742" t="e">
        <f>'Multiple employment - Term'!#REF!</f>
        <v>#REF!</v>
      </c>
    </row>
    <row r="5743" spans="1:8">
      <c r="A5743">
        <f>'Multiple employment - Term'!B5743</f>
        <v>0</v>
      </c>
      <c r="B5743">
        <f>'Multiple employment - Term'!A5743</f>
        <v>0</v>
      </c>
      <c r="C5743">
        <f>'Multiple employment - Term'!C5743</f>
        <v>0</v>
      </c>
      <c r="D5743" s="1">
        <f>'Multiple employment - Term'!N5743</f>
        <v>0</v>
      </c>
      <c r="E5743">
        <f>'Multiple employment - Term'!F5743</f>
        <v>0</v>
      </c>
      <c r="F5743" s="1">
        <f>'Multiple employment - Term'!J5743</f>
        <v>0</v>
      </c>
      <c r="G5743">
        <f>'Multiple employment - Term'!L5743</f>
        <v>0</v>
      </c>
      <c r="H5743" t="e">
        <f>'Multiple employment - Term'!#REF!</f>
        <v>#REF!</v>
      </c>
    </row>
    <row r="5744" spans="1:8">
      <c r="A5744">
        <f>'Multiple employment - Term'!B5744</f>
        <v>0</v>
      </c>
      <c r="B5744">
        <f>'Multiple employment - Term'!A5744</f>
        <v>0</v>
      </c>
      <c r="C5744">
        <f>'Multiple employment - Term'!C5744</f>
        <v>0</v>
      </c>
      <c r="D5744" s="1">
        <f>'Multiple employment - Term'!N5744</f>
        <v>0</v>
      </c>
      <c r="E5744">
        <f>'Multiple employment - Term'!F5744</f>
        <v>0</v>
      </c>
      <c r="F5744" s="1">
        <f>'Multiple employment - Term'!J5744</f>
        <v>0</v>
      </c>
      <c r="G5744">
        <f>'Multiple employment - Term'!L5744</f>
        <v>0</v>
      </c>
      <c r="H5744" t="e">
        <f>'Multiple employment - Term'!#REF!</f>
        <v>#REF!</v>
      </c>
    </row>
    <row r="5745" spans="1:8">
      <c r="A5745">
        <f>'Multiple employment - Term'!B5745</f>
        <v>0</v>
      </c>
      <c r="B5745">
        <f>'Multiple employment - Term'!A5745</f>
        <v>0</v>
      </c>
      <c r="C5745">
        <f>'Multiple employment - Term'!C5745</f>
        <v>0</v>
      </c>
      <c r="D5745" s="1">
        <f>'Multiple employment - Term'!N5745</f>
        <v>0</v>
      </c>
      <c r="E5745">
        <f>'Multiple employment - Term'!F5745</f>
        <v>0</v>
      </c>
      <c r="F5745" s="1">
        <f>'Multiple employment - Term'!J5745</f>
        <v>0</v>
      </c>
      <c r="G5745">
        <f>'Multiple employment - Term'!L5745</f>
        <v>0</v>
      </c>
      <c r="H5745" t="e">
        <f>'Multiple employment - Term'!#REF!</f>
        <v>#REF!</v>
      </c>
    </row>
    <row r="5746" spans="1:8">
      <c r="A5746">
        <f>'Multiple employment - Term'!B5746</f>
        <v>0</v>
      </c>
      <c r="B5746">
        <f>'Multiple employment - Term'!A5746</f>
        <v>0</v>
      </c>
      <c r="C5746">
        <f>'Multiple employment - Term'!C5746</f>
        <v>0</v>
      </c>
      <c r="D5746" s="1">
        <f>'Multiple employment - Term'!N5746</f>
        <v>0</v>
      </c>
      <c r="E5746">
        <f>'Multiple employment - Term'!F5746</f>
        <v>0</v>
      </c>
      <c r="F5746" s="1">
        <f>'Multiple employment - Term'!J5746</f>
        <v>0</v>
      </c>
      <c r="G5746">
        <f>'Multiple employment - Term'!L5746</f>
        <v>0</v>
      </c>
      <c r="H5746" t="e">
        <f>'Multiple employment - Term'!#REF!</f>
        <v>#REF!</v>
      </c>
    </row>
    <row r="5747" spans="1:8">
      <c r="A5747">
        <f>'Multiple employment - Term'!B5747</f>
        <v>0</v>
      </c>
      <c r="B5747">
        <f>'Multiple employment - Term'!A5747</f>
        <v>0</v>
      </c>
      <c r="C5747">
        <f>'Multiple employment - Term'!C5747</f>
        <v>0</v>
      </c>
      <c r="D5747" s="1">
        <f>'Multiple employment - Term'!N5747</f>
        <v>0</v>
      </c>
      <c r="E5747">
        <f>'Multiple employment - Term'!F5747</f>
        <v>0</v>
      </c>
      <c r="F5747" s="1">
        <f>'Multiple employment - Term'!J5747</f>
        <v>0</v>
      </c>
      <c r="G5747">
        <f>'Multiple employment - Term'!L5747</f>
        <v>0</v>
      </c>
      <c r="H5747" t="e">
        <f>'Multiple employment - Term'!#REF!</f>
        <v>#REF!</v>
      </c>
    </row>
    <row r="5748" spans="1:8">
      <c r="A5748">
        <f>'Multiple employment - Term'!B5748</f>
        <v>0</v>
      </c>
      <c r="B5748">
        <f>'Multiple employment - Term'!A5748</f>
        <v>0</v>
      </c>
      <c r="C5748">
        <f>'Multiple employment - Term'!C5748</f>
        <v>0</v>
      </c>
      <c r="D5748" s="1">
        <f>'Multiple employment - Term'!N5748</f>
        <v>0</v>
      </c>
      <c r="E5748">
        <f>'Multiple employment - Term'!F5748</f>
        <v>0</v>
      </c>
      <c r="F5748" s="1">
        <f>'Multiple employment - Term'!J5748</f>
        <v>0</v>
      </c>
      <c r="G5748">
        <f>'Multiple employment - Term'!L5748</f>
        <v>0</v>
      </c>
      <c r="H5748" t="e">
        <f>'Multiple employment - Term'!#REF!</f>
        <v>#REF!</v>
      </c>
    </row>
    <row r="5749" spans="1:8">
      <c r="A5749">
        <f>'Multiple employment - Term'!B5749</f>
        <v>0</v>
      </c>
      <c r="B5749">
        <f>'Multiple employment - Term'!A5749</f>
        <v>0</v>
      </c>
      <c r="C5749">
        <f>'Multiple employment - Term'!C5749</f>
        <v>0</v>
      </c>
      <c r="D5749" s="1">
        <f>'Multiple employment - Term'!N5749</f>
        <v>0</v>
      </c>
      <c r="E5749">
        <f>'Multiple employment - Term'!F5749</f>
        <v>0</v>
      </c>
      <c r="F5749" s="1">
        <f>'Multiple employment - Term'!J5749</f>
        <v>0</v>
      </c>
      <c r="G5749">
        <f>'Multiple employment - Term'!L5749</f>
        <v>0</v>
      </c>
      <c r="H5749" t="e">
        <f>'Multiple employment - Term'!#REF!</f>
        <v>#REF!</v>
      </c>
    </row>
    <row r="5750" spans="1:8">
      <c r="A5750">
        <f>'Multiple employment - Term'!B5750</f>
        <v>0</v>
      </c>
      <c r="B5750">
        <f>'Multiple employment - Term'!A5750</f>
        <v>0</v>
      </c>
      <c r="C5750">
        <f>'Multiple employment - Term'!C5750</f>
        <v>0</v>
      </c>
      <c r="D5750" s="1">
        <f>'Multiple employment - Term'!N5750</f>
        <v>0</v>
      </c>
      <c r="E5750">
        <f>'Multiple employment - Term'!F5750</f>
        <v>0</v>
      </c>
      <c r="F5750" s="1">
        <f>'Multiple employment - Term'!J5750</f>
        <v>0</v>
      </c>
      <c r="G5750">
        <f>'Multiple employment - Term'!L5750</f>
        <v>0</v>
      </c>
      <c r="H5750" t="e">
        <f>'Multiple employment - Term'!#REF!</f>
        <v>#REF!</v>
      </c>
    </row>
    <row r="5751" spans="1:8">
      <c r="A5751">
        <f>'Multiple employment - Term'!B5751</f>
        <v>0</v>
      </c>
      <c r="B5751">
        <f>'Multiple employment - Term'!A5751</f>
        <v>0</v>
      </c>
      <c r="C5751">
        <f>'Multiple employment - Term'!C5751</f>
        <v>0</v>
      </c>
      <c r="D5751" s="1">
        <f>'Multiple employment - Term'!N5751</f>
        <v>0</v>
      </c>
      <c r="E5751">
        <f>'Multiple employment - Term'!F5751</f>
        <v>0</v>
      </c>
      <c r="F5751" s="1">
        <f>'Multiple employment - Term'!J5751</f>
        <v>0</v>
      </c>
      <c r="G5751">
        <f>'Multiple employment - Term'!L5751</f>
        <v>0</v>
      </c>
      <c r="H5751" t="e">
        <f>'Multiple employment - Term'!#REF!</f>
        <v>#REF!</v>
      </c>
    </row>
    <row r="5752" spans="1:8">
      <c r="A5752">
        <f>'Multiple employment - Term'!B5752</f>
        <v>0</v>
      </c>
      <c r="B5752">
        <f>'Multiple employment - Term'!A5752</f>
        <v>0</v>
      </c>
      <c r="C5752">
        <f>'Multiple employment - Term'!C5752</f>
        <v>0</v>
      </c>
      <c r="D5752" s="1">
        <f>'Multiple employment - Term'!N5752</f>
        <v>0</v>
      </c>
      <c r="E5752">
        <f>'Multiple employment - Term'!F5752</f>
        <v>0</v>
      </c>
      <c r="F5752" s="1">
        <f>'Multiple employment - Term'!J5752</f>
        <v>0</v>
      </c>
      <c r="G5752">
        <f>'Multiple employment - Term'!L5752</f>
        <v>0</v>
      </c>
      <c r="H5752" t="e">
        <f>'Multiple employment - Term'!#REF!</f>
        <v>#REF!</v>
      </c>
    </row>
    <row r="5753" spans="1:8">
      <c r="A5753">
        <f>'Multiple employment - Term'!B5753</f>
        <v>0</v>
      </c>
      <c r="B5753">
        <f>'Multiple employment - Term'!A5753</f>
        <v>0</v>
      </c>
      <c r="C5753">
        <f>'Multiple employment - Term'!C5753</f>
        <v>0</v>
      </c>
      <c r="D5753" s="1">
        <f>'Multiple employment - Term'!N5753</f>
        <v>0</v>
      </c>
      <c r="E5753">
        <f>'Multiple employment - Term'!F5753</f>
        <v>0</v>
      </c>
      <c r="F5753" s="1">
        <f>'Multiple employment - Term'!J5753</f>
        <v>0</v>
      </c>
      <c r="G5753">
        <f>'Multiple employment - Term'!L5753</f>
        <v>0</v>
      </c>
      <c r="H5753" t="e">
        <f>'Multiple employment - Term'!#REF!</f>
        <v>#REF!</v>
      </c>
    </row>
    <row r="5754" spans="1:8">
      <c r="A5754">
        <f>'Multiple employment - Term'!B5754</f>
        <v>0</v>
      </c>
      <c r="B5754">
        <f>'Multiple employment - Term'!A5754</f>
        <v>0</v>
      </c>
      <c r="C5754">
        <f>'Multiple employment - Term'!C5754</f>
        <v>0</v>
      </c>
      <c r="D5754" s="1">
        <f>'Multiple employment - Term'!N5754</f>
        <v>0</v>
      </c>
      <c r="E5754">
        <f>'Multiple employment - Term'!F5754</f>
        <v>0</v>
      </c>
      <c r="F5754" s="1">
        <f>'Multiple employment - Term'!J5754</f>
        <v>0</v>
      </c>
      <c r="G5754">
        <f>'Multiple employment - Term'!L5754</f>
        <v>0</v>
      </c>
      <c r="H5754" t="e">
        <f>'Multiple employment - Term'!#REF!</f>
        <v>#REF!</v>
      </c>
    </row>
    <row r="5755" spans="1:8">
      <c r="A5755">
        <f>'Multiple employment - Term'!B5755</f>
        <v>0</v>
      </c>
      <c r="B5755">
        <f>'Multiple employment - Term'!A5755</f>
        <v>0</v>
      </c>
      <c r="C5755">
        <f>'Multiple employment - Term'!C5755</f>
        <v>0</v>
      </c>
      <c r="D5755" s="1">
        <f>'Multiple employment - Term'!N5755</f>
        <v>0</v>
      </c>
      <c r="E5755">
        <f>'Multiple employment - Term'!F5755</f>
        <v>0</v>
      </c>
      <c r="F5755" s="1">
        <f>'Multiple employment - Term'!J5755</f>
        <v>0</v>
      </c>
      <c r="G5755">
        <f>'Multiple employment - Term'!L5755</f>
        <v>0</v>
      </c>
      <c r="H5755" t="e">
        <f>'Multiple employment - Term'!#REF!</f>
        <v>#REF!</v>
      </c>
    </row>
    <row r="5756" spans="1:8">
      <c r="A5756">
        <f>'Multiple employment - Term'!B5756</f>
        <v>0</v>
      </c>
      <c r="B5756">
        <f>'Multiple employment - Term'!A5756</f>
        <v>0</v>
      </c>
      <c r="C5756">
        <f>'Multiple employment - Term'!C5756</f>
        <v>0</v>
      </c>
      <c r="D5756" s="1">
        <f>'Multiple employment - Term'!N5756</f>
        <v>0</v>
      </c>
      <c r="E5756">
        <f>'Multiple employment - Term'!F5756</f>
        <v>0</v>
      </c>
      <c r="F5756" s="1">
        <f>'Multiple employment - Term'!J5756</f>
        <v>0</v>
      </c>
      <c r="G5756">
        <f>'Multiple employment - Term'!L5756</f>
        <v>0</v>
      </c>
      <c r="H5756" t="e">
        <f>'Multiple employment - Term'!#REF!</f>
        <v>#REF!</v>
      </c>
    </row>
    <row r="5757" spans="1:8">
      <c r="A5757">
        <f>'Multiple employment - Term'!B5757</f>
        <v>0</v>
      </c>
      <c r="B5757">
        <f>'Multiple employment - Term'!A5757</f>
        <v>0</v>
      </c>
      <c r="C5757">
        <f>'Multiple employment - Term'!C5757</f>
        <v>0</v>
      </c>
      <c r="D5757" s="1">
        <f>'Multiple employment - Term'!N5757</f>
        <v>0</v>
      </c>
      <c r="E5757">
        <f>'Multiple employment - Term'!F5757</f>
        <v>0</v>
      </c>
      <c r="F5757" s="1">
        <f>'Multiple employment - Term'!J5757</f>
        <v>0</v>
      </c>
      <c r="G5757">
        <f>'Multiple employment - Term'!L5757</f>
        <v>0</v>
      </c>
      <c r="H5757" t="e">
        <f>'Multiple employment - Term'!#REF!</f>
        <v>#REF!</v>
      </c>
    </row>
    <row r="5758" spans="1:8">
      <c r="A5758">
        <f>'Multiple employment - Term'!B5758</f>
        <v>0</v>
      </c>
      <c r="B5758">
        <f>'Multiple employment - Term'!A5758</f>
        <v>0</v>
      </c>
      <c r="C5758">
        <f>'Multiple employment - Term'!C5758</f>
        <v>0</v>
      </c>
      <c r="D5758" s="1">
        <f>'Multiple employment - Term'!N5758</f>
        <v>0</v>
      </c>
      <c r="E5758">
        <f>'Multiple employment - Term'!F5758</f>
        <v>0</v>
      </c>
      <c r="F5758" s="1">
        <f>'Multiple employment - Term'!J5758</f>
        <v>0</v>
      </c>
      <c r="G5758">
        <f>'Multiple employment - Term'!L5758</f>
        <v>0</v>
      </c>
      <c r="H5758" t="e">
        <f>'Multiple employment - Term'!#REF!</f>
        <v>#REF!</v>
      </c>
    </row>
    <row r="5759" spans="1:8">
      <c r="A5759">
        <f>'Multiple employment - Term'!B5759</f>
        <v>0</v>
      </c>
      <c r="B5759">
        <f>'Multiple employment - Term'!A5759</f>
        <v>0</v>
      </c>
      <c r="C5759">
        <f>'Multiple employment - Term'!C5759</f>
        <v>0</v>
      </c>
      <c r="D5759" s="1">
        <f>'Multiple employment - Term'!N5759</f>
        <v>0</v>
      </c>
      <c r="E5759">
        <f>'Multiple employment - Term'!F5759</f>
        <v>0</v>
      </c>
      <c r="F5759" s="1">
        <f>'Multiple employment - Term'!J5759</f>
        <v>0</v>
      </c>
      <c r="G5759">
        <f>'Multiple employment - Term'!L5759</f>
        <v>0</v>
      </c>
      <c r="H5759" t="e">
        <f>'Multiple employment - Term'!#REF!</f>
        <v>#REF!</v>
      </c>
    </row>
    <row r="5760" spans="1:8">
      <c r="A5760">
        <f>'Multiple employment - Term'!B5760</f>
        <v>0</v>
      </c>
      <c r="B5760">
        <f>'Multiple employment - Term'!A5760</f>
        <v>0</v>
      </c>
      <c r="C5760">
        <f>'Multiple employment - Term'!C5760</f>
        <v>0</v>
      </c>
      <c r="D5760" s="1">
        <f>'Multiple employment - Term'!N5760</f>
        <v>0</v>
      </c>
      <c r="E5760">
        <f>'Multiple employment - Term'!F5760</f>
        <v>0</v>
      </c>
      <c r="F5760" s="1">
        <f>'Multiple employment - Term'!J5760</f>
        <v>0</v>
      </c>
      <c r="G5760">
        <f>'Multiple employment - Term'!L5760</f>
        <v>0</v>
      </c>
      <c r="H5760" t="e">
        <f>'Multiple employment - Term'!#REF!</f>
        <v>#REF!</v>
      </c>
    </row>
    <row r="5761" spans="1:8">
      <c r="A5761">
        <f>'Multiple employment - Term'!B5761</f>
        <v>0</v>
      </c>
      <c r="B5761">
        <f>'Multiple employment - Term'!A5761</f>
        <v>0</v>
      </c>
      <c r="C5761">
        <f>'Multiple employment - Term'!C5761</f>
        <v>0</v>
      </c>
      <c r="D5761" s="1">
        <f>'Multiple employment - Term'!N5761</f>
        <v>0</v>
      </c>
      <c r="E5761">
        <f>'Multiple employment - Term'!F5761</f>
        <v>0</v>
      </c>
      <c r="F5761" s="1">
        <f>'Multiple employment - Term'!J5761</f>
        <v>0</v>
      </c>
      <c r="G5761">
        <f>'Multiple employment - Term'!L5761</f>
        <v>0</v>
      </c>
      <c r="H5761" t="e">
        <f>'Multiple employment - Term'!#REF!</f>
        <v>#REF!</v>
      </c>
    </row>
    <row r="5762" spans="1:8">
      <c r="A5762">
        <f>'Multiple employment - Term'!B5762</f>
        <v>0</v>
      </c>
      <c r="B5762">
        <f>'Multiple employment - Term'!A5762</f>
        <v>0</v>
      </c>
      <c r="C5762">
        <f>'Multiple employment - Term'!C5762</f>
        <v>0</v>
      </c>
      <c r="D5762" s="1">
        <f>'Multiple employment - Term'!N5762</f>
        <v>0</v>
      </c>
      <c r="E5762">
        <f>'Multiple employment - Term'!F5762</f>
        <v>0</v>
      </c>
      <c r="F5762" s="1">
        <f>'Multiple employment - Term'!J5762</f>
        <v>0</v>
      </c>
      <c r="G5762">
        <f>'Multiple employment - Term'!L5762</f>
        <v>0</v>
      </c>
      <c r="H5762" t="e">
        <f>'Multiple employment - Term'!#REF!</f>
        <v>#REF!</v>
      </c>
    </row>
    <row r="5763" spans="1:8">
      <c r="A5763">
        <f>'Multiple employment - Term'!B5763</f>
        <v>0</v>
      </c>
      <c r="B5763">
        <f>'Multiple employment - Term'!A5763</f>
        <v>0</v>
      </c>
      <c r="C5763">
        <f>'Multiple employment - Term'!C5763</f>
        <v>0</v>
      </c>
      <c r="D5763" s="1">
        <f>'Multiple employment - Term'!N5763</f>
        <v>0</v>
      </c>
      <c r="E5763">
        <f>'Multiple employment - Term'!F5763</f>
        <v>0</v>
      </c>
      <c r="F5763" s="1">
        <f>'Multiple employment - Term'!J5763</f>
        <v>0</v>
      </c>
      <c r="G5763">
        <f>'Multiple employment - Term'!L5763</f>
        <v>0</v>
      </c>
      <c r="H5763" t="e">
        <f>'Multiple employment - Term'!#REF!</f>
        <v>#REF!</v>
      </c>
    </row>
    <row r="5764" spans="1:8">
      <c r="A5764">
        <f>'Multiple employment - Term'!B5764</f>
        <v>0</v>
      </c>
      <c r="B5764">
        <f>'Multiple employment - Term'!A5764</f>
        <v>0</v>
      </c>
      <c r="C5764">
        <f>'Multiple employment - Term'!C5764</f>
        <v>0</v>
      </c>
      <c r="D5764" s="1">
        <f>'Multiple employment - Term'!N5764</f>
        <v>0</v>
      </c>
      <c r="E5764">
        <f>'Multiple employment - Term'!F5764</f>
        <v>0</v>
      </c>
      <c r="F5764" s="1">
        <f>'Multiple employment - Term'!J5764</f>
        <v>0</v>
      </c>
      <c r="G5764">
        <f>'Multiple employment - Term'!L5764</f>
        <v>0</v>
      </c>
      <c r="H5764" t="e">
        <f>'Multiple employment - Term'!#REF!</f>
        <v>#REF!</v>
      </c>
    </row>
    <row r="5765" spans="1:8">
      <c r="A5765">
        <f>'Multiple employment - Term'!B5765</f>
        <v>0</v>
      </c>
      <c r="B5765">
        <f>'Multiple employment - Term'!A5765</f>
        <v>0</v>
      </c>
      <c r="C5765">
        <f>'Multiple employment - Term'!C5765</f>
        <v>0</v>
      </c>
      <c r="D5765" s="1">
        <f>'Multiple employment - Term'!N5765</f>
        <v>0</v>
      </c>
      <c r="E5765">
        <f>'Multiple employment - Term'!F5765</f>
        <v>0</v>
      </c>
      <c r="F5765" s="1">
        <f>'Multiple employment - Term'!J5765</f>
        <v>0</v>
      </c>
      <c r="G5765">
        <f>'Multiple employment - Term'!L5765</f>
        <v>0</v>
      </c>
      <c r="H5765" t="e">
        <f>'Multiple employment - Term'!#REF!</f>
        <v>#REF!</v>
      </c>
    </row>
    <row r="5766" spans="1:8">
      <c r="A5766">
        <f>'Multiple employment - Term'!B5766</f>
        <v>0</v>
      </c>
      <c r="B5766">
        <f>'Multiple employment - Term'!A5766</f>
        <v>0</v>
      </c>
      <c r="C5766">
        <f>'Multiple employment - Term'!C5766</f>
        <v>0</v>
      </c>
      <c r="D5766" s="1">
        <f>'Multiple employment - Term'!N5766</f>
        <v>0</v>
      </c>
      <c r="E5766">
        <f>'Multiple employment - Term'!F5766</f>
        <v>0</v>
      </c>
      <c r="F5766" s="1">
        <f>'Multiple employment - Term'!J5766</f>
        <v>0</v>
      </c>
      <c r="G5766">
        <f>'Multiple employment - Term'!L5766</f>
        <v>0</v>
      </c>
      <c r="H5766" t="e">
        <f>'Multiple employment - Term'!#REF!</f>
        <v>#REF!</v>
      </c>
    </row>
    <row r="5767" spans="1:8">
      <c r="A5767">
        <f>'Multiple employment - Term'!B5767</f>
        <v>0</v>
      </c>
      <c r="B5767">
        <f>'Multiple employment - Term'!A5767</f>
        <v>0</v>
      </c>
      <c r="C5767">
        <f>'Multiple employment - Term'!C5767</f>
        <v>0</v>
      </c>
      <c r="D5767" s="1">
        <f>'Multiple employment - Term'!N5767</f>
        <v>0</v>
      </c>
      <c r="E5767">
        <f>'Multiple employment - Term'!F5767</f>
        <v>0</v>
      </c>
      <c r="F5767" s="1">
        <f>'Multiple employment - Term'!J5767</f>
        <v>0</v>
      </c>
      <c r="G5767">
        <f>'Multiple employment - Term'!L5767</f>
        <v>0</v>
      </c>
      <c r="H5767" t="e">
        <f>'Multiple employment - Term'!#REF!</f>
        <v>#REF!</v>
      </c>
    </row>
    <row r="5768" spans="1:8">
      <c r="A5768">
        <f>'Multiple employment - Term'!B5768</f>
        <v>0</v>
      </c>
      <c r="B5768">
        <f>'Multiple employment - Term'!A5768</f>
        <v>0</v>
      </c>
      <c r="C5768">
        <f>'Multiple employment - Term'!C5768</f>
        <v>0</v>
      </c>
      <c r="D5768" s="1">
        <f>'Multiple employment - Term'!N5768</f>
        <v>0</v>
      </c>
      <c r="E5768">
        <f>'Multiple employment - Term'!F5768</f>
        <v>0</v>
      </c>
      <c r="F5768" s="1">
        <f>'Multiple employment - Term'!J5768</f>
        <v>0</v>
      </c>
      <c r="G5768">
        <f>'Multiple employment - Term'!L5768</f>
        <v>0</v>
      </c>
      <c r="H5768" t="e">
        <f>'Multiple employment - Term'!#REF!</f>
        <v>#REF!</v>
      </c>
    </row>
    <row r="5769" spans="1:8">
      <c r="A5769">
        <f>'Multiple employment - Term'!B5769</f>
        <v>0</v>
      </c>
      <c r="B5769">
        <f>'Multiple employment - Term'!A5769</f>
        <v>0</v>
      </c>
      <c r="C5769">
        <f>'Multiple employment - Term'!C5769</f>
        <v>0</v>
      </c>
      <c r="D5769" s="1">
        <f>'Multiple employment - Term'!N5769</f>
        <v>0</v>
      </c>
      <c r="E5769">
        <f>'Multiple employment - Term'!F5769</f>
        <v>0</v>
      </c>
      <c r="F5769" s="1">
        <f>'Multiple employment - Term'!J5769</f>
        <v>0</v>
      </c>
      <c r="G5769">
        <f>'Multiple employment - Term'!L5769</f>
        <v>0</v>
      </c>
      <c r="H5769" t="e">
        <f>'Multiple employment - Term'!#REF!</f>
        <v>#REF!</v>
      </c>
    </row>
    <row r="5770" spans="1:8">
      <c r="A5770">
        <f>'Multiple employment - Term'!B5770</f>
        <v>0</v>
      </c>
      <c r="B5770">
        <f>'Multiple employment - Term'!A5770</f>
        <v>0</v>
      </c>
      <c r="C5770">
        <f>'Multiple employment - Term'!C5770</f>
        <v>0</v>
      </c>
      <c r="D5770" s="1">
        <f>'Multiple employment - Term'!N5770</f>
        <v>0</v>
      </c>
      <c r="E5770">
        <f>'Multiple employment - Term'!F5770</f>
        <v>0</v>
      </c>
      <c r="F5770" s="1">
        <f>'Multiple employment - Term'!J5770</f>
        <v>0</v>
      </c>
      <c r="G5770">
        <f>'Multiple employment - Term'!L5770</f>
        <v>0</v>
      </c>
      <c r="H5770" t="e">
        <f>'Multiple employment - Term'!#REF!</f>
        <v>#REF!</v>
      </c>
    </row>
    <row r="5771" spans="1:8">
      <c r="A5771">
        <f>'Multiple employment - Term'!B5771</f>
        <v>0</v>
      </c>
      <c r="B5771">
        <f>'Multiple employment - Term'!A5771</f>
        <v>0</v>
      </c>
      <c r="C5771">
        <f>'Multiple employment - Term'!C5771</f>
        <v>0</v>
      </c>
      <c r="D5771" s="1">
        <f>'Multiple employment - Term'!N5771</f>
        <v>0</v>
      </c>
      <c r="E5771">
        <f>'Multiple employment - Term'!F5771</f>
        <v>0</v>
      </c>
      <c r="F5771" s="1">
        <f>'Multiple employment - Term'!J5771</f>
        <v>0</v>
      </c>
      <c r="G5771">
        <f>'Multiple employment - Term'!L5771</f>
        <v>0</v>
      </c>
      <c r="H5771" t="e">
        <f>'Multiple employment - Term'!#REF!</f>
        <v>#REF!</v>
      </c>
    </row>
    <row r="5772" spans="1:8">
      <c r="A5772">
        <f>'Multiple employment - Term'!B5772</f>
        <v>0</v>
      </c>
      <c r="B5772">
        <f>'Multiple employment - Term'!A5772</f>
        <v>0</v>
      </c>
      <c r="C5772">
        <f>'Multiple employment - Term'!C5772</f>
        <v>0</v>
      </c>
      <c r="D5772" s="1">
        <f>'Multiple employment - Term'!N5772</f>
        <v>0</v>
      </c>
      <c r="E5772">
        <f>'Multiple employment - Term'!F5772</f>
        <v>0</v>
      </c>
      <c r="F5772" s="1">
        <f>'Multiple employment - Term'!J5772</f>
        <v>0</v>
      </c>
      <c r="G5772">
        <f>'Multiple employment - Term'!L5772</f>
        <v>0</v>
      </c>
      <c r="H5772" t="e">
        <f>'Multiple employment - Term'!#REF!</f>
        <v>#REF!</v>
      </c>
    </row>
    <row r="5773" spans="1:8">
      <c r="A5773">
        <f>'Multiple employment - Term'!B5773</f>
        <v>0</v>
      </c>
      <c r="B5773">
        <f>'Multiple employment - Term'!A5773</f>
        <v>0</v>
      </c>
      <c r="C5773">
        <f>'Multiple employment - Term'!C5773</f>
        <v>0</v>
      </c>
      <c r="D5773" s="1">
        <f>'Multiple employment - Term'!N5773</f>
        <v>0</v>
      </c>
      <c r="E5773">
        <f>'Multiple employment - Term'!F5773</f>
        <v>0</v>
      </c>
      <c r="F5773" s="1">
        <f>'Multiple employment - Term'!J5773</f>
        <v>0</v>
      </c>
      <c r="G5773">
        <f>'Multiple employment - Term'!L5773</f>
        <v>0</v>
      </c>
      <c r="H5773" t="e">
        <f>'Multiple employment - Term'!#REF!</f>
        <v>#REF!</v>
      </c>
    </row>
    <row r="5774" spans="1:8">
      <c r="A5774">
        <f>'Multiple employment - Term'!B5774</f>
        <v>0</v>
      </c>
      <c r="B5774">
        <f>'Multiple employment - Term'!A5774</f>
        <v>0</v>
      </c>
      <c r="C5774">
        <f>'Multiple employment - Term'!C5774</f>
        <v>0</v>
      </c>
      <c r="D5774" s="1">
        <f>'Multiple employment - Term'!N5774</f>
        <v>0</v>
      </c>
      <c r="E5774">
        <f>'Multiple employment - Term'!F5774</f>
        <v>0</v>
      </c>
      <c r="F5774" s="1">
        <f>'Multiple employment - Term'!J5774</f>
        <v>0</v>
      </c>
      <c r="G5774">
        <f>'Multiple employment - Term'!L5774</f>
        <v>0</v>
      </c>
      <c r="H5774" t="e">
        <f>'Multiple employment - Term'!#REF!</f>
        <v>#REF!</v>
      </c>
    </row>
    <row r="5775" spans="1:8">
      <c r="A5775">
        <f>'Multiple employment - Term'!B5775</f>
        <v>0</v>
      </c>
      <c r="B5775">
        <f>'Multiple employment - Term'!A5775</f>
        <v>0</v>
      </c>
      <c r="C5775">
        <f>'Multiple employment - Term'!C5775</f>
        <v>0</v>
      </c>
      <c r="D5775" s="1">
        <f>'Multiple employment - Term'!N5775</f>
        <v>0</v>
      </c>
      <c r="E5775">
        <f>'Multiple employment - Term'!F5775</f>
        <v>0</v>
      </c>
      <c r="F5775" s="1">
        <f>'Multiple employment - Term'!J5775</f>
        <v>0</v>
      </c>
      <c r="G5775">
        <f>'Multiple employment - Term'!L5775</f>
        <v>0</v>
      </c>
      <c r="H5775" t="e">
        <f>'Multiple employment - Term'!#REF!</f>
        <v>#REF!</v>
      </c>
    </row>
    <row r="5776" spans="1:8">
      <c r="A5776">
        <f>'Multiple employment - Term'!B5776</f>
        <v>0</v>
      </c>
      <c r="B5776">
        <f>'Multiple employment - Term'!A5776</f>
        <v>0</v>
      </c>
      <c r="C5776">
        <f>'Multiple employment - Term'!C5776</f>
        <v>0</v>
      </c>
      <c r="D5776" s="1">
        <f>'Multiple employment - Term'!N5776</f>
        <v>0</v>
      </c>
      <c r="E5776">
        <f>'Multiple employment - Term'!F5776</f>
        <v>0</v>
      </c>
      <c r="F5776" s="1">
        <f>'Multiple employment - Term'!J5776</f>
        <v>0</v>
      </c>
      <c r="G5776">
        <f>'Multiple employment - Term'!L5776</f>
        <v>0</v>
      </c>
      <c r="H5776" t="e">
        <f>'Multiple employment - Term'!#REF!</f>
        <v>#REF!</v>
      </c>
    </row>
    <row r="5777" spans="1:8">
      <c r="A5777">
        <f>'Multiple employment - Term'!B5777</f>
        <v>0</v>
      </c>
      <c r="B5777">
        <f>'Multiple employment - Term'!A5777</f>
        <v>0</v>
      </c>
      <c r="C5777">
        <f>'Multiple employment - Term'!C5777</f>
        <v>0</v>
      </c>
      <c r="D5777" s="1">
        <f>'Multiple employment - Term'!N5777</f>
        <v>0</v>
      </c>
      <c r="E5777">
        <f>'Multiple employment - Term'!F5777</f>
        <v>0</v>
      </c>
      <c r="F5777" s="1">
        <f>'Multiple employment - Term'!J5777</f>
        <v>0</v>
      </c>
      <c r="G5777">
        <f>'Multiple employment - Term'!L5777</f>
        <v>0</v>
      </c>
      <c r="H5777" t="e">
        <f>'Multiple employment - Term'!#REF!</f>
        <v>#REF!</v>
      </c>
    </row>
    <row r="5778" spans="1:8">
      <c r="A5778">
        <f>'Multiple employment - Term'!B5778</f>
        <v>0</v>
      </c>
      <c r="B5778">
        <f>'Multiple employment - Term'!A5778</f>
        <v>0</v>
      </c>
      <c r="C5778">
        <f>'Multiple employment - Term'!C5778</f>
        <v>0</v>
      </c>
      <c r="D5778" s="1">
        <f>'Multiple employment - Term'!N5778</f>
        <v>0</v>
      </c>
      <c r="E5778">
        <f>'Multiple employment - Term'!F5778</f>
        <v>0</v>
      </c>
      <c r="F5778" s="1">
        <f>'Multiple employment - Term'!J5778</f>
        <v>0</v>
      </c>
      <c r="G5778">
        <f>'Multiple employment - Term'!L5778</f>
        <v>0</v>
      </c>
      <c r="H5778" t="e">
        <f>'Multiple employment - Term'!#REF!</f>
        <v>#REF!</v>
      </c>
    </row>
    <row r="5779" spans="1:8">
      <c r="A5779">
        <f>'Multiple employment - Term'!B5779</f>
        <v>0</v>
      </c>
      <c r="B5779">
        <f>'Multiple employment - Term'!A5779</f>
        <v>0</v>
      </c>
      <c r="C5779">
        <f>'Multiple employment - Term'!C5779</f>
        <v>0</v>
      </c>
      <c r="D5779" s="1">
        <f>'Multiple employment - Term'!N5779</f>
        <v>0</v>
      </c>
      <c r="E5779">
        <f>'Multiple employment - Term'!F5779</f>
        <v>0</v>
      </c>
      <c r="F5779" s="1">
        <f>'Multiple employment - Term'!J5779</f>
        <v>0</v>
      </c>
      <c r="G5779">
        <f>'Multiple employment - Term'!L5779</f>
        <v>0</v>
      </c>
      <c r="H5779" t="e">
        <f>'Multiple employment - Term'!#REF!</f>
        <v>#REF!</v>
      </c>
    </row>
    <row r="5780" spans="1:8">
      <c r="A5780">
        <f>'Multiple employment - Term'!B5780</f>
        <v>0</v>
      </c>
      <c r="B5780">
        <f>'Multiple employment - Term'!A5780</f>
        <v>0</v>
      </c>
      <c r="C5780">
        <f>'Multiple employment - Term'!C5780</f>
        <v>0</v>
      </c>
      <c r="D5780" s="1">
        <f>'Multiple employment - Term'!N5780</f>
        <v>0</v>
      </c>
      <c r="E5780">
        <f>'Multiple employment - Term'!F5780</f>
        <v>0</v>
      </c>
      <c r="F5780" s="1">
        <f>'Multiple employment - Term'!J5780</f>
        <v>0</v>
      </c>
      <c r="G5780">
        <f>'Multiple employment - Term'!L5780</f>
        <v>0</v>
      </c>
      <c r="H5780" t="e">
        <f>'Multiple employment - Term'!#REF!</f>
        <v>#REF!</v>
      </c>
    </row>
    <row r="5781" spans="1:8">
      <c r="A5781">
        <f>'Multiple employment - Term'!B5781</f>
        <v>0</v>
      </c>
      <c r="B5781">
        <f>'Multiple employment - Term'!A5781</f>
        <v>0</v>
      </c>
      <c r="C5781">
        <f>'Multiple employment - Term'!C5781</f>
        <v>0</v>
      </c>
      <c r="D5781" s="1">
        <f>'Multiple employment - Term'!N5781</f>
        <v>0</v>
      </c>
      <c r="E5781">
        <f>'Multiple employment - Term'!F5781</f>
        <v>0</v>
      </c>
      <c r="F5781" s="1">
        <f>'Multiple employment - Term'!J5781</f>
        <v>0</v>
      </c>
      <c r="G5781">
        <f>'Multiple employment - Term'!L5781</f>
        <v>0</v>
      </c>
      <c r="H5781" t="e">
        <f>'Multiple employment - Term'!#REF!</f>
        <v>#REF!</v>
      </c>
    </row>
    <row r="5782" spans="1:8">
      <c r="A5782">
        <f>'Multiple employment - Term'!B5782</f>
        <v>0</v>
      </c>
      <c r="B5782">
        <f>'Multiple employment - Term'!A5782</f>
        <v>0</v>
      </c>
      <c r="C5782">
        <f>'Multiple employment - Term'!C5782</f>
        <v>0</v>
      </c>
      <c r="D5782" s="1">
        <f>'Multiple employment - Term'!N5782</f>
        <v>0</v>
      </c>
      <c r="E5782">
        <f>'Multiple employment - Term'!F5782</f>
        <v>0</v>
      </c>
      <c r="F5782" s="1">
        <f>'Multiple employment - Term'!J5782</f>
        <v>0</v>
      </c>
      <c r="G5782">
        <f>'Multiple employment - Term'!L5782</f>
        <v>0</v>
      </c>
      <c r="H5782" t="e">
        <f>'Multiple employment - Term'!#REF!</f>
        <v>#REF!</v>
      </c>
    </row>
    <row r="5783" spans="1:8">
      <c r="A5783">
        <f>'Multiple employment - Term'!B5783</f>
        <v>0</v>
      </c>
      <c r="B5783">
        <f>'Multiple employment - Term'!A5783</f>
        <v>0</v>
      </c>
      <c r="C5783">
        <f>'Multiple employment - Term'!C5783</f>
        <v>0</v>
      </c>
      <c r="D5783" s="1">
        <f>'Multiple employment - Term'!N5783</f>
        <v>0</v>
      </c>
      <c r="E5783">
        <f>'Multiple employment - Term'!F5783</f>
        <v>0</v>
      </c>
      <c r="F5783" s="1">
        <f>'Multiple employment - Term'!J5783</f>
        <v>0</v>
      </c>
      <c r="G5783">
        <f>'Multiple employment - Term'!L5783</f>
        <v>0</v>
      </c>
      <c r="H5783" t="e">
        <f>'Multiple employment - Term'!#REF!</f>
        <v>#REF!</v>
      </c>
    </row>
    <row r="5784" spans="1:8">
      <c r="A5784">
        <f>'Multiple employment - Term'!B5784</f>
        <v>0</v>
      </c>
      <c r="B5784">
        <f>'Multiple employment - Term'!A5784</f>
        <v>0</v>
      </c>
      <c r="C5784">
        <f>'Multiple employment - Term'!C5784</f>
        <v>0</v>
      </c>
      <c r="D5784" s="1">
        <f>'Multiple employment - Term'!N5784</f>
        <v>0</v>
      </c>
      <c r="E5784">
        <f>'Multiple employment - Term'!F5784</f>
        <v>0</v>
      </c>
      <c r="F5784" s="1">
        <f>'Multiple employment - Term'!J5784</f>
        <v>0</v>
      </c>
      <c r="G5784">
        <f>'Multiple employment - Term'!L5784</f>
        <v>0</v>
      </c>
      <c r="H5784" t="e">
        <f>'Multiple employment - Term'!#REF!</f>
        <v>#REF!</v>
      </c>
    </row>
    <row r="5785" spans="1:8">
      <c r="A5785">
        <f>'Multiple employment - Term'!B5785</f>
        <v>0</v>
      </c>
      <c r="B5785">
        <f>'Multiple employment - Term'!A5785</f>
        <v>0</v>
      </c>
      <c r="C5785">
        <f>'Multiple employment - Term'!C5785</f>
        <v>0</v>
      </c>
      <c r="D5785" s="1">
        <f>'Multiple employment - Term'!N5785</f>
        <v>0</v>
      </c>
      <c r="E5785">
        <f>'Multiple employment - Term'!F5785</f>
        <v>0</v>
      </c>
      <c r="F5785" s="1">
        <f>'Multiple employment - Term'!J5785</f>
        <v>0</v>
      </c>
      <c r="G5785">
        <f>'Multiple employment - Term'!L5785</f>
        <v>0</v>
      </c>
      <c r="H5785" t="e">
        <f>'Multiple employment - Term'!#REF!</f>
        <v>#REF!</v>
      </c>
    </row>
    <row r="5786" spans="1:8">
      <c r="A5786">
        <f>'Multiple employment - Term'!B5786</f>
        <v>0</v>
      </c>
      <c r="B5786">
        <f>'Multiple employment - Term'!A5786</f>
        <v>0</v>
      </c>
      <c r="C5786">
        <f>'Multiple employment - Term'!C5786</f>
        <v>0</v>
      </c>
      <c r="D5786" s="1">
        <f>'Multiple employment - Term'!N5786</f>
        <v>0</v>
      </c>
      <c r="E5786">
        <f>'Multiple employment - Term'!F5786</f>
        <v>0</v>
      </c>
      <c r="F5786" s="1">
        <f>'Multiple employment - Term'!J5786</f>
        <v>0</v>
      </c>
      <c r="G5786">
        <f>'Multiple employment - Term'!L5786</f>
        <v>0</v>
      </c>
      <c r="H5786" t="e">
        <f>'Multiple employment - Term'!#REF!</f>
        <v>#REF!</v>
      </c>
    </row>
    <row r="5787" spans="1:8">
      <c r="A5787">
        <f>'Multiple employment - Term'!B5787</f>
        <v>0</v>
      </c>
      <c r="B5787">
        <f>'Multiple employment - Term'!A5787</f>
        <v>0</v>
      </c>
      <c r="C5787">
        <f>'Multiple employment - Term'!C5787</f>
        <v>0</v>
      </c>
      <c r="D5787" s="1">
        <f>'Multiple employment - Term'!N5787</f>
        <v>0</v>
      </c>
      <c r="E5787">
        <f>'Multiple employment - Term'!F5787</f>
        <v>0</v>
      </c>
      <c r="F5787" s="1">
        <f>'Multiple employment - Term'!J5787</f>
        <v>0</v>
      </c>
      <c r="G5787">
        <f>'Multiple employment - Term'!L5787</f>
        <v>0</v>
      </c>
      <c r="H5787" t="e">
        <f>'Multiple employment - Term'!#REF!</f>
        <v>#REF!</v>
      </c>
    </row>
    <row r="5788" spans="1:8">
      <c r="A5788">
        <f>'Multiple employment - Term'!B5788</f>
        <v>0</v>
      </c>
      <c r="B5788">
        <f>'Multiple employment - Term'!A5788</f>
        <v>0</v>
      </c>
      <c r="C5788">
        <f>'Multiple employment - Term'!C5788</f>
        <v>0</v>
      </c>
      <c r="D5788" s="1">
        <f>'Multiple employment - Term'!N5788</f>
        <v>0</v>
      </c>
      <c r="E5788">
        <f>'Multiple employment - Term'!F5788</f>
        <v>0</v>
      </c>
      <c r="F5788" s="1">
        <f>'Multiple employment - Term'!J5788</f>
        <v>0</v>
      </c>
      <c r="G5788">
        <f>'Multiple employment - Term'!L5788</f>
        <v>0</v>
      </c>
      <c r="H5788" t="e">
        <f>'Multiple employment - Term'!#REF!</f>
        <v>#REF!</v>
      </c>
    </row>
    <row r="5789" spans="1:8">
      <c r="A5789">
        <f>'Multiple employment - Term'!B5789</f>
        <v>0</v>
      </c>
      <c r="B5789">
        <f>'Multiple employment - Term'!A5789</f>
        <v>0</v>
      </c>
      <c r="C5789">
        <f>'Multiple employment - Term'!C5789</f>
        <v>0</v>
      </c>
      <c r="D5789" s="1">
        <f>'Multiple employment - Term'!N5789</f>
        <v>0</v>
      </c>
      <c r="E5789">
        <f>'Multiple employment - Term'!F5789</f>
        <v>0</v>
      </c>
      <c r="F5789" s="1">
        <f>'Multiple employment - Term'!J5789</f>
        <v>0</v>
      </c>
      <c r="G5789">
        <f>'Multiple employment - Term'!L5789</f>
        <v>0</v>
      </c>
      <c r="H5789" t="e">
        <f>'Multiple employment - Term'!#REF!</f>
        <v>#REF!</v>
      </c>
    </row>
    <row r="5790" spans="1:8">
      <c r="A5790">
        <f>'Multiple employment - Term'!B5790</f>
        <v>0</v>
      </c>
      <c r="B5790">
        <f>'Multiple employment - Term'!A5790</f>
        <v>0</v>
      </c>
      <c r="C5790">
        <f>'Multiple employment - Term'!C5790</f>
        <v>0</v>
      </c>
      <c r="D5790" s="1">
        <f>'Multiple employment - Term'!N5790</f>
        <v>0</v>
      </c>
      <c r="E5790">
        <f>'Multiple employment - Term'!F5790</f>
        <v>0</v>
      </c>
      <c r="F5790" s="1">
        <f>'Multiple employment - Term'!J5790</f>
        <v>0</v>
      </c>
      <c r="G5790">
        <f>'Multiple employment - Term'!L5790</f>
        <v>0</v>
      </c>
      <c r="H5790" t="e">
        <f>'Multiple employment - Term'!#REF!</f>
        <v>#REF!</v>
      </c>
    </row>
    <row r="5791" spans="1:8">
      <c r="A5791">
        <f>'Multiple employment - Term'!B5791</f>
        <v>0</v>
      </c>
      <c r="B5791">
        <f>'Multiple employment - Term'!A5791</f>
        <v>0</v>
      </c>
      <c r="C5791">
        <f>'Multiple employment - Term'!C5791</f>
        <v>0</v>
      </c>
      <c r="D5791" s="1">
        <f>'Multiple employment - Term'!N5791</f>
        <v>0</v>
      </c>
      <c r="E5791">
        <f>'Multiple employment - Term'!F5791</f>
        <v>0</v>
      </c>
      <c r="F5791" s="1">
        <f>'Multiple employment - Term'!J5791</f>
        <v>0</v>
      </c>
      <c r="G5791">
        <f>'Multiple employment - Term'!L5791</f>
        <v>0</v>
      </c>
      <c r="H5791" t="e">
        <f>'Multiple employment - Term'!#REF!</f>
        <v>#REF!</v>
      </c>
    </row>
    <row r="5792" spans="1:8">
      <c r="A5792">
        <f>'Multiple employment - Term'!B5792</f>
        <v>0</v>
      </c>
      <c r="B5792">
        <f>'Multiple employment - Term'!A5792</f>
        <v>0</v>
      </c>
      <c r="C5792">
        <f>'Multiple employment - Term'!C5792</f>
        <v>0</v>
      </c>
      <c r="D5792" s="1">
        <f>'Multiple employment - Term'!N5792</f>
        <v>0</v>
      </c>
      <c r="E5792">
        <f>'Multiple employment - Term'!F5792</f>
        <v>0</v>
      </c>
      <c r="F5792" s="1">
        <f>'Multiple employment - Term'!J5792</f>
        <v>0</v>
      </c>
      <c r="G5792">
        <f>'Multiple employment - Term'!L5792</f>
        <v>0</v>
      </c>
      <c r="H5792" t="e">
        <f>'Multiple employment - Term'!#REF!</f>
        <v>#REF!</v>
      </c>
    </row>
    <row r="5793" spans="1:8">
      <c r="A5793">
        <f>'Multiple employment - Term'!B5793</f>
        <v>0</v>
      </c>
      <c r="B5793">
        <f>'Multiple employment - Term'!A5793</f>
        <v>0</v>
      </c>
      <c r="C5793">
        <f>'Multiple employment - Term'!C5793</f>
        <v>0</v>
      </c>
      <c r="D5793" s="1">
        <f>'Multiple employment - Term'!N5793</f>
        <v>0</v>
      </c>
      <c r="E5793">
        <f>'Multiple employment - Term'!F5793</f>
        <v>0</v>
      </c>
      <c r="F5793" s="1">
        <f>'Multiple employment - Term'!J5793</f>
        <v>0</v>
      </c>
      <c r="G5793">
        <f>'Multiple employment - Term'!L5793</f>
        <v>0</v>
      </c>
      <c r="H5793" t="e">
        <f>'Multiple employment - Term'!#REF!</f>
        <v>#REF!</v>
      </c>
    </row>
    <row r="5794" spans="1:8">
      <c r="A5794">
        <f>'Multiple employment - Term'!B5794</f>
        <v>0</v>
      </c>
      <c r="B5794">
        <f>'Multiple employment - Term'!A5794</f>
        <v>0</v>
      </c>
      <c r="C5794">
        <f>'Multiple employment - Term'!C5794</f>
        <v>0</v>
      </c>
      <c r="D5794" s="1">
        <f>'Multiple employment - Term'!N5794</f>
        <v>0</v>
      </c>
      <c r="E5794">
        <f>'Multiple employment - Term'!F5794</f>
        <v>0</v>
      </c>
      <c r="F5794" s="1">
        <f>'Multiple employment - Term'!J5794</f>
        <v>0</v>
      </c>
      <c r="G5794">
        <f>'Multiple employment - Term'!L5794</f>
        <v>0</v>
      </c>
      <c r="H5794" t="e">
        <f>'Multiple employment - Term'!#REF!</f>
        <v>#REF!</v>
      </c>
    </row>
    <row r="5795" spans="1:8">
      <c r="A5795">
        <f>'Multiple employment - Term'!B5795</f>
        <v>0</v>
      </c>
      <c r="B5795">
        <f>'Multiple employment - Term'!A5795</f>
        <v>0</v>
      </c>
      <c r="C5795">
        <f>'Multiple employment - Term'!C5795</f>
        <v>0</v>
      </c>
      <c r="D5795" s="1">
        <f>'Multiple employment - Term'!N5795</f>
        <v>0</v>
      </c>
      <c r="E5795">
        <f>'Multiple employment - Term'!F5795</f>
        <v>0</v>
      </c>
      <c r="F5795" s="1">
        <f>'Multiple employment - Term'!J5795</f>
        <v>0</v>
      </c>
      <c r="G5795">
        <f>'Multiple employment - Term'!L5795</f>
        <v>0</v>
      </c>
      <c r="H5795" t="e">
        <f>'Multiple employment - Term'!#REF!</f>
        <v>#REF!</v>
      </c>
    </row>
    <row r="5796" spans="1:8">
      <c r="A5796">
        <f>'Multiple employment - Term'!B5796</f>
        <v>0</v>
      </c>
      <c r="B5796">
        <f>'Multiple employment - Term'!A5796</f>
        <v>0</v>
      </c>
      <c r="C5796">
        <f>'Multiple employment - Term'!C5796</f>
        <v>0</v>
      </c>
      <c r="D5796" s="1">
        <f>'Multiple employment - Term'!N5796</f>
        <v>0</v>
      </c>
      <c r="E5796">
        <f>'Multiple employment - Term'!F5796</f>
        <v>0</v>
      </c>
      <c r="F5796" s="1">
        <f>'Multiple employment - Term'!J5796</f>
        <v>0</v>
      </c>
      <c r="G5796">
        <f>'Multiple employment - Term'!L5796</f>
        <v>0</v>
      </c>
      <c r="H5796" t="e">
        <f>'Multiple employment - Term'!#REF!</f>
        <v>#REF!</v>
      </c>
    </row>
    <row r="5797" spans="1:8">
      <c r="A5797">
        <f>'Multiple employment - Term'!B5797</f>
        <v>0</v>
      </c>
      <c r="B5797">
        <f>'Multiple employment - Term'!A5797</f>
        <v>0</v>
      </c>
      <c r="C5797">
        <f>'Multiple employment - Term'!C5797</f>
        <v>0</v>
      </c>
      <c r="D5797" s="1">
        <f>'Multiple employment - Term'!N5797</f>
        <v>0</v>
      </c>
      <c r="E5797">
        <f>'Multiple employment - Term'!F5797</f>
        <v>0</v>
      </c>
      <c r="F5797" s="1">
        <f>'Multiple employment - Term'!J5797</f>
        <v>0</v>
      </c>
      <c r="G5797">
        <f>'Multiple employment - Term'!L5797</f>
        <v>0</v>
      </c>
      <c r="H5797" t="e">
        <f>'Multiple employment - Term'!#REF!</f>
        <v>#REF!</v>
      </c>
    </row>
    <row r="5798" spans="1:8">
      <c r="A5798">
        <f>'Multiple employment - Term'!B5798</f>
        <v>0</v>
      </c>
      <c r="B5798">
        <f>'Multiple employment - Term'!A5798</f>
        <v>0</v>
      </c>
      <c r="C5798">
        <f>'Multiple employment - Term'!C5798</f>
        <v>0</v>
      </c>
      <c r="D5798" s="1">
        <f>'Multiple employment - Term'!N5798</f>
        <v>0</v>
      </c>
      <c r="E5798">
        <f>'Multiple employment - Term'!F5798</f>
        <v>0</v>
      </c>
      <c r="F5798" s="1">
        <f>'Multiple employment - Term'!J5798</f>
        <v>0</v>
      </c>
      <c r="G5798">
        <f>'Multiple employment - Term'!L5798</f>
        <v>0</v>
      </c>
      <c r="H5798" t="e">
        <f>'Multiple employment - Term'!#REF!</f>
        <v>#REF!</v>
      </c>
    </row>
    <row r="5799" spans="1:8">
      <c r="A5799">
        <f>'Multiple employment - Term'!B5799</f>
        <v>0</v>
      </c>
      <c r="B5799">
        <f>'Multiple employment - Term'!A5799</f>
        <v>0</v>
      </c>
      <c r="C5799">
        <f>'Multiple employment - Term'!C5799</f>
        <v>0</v>
      </c>
      <c r="D5799" s="1">
        <f>'Multiple employment - Term'!N5799</f>
        <v>0</v>
      </c>
      <c r="E5799">
        <f>'Multiple employment - Term'!F5799</f>
        <v>0</v>
      </c>
      <c r="F5799" s="1">
        <f>'Multiple employment - Term'!J5799</f>
        <v>0</v>
      </c>
      <c r="G5799">
        <f>'Multiple employment - Term'!L5799</f>
        <v>0</v>
      </c>
      <c r="H5799" t="e">
        <f>'Multiple employment - Term'!#REF!</f>
        <v>#REF!</v>
      </c>
    </row>
    <row r="5800" spans="1:8">
      <c r="A5800">
        <f>'Multiple employment - Term'!B5800</f>
        <v>0</v>
      </c>
      <c r="B5800">
        <f>'Multiple employment - Term'!A5800</f>
        <v>0</v>
      </c>
      <c r="C5800">
        <f>'Multiple employment - Term'!C5800</f>
        <v>0</v>
      </c>
      <c r="D5800" s="1">
        <f>'Multiple employment - Term'!N5800</f>
        <v>0</v>
      </c>
      <c r="E5800">
        <f>'Multiple employment - Term'!F5800</f>
        <v>0</v>
      </c>
      <c r="F5800" s="1">
        <f>'Multiple employment - Term'!J5800</f>
        <v>0</v>
      </c>
      <c r="G5800">
        <f>'Multiple employment - Term'!L5800</f>
        <v>0</v>
      </c>
      <c r="H5800" t="e">
        <f>'Multiple employment - Term'!#REF!</f>
        <v>#REF!</v>
      </c>
    </row>
    <row r="5801" spans="1:8">
      <c r="A5801">
        <f>'Multiple employment - Term'!B5801</f>
        <v>0</v>
      </c>
      <c r="B5801">
        <f>'Multiple employment - Term'!A5801</f>
        <v>0</v>
      </c>
      <c r="C5801">
        <f>'Multiple employment - Term'!C5801</f>
        <v>0</v>
      </c>
      <c r="D5801" s="1">
        <f>'Multiple employment - Term'!N5801</f>
        <v>0</v>
      </c>
      <c r="E5801">
        <f>'Multiple employment - Term'!F5801</f>
        <v>0</v>
      </c>
      <c r="F5801" s="1">
        <f>'Multiple employment - Term'!J5801</f>
        <v>0</v>
      </c>
      <c r="G5801">
        <f>'Multiple employment - Term'!L5801</f>
        <v>0</v>
      </c>
      <c r="H5801" t="e">
        <f>'Multiple employment - Term'!#REF!</f>
        <v>#REF!</v>
      </c>
    </row>
    <row r="5802" spans="1:8">
      <c r="A5802">
        <f>'Multiple employment - Term'!B5802</f>
        <v>0</v>
      </c>
      <c r="B5802">
        <f>'Multiple employment - Term'!A5802</f>
        <v>0</v>
      </c>
      <c r="C5802">
        <f>'Multiple employment - Term'!C5802</f>
        <v>0</v>
      </c>
      <c r="D5802" s="1">
        <f>'Multiple employment - Term'!N5802</f>
        <v>0</v>
      </c>
      <c r="E5802">
        <f>'Multiple employment - Term'!F5802</f>
        <v>0</v>
      </c>
      <c r="F5802" s="1">
        <f>'Multiple employment - Term'!J5802</f>
        <v>0</v>
      </c>
      <c r="G5802">
        <f>'Multiple employment - Term'!L5802</f>
        <v>0</v>
      </c>
      <c r="H5802" t="e">
        <f>'Multiple employment - Term'!#REF!</f>
        <v>#REF!</v>
      </c>
    </row>
    <row r="5803" spans="1:8">
      <c r="A5803">
        <f>'Multiple employment - Term'!B5803</f>
        <v>0</v>
      </c>
      <c r="B5803">
        <f>'Multiple employment - Term'!A5803</f>
        <v>0</v>
      </c>
      <c r="C5803">
        <f>'Multiple employment - Term'!C5803</f>
        <v>0</v>
      </c>
      <c r="D5803" s="1">
        <f>'Multiple employment - Term'!N5803</f>
        <v>0</v>
      </c>
      <c r="E5803">
        <f>'Multiple employment - Term'!F5803</f>
        <v>0</v>
      </c>
      <c r="F5803" s="1">
        <f>'Multiple employment - Term'!J5803</f>
        <v>0</v>
      </c>
      <c r="G5803">
        <f>'Multiple employment - Term'!L5803</f>
        <v>0</v>
      </c>
      <c r="H5803" t="e">
        <f>'Multiple employment - Term'!#REF!</f>
        <v>#REF!</v>
      </c>
    </row>
    <row r="5804" spans="1:8">
      <c r="A5804">
        <f>'Multiple employment - Term'!B5804</f>
        <v>0</v>
      </c>
      <c r="B5804">
        <f>'Multiple employment - Term'!A5804</f>
        <v>0</v>
      </c>
      <c r="C5804">
        <f>'Multiple employment - Term'!C5804</f>
        <v>0</v>
      </c>
      <c r="D5804" s="1">
        <f>'Multiple employment - Term'!N5804</f>
        <v>0</v>
      </c>
      <c r="E5804">
        <f>'Multiple employment - Term'!F5804</f>
        <v>0</v>
      </c>
      <c r="F5804" s="1">
        <f>'Multiple employment - Term'!J5804</f>
        <v>0</v>
      </c>
      <c r="G5804">
        <f>'Multiple employment - Term'!L5804</f>
        <v>0</v>
      </c>
      <c r="H5804" t="e">
        <f>'Multiple employment - Term'!#REF!</f>
        <v>#REF!</v>
      </c>
    </row>
    <row r="5805" spans="1:8">
      <c r="A5805">
        <f>'Multiple employment - Term'!B5805</f>
        <v>0</v>
      </c>
      <c r="B5805">
        <f>'Multiple employment - Term'!A5805</f>
        <v>0</v>
      </c>
      <c r="C5805">
        <f>'Multiple employment - Term'!C5805</f>
        <v>0</v>
      </c>
      <c r="D5805" s="1">
        <f>'Multiple employment - Term'!N5805</f>
        <v>0</v>
      </c>
      <c r="E5805">
        <f>'Multiple employment - Term'!F5805</f>
        <v>0</v>
      </c>
      <c r="F5805" s="1">
        <f>'Multiple employment - Term'!J5805</f>
        <v>0</v>
      </c>
      <c r="G5805">
        <f>'Multiple employment - Term'!L5805</f>
        <v>0</v>
      </c>
      <c r="H5805" t="e">
        <f>'Multiple employment - Term'!#REF!</f>
        <v>#REF!</v>
      </c>
    </row>
    <row r="5806" spans="1:8">
      <c r="A5806">
        <f>'Multiple employment - Term'!B5806</f>
        <v>0</v>
      </c>
      <c r="B5806">
        <f>'Multiple employment - Term'!A5806</f>
        <v>0</v>
      </c>
      <c r="C5806">
        <f>'Multiple employment - Term'!C5806</f>
        <v>0</v>
      </c>
      <c r="D5806" s="1">
        <f>'Multiple employment - Term'!N5806</f>
        <v>0</v>
      </c>
      <c r="E5806">
        <f>'Multiple employment - Term'!F5806</f>
        <v>0</v>
      </c>
      <c r="F5806" s="1">
        <f>'Multiple employment - Term'!J5806</f>
        <v>0</v>
      </c>
      <c r="G5806">
        <f>'Multiple employment - Term'!L5806</f>
        <v>0</v>
      </c>
      <c r="H5806" t="e">
        <f>'Multiple employment - Term'!#REF!</f>
        <v>#REF!</v>
      </c>
    </row>
    <row r="5807" spans="1:8">
      <c r="A5807">
        <f>'Multiple employment - Term'!B5807</f>
        <v>0</v>
      </c>
      <c r="B5807">
        <f>'Multiple employment - Term'!A5807</f>
        <v>0</v>
      </c>
      <c r="C5807">
        <f>'Multiple employment - Term'!C5807</f>
        <v>0</v>
      </c>
      <c r="D5807" s="1">
        <f>'Multiple employment - Term'!N5807</f>
        <v>0</v>
      </c>
      <c r="E5807">
        <f>'Multiple employment - Term'!F5807</f>
        <v>0</v>
      </c>
      <c r="F5807" s="1">
        <f>'Multiple employment - Term'!J5807</f>
        <v>0</v>
      </c>
      <c r="G5807">
        <f>'Multiple employment - Term'!L5807</f>
        <v>0</v>
      </c>
      <c r="H5807" t="e">
        <f>'Multiple employment - Term'!#REF!</f>
        <v>#REF!</v>
      </c>
    </row>
    <row r="5808" spans="1:8">
      <c r="A5808">
        <f>'Multiple employment - Term'!B5808</f>
        <v>0</v>
      </c>
      <c r="B5808">
        <f>'Multiple employment - Term'!A5808</f>
        <v>0</v>
      </c>
      <c r="C5808">
        <f>'Multiple employment - Term'!C5808</f>
        <v>0</v>
      </c>
      <c r="D5808" s="1">
        <f>'Multiple employment - Term'!N5808</f>
        <v>0</v>
      </c>
      <c r="E5808">
        <f>'Multiple employment - Term'!F5808</f>
        <v>0</v>
      </c>
      <c r="F5808" s="1">
        <f>'Multiple employment - Term'!J5808</f>
        <v>0</v>
      </c>
      <c r="G5808">
        <f>'Multiple employment - Term'!L5808</f>
        <v>0</v>
      </c>
      <c r="H5808" t="e">
        <f>'Multiple employment - Term'!#REF!</f>
        <v>#REF!</v>
      </c>
    </row>
    <row r="5809" spans="1:8">
      <c r="A5809">
        <f>'Multiple employment - Term'!B5809</f>
        <v>0</v>
      </c>
      <c r="B5809">
        <f>'Multiple employment - Term'!A5809</f>
        <v>0</v>
      </c>
      <c r="C5809">
        <f>'Multiple employment - Term'!C5809</f>
        <v>0</v>
      </c>
      <c r="D5809" s="1">
        <f>'Multiple employment - Term'!N5809</f>
        <v>0</v>
      </c>
      <c r="E5809">
        <f>'Multiple employment - Term'!F5809</f>
        <v>0</v>
      </c>
      <c r="F5809" s="1">
        <f>'Multiple employment - Term'!J5809</f>
        <v>0</v>
      </c>
      <c r="G5809">
        <f>'Multiple employment - Term'!L5809</f>
        <v>0</v>
      </c>
      <c r="H5809" t="e">
        <f>'Multiple employment - Term'!#REF!</f>
        <v>#REF!</v>
      </c>
    </row>
    <row r="5810" spans="1:8">
      <c r="A5810">
        <f>'Multiple employment - Term'!B5810</f>
        <v>0</v>
      </c>
      <c r="B5810">
        <f>'Multiple employment - Term'!A5810</f>
        <v>0</v>
      </c>
      <c r="C5810">
        <f>'Multiple employment - Term'!C5810</f>
        <v>0</v>
      </c>
      <c r="D5810" s="1">
        <f>'Multiple employment - Term'!N5810</f>
        <v>0</v>
      </c>
      <c r="E5810">
        <f>'Multiple employment - Term'!F5810</f>
        <v>0</v>
      </c>
      <c r="F5810" s="1">
        <f>'Multiple employment - Term'!J5810</f>
        <v>0</v>
      </c>
      <c r="G5810">
        <f>'Multiple employment - Term'!L5810</f>
        <v>0</v>
      </c>
      <c r="H5810" t="e">
        <f>'Multiple employment - Term'!#REF!</f>
        <v>#REF!</v>
      </c>
    </row>
    <row r="5811" spans="1:8">
      <c r="A5811">
        <f>'Multiple employment - Term'!B5811</f>
        <v>0</v>
      </c>
      <c r="B5811">
        <f>'Multiple employment - Term'!A5811</f>
        <v>0</v>
      </c>
      <c r="C5811">
        <f>'Multiple employment - Term'!C5811</f>
        <v>0</v>
      </c>
      <c r="D5811" s="1">
        <f>'Multiple employment - Term'!N5811</f>
        <v>0</v>
      </c>
      <c r="E5811">
        <f>'Multiple employment - Term'!F5811</f>
        <v>0</v>
      </c>
      <c r="F5811" s="1">
        <f>'Multiple employment - Term'!J5811</f>
        <v>0</v>
      </c>
      <c r="G5811">
        <f>'Multiple employment - Term'!L5811</f>
        <v>0</v>
      </c>
      <c r="H5811" t="e">
        <f>'Multiple employment - Term'!#REF!</f>
        <v>#REF!</v>
      </c>
    </row>
    <row r="5812" spans="1:8">
      <c r="A5812">
        <f>'Multiple employment - Term'!B5812</f>
        <v>0</v>
      </c>
      <c r="B5812">
        <f>'Multiple employment - Term'!A5812</f>
        <v>0</v>
      </c>
      <c r="C5812">
        <f>'Multiple employment - Term'!C5812</f>
        <v>0</v>
      </c>
      <c r="D5812" s="1">
        <f>'Multiple employment - Term'!N5812</f>
        <v>0</v>
      </c>
      <c r="E5812">
        <f>'Multiple employment - Term'!F5812</f>
        <v>0</v>
      </c>
      <c r="F5812" s="1">
        <f>'Multiple employment - Term'!J5812</f>
        <v>0</v>
      </c>
      <c r="G5812">
        <f>'Multiple employment - Term'!L5812</f>
        <v>0</v>
      </c>
      <c r="H5812" t="e">
        <f>'Multiple employment - Term'!#REF!</f>
        <v>#REF!</v>
      </c>
    </row>
    <row r="5813" spans="1:8">
      <c r="A5813">
        <f>'Multiple employment - Term'!B5813</f>
        <v>0</v>
      </c>
      <c r="B5813">
        <f>'Multiple employment - Term'!A5813</f>
        <v>0</v>
      </c>
      <c r="C5813">
        <f>'Multiple employment - Term'!C5813</f>
        <v>0</v>
      </c>
      <c r="D5813" s="1">
        <f>'Multiple employment - Term'!N5813</f>
        <v>0</v>
      </c>
      <c r="E5813">
        <f>'Multiple employment - Term'!F5813</f>
        <v>0</v>
      </c>
      <c r="F5813" s="1">
        <f>'Multiple employment - Term'!J5813</f>
        <v>0</v>
      </c>
      <c r="G5813">
        <f>'Multiple employment - Term'!L5813</f>
        <v>0</v>
      </c>
      <c r="H5813" t="e">
        <f>'Multiple employment - Term'!#REF!</f>
        <v>#REF!</v>
      </c>
    </row>
    <row r="5814" spans="1:8">
      <c r="A5814">
        <f>'Multiple employment - Term'!B5814</f>
        <v>0</v>
      </c>
      <c r="B5814">
        <f>'Multiple employment - Term'!A5814</f>
        <v>0</v>
      </c>
      <c r="C5814">
        <f>'Multiple employment - Term'!C5814</f>
        <v>0</v>
      </c>
      <c r="D5814" s="1">
        <f>'Multiple employment - Term'!N5814</f>
        <v>0</v>
      </c>
      <c r="E5814">
        <f>'Multiple employment - Term'!F5814</f>
        <v>0</v>
      </c>
      <c r="F5814" s="1">
        <f>'Multiple employment - Term'!J5814</f>
        <v>0</v>
      </c>
      <c r="G5814">
        <f>'Multiple employment - Term'!L5814</f>
        <v>0</v>
      </c>
      <c r="H5814" t="e">
        <f>'Multiple employment - Term'!#REF!</f>
        <v>#REF!</v>
      </c>
    </row>
    <row r="5815" spans="1:8">
      <c r="A5815">
        <f>'Multiple employment - Term'!B5815</f>
        <v>0</v>
      </c>
      <c r="B5815">
        <f>'Multiple employment - Term'!A5815</f>
        <v>0</v>
      </c>
      <c r="C5815">
        <f>'Multiple employment - Term'!C5815</f>
        <v>0</v>
      </c>
      <c r="D5815" s="1">
        <f>'Multiple employment - Term'!N5815</f>
        <v>0</v>
      </c>
      <c r="E5815">
        <f>'Multiple employment - Term'!F5815</f>
        <v>0</v>
      </c>
      <c r="F5815" s="1">
        <f>'Multiple employment - Term'!J5815</f>
        <v>0</v>
      </c>
      <c r="G5815">
        <f>'Multiple employment - Term'!L5815</f>
        <v>0</v>
      </c>
      <c r="H5815" t="e">
        <f>'Multiple employment - Term'!#REF!</f>
        <v>#REF!</v>
      </c>
    </row>
    <row r="5816" spans="1:8">
      <c r="A5816">
        <f>'Multiple employment - Term'!B5816</f>
        <v>0</v>
      </c>
      <c r="B5816">
        <f>'Multiple employment - Term'!A5816</f>
        <v>0</v>
      </c>
      <c r="C5816">
        <f>'Multiple employment - Term'!C5816</f>
        <v>0</v>
      </c>
      <c r="D5816" s="1">
        <f>'Multiple employment - Term'!N5816</f>
        <v>0</v>
      </c>
      <c r="E5816">
        <f>'Multiple employment - Term'!F5816</f>
        <v>0</v>
      </c>
      <c r="F5816" s="1">
        <f>'Multiple employment - Term'!J5816</f>
        <v>0</v>
      </c>
      <c r="G5816">
        <f>'Multiple employment - Term'!L5816</f>
        <v>0</v>
      </c>
      <c r="H5816" t="e">
        <f>'Multiple employment - Term'!#REF!</f>
        <v>#REF!</v>
      </c>
    </row>
    <row r="5817" spans="1:8">
      <c r="A5817">
        <f>'Multiple employment - Term'!B5817</f>
        <v>0</v>
      </c>
      <c r="B5817">
        <f>'Multiple employment - Term'!A5817</f>
        <v>0</v>
      </c>
      <c r="C5817">
        <f>'Multiple employment - Term'!C5817</f>
        <v>0</v>
      </c>
      <c r="D5817" s="1">
        <f>'Multiple employment - Term'!N5817</f>
        <v>0</v>
      </c>
      <c r="E5817">
        <f>'Multiple employment - Term'!F5817</f>
        <v>0</v>
      </c>
      <c r="F5817" s="1">
        <f>'Multiple employment - Term'!J5817</f>
        <v>0</v>
      </c>
      <c r="G5817">
        <f>'Multiple employment - Term'!L5817</f>
        <v>0</v>
      </c>
      <c r="H5817" t="e">
        <f>'Multiple employment - Term'!#REF!</f>
        <v>#REF!</v>
      </c>
    </row>
    <row r="5818" spans="1:8">
      <c r="A5818">
        <f>'Multiple employment - Term'!B5818</f>
        <v>0</v>
      </c>
      <c r="B5818">
        <f>'Multiple employment - Term'!A5818</f>
        <v>0</v>
      </c>
      <c r="C5818">
        <f>'Multiple employment - Term'!C5818</f>
        <v>0</v>
      </c>
      <c r="D5818" s="1">
        <f>'Multiple employment - Term'!N5818</f>
        <v>0</v>
      </c>
      <c r="E5818">
        <f>'Multiple employment - Term'!F5818</f>
        <v>0</v>
      </c>
      <c r="F5818" s="1">
        <f>'Multiple employment - Term'!J5818</f>
        <v>0</v>
      </c>
      <c r="G5818">
        <f>'Multiple employment - Term'!L5818</f>
        <v>0</v>
      </c>
      <c r="H5818" t="e">
        <f>'Multiple employment - Term'!#REF!</f>
        <v>#REF!</v>
      </c>
    </row>
    <row r="5819" spans="1:8">
      <c r="A5819">
        <f>'Multiple employment - Term'!B5819</f>
        <v>0</v>
      </c>
      <c r="B5819">
        <f>'Multiple employment - Term'!A5819</f>
        <v>0</v>
      </c>
      <c r="C5819">
        <f>'Multiple employment - Term'!C5819</f>
        <v>0</v>
      </c>
      <c r="D5819" s="1">
        <f>'Multiple employment - Term'!N5819</f>
        <v>0</v>
      </c>
      <c r="E5819">
        <f>'Multiple employment - Term'!F5819</f>
        <v>0</v>
      </c>
      <c r="F5819" s="1">
        <f>'Multiple employment - Term'!J5819</f>
        <v>0</v>
      </c>
      <c r="G5819">
        <f>'Multiple employment - Term'!L5819</f>
        <v>0</v>
      </c>
      <c r="H5819" t="e">
        <f>'Multiple employment - Term'!#REF!</f>
        <v>#REF!</v>
      </c>
    </row>
    <row r="5820" spans="1:8">
      <c r="A5820">
        <f>'Multiple employment - Term'!B5820</f>
        <v>0</v>
      </c>
      <c r="B5820">
        <f>'Multiple employment - Term'!A5820</f>
        <v>0</v>
      </c>
      <c r="C5820">
        <f>'Multiple employment - Term'!C5820</f>
        <v>0</v>
      </c>
      <c r="D5820" s="1">
        <f>'Multiple employment - Term'!N5820</f>
        <v>0</v>
      </c>
      <c r="E5820">
        <f>'Multiple employment - Term'!F5820</f>
        <v>0</v>
      </c>
      <c r="F5820" s="1">
        <f>'Multiple employment - Term'!J5820</f>
        <v>0</v>
      </c>
      <c r="G5820">
        <f>'Multiple employment - Term'!L5820</f>
        <v>0</v>
      </c>
      <c r="H5820" t="e">
        <f>'Multiple employment - Term'!#REF!</f>
        <v>#REF!</v>
      </c>
    </row>
    <row r="5821" spans="1:8">
      <c r="A5821">
        <f>'Multiple employment - Term'!B5821</f>
        <v>0</v>
      </c>
      <c r="B5821">
        <f>'Multiple employment - Term'!A5821</f>
        <v>0</v>
      </c>
      <c r="C5821">
        <f>'Multiple employment - Term'!C5821</f>
        <v>0</v>
      </c>
      <c r="D5821" s="1">
        <f>'Multiple employment - Term'!N5821</f>
        <v>0</v>
      </c>
      <c r="E5821">
        <f>'Multiple employment - Term'!F5821</f>
        <v>0</v>
      </c>
      <c r="F5821" s="1">
        <f>'Multiple employment - Term'!J5821</f>
        <v>0</v>
      </c>
      <c r="G5821">
        <f>'Multiple employment - Term'!L5821</f>
        <v>0</v>
      </c>
      <c r="H5821" t="e">
        <f>'Multiple employment - Term'!#REF!</f>
        <v>#REF!</v>
      </c>
    </row>
    <row r="5822" spans="1:8">
      <c r="A5822">
        <f>'Multiple employment - Term'!B5822</f>
        <v>0</v>
      </c>
      <c r="B5822">
        <f>'Multiple employment - Term'!A5822</f>
        <v>0</v>
      </c>
      <c r="C5822">
        <f>'Multiple employment - Term'!C5822</f>
        <v>0</v>
      </c>
      <c r="D5822" s="1">
        <f>'Multiple employment - Term'!N5822</f>
        <v>0</v>
      </c>
      <c r="E5822">
        <f>'Multiple employment - Term'!F5822</f>
        <v>0</v>
      </c>
      <c r="F5822" s="1">
        <f>'Multiple employment - Term'!J5822</f>
        <v>0</v>
      </c>
      <c r="G5822">
        <f>'Multiple employment - Term'!L5822</f>
        <v>0</v>
      </c>
      <c r="H5822" t="e">
        <f>'Multiple employment - Term'!#REF!</f>
        <v>#REF!</v>
      </c>
    </row>
    <row r="5823" spans="1:8">
      <c r="A5823">
        <f>'Multiple employment - Term'!B5823</f>
        <v>0</v>
      </c>
      <c r="B5823">
        <f>'Multiple employment - Term'!A5823</f>
        <v>0</v>
      </c>
      <c r="C5823">
        <f>'Multiple employment - Term'!C5823</f>
        <v>0</v>
      </c>
      <c r="D5823" s="1">
        <f>'Multiple employment - Term'!N5823</f>
        <v>0</v>
      </c>
      <c r="E5823">
        <f>'Multiple employment - Term'!F5823</f>
        <v>0</v>
      </c>
      <c r="F5823" s="1">
        <f>'Multiple employment - Term'!J5823</f>
        <v>0</v>
      </c>
      <c r="G5823">
        <f>'Multiple employment - Term'!L5823</f>
        <v>0</v>
      </c>
      <c r="H5823" t="e">
        <f>'Multiple employment - Term'!#REF!</f>
        <v>#REF!</v>
      </c>
    </row>
    <row r="5824" spans="1:8">
      <c r="A5824">
        <f>'Multiple employment - Term'!B5824</f>
        <v>0</v>
      </c>
      <c r="B5824">
        <f>'Multiple employment - Term'!A5824</f>
        <v>0</v>
      </c>
      <c r="C5824">
        <f>'Multiple employment - Term'!C5824</f>
        <v>0</v>
      </c>
      <c r="D5824" s="1">
        <f>'Multiple employment - Term'!N5824</f>
        <v>0</v>
      </c>
      <c r="E5824">
        <f>'Multiple employment - Term'!F5824</f>
        <v>0</v>
      </c>
      <c r="F5824" s="1">
        <f>'Multiple employment - Term'!J5824</f>
        <v>0</v>
      </c>
      <c r="G5824">
        <f>'Multiple employment - Term'!L5824</f>
        <v>0</v>
      </c>
      <c r="H5824" t="e">
        <f>'Multiple employment - Term'!#REF!</f>
        <v>#REF!</v>
      </c>
    </row>
    <row r="5825" spans="1:8">
      <c r="A5825">
        <f>'Multiple employment - Term'!B5825</f>
        <v>0</v>
      </c>
      <c r="B5825">
        <f>'Multiple employment - Term'!A5825</f>
        <v>0</v>
      </c>
      <c r="C5825">
        <f>'Multiple employment - Term'!C5825</f>
        <v>0</v>
      </c>
      <c r="D5825" s="1">
        <f>'Multiple employment - Term'!N5825</f>
        <v>0</v>
      </c>
      <c r="E5825">
        <f>'Multiple employment - Term'!F5825</f>
        <v>0</v>
      </c>
      <c r="F5825" s="1">
        <f>'Multiple employment - Term'!J5825</f>
        <v>0</v>
      </c>
      <c r="G5825">
        <f>'Multiple employment - Term'!L5825</f>
        <v>0</v>
      </c>
      <c r="H5825" t="e">
        <f>'Multiple employment - Term'!#REF!</f>
        <v>#REF!</v>
      </c>
    </row>
    <row r="5826" spans="1:8">
      <c r="A5826">
        <f>'Multiple employment - Term'!B5826</f>
        <v>0</v>
      </c>
      <c r="B5826">
        <f>'Multiple employment - Term'!A5826</f>
        <v>0</v>
      </c>
      <c r="C5826">
        <f>'Multiple employment - Term'!C5826</f>
        <v>0</v>
      </c>
      <c r="D5826" s="1">
        <f>'Multiple employment - Term'!N5826</f>
        <v>0</v>
      </c>
      <c r="E5826">
        <f>'Multiple employment - Term'!F5826</f>
        <v>0</v>
      </c>
      <c r="F5826" s="1">
        <f>'Multiple employment - Term'!J5826</f>
        <v>0</v>
      </c>
      <c r="G5826">
        <f>'Multiple employment - Term'!L5826</f>
        <v>0</v>
      </c>
      <c r="H5826" t="e">
        <f>'Multiple employment - Term'!#REF!</f>
        <v>#REF!</v>
      </c>
    </row>
    <row r="5827" spans="1:8">
      <c r="A5827">
        <f>'Multiple employment - Term'!B5827</f>
        <v>0</v>
      </c>
      <c r="B5827">
        <f>'Multiple employment - Term'!A5827</f>
        <v>0</v>
      </c>
      <c r="C5827">
        <f>'Multiple employment - Term'!C5827</f>
        <v>0</v>
      </c>
      <c r="D5827" s="1">
        <f>'Multiple employment - Term'!N5827</f>
        <v>0</v>
      </c>
      <c r="E5827">
        <f>'Multiple employment - Term'!F5827</f>
        <v>0</v>
      </c>
      <c r="F5827" s="1">
        <f>'Multiple employment - Term'!J5827</f>
        <v>0</v>
      </c>
      <c r="G5827">
        <f>'Multiple employment - Term'!L5827</f>
        <v>0</v>
      </c>
      <c r="H5827" t="e">
        <f>'Multiple employment - Term'!#REF!</f>
        <v>#REF!</v>
      </c>
    </row>
    <row r="5828" spans="1:8">
      <c r="A5828">
        <f>'Multiple employment - Term'!B5828</f>
        <v>0</v>
      </c>
      <c r="B5828">
        <f>'Multiple employment - Term'!A5828</f>
        <v>0</v>
      </c>
      <c r="C5828">
        <f>'Multiple employment - Term'!C5828</f>
        <v>0</v>
      </c>
      <c r="D5828" s="1">
        <f>'Multiple employment - Term'!N5828</f>
        <v>0</v>
      </c>
      <c r="E5828">
        <f>'Multiple employment - Term'!F5828</f>
        <v>0</v>
      </c>
      <c r="F5828" s="1">
        <f>'Multiple employment - Term'!J5828</f>
        <v>0</v>
      </c>
      <c r="G5828">
        <f>'Multiple employment - Term'!L5828</f>
        <v>0</v>
      </c>
      <c r="H5828" t="e">
        <f>'Multiple employment - Term'!#REF!</f>
        <v>#REF!</v>
      </c>
    </row>
    <row r="5829" spans="1:8">
      <c r="A5829">
        <f>'Multiple employment - Term'!B5829</f>
        <v>0</v>
      </c>
      <c r="B5829">
        <f>'Multiple employment - Term'!A5829</f>
        <v>0</v>
      </c>
      <c r="C5829">
        <f>'Multiple employment - Term'!C5829</f>
        <v>0</v>
      </c>
      <c r="D5829" s="1">
        <f>'Multiple employment - Term'!N5829</f>
        <v>0</v>
      </c>
      <c r="E5829">
        <f>'Multiple employment - Term'!F5829</f>
        <v>0</v>
      </c>
      <c r="F5829" s="1">
        <f>'Multiple employment - Term'!J5829</f>
        <v>0</v>
      </c>
      <c r="G5829">
        <f>'Multiple employment - Term'!L5829</f>
        <v>0</v>
      </c>
      <c r="H5829" t="e">
        <f>'Multiple employment - Term'!#REF!</f>
        <v>#REF!</v>
      </c>
    </row>
    <row r="5830" spans="1:8">
      <c r="A5830">
        <f>'Multiple employment - Term'!B5830</f>
        <v>0</v>
      </c>
      <c r="B5830">
        <f>'Multiple employment - Term'!A5830</f>
        <v>0</v>
      </c>
      <c r="C5830">
        <f>'Multiple employment - Term'!C5830</f>
        <v>0</v>
      </c>
      <c r="D5830" s="1">
        <f>'Multiple employment - Term'!N5830</f>
        <v>0</v>
      </c>
      <c r="E5830">
        <f>'Multiple employment - Term'!F5830</f>
        <v>0</v>
      </c>
      <c r="F5830" s="1">
        <f>'Multiple employment - Term'!J5830</f>
        <v>0</v>
      </c>
      <c r="G5830">
        <f>'Multiple employment - Term'!L5830</f>
        <v>0</v>
      </c>
      <c r="H5830" t="e">
        <f>'Multiple employment - Term'!#REF!</f>
        <v>#REF!</v>
      </c>
    </row>
    <row r="5831" spans="1:8">
      <c r="A5831">
        <f>'Multiple employment - Term'!B5831</f>
        <v>0</v>
      </c>
      <c r="B5831">
        <f>'Multiple employment - Term'!A5831</f>
        <v>0</v>
      </c>
      <c r="C5831">
        <f>'Multiple employment - Term'!C5831</f>
        <v>0</v>
      </c>
      <c r="D5831" s="1">
        <f>'Multiple employment - Term'!N5831</f>
        <v>0</v>
      </c>
      <c r="E5831">
        <f>'Multiple employment - Term'!F5831</f>
        <v>0</v>
      </c>
      <c r="F5831" s="1">
        <f>'Multiple employment - Term'!J5831</f>
        <v>0</v>
      </c>
      <c r="G5831">
        <f>'Multiple employment - Term'!L5831</f>
        <v>0</v>
      </c>
      <c r="H5831" t="e">
        <f>'Multiple employment - Term'!#REF!</f>
        <v>#REF!</v>
      </c>
    </row>
    <row r="5832" spans="1:8">
      <c r="A5832">
        <f>'Multiple employment - Term'!B5832</f>
        <v>0</v>
      </c>
      <c r="B5832">
        <f>'Multiple employment - Term'!A5832</f>
        <v>0</v>
      </c>
      <c r="C5832">
        <f>'Multiple employment - Term'!C5832</f>
        <v>0</v>
      </c>
      <c r="D5832" s="1">
        <f>'Multiple employment - Term'!N5832</f>
        <v>0</v>
      </c>
      <c r="E5832">
        <f>'Multiple employment - Term'!F5832</f>
        <v>0</v>
      </c>
      <c r="F5832" s="1">
        <f>'Multiple employment - Term'!J5832</f>
        <v>0</v>
      </c>
      <c r="G5832">
        <f>'Multiple employment - Term'!L5832</f>
        <v>0</v>
      </c>
      <c r="H5832" t="e">
        <f>'Multiple employment - Term'!#REF!</f>
        <v>#REF!</v>
      </c>
    </row>
    <row r="5833" spans="1:8">
      <c r="A5833">
        <f>'Multiple employment - Term'!B5833</f>
        <v>0</v>
      </c>
      <c r="B5833">
        <f>'Multiple employment - Term'!A5833</f>
        <v>0</v>
      </c>
      <c r="C5833">
        <f>'Multiple employment - Term'!C5833</f>
        <v>0</v>
      </c>
      <c r="D5833" s="1">
        <f>'Multiple employment - Term'!N5833</f>
        <v>0</v>
      </c>
      <c r="E5833">
        <f>'Multiple employment - Term'!F5833</f>
        <v>0</v>
      </c>
      <c r="F5833" s="1">
        <f>'Multiple employment - Term'!J5833</f>
        <v>0</v>
      </c>
      <c r="G5833">
        <f>'Multiple employment - Term'!L5833</f>
        <v>0</v>
      </c>
      <c r="H5833" t="e">
        <f>'Multiple employment - Term'!#REF!</f>
        <v>#REF!</v>
      </c>
    </row>
    <row r="5834" spans="1:8">
      <c r="A5834">
        <f>'Multiple employment - Term'!B5834</f>
        <v>0</v>
      </c>
      <c r="B5834">
        <f>'Multiple employment - Term'!A5834</f>
        <v>0</v>
      </c>
      <c r="C5834">
        <f>'Multiple employment - Term'!C5834</f>
        <v>0</v>
      </c>
      <c r="D5834" s="1">
        <f>'Multiple employment - Term'!N5834</f>
        <v>0</v>
      </c>
      <c r="E5834">
        <f>'Multiple employment - Term'!F5834</f>
        <v>0</v>
      </c>
      <c r="F5834" s="1">
        <f>'Multiple employment - Term'!J5834</f>
        <v>0</v>
      </c>
      <c r="G5834">
        <f>'Multiple employment - Term'!L5834</f>
        <v>0</v>
      </c>
      <c r="H5834" t="e">
        <f>'Multiple employment - Term'!#REF!</f>
        <v>#REF!</v>
      </c>
    </row>
    <row r="5835" spans="1:8">
      <c r="A5835">
        <f>'Multiple employment - Term'!B5835</f>
        <v>0</v>
      </c>
      <c r="B5835">
        <f>'Multiple employment - Term'!A5835</f>
        <v>0</v>
      </c>
      <c r="C5835">
        <f>'Multiple employment - Term'!C5835</f>
        <v>0</v>
      </c>
      <c r="D5835" s="1">
        <f>'Multiple employment - Term'!N5835</f>
        <v>0</v>
      </c>
      <c r="E5835">
        <f>'Multiple employment - Term'!F5835</f>
        <v>0</v>
      </c>
      <c r="F5835" s="1">
        <f>'Multiple employment - Term'!J5835</f>
        <v>0</v>
      </c>
      <c r="G5835">
        <f>'Multiple employment - Term'!L5835</f>
        <v>0</v>
      </c>
      <c r="H5835" t="e">
        <f>'Multiple employment - Term'!#REF!</f>
        <v>#REF!</v>
      </c>
    </row>
    <row r="5836" spans="1:8">
      <c r="A5836">
        <f>'Multiple employment - Term'!B5836</f>
        <v>0</v>
      </c>
      <c r="B5836">
        <f>'Multiple employment - Term'!A5836</f>
        <v>0</v>
      </c>
      <c r="C5836">
        <f>'Multiple employment - Term'!C5836</f>
        <v>0</v>
      </c>
      <c r="D5836" s="1">
        <f>'Multiple employment - Term'!N5836</f>
        <v>0</v>
      </c>
      <c r="E5836">
        <f>'Multiple employment - Term'!F5836</f>
        <v>0</v>
      </c>
      <c r="F5836" s="1">
        <f>'Multiple employment - Term'!J5836</f>
        <v>0</v>
      </c>
      <c r="G5836">
        <f>'Multiple employment - Term'!L5836</f>
        <v>0</v>
      </c>
      <c r="H5836" t="e">
        <f>'Multiple employment - Term'!#REF!</f>
        <v>#REF!</v>
      </c>
    </row>
    <row r="5837" spans="1:8">
      <c r="A5837">
        <f>'Multiple employment - Term'!B5837</f>
        <v>0</v>
      </c>
      <c r="B5837">
        <f>'Multiple employment - Term'!A5837</f>
        <v>0</v>
      </c>
      <c r="C5837">
        <f>'Multiple employment - Term'!C5837</f>
        <v>0</v>
      </c>
      <c r="D5837" s="1">
        <f>'Multiple employment - Term'!N5837</f>
        <v>0</v>
      </c>
      <c r="E5837">
        <f>'Multiple employment - Term'!F5837</f>
        <v>0</v>
      </c>
      <c r="F5837" s="1">
        <f>'Multiple employment - Term'!J5837</f>
        <v>0</v>
      </c>
      <c r="G5837">
        <f>'Multiple employment - Term'!L5837</f>
        <v>0</v>
      </c>
      <c r="H5837" t="e">
        <f>'Multiple employment - Term'!#REF!</f>
        <v>#REF!</v>
      </c>
    </row>
    <row r="5838" spans="1:8">
      <c r="A5838">
        <f>'Multiple employment - Term'!B5838</f>
        <v>0</v>
      </c>
      <c r="B5838">
        <f>'Multiple employment - Term'!A5838</f>
        <v>0</v>
      </c>
      <c r="C5838">
        <f>'Multiple employment - Term'!C5838</f>
        <v>0</v>
      </c>
      <c r="D5838" s="1">
        <f>'Multiple employment - Term'!N5838</f>
        <v>0</v>
      </c>
      <c r="E5838">
        <f>'Multiple employment - Term'!F5838</f>
        <v>0</v>
      </c>
      <c r="F5838" s="1">
        <f>'Multiple employment - Term'!J5838</f>
        <v>0</v>
      </c>
      <c r="G5838">
        <f>'Multiple employment - Term'!L5838</f>
        <v>0</v>
      </c>
      <c r="H5838" t="e">
        <f>'Multiple employment - Term'!#REF!</f>
        <v>#REF!</v>
      </c>
    </row>
    <row r="5839" spans="1:8">
      <c r="A5839">
        <f>'Multiple employment - Term'!B5839</f>
        <v>0</v>
      </c>
      <c r="B5839">
        <f>'Multiple employment - Term'!A5839</f>
        <v>0</v>
      </c>
      <c r="C5839">
        <f>'Multiple employment - Term'!C5839</f>
        <v>0</v>
      </c>
      <c r="D5839" s="1">
        <f>'Multiple employment - Term'!N5839</f>
        <v>0</v>
      </c>
      <c r="E5839">
        <f>'Multiple employment - Term'!F5839</f>
        <v>0</v>
      </c>
      <c r="F5839" s="1">
        <f>'Multiple employment - Term'!J5839</f>
        <v>0</v>
      </c>
      <c r="G5839">
        <f>'Multiple employment - Term'!L5839</f>
        <v>0</v>
      </c>
      <c r="H5839" t="e">
        <f>'Multiple employment - Term'!#REF!</f>
        <v>#REF!</v>
      </c>
    </row>
    <row r="5840" spans="1:8">
      <c r="A5840">
        <f>'Multiple employment - Term'!B5840</f>
        <v>0</v>
      </c>
      <c r="B5840">
        <f>'Multiple employment - Term'!A5840</f>
        <v>0</v>
      </c>
      <c r="C5840">
        <f>'Multiple employment - Term'!C5840</f>
        <v>0</v>
      </c>
      <c r="D5840" s="1">
        <f>'Multiple employment - Term'!N5840</f>
        <v>0</v>
      </c>
      <c r="E5840">
        <f>'Multiple employment - Term'!F5840</f>
        <v>0</v>
      </c>
      <c r="F5840" s="1">
        <f>'Multiple employment - Term'!J5840</f>
        <v>0</v>
      </c>
      <c r="G5840">
        <f>'Multiple employment - Term'!L5840</f>
        <v>0</v>
      </c>
      <c r="H5840" t="e">
        <f>'Multiple employment - Term'!#REF!</f>
        <v>#REF!</v>
      </c>
    </row>
    <row r="5841" spans="1:8">
      <c r="A5841">
        <f>'Multiple employment - Term'!B5841</f>
        <v>0</v>
      </c>
      <c r="B5841">
        <f>'Multiple employment - Term'!A5841</f>
        <v>0</v>
      </c>
      <c r="C5841">
        <f>'Multiple employment - Term'!C5841</f>
        <v>0</v>
      </c>
      <c r="D5841" s="1">
        <f>'Multiple employment - Term'!N5841</f>
        <v>0</v>
      </c>
      <c r="E5841">
        <f>'Multiple employment - Term'!F5841</f>
        <v>0</v>
      </c>
      <c r="F5841" s="1">
        <f>'Multiple employment - Term'!J5841</f>
        <v>0</v>
      </c>
      <c r="G5841">
        <f>'Multiple employment - Term'!L5841</f>
        <v>0</v>
      </c>
      <c r="H5841" t="e">
        <f>'Multiple employment - Term'!#REF!</f>
        <v>#REF!</v>
      </c>
    </row>
    <row r="5842" spans="1:8">
      <c r="A5842">
        <f>'Multiple employment - Term'!B5842</f>
        <v>0</v>
      </c>
      <c r="B5842">
        <f>'Multiple employment - Term'!A5842</f>
        <v>0</v>
      </c>
      <c r="C5842">
        <f>'Multiple employment - Term'!C5842</f>
        <v>0</v>
      </c>
      <c r="D5842" s="1">
        <f>'Multiple employment - Term'!N5842</f>
        <v>0</v>
      </c>
      <c r="E5842">
        <f>'Multiple employment - Term'!F5842</f>
        <v>0</v>
      </c>
      <c r="F5842" s="1">
        <f>'Multiple employment - Term'!J5842</f>
        <v>0</v>
      </c>
      <c r="G5842">
        <f>'Multiple employment - Term'!L5842</f>
        <v>0</v>
      </c>
      <c r="H5842" t="e">
        <f>'Multiple employment - Term'!#REF!</f>
        <v>#REF!</v>
      </c>
    </row>
    <row r="5843" spans="1:8">
      <c r="A5843">
        <f>'Multiple employment - Term'!B5843</f>
        <v>0</v>
      </c>
      <c r="B5843">
        <f>'Multiple employment - Term'!A5843</f>
        <v>0</v>
      </c>
      <c r="C5843">
        <f>'Multiple employment - Term'!C5843</f>
        <v>0</v>
      </c>
      <c r="D5843" s="1">
        <f>'Multiple employment - Term'!N5843</f>
        <v>0</v>
      </c>
      <c r="E5843">
        <f>'Multiple employment - Term'!F5843</f>
        <v>0</v>
      </c>
      <c r="F5843" s="1">
        <f>'Multiple employment - Term'!J5843</f>
        <v>0</v>
      </c>
      <c r="G5843">
        <f>'Multiple employment - Term'!L5843</f>
        <v>0</v>
      </c>
      <c r="H5843" t="e">
        <f>'Multiple employment - Term'!#REF!</f>
        <v>#REF!</v>
      </c>
    </row>
    <row r="5844" spans="1:8">
      <c r="A5844">
        <f>'Multiple employment - Term'!B5844</f>
        <v>0</v>
      </c>
      <c r="B5844">
        <f>'Multiple employment - Term'!A5844</f>
        <v>0</v>
      </c>
      <c r="C5844">
        <f>'Multiple employment - Term'!C5844</f>
        <v>0</v>
      </c>
      <c r="D5844" s="1">
        <f>'Multiple employment - Term'!N5844</f>
        <v>0</v>
      </c>
      <c r="E5844">
        <f>'Multiple employment - Term'!F5844</f>
        <v>0</v>
      </c>
      <c r="F5844" s="1">
        <f>'Multiple employment - Term'!J5844</f>
        <v>0</v>
      </c>
      <c r="G5844">
        <f>'Multiple employment - Term'!L5844</f>
        <v>0</v>
      </c>
      <c r="H5844" t="e">
        <f>'Multiple employment - Term'!#REF!</f>
        <v>#REF!</v>
      </c>
    </row>
    <row r="5845" spans="1:8">
      <c r="A5845">
        <f>'Multiple employment - Term'!B5845</f>
        <v>0</v>
      </c>
      <c r="B5845">
        <f>'Multiple employment - Term'!A5845</f>
        <v>0</v>
      </c>
      <c r="C5845">
        <f>'Multiple employment - Term'!C5845</f>
        <v>0</v>
      </c>
      <c r="D5845" s="1">
        <f>'Multiple employment - Term'!N5845</f>
        <v>0</v>
      </c>
      <c r="E5845">
        <f>'Multiple employment - Term'!F5845</f>
        <v>0</v>
      </c>
      <c r="F5845" s="1">
        <f>'Multiple employment - Term'!J5845</f>
        <v>0</v>
      </c>
      <c r="G5845">
        <f>'Multiple employment - Term'!L5845</f>
        <v>0</v>
      </c>
      <c r="H5845" t="e">
        <f>'Multiple employment - Term'!#REF!</f>
        <v>#REF!</v>
      </c>
    </row>
    <row r="5846" spans="1:8">
      <c r="A5846">
        <f>'Multiple employment - Term'!B5846</f>
        <v>0</v>
      </c>
      <c r="B5846">
        <f>'Multiple employment - Term'!A5846</f>
        <v>0</v>
      </c>
      <c r="C5846">
        <f>'Multiple employment - Term'!C5846</f>
        <v>0</v>
      </c>
      <c r="D5846" s="1">
        <f>'Multiple employment - Term'!N5846</f>
        <v>0</v>
      </c>
      <c r="E5846">
        <f>'Multiple employment - Term'!F5846</f>
        <v>0</v>
      </c>
      <c r="F5846" s="1">
        <f>'Multiple employment - Term'!J5846</f>
        <v>0</v>
      </c>
      <c r="G5846">
        <f>'Multiple employment - Term'!L5846</f>
        <v>0</v>
      </c>
      <c r="H5846" t="e">
        <f>'Multiple employment - Term'!#REF!</f>
        <v>#REF!</v>
      </c>
    </row>
    <row r="5847" spans="1:8">
      <c r="A5847">
        <f>'Multiple employment - Term'!B5847</f>
        <v>0</v>
      </c>
      <c r="B5847">
        <f>'Multiple employment - Term'!A5847</f>
        <v>0</v>
      </c>
      <c r="C5847">
        <f>'Multiple employment - Term'!C5847</f>
        <v>0</v>
      </c>
      <c r="D5847" s="1">
        <f>'Multiple employment - Term'!N5847</f>
        <v>0</v>
      </c>
      <c r="E5847">
        <f>'Multiple employment - Term'!F5847</f>
        <v>0</v>
      </c>
      <c r="F5847" s="1">
        <f>'Multiple employment - Term'!J5847</f>
        <v>0</v>
      </c>
      <c r="G5847">
        <f>'Multiple employment - Term'!L5847</f>
        <v>0</v>
      </c>
      <c r="H5847" t="e">
        <f>'Multiple employment - Term'!#REF!</f>
        <v>#REF!</v>
      </c>
    </row>
    <row r="5848" spans="1:8">
      <c r="A5848">
        <f>'Multiple employment - Term'!B5848</f>
        <v>0</v>
      </c>
      <c r="B5848">
        <f>'Multiple employment - Term'!A5848</f>
        <v>0</v>
      </c>
      <c r="C5848">
        <f>'Multiple employment - Term'!C5848</f>
        <v>0</v>
      </c>
      <c r="D5848" s="1">
        <f>'Multiple employment - Term'!N5848</f>
        <v>0</v>
      </c>
      <c r="E5848">
        <f>'Multiple employment - Term'!F5848</f>
        <v>0</v>
      </c>
      <c r="F5848" s="1">
        <f>'Multiple employment - Term'!J5848</f>
        <v>0</v>
      </c>
      <c r="G5848">
        <f>'Multiple employment - Term'!L5848</f>
        <v>0</v>
      </c>
      <c r="H5848" t="e">
        <f>'Multiple employment - Term'!#REF!</f>
        <v>#REF!</v>
      </c>
    </row>
    <row r="5849" spans="1:8">
      <c r="A5849">
        <f>'Multiple employment - Term'!B5849</f>
        <v>0</v>
      </c>
      <c r="B5849">
        <f>'Multiple employment - Term'!A5849</f>
        <v>0</v>
      </c>
      <c r="C5849">
        <f>'Multiple employment - Term'!C5849</f>
        <v>0</v>
      </c>
      <c r="D5849" s="1">
        <f>'Multiple employment - Term'!N5849</f>
        <v>0</v>
      </c>
      <c r="E5849">
        <f>'Multiple employment - Term'!F5849</f>
        <v>0</v>
      </c>
      <c r="F5849" s="1">
        <f>'Multiple employment - Term'!J5849</f>
        <v>0</v>
      </c>
      <c r="G5849">
        <f>'Multiple employment - Term'!L5849</f>
        <v>0</v>
      </c>
      <c r="H5849" t="e">
        <f>'Multiple employment - Term'!#REF!</f>
        <v>#REF!</v>
      </c>
    </row>
    <row r="5850" spans="1:8">
      <c r="A5850">
        <f>'Multiple employment - Term'!B5850</f>
        <v>0</v>
      </c>
      <c r="B5850">
        <f>'Multiple employment - Term'!A5850</f>
        <v>0</v>
      </c>
      <c r="C5850">
        <f>'Multiple employment - Term'!C5850</f>
        <v>0</v>
      </c>
      <c r="D5850" s="1">
        <f>'Multiple employment - Term'!N5850</f>
        <v>0</v>
      </c>
      <c r="E5850">
        <f>'Multiple employment - Term'!F5850</f>
        <v>0</v>
      </c>
      <c r="F5850" s="1">
        <f>'Multiple employment - Term'!J5850</f>
        <v>0</v>
      </c>
      <c r="G5850">
        <f>'Multiple employment - Term'!L5850</f>
        <v>0</v>
      </c>
      <c r="H5850" t="e">
        <f>'Multiple employment - Term'!#REF!</f>
        <v>#REF!</v>
      </c>
    </row>
    <row r="5851" spans="1:8">
      <c r="A5851">
        <f>'Multiple employment - Term'!B5851</f>
        <v>0</v>
      </c>
      <c r="B5851">
        <f>'Multiple employment - Term'!A5851</f>
        <v>0</v>
      </c>
      <c r="C5851">
        <f>'Multiple employment - Term'!C5851</f>
        <v>0</v>
      </c>
      <c r="D5851" s="1">
        <f>'Multiple employment - Term'!N5851</f>
        <v>0</v>
      </c>
      <c r="E5851">
        <f>'Multiple employment - Term'!F5851</f>
        <v>0</v>
      </c>
      <c r="F5851" s="1">
        <f>'Multiple employment - Term'!J5851</f>
        <v>0</v>
      </c>
      <c r="G5851">
        <f>'Multiple employment - Term'!L5851</f>
        <v>0</v>
      </c>
      <c r="H5851" t="e">
        <f>'Multiple employment - Term'!#REF!</f>
        <v>#REF!</v>
      </c>
    </row>
    <row r="5852" spans="1:8">
      <c r="A5852">
        <f>'Multiple employment - Term'!B5852</f>
        <v>0</v>
      </c>
      <c r="B5852">
        <f>'Multiple employment - Term'!A5852</f>
        <v>0</v>
      </c>
      <c r="C5852">
        <f>'Multiple employment - Term'!C5852</f>
        <v>0</v>
      </c>
      <c r="D5852" s="1">
        <f>'Multiple employment - Term'!N5852</f>
        <v>0</v>
      </c>
      <c r="E5852">
        <f>'Multiple employment - Term'!F5852</f>
        <v>0</v>
      </c>
      <c r="F5852" s="1">
        <f>'Multiple employment - Term'!J5852</f>
        <v>0</v>
      </c>
      <c r="G5852">
        <f>'Multiple employment - Term'!L5852</f>
        <v>0</v>
      </c>
      <c r="H5852" t="e">
        <f>'Multiple employment - Term'!#REF!</f>
        <v>#REF!</v>
      </c>
    </row>
    <row r="5853" spans="1:8">
      <c r="A5853">
        <f>'Multiple employment - Term'!B5853</f>
        <v>0</v>
      </c>
      <c r="B5853">
        <f>'Multiple employment - Term'!A5853</f>
        <v>0</v>
      </c>
      <c r="C5853">
        <f>'Multiple employment - Term'!C5853</f>
        <v>0</v>
      </c>
      <c r="D5853" s="1">
        <f>'Multiple employment - Term'!N5853</f>
        <v>0</v>
      </c>
      <c r="E5853">
        <f>'Multiple employment - Term'!F5853</f>
        <v>0</v>
      </c>
      <c r="F5853" s="1">
        <f>'Multiple employment - Term'!J5853</f>
        <v>0</v>
      </c>
      <c r="G5853">
        <f>'Multiple employment - Term'!L5853</f>
        <v>0</v>
      </c>
      <c r="H5853" t="e">
        <f>'Multiple employment - Term'!#REF!</f>
        <v>#REF!</v>
      </c>
    </row>
    <row r="5854" spans="1:8">
      <c r="A5854">
        <f>'Multiple employment - Term'!B5854</f>
        <v>0</v>
      </c>
      <c r="B5854">
        <f>'Multiple employment - Term'!A5854</f>
        <v>0</v>
      </c>
      <c r="C5854">
        <f>'Multiple employment - Term'!C5854</f>
        <v>0</v>
      </c>
      <c r="D5854" s="1">
        <f>'Multiple employment - Term'!N5854</f>
        <v>0</v>
      </c>
      <c r="E5854">
        <f>'Multiple employment - Term'!F5854</f>
        <v>0</v>
      </c>
      <c r="F5854" s="1">
        <f>'Multiple employment - Term'!J5854</f>
        <v>0</v>
      </c>
      <c r="G5854">
        <f>'Multiple employment - Term'!L5854</f>
        <v>0</v>
      </c>
      <c r="H5854" t="e">
        <f>'Multiple employment - Term'!#REF!</f>
        <v>#REF!</v>
      </c>
    </row>
    <row r="5855" spans="1:8">
      <c r="A5855">
        <f>'Multiple employment - Term'!B5855</f>
        <v>0</v>
      </c>
      <c r="B5855">
        <f>'Multiple employment - Term'!A5855</f>
        <v>0</v>
      </c>
      <c r="C5855">
        <f>'Multiple employment - Term'!C5855</f>
        <v>0</v>
      </c>
      <c r="D5855" s="1">
        <f>'Multiple employment - Term'!N5855</f>
        <v>0</v>
      </c>
      <c r="E5855">
        <f>'Multiple employment - Term'!F5855</f>
        <v>0</v>
      </c>
      <c r="F5855" s="1">
        <f>'Multiple employment - Term'!J5855</f>
        <v>0</v>
      </c>
      <c r="G5855">
        <f>'Multiple employment - Term'!L5855</f>
        <v>0</v>
      </c>
      <c r="H5855" t="e">
        <f>'Multiple employment - Term'!#REF!</f>
        <v>#REF!</v>
      </c>
    </row>
    <row r="5856" spans="1:8">
      <c r="A5856">
        <f>'Multiple employment - Term'!B5856</f>
        <v>0</v>
      </c>
      <c r="B5856">
        <f>'Multiple employment - Term'!A5856</f>
        <v>0</v>
      </c>
      <c r="C5856">
        <f>'Multiple employment - Term'!C5856</f>
        <v>0</v>
      </c>
      <c r="D5856" s="1">
        <f>'Multiple employment - Term'!N5856</f>
        <v>0</v>
      </c>
      <c r="E5856">
        <f>'Multiple employment - Term'!F5856</f>
        <v>0</v>
      </c>
      <c r="F5856" s="1">
        <f>'Multiple employment - Term'!J5856</f>
        <v>0</v>
      </c>
      <c r="G5856">
        <f>'Multiple employment - Term'!L5856</f>
        <v>0</v>
      </c>
      <c r="H5856" t="e">
        <f>'Multiple employment - Term'!#REF!</f>
        <v>#REF!</v>
      </c>
    </row>
    <row r="5857" spans="1:8">
      <c r="A5857">
        <f>'Multiple employment - Term'!B5857</f>
        <v>0</v>
      </c>
      <c r="B5857">
        <f>'Multiple employment - Term'!A5857</f>
        <v>0</v>
      </c>
      <c r="C5857">
        <f>'Multiple employment - Term'!C5857</f>
        <v>0</v>
      </c>
      <c r="D5857" s="1">
        <f>'Multiple employment - Term'!N5857</f>
        <v>0</v>
      </c>
      <c r="E5857">
        <f>'Multiple employment - Term'!F5857</f>
        <v>0</v>
      </c>
      <c r="F5857" s="1">
        <f>'Multiple employment - Term'!J5857</f>
        <v>0</v>
      </c>
      <c r="G5857">
        <f>'Multiple employment - Term'!L5857</f>
        <v>0</v>
      </c>
      <c r="H5857" t="e">
        <f>'Multiple employment - Term'!#REF!</f>
        <v>#REF!</v>
      </c>
    </row>
    <row r="5858" spans="1:8">
      <c r="A5858">
        <f>'Multiple employment - Term'!B5858</f>
        <v>0</v>
      </c>
      <c r="B5858">
        <f>'Multiple employment - Term'!A5858</f>
        <v>0</v>
      </c>
      <c r="C5858">
        <f>'Multiple employment - Term'!C5858</f>
        <v>0</v>
      </c>
      <c r="D5858" s="1">
        <f>'Multiple employment - Term'!N5858</f>
        <v>0</v>
      </c>
      <c r="E5858">
        <f>'Multiple employment - Term'!F5858</f>
        <v>0</v>
      </c>
      <c r="F5858" s="1">
        <f>'Multiple employment - Term'!J5858</f>
        <v>0</v>
      </c>
      <c r="G5858">
        <f>'Multiple employment - Term'!L5858</f>
        <v>0</v>
      </c>
      <c r="H5858" t="e">
        <f>'Multiple employment - Term'!#REF!</f>
        <v>#REF!</v>
      </c>
    </row>
    <row r="5859" spans="1:8">
      <c r="A5859">
        <f>'Multiple employment - Term'!B5859</f>
        <v>0</v>
      </c>
      <c r="B5859">
        <f>'Multiple employment - Term'!A5859</f>
        <v>0</v>
      </c>
      <c r="C5859">
        <f>'Multiple employment - Term'!C5859</f>
        <v>0</v>
      </c>
      <c r="D5859" s="1">
        <f>'Multiple employment - Term'!N5859</f>
        <v>0</v>
      </c>
      <c r="E5859">
        <f>'Multiple employment - Term'!F5859</f>
        <v>0</v>
      </c>
      <c r="F5859" s="1">
        <f>'Multiple employment - Term'!J5859</f>
        <v>0</v>
      </c>
      <c r="G5859">
        <f>'Multiple employment - Term'!L5859</f>
        <v>0</v>
      </c>
      <c r="H5859" t="e">
        <f>'Multiple employment - Term'!#REF!</f>
        <v>#REF!</v>
      </c>
    </row>
    <row r="5860" spans="1:8">
      <c r="A5860">
        <f>'Multiple employment - Term'!B5860</f>
        <v>0</v>
      </c>
      <c r="B5860">
        <f>'Multiple employment - Term'!A5860</f>
        <v>0</v>
      </c>
      <c r="C5860">
        <f>'Multiple employment - Term'!C5860</f>
        <v>0</v>
      </c>
      <c r="D5860" s="1">
        <f>'Multiple employment - Term'!N5860</f>
        <v>0</v>
      </c>
      <c r="E5860">
        <f>'Multiple employment - Term'!F5860</f>
        <v>0</v>
      </c>
      <c r="F5860" s="1">
        <f>'Multiple employment - Term'!J5860</f>
        <v>0</v>
      </c>
      <c r="G5860">
        <f>'Multiple employment - Term'!L5860</f>
        <v>0</v>
      </c>
      <c r="H5860" t="e">
        <f>'Multiple employment - Term'!#REF!</f>
        <v>#REF!</v>
      </c>
    </row>
    <row r="5861" spans="1:8">
      <c r="A5861">
        <f>'Multiple employment - Term'!B5861</f>
        <v>0</v>
      </c>
      <c r="B5861">
        <f>'Multiple employment - Term'!A5861</f>
        <v>0</v>
      </c>
      <c r="C5861">
        <f>'Multiple employment - Term'!C5861</f>
        <v>0</v>
      </c>
      <c r="D5861" s="1">
        <f>'Multiple employment - Term'!N5861</f>
        <v>0</v>
      </c>
      <c r="E5861">
        <f>'Multiple employment - Term'!F5861</f>
        <v>0</v>
      </c>
      <c r="F5861" s="1">
        <f>'Multiple employment - Term'!J5861</f>
        <v>0</v>
      </c>
      <c r="G5861">
        <f>'Multiple employment - Term'!L5861</f>
        <v>0</v>
      </c>
      <c r="H5861" t="e">
        <f>'Multiple employment - Term'!#REF!</f>
        <v>#REF!</v>
      </c>
    </row>
    <row r="5862" spans="1:8">
      <c r="A5862">
        <f>'Multiple employment - Term'!B5862</f>
        <v>0</v>
      </c>
      <c r="B5862">
        <f>'Multiple employment - Term'!A5862</f>
        <v>0</v>
      </c>
      <c r="C5862">
        <f>'Multiple employment - Term'!C5862</f>
        <v>0</v>
      </c>
      <c r="D5862" s="1">
        <f>'Multiple employment - Term'!N5862</f>
        <v>0</v>
      </c>
      <c r="E5862">
        <f>'Multiple employment - Term'!F5862</f>
        <v>0</v>
      </c>
      <c r="F5862" s="1">
        <f>'Multiple employment - Term'!J5862</f>
        <v>0</v>
      </c>
      <c r="G5862">
        <f>'Multiple employment - Term'!L5862</f>
        <v>0</v>
      </c>
      <c r="H5862" t="e">
        <f>'Multiple employment - Term'!#REF!</f>
        <v>#REF!</v>
      </c>
    </row>
    <row r="5863" spans="1:8">
      <c r="A5863">
        <f>'Multiple employment - Term'!B5863</f>
        <v>0</v>
      </c>
      <c r="B5863">
        <f>'Multiple employment - Term'!A5863</f>
        <v>0</v>
      </c>
      <c r="C5863">
        <f>'Multiple employment - Term'!C5863</f>
        <v>0</v>
      </c>
      <c r="D5863" s="1">
        <f>'Multiple employment - Term'!N5863</f>
        <v>0</v>
      </c>
      <c r="E5863">
        <f>'Multiple employment - Term'!F5863</f>
        <v>0</v>
      </c>
      <c r="F5863" s="1">
        <f>'Multiple employment - Term'!J5863</f>
        <v>0</v>
      </c>
      <c r="G5863">
        <f>'Multiple employment - Term'!L5863</f>
        <v>0</v>
      </c>
      <c r="H5863" t="e">
        <f>'Multiple employment - Term'!#REF!</f>
        <v>#REF!</v>
      </c>
    </row>
    <row r="5864" spans="1:8">
      <c r="A5864">
        <f>'Multiple employment - Term'!B5864</f>
        <v>0</v>
      </c>
      <c r="B5864">
        <f>'Multiple employment - Term'!A5864</f>
        <v>0</v>
      </c>
      <c r="C5864">
        <f>'Multiple employment - Term'!C5864</f>
        <v>0</v>
      </c>
      <c r="D5864" s="1">
        <f>'Multiple employment - Term'!N5864</f>
        <v>0</v>
      </c>
      <c r="E5864">
        <f>'Multiple employment - Term'!F5864</f>
        <v>0</v>
      </c>
      <c r="F5864" s="1">
        <f>'Multiple employment - Term'!J5864</f>
        <v>0</v>
      </c>
      <c r="G5864">
        <f>'Multiple employment - Term'!L5864</f>
        <v>0</v>
      </c>
      <c r="H5864" t="e">
        <f>'Multiple employment - Term'!#REF!</f>
        <v>#REF!</v>
      </c>
    </row>
    <row r="5865" spans="1:8">
      <c r="A5865">
        <f>'Multiple employment - Term'!B5865</f>
        <v>0</v>
      </c>
      <c r="B5865">
        <f>'Multiple employment - Term'!A5865</f>
        <v>0</v>
      </c>
      <c r="C5865">
        <f>'Multiple employment - Term'!C5865</f>
        <v>0</v>
      </c>
      <c r="D5865" s="1">
        <f>'Multiple employment - Term'!N5865</f>
        <v>0</v>
      </c>
      <c r="E5865">
        <f>'Multiple employment - Term'!F5865</f>
        <v>0</v>
      </c>
      <c r="F5865" s="1">
        <f>'Multiple employment - Term'!J5865</f>
        <v>0</v>
      </c>
      <c r="G5865">
        <f>'Multiple employment - Term'!L5865</f>
        <v>0</v>
      </c>
      <c r="H5865" t="e">
        <f>'Multiple employment - Term'!#REF!</f>
        <v>#REF!</v>
      </c>
    </row>
    <row r="5866" spans="1:8">
      <c r="A5866">
        <f>'Multiple employment - Term'!B5866</f>
        <v>0</v>
      </c>
      <c r="B5866">
        <f>'Multiple employment - Term'!A5866</f>
        <v>0</v>
      </c>
      <c r="C5866">
        <f>'Multiple employment - Term'!C5866</f>
        <v>0</v>
      </c>
      <c r="D5866" s="1">
        <f>'Multiple employment - Term'!N5866</f>
        <v>0</v>
      </c>
      <c r="E5866">
        <f>'Multiple employment - Term'!F5866</f>
        <v>0</v>
      </c>
      <c r="F5866" s="1">
        <f>'Multiple employment - Term'!J5866</f>
        <v>0</v>
      </c>
      <c r="G5866">
        <f>'Multiple employment - Term'!L5866</f>
        <v>0</v>
      </c>
      <c r="H5866" t="e">
        <f>'Multiple employment - Term'!#REF!</f>
        <v>#REF!</v>
      </c>
    </row>
    <row r="5867" spans="1:8">
      <c r="A5867">
        <f>'Multiple employment - Term'!B5867</f>
        <v>0</v>
      </c>
      <c r="B5867">
        <f>'Multiple employment - Term'!A5867</f>
        <v>0</v>
      </c>
      <c r="C5867">
        <f>'Multiple employment - Term'!C5867</f>
        <v>0</v>
      </c>
      <c r="D5867" s="1">
        <f>'Multiple employment - Term'!N5867</f>
        <v>0</v>
      </c>
      <c r="E5867">
        <f>'Multiple employment - Term'!F5867</f>
        <v>0</v>
      </c>
      <c r="F5867" s="1">
        <f>'Multiple employment - Term'!J5867</f>
        <v>0</v>
      </c>
      <c r="G5867">
        <f>'Multiple employment - Term'!L5867</f>
        <v>0</v>
      </c>
      <c r="H5867" t="e">
        <f>'Multiple employment - Term'!#REF!</f>
        <v>#REF!</v>
      </c>
    </row>
    <row r="5868" spans="1:8">
      <c r="A5868">
        <f>'Multiple employment - Term'!B5868</f>
        <v>0</v>
      </c>
      <c r="B5868">
        <f>'Multiple employment - Term'!A5868</f>
        <v>0</v>
      </c>
      <c r="C5868">
        <f>'Multiple employment - Term'!C5868</f>
        <v>0</v>
      </c>
      <c r="D5868" s="1">
        <f>'Multiple employment - Term'!N5868</f>
        <v>0</v>
      </c>
      <c r="E5868">
        <f>'Multiple employment - Term'!F5868</f>
        <v>0</v>
      </c>
      <c r="F5868" s="1">
        <f>'Multiple employment - Term'!J5868</f>
        <v>0</v>
      </c>
      <c r="G5868">
        <f>'Multiple employment - Term'!L5868</f>
        <v>0</v>
      </c>
      <c r="H5868" t="e">
        <f>'Multiple employment - Term'!#REF!</f>
        <v>#REF!</v>
      </c>
    </row>
    <row r="5869" spans="1:8">
      <c r="A5869">
        <f>'Multiple employment - Term'!B5869</f>
        <v>0</v>
      </c>
      <c r="B5869">
        <f>'Multiple employment - Term'!A5869</f>
        <v>0</v>
      </c>
      <c r="C5869">
        <f>'Multiple employment - Term'!C5869</f>
        <v>0</v>
      </c>
      <c r="D5869" s="1">
        <f>'Multiple employment - Term'!N5869</f>
        <v>0</v>
      </c>
      <c r="E5869">
        <f>'Multiple employment - Term'!F5869</f>
        <v>0</v>
      </c>
      <c r="F5869" s="1">
        <f>'Multiple employment - Term'!J5869</f>
        <v>0</v>
      </c>
      <c r="G5869">
        <f>'Multiple employment - Term'!L5869</f>
        <v>0</v>
      </c>
      <c r="H5869" t="e">
        <f>'Multiple employment - Term'!#REF!</f>
        <v>#REF!</v>
      </c>
    </row>
    <row r="5870" spans="1:8">
      <c r="A5870">
        <f>'Multiple employment - Term'!B5870</f>
        <v>0</v>
      </c>
      <c r="B5870">
        <f>'Multiple employment - Term'!A5870</f>
        <v>0</v>
      </c>
      <c r="C5870">
        <f>'Multiple employment - Term'!C5870</f>
        <v>0</v>
      </c>
      <c r="D5870" s="1">
        <f>'Multiple employment - Term'!N5870</f>
        <v>0</v>
      </c>
      <c r="E5870">
        <f>'Multiple employment - Term'!F5870</f>
        <v>0</v>
      </c>
      <c r="F5870" s="1">
        <f>'Multiple employment - Term'!J5870</f>
        <v>0</v>
      </c>
      <c r="G5870">
        <f>'Multiple employment - Term'!L5870</f>
        <v>0</v>
      </c>
      <c r="H5870" t="e">
        <f>'Multiple employment - Term'!#REF!</f>
        <v>#REF!</v>
      </c>
    </row>
    <row r="5871" spans="1:8">
      <c r="A5871">
        <f>'Multiple employment - Term'!B5871</f>
        <v>0</v>
      </c>
      <c r="B5871">
        <f>'Multiple employment - Term'!A5871</f>
        <v>0</v>
      </c>
      <c r="C5871">
        <f>'Multiple employment - Term'!C5871</f>
        <v>0</v>
      </c>
      <c r="D5871" s="1">
        <f>'Multiple employment - Term'!N5871</f>
        <v>0</v>
      </c>
      <c r="E5871">
        <f>'Multiple employment - Term'!F5871</f>
        <v>0</v>
      </c>
      <c r="F5871" s="1">
        <f>'Multiple employment - Term'!J5871</f>
        <v>0</v>
      </c>
      <c r="G5871">
        <f>'Multiple employment - Term'!L5871</f>
        <v>0</v>
      </c>
      <c r="H5871" t="e">
        <f>'Multiple employment - Term'!#REF!</f>
        <v>#REF!</v>
      </c>
    </row>
    <row r="5872" spans="1:8">
      <c r="A5872">
        <f>'Multiple employment - Term'!B5872</f>
        <v>0</v>
      </c>
      <c r="B5872">
        <f>'Multiple employment - Term'!A5872</f>
        <v>0</v>
      </c>
      <c r="C5872">
        <f>'Multiple employment - Term'!C5872</f>
        <v>0</v>
      </c>
      <c r="D5872" s="1">
        <f>'Multiple employment - Term'!N5872</f>
        <v>0</v>
      </c>
      <c r="E5872">
        <f>'Multiple employment - Term'!F5872</f>
        <v>0</v>
      </c>
      <c r="F5872" s="1">
        <f>'Multiple employment - Term'!J5872</f>
        <v>0</v>
      </c>
      <c r="G5872">
        <f>'Multiple employment - Term'!L5872</f>
        <v>0</v>
      </c>
      <c r="H5872" t="e">
        <f>'Multiple employment - Term'!#REF!</f>
        <v>#REF!</v>
      </c>
    </row>
    <row r="5873" spans="1:8">
      <c r="A5873">
        <f>'Multiple employment - Term'!B5873</f>
        <v>0</v>
      </c>
      <c r="B5873">
        <f>'Multiple employment - Term'!A5873</f>
        <v>0</v>
      </c>
      <c r="C5873">
        <f>'Multiple employment - Term'!C5873</f>
        <v>0</v>
      </c>
      <c r="D5873" s="1">
        <f>'Multiple employment - Term'!N5873</f>
        <v>0</v>
      </c>
      <c r="E5873">
        <f>'Multiple employment - Term'!F5873</f>
        <v>0</v>
      </c>
      <c r="F5873" s="1">
        <f>'Multiple employment - Term'!J5873</f>
        <v>0</v>
      </c>
      <c r="G5873">
        <f>'Multiple employment - Term'!L5873</f>
        <v>0</v>
      </c>
      <c r="H5873" t="e">
        <f>'Multiple employment - Term'!#REF!</f>
        <v>#REF!</v>
      </c>
    </row>
    <row r="5874" spans="1:8">
      <c r="A5874">
        <f>'Multiple employment - Term'!B5874</f>
        <v>0</v>
      </c>
      <c r="B5874">
        <f>'Multiple employment - Term'!A5874</f>
        <v>0</v>
      </c>
      <c r="C5874">
        <f>'Multiple employment - Term'!C5874</f>
        <v>0</v>
      </c>
      <c r="D5874" s="1">
        <f>'Multiple employment - Term'!N5874</f>
        <v>0</v>
      </c>
      <c r="E5874">
        <f>'Multiple employment - Term'!F5874</f>
        <v>0</v>
      </c>
      <c r="F5874" s="1">
        <f>'Multiple employment - Term'!J5874</f>
        <v>0</v>
      </c>
      <c r="G5874">
        <f>'Multiple employment - Term'!L5874</f>
        <v>0</v>
      </c>
      <c r="H5874" t="e">
        <f>'Multiple employment - Term'!#REF!</f>
        <v>#REF!</v>
      </c>
    </row>
    <row r="5875" spans="1:8">
      <c r="A5875">
        <f>'Multiple employment - Term'!B5875</f>
        <v>0</v>
      </c>
      <c r="B5875">
        <f>'Multiple employment - Term'!A5875</f>
        <v>0</v>
      </c>
      <c r="C5875">
        <f>'Multiple employment - Term'!C5875</f>
        <v>0</v>
      </c>
      <c r="D5875" s="1">
        <f>'Multiple employment - Term'!N5875</f>
        <v>0</v>
      </c>
      <c r="E5875">
        <f>'Multiple employment - Term'!F5875</f>
        <v>0</v>
      </c>
      <c r="F5875" s="1">
        <f>'Multiple employment - Term'!J5875</f>
        <v>0</v>
      </c>
      <c r="G5875">
        <f>'Multiple employment - Term'!L5875</f>
        <v>0</v>
      </c>
      <c r="H5875" t="e">
        <f>'Multiple employment - Term'!#REF!</f>
        <v>#REF!</v>
      </c>
    </row>
    <row r="5876" spans="1:8">
      <c r="A5876">
        <f>'Multiple employment - Term'!B5876</f>
        <v>0</v>
      </c>
      <c r="B5876">
        <f>'Multiple employment - Term'!A5876</f>
        <v>0</v>
      </c>
      <c r="C5876">
        <f>'Multiple employment - Term'!C5876</f>
        <v>0</v>
      </c>
      <c r="D5876" s="1">
        <f>'Multiple employment - Term'!N5876</f>
        <v>0</v>
      </c>
      <c r="E5876">
        <f>'Multiple employment - Term'!F5876</f>
        <v>0</v>
      </c>
      <c r="F5876" s="1">
        <f>'Multiple employment - Term'!J5876</f>
        <v>0</v>
      </c>
      <c r="G5876">
        <f>'Multiple employment - Term'!L5876</f>
        <v>0</v>
      </c>
      <c r="H5876" t="e">
        <f>'Multiple employment - Term'!#REF!</f>
        <v>#REF!</v>
      </c>
    </row>
    <row r="5877" spans="1:8">
      <c r="A5877">
        <f>'Multiple employment - Term'!B5877</f>
        <v>0</v>
      </c>
      <c r="B5877">
        <f>'Multiple employment - Term'!A5877</f>
        <v>0</v>
      </c>
      <c r="C5877">
        <f>'Multiple employment - Term'!C5877</f>
        <v>0</v>
      </c>
      <c r="D5877" s="1">
        <f>'Multiple employment - Term'!N5877</f>
        <v>0</v>
      </c>
      <c r="E5877">
        <f>'Multiple employment - Term'!F5877</f>
        <v>0</v>
      </c>
      <c r="F5877" s="1">
        <f>'Multiple employment - Term'!J5877</f>
        <v>0</v>
      </c>
      <c r="G5877">
        <f>'Multiple employment - Term'!L5877</f>
        <v>0</v>
      </c>
      <c r="H5877" t="e">
        <f>'Multiple employment - Term'!#REF!</f>
        <v>#REF!</v>
      </c>
    </row>
    <row r="5878" spans="1:8">
      <c r="A5878">
        <f>'Multiple employment - Term'!B5878</f>
        <v>0</v>
      </c>
      <c r="B5878">
        <f>'Multiple employment - Term'!A5878</f>
        <v>0</v>
      </c>
      <c r="C5878">
        <f>'Multiple employment - Term'!C5878</f>
        <v>0</v>
      </c>
      <c r="D5878" s="1">
        <f>'Multiple employment - Term'!N5878</f>
        <v>0</v>
      </c>
      <c r="E5878">
        <f>'Multiple employment - Term'!F5878</f>
        <v>0</v>
      </c>
      <c r="F5878" s="1">
        <f>'Multiple employment - Term'!J5878</f>
        <v>0</v>
      </c>
      <c r="G5878">
        <f>'Multiple employment - Term'!L5878</f>
        <v>0</v>
      </c>
      <c r="H5878" t="e">
        <f>'Multiple employment - Term'!#REF!</f>
        <v>#REF!</v>
      </c>
    </row>
    <row r="5879" spans="1:8">
      <c r="A5879">
        <f>'Multiple employment - Term'!B5879</f>
        <v>0</v>
      </c>
      <c r="B5879">
        <f>'Multiple employment - Term'!A5879</f>
        <v>0</v>
      </c>
      <c r="C5879">
        <f>'Multiple employment - Term'!C5879</f>
        <v>0</v>
      </c>
      <c r="D5879" s="1">
        <f>'Multiple employment - Term'!N5879</f>
        <v>0</v>
      </c>
      <c r="E5879">
        <f>'Multiple employment - Term'!F5879</f>
        <v>0</v>
      </c>
      <c r="F5879" s="1">
        <f>'Multiple employment - Term'!J5879</f>
        <v>0</v>
      </c>
      <c r="G5879">
        <f>'Multiple employment - Term'!L5879</f>
        <v>0</v>
      </c>
      <c r="H5879" t="e">
        <f>'Multiple employment - Term'!#REF!</f>
        <v>#REF!</v>
      </c>
    </row>
    <row r="5880" spans="1:8">
      <c r="A5880">
        <f>'Multiple employment - Term'!B5880</f>
        <v>0</v>
      </c>
      <c r="B5880">
        <f>'Multiple employment - Term'!A5880</f>
        <v>0</v>
      </c>
      <c r="C5880">
        <f>'Multiple employment - Term'!C5880</f>
        <v>0</v>
      </c>
      <c r="D5880" s="1">
        <f>'Multiple employment - Term'!N5880</f>
        <v>0</v>
      </c>
      <c r="E5880">
        <f>'Multiple employment - Term'!F5880</f>
        <v>0</v>
      </c>
      <c r="F5880" s="1">
        <f>'Multiple employment - Term'!J5880</f>
        <v>0</v>
      </c>
      <c r="G5880">
        <f>'Multiple employment - Term'!L5880</f>
        <v>0</v>
      </c>
      <c r="H5880" t="e">
        <f>'Multiple employment - Term'!#REF!</f>
        <v>#REF!</v>
      </c>
    </row>
    <row r="5881" spans="1:8">
      <c r="A5881">
        <f>'Multiple employment - Term'!B5881</f>
        <v>0</v>
      </c>
      <c r="B5881">
        <f>'Multiple employment - Term'!A5881</f>
        <v>0</v>
      </c>
      <c r="C5881">
        <f>'Multiple employment - Term'!C5881</f>
        <v>0</v>
      </c>
      <c r="D5881" s="1">
        <f>'Multiple employment - Term'!N5881</f>
        <v>0</v>
      </c>
      <c r="E5881">
        <f>'Multiple employment - Term'!F5881</f>
        <v>0</v>
      </c>
      <c r="F5881" s="1">
        <f>'Multiple employment - Term'!J5881</f>
        <v>0</v>
      </c>
      <c r="G5881">
        <f>'Multiple employment - Term'!L5881</f>
        <v>0</v>
      </c>
      <c r="H5881" t="e">
        <f>'Multiple employment - Term'!#REF!</f>
        <v>#REF!</v>
      </c>
    </row>
    <row r="5882" spans="1:8">
      <c r="A5882">
        <f>'Multiple employment - Term'!B5882</f>
        <v>0</v>
      </c>
      <c r="B5882">
        <f>'Multiple employment - Term'!A5882</f>
        <v>0</v>
      </c>
      <c r="C5882">
        <f>'Multiple employment - Term'!C5882</f>
        <v>0</v>
      </c>
      <c r="D5882" s="1">
        <f>'Multiple employment - Term'!N5882</f>
        <v>0</v>
      </c>
      <c r="E5882">
        <f>'Multiple employment - Term'!F5882</f>
        <v>0</v>
      </c>
      <c r="F5882" s="1">
        <f>'Multiple employment - Term'!J5882</f>
        <v>0</v>
      </c>
      <c r="G5882">
        <f>'Multiple employment - Term'!L5882</f>
        <v>0</v>
      </c>
      <c r="H5882" t="e">
        <f>'Multiple employment - Term'!#REF!</f>
        <v>#REF!</v>
      </c>
    </row>
    <row r="5883" spans="1:8">
      <c r="A5883">
        <f>'Multiple employment - Term'!B5883</f>
        <v>0</v>
      </c>
      <c r="B5883">
        <f>'Multiple employment - Term'!A5883</f>
        <v>0</v>
      </c>
      <c r="C5883">
        <f>'Multiple employment - Term'!C5883</f>
        <v>0</v>
      </c>
      <c r="D5883" s="1">
        <f>'Multiple employment - Term'!N5883</f>
        <v>0</v>
      </c>
      <c r="E5883">
        <f>'Multiple employment - Term'!F5883</f>
        <v>0</v>
      </c>
      <c r="F5883" s="1">
        <f>'Multiple employment - Term'!J5883</f>
        <v>0</v>
      </c>
      <c r="G5883">
        <f>'Multiple employment - Term'!L5883</f>
        <v>0</v>
      </c>
      <c r="H5883" t="e">
        <f>'Multiple employment - Term'!#REF!</f>
        <v>#REF!</v>
      </c>
    </row>
    <row r="5884" spans="1:8">
      <c r="A5884">
        <f>'Multiple employment - Term'!B5884</f>
        <v>0</v>
      </c>
      <c r="B5884">
        <f>'Multiple employment - Term'!A5884</f>
        <v>0</v>
      </c>
      <c r="C5884">
        <f>'Multiple employment - Term'!C5884</f>
        <v>0</v>
      </c>
      <c r="D5884" s="1">
        <f>'Multiple employment - Term'!N5884</f>
        <v>0</v>
      </c>
      <c r="E5884">
        <f>'Multiple employment - Term'!F5884</f>
        <v>0</v>
      </c>
      <c r="F5884" s="1">
        <f>'Multiple employment - Term'!J5884</f>
        <v>0</v>
      </c>
      <c r="G5884">
        <f>'Multiple employment - Term'!L5884</f>
        <v>0</v>
      </c>
      <c r="H5884" t="e">
        <f>'Multiple employment - Term'!#REF!</f>
        <v>#REF!</v>
      </c>
    </row>
    <row r="5885" spans="1:8">
      <c r="A5885">
        <f>'Multiple employment - Term'!B5885</f>
        <v>0</v>
      </c>
      <c r="B5885">
        <f>'Multiple employment - Term'!A5885</f>
        <v>0</v>
      </c>
      <c r="C5885">
        <f>'Multiple employment - Term'!C5885</f>
        <v>0</v>
      </c>
      <c r="D5885" s="1">
        <f>'Multiple employment - Term'!N5885</f>
        <v>0</v>
      </c>
      <c r="E5885">
        <f>'Multiple employment - Term'!F5885</f>
        <v>0</v>
      </c>
      <c r="F5885" s="1">
        <f>'Multiple employment - Term'!J5885</f>
        <v>0</v>
      </c>
      <c r="G5885">
        <f>'Multiple employment - Term'!L5885</f>
        <v>0</v>
      </c>
      <c r="H5885" t="e">
        <f>'Multiple employment - Term'!#REF!</f>
        <v>#REF!</v>
      </c>
    </row>
    <row r="5886" spans="1:8">
      <c r="A5886">
        <f>'Multiple employment - Term'!B5886</f>
        <v>0</v>
      </c>
      <c r="B5886">
        <f>'Multiple employment - Term'!A5886</f>
        <v>0</v>
      </c>
      <c r="C5886">
        <f>'Multiple employment - Term'!C5886</f>
        <v>0</v>
      </c>
      <c r="D5886" s="1">
        <f>'Multiple employment - Term'!N5886</f>
        <v>0</v>
      </c>
      <c r="E5886">
        <f>'Multiple employment - Term'!F5886</f>
        <v>0</v>
      </c>
      <c r="F5886" s="1">
        <f>'Multiple employment - Term'!J5886</f>
        <v>0</v>
      </c>
      <c r="G5886">
        <f>'Multiple employment - Term'!L5886</f>
        <v>0</v>
      </c>
      <c r="H5886" t="e">
        <f>'Multiple employment - Term'!#REF!</f>
        <v>#REF!</v>
      </c>
    </row>
    <row r="5887" spans="1:8">
      <c r="A5887">
        <f>'Multiple employment - Term'!B5887</f>
        <v>0</v>
      </c>
      <c r="B5887">
        <f>'Multiple employment - Term'!A5887</f>
        <v>0</v>
      </c>
      <c r="C5887">
        <f>'Multiple employment - Term'!C5887</f>
        <v>0</v>
      </c>
      <c r="D5887" s="1">
        <f>'Multiple employment - Term'!N5887</f>
        <v>0</v>
      </c>
      <c r="E5887">
        <f>'Multiple employment - Term'!F5887</f>
        <v>0</v>
      </c>
      <c r="F5887" s="1">
        <f>'Multiple employment - Term'!J5887</f>
        <v>0</v>
      </c>
      <c r="G5887">
        <f>'Multiple employment - Term'!L5887</f>
        <v>0</v>
      </c>
      <c r="H5887" t="e">
        <f>'Multiple employment - Term'!#REF!</f>
        <v>#REF!</v>
      </c>
    </row>
    <row r="5888" spans="1:8">
      <c r="A5888">
        <f>'Multiple employment - Term'!B5888</f>
        <v>0</v>
      </c>
      <c r="B5888">
        <f>'Multiple employment - Term'!A5888</f>
        <v>0</v>
      </c>
      <c r="C5888">
        <f>'Multiple employment - Term'!C5888</f>
        <v>0</v>
      </c>
      <c r="D5888" s="1">
        <f>'Multiple employment - Term'!N5888</f>
        <v>0</v>
      </c>
      <c r="E5888">
        <f>'Multiple employment - Term'!F5888</f>
        <v>0</v>
      </c>
      <c r="F5888" s="1">
        <f>'Multiple employment - Term'!J5888</f>
        <v>0</v>
      </c>
      <c r="G5888">
        <f>'Multiple employment - Term'!L5888</f>
        <v>0</v>
      </c>
      <c r="H5888" t="e">
        <f>'Multiple employment - Term'!#REF!</f>
        <v>#REF!</v>
      </c>
    </row>
    <row r="5889" spans="1:8">
      <c r="A5889">
        <f>'Multiple employment - Term'!B5889</f>
        <v>0</v>
      </c>
      <c r="B5889">
        <f>'Multiple employment - Term'!A5889</f>
        <v>0</v>
      </c>
      <c r="C5889">
        <f>'Multiple employment - Term'!C5889</f>
        <v>0</v>
      </c>
      <c r="D5889" s="1">
        <f>'Multiple employment - Term'!N5889</f>
        <v>0</v>
      </c>
      <c r="E5889">
        <f>'Multiple employment - Term'!F5889</f>
        <v>0</v>
      </c>
      <c r="F5889" s="1">
        <f>'Multiple employment - Term'!J5889</f>
        <v>0</v>
      </c>
      <c r="G5889">
        <f>'Multiple employment - Term'!L5889</f>
        <v>0</v>
      </c>
      <c r="H5889" t="e">
        <f>'Multiple employment - Term'!#REF!</f>
        <v>#REF!</v>
      </c>
    </row>
    <row r="5890" spans="1:8">
      <c r="A5890">
        <f>'Multiple employment - Term'!B5890</f>
        <v>0</v>
      </c>
      <c r="B5890">
        <f>'Multiple employment - Term'!A5890</f>
        <v>0</v>
      </c>
      <c r="C5890">
        <f>'Multiple employment - Term'!C5890</f>
        <v>0</v>
      </c>
      <c r="D5890" s="1">
        <f>'Multiple employment - Term'!N5890</f>
        <v>0</v>
      </c>
      <c r="E5890">
        <f>'Multiple employment - Term'!F5890</f>
        <v>0</v>
      </c>
      <c r="F5890" s="1">
        <f>'Multiple employment - Term'!J5890</f>
        <v>0</v>
      </c>
      <c r="G5890">
        <f>'Multiple employment - Term'!L5890</f>
        <v>0</v>
      </c>
      <c r="H5890" t="e">
        <f>'Multiple employment - Term'!#REF!</f>
        <v>#REF!</v>
      </c>
    </row>
    <row r="5891" spans="1:8">
      <c r="A5891">
        <f>'Multiple employment - Term'!B5891</f>
        <v>0</v>
      </c>
      <c r="B5891">
        <f>'Multiple employment - Term'!A5891</f>
        <v>0</v>
      </c>
      <c r="C5891">
        <f>'Multiple employment - Term'!C5891</f>
        <v>0</v>
      </c>
      <c r="D5891" s="1">
        <f>'Multiple employment - Term'!N5891</f>
        <v>0</v>
      </c>
      <c r="E5891">
        <f>'Multiple employment - Term'!F5891</f>
        <v>0</v>
      </c>
      <c r="F5891" s="1">
        <f>'Multiple employment - Term'!J5891</f>
        <v>0</v>
      </c>
      <c r="G5891">
        <f>'Multiple employment - Term'!L5891</f>
        <v>0</v>
      </c>
      <c r="H5891" t="e">
        <f>'Multiple employment - Term'!#REF!</f>
        <v>#REF!</v>
      </c>
    </row>
    <row r="5892" spans="1:8">
      <c r="A5892">
        <f>'Multiple employment - Term'!B5892</f>
        <v>0</v>
      </c>
      <c r="B5892">
        <f>'Multiple employment - Term'!A5892</f>
        <v>0</v>
      </c>
      <c r="C5892">
        <f>'Multiple employment - Term'!C5892</f>
        <v>0</v>
      </c>
      <c r="D5892" s="1">
        <f>'Multiple employment - Term'!N5892</f>
        <v>0</v>
      </c>
      <c r="E5892">
        <f>'Multiple employment - Term'!F5892</f>
        <v>0</v>
      </c>
      <c r="F5892" s="1">
        <f>'Multiple employment - Term'!J5892</f>
        <v>0</v>
      </c>
      <c r="G5892">
        <f>'Multiple employment - Term'!L5892</f>
        <v>0</v>
      </c>
      <c r="H5892" t="e">
        <f>'Multiple employment - Term'!#REF!</f>
        <v>#REF!</v>
      </c>
    </row>
    <row r="5893" spans="1:8">
      <c r="A5893">
        <f>'Multiple employment - Term'!B5893</f>
        <v>0</v>
      </c>
      <c r="B5893">
        <f>'Multiple employment - Term'!A5893</f>
        <v>0</v>
      </c>
      <c r="C5893">
        <f>'Multiple employment - Term'!C5893</f>
        <v>0</v>
      </c>
      <c r="D5893" s="1">
        <f>'Multiple employment - Term'!N5893</f>
        <v>0</v>
      </c>
      <c r="E5893">
        <f>'Multiple employment - Term'!F5893</f>
        <v>0</v>
      </c>
      <c r="F5893" s="1">
        <f>'Multiple employment - Term'!J5893</f>
        <v>0</v>
      </c>
      <c r="G5893">
        <f>'Multiple employment - Term'!L5893</f>
        <v>0</v>
      </c>
      <c r="H5893" t="e">
        <f>'Multiple employment - Term'!#REF!</f>
        <v>#REF!</v>
      </c>
    </row>
    <row r="5894" spans="1:8">
      <c r="A5894">
        <f>'Multiple employment - Term'!B5894</f>
        <v>0</v>
      </c>
      <c r="B5894">
        <f>'Multiple employment - Term'!A5894</f>
        <v>0</v>
      </c>
      <c r="C5894">
        <f>'Multiple employment - Term'!C5894</f>
        <v>0</v>
      </c>
      <c r="D5894" s="1">
        <f>'Multiple employment - Term'!N5894</f>
        <v>0</v>
      </c>
      <c r="E5894">
        <f>'Multiple employment - Term'!F5894</f>
        <v>0</v>
      </c>
      <c r="F5894" s="1">
        <f>'Multiple employment - Term'!J5894</f>
        <v>0</v>
      </c>
      <c r="G5894">
        <f>'Multiple employment - Term'!L5894</f>
        <v>0</v>
      </c>
      <c r="H5894" t="e">
        <f>'Multiple employment - Term'!#REF!</f>
        <v>#REF!</v>
      </c>
    </row>
    <row r="5895" spans="1:8">
      <c r="A5895">
        <f>'Multiple employment - Term'!B5895</f>
        <v>0</v>
      </c>
      <c r="B5895">
        <f>'Multiple employment - Term'!A5895</f>
        <v>0</v>
      </c>
      <c r="C5895">
        <f>'Multiple employment - Term'!C5895</f>
        <v>0</v>
      </c>
      <c r="D5895" s="1">
        <f>'Multiple employment - Term'!N5895</f>
        <v>0</v>
      </c>
      <c r="E5895">
        <f>'Multiple employment - Term'!F5895</f>
        <v>0</v>
      </c>
      <c r="F5895" s="1">
        <f>'Multiple employment - Term'!J5895</f>
        <v>0</v>
      </c>
      <c r="G5895">
        <f>'Multiple employment - Term'!L5895</f>
        <v>0</v>
      </c>
      <c r="H5895" t="e">
        <f>'Multiple employment - Term'!#REF!</f>
        <v>#REF!</v>
      </c>
    </row>
    <row r="5896" spans="1:8">
      <c r="A5896">
        <f>'Multiple employment - Term'!B5896</f>
        <v>0</v>
      </c>
      <c r="B5896">
        <f>'Multiple employment - Term'!A5896</f>
        <v>0</v>
      </c>
      <c r="C5896">
        <f>'Multiple employment - Term'!C5896</f>
        <v>0</v>
      </c>
      <c r="D5896" s="1">
        <f>'Multiple employment - Term'!N5896</f>
        <v>0</v>
      </c>
      <c r="E5896">
        <f>'Multiple employment - Term'!F5896</f>
        <v>0</v>
      </c>
      <c r="F5896" s="1">
        <f>'Multiple employment - Term'!J5896</f>
        <v>0</v>
      </c>
      <c r="G5896">
        <f>'Multiple employment - Term'!L5896</f>
        <v>0</v>
      </c>
      <c r="H5896" t="e">
        <f>'Multiple employment - Term'!#REF!</f>
        <v>#REF!</v>
      </c>
    </row>
    <row r="5897" spans="1:8">
      <c r="A5897">
        <f>'Multiple employment - Term'!B5897</f>
        <v>0</v>
      </c>
      <c r="B5897">
        <f>'Multiple employment - Term'!A5897</f>
        <v>0</v>
      </c>
      <c r="C5897">
        <f>'Multiple employment - Term'!C5897</f>
        <v>0</v>
      </c>
      <c r="D5897" s="1">
        <f>'Multiple employment - Term'!N5897</f>
        <v>0</v>
      </c>
      <c r="E5897">
        <f>'Multiple employment - Term'!F5897</f>
        <v>0</v>
      </c>
      <c r="F5897" s="1">
        <f>'Multiple employment - Term'!J5897</f>
        <v>0</v>
      </c>
      <c r="G5897">
        <f>'Multiple employment - Term'!L5897</f>
        <v>0</v>
      </c>
      <c r="H5897" t="e">
        <f>'Multiple employment - Term'!#REF!</f>
        <v>#REF!</v>
      </c>
    </row>
    <row r="5898" spans="1:8">
      <c r="A5898">
        <f>'Multiple employment - Term'!B5898</f>
        <v>0</v>
      </c>
      <c r="B5898">
        <f>'Multiple employment - Term'!A5898</f>
        <v>0</v>
      </c>
      <c r="C5898">
        <f>'Multiple employment - Term'!C5898</f>
        <v>0</v>
      </c>
      <c r="D5898" s="1">
        <f>'Multiple employment - Term'!N5898</f>
        <v>0</v>
      </c>
      <c r="E5898">
        <f>'Multiple employment - Term'!F5898</f>
        <v>0</v>
      </c>
      <c r="F5898" s="1">
        <f>'Multiple employment - Term'!J5898</f>
        <v>0</v>
      </c>
      <c r="G5898">
        <f>'Multiple employment - Term'!L5898</f>
        <v>0</v>
      </c>
      <c r="H5898" t="e">
        <f>'Multiple employment - Term'!#REF!</f>
        <v>#REF!</v>
      </c>
    </row>
    <row r="5899" spans="1:8">
      <c r="A5899">
        <f>'Multiple employment - Term'!B5899</f>
        <v>0</v>
      </c>
      <c r="B5899">
        <f>'Multiple employment - Term'!A5899</f>
        <v>0</v>
      </c>
      <c r="C5899">
        <f>'Multiple employment - Term'!C5899</f>
        <v>0</v>
      </c>
      <c r="D5899" s="1">
        <f>'Multiple employment - Term'!N5899</f>
        <v>0</v>
      </c>
      <c r="E5899">
        <f>'Multiple employment - Term'!F5899</f>
        <v>0</v>
      </c>
      <c r="F5899" s="1">
        <f>'Multiple employment - Term'!J5899</f>
        <v>0</v>
      </c>
      <c r="G5899">
        <f>'Multiple employment - Term'!L5899</f>
        <v>0</v>
      </c>
      <c r="H5899" t="e">
        <f>'Multiple employment - Term'!#REF!</f>
        <v>#REF!</v>
      </c>
    </row>
    <row r="5900" spans="1:8">
      <c r="A5900">
        <f>'Multiple employment - Term'!B5900</f>
        <v>0</v>
      </c>
      <c r="B5900">
        <f>'Multiple employment - Term'!A5900</f>
        <v>0</v>
      </c>
      <c r="C5900">
        <f>'Multiple employment - Term'!C5900</f>
        <v>0</v>
      </c>
      <c r="D5900" s="1">
        <f>'Multiple employment - Term'!N5900</f>
        <v>0</v>
      </c>
      <c r="E5900">
        <f>'Multiple employment - Term'!F5900</f>
        <v>0</v>
      </c>
      <c r="F5900" s="1">
        <f>'Multiple employment - Term'!J5900</f>
        <v>0</v>
      </c>
      <c r="G5900">
        <f>'Multiple employment - Term'!L5900</f>
        <v>0</v>
      </c>
      <c r="H5900" t="e">
        <f>'Multiple employment - Term'!#REF!</f>
        <v>#REF!</v>
      </c>
    </row>
    <row r="5901" spans="1:8">
      <c r="A5901">
        <f>'Multiple employment - Term'!B5901</f>
        <v>0</v>
      </c>
      <c r="B5901">
        <f>'Multiple employment - Term'!A5901</f>
        <v>0</v>
      </c>
      <c r="C5901">
        <f>'Multiple employment - Term'!C5901</f>
        <v>0</v>
      </c>
      <c r="D5901" s="1">
        <f>'Multiple employment - Term'!N5901</f>
        <v>0</v>
      </c>
      <c r="E5901">
        <f>'Multiple employment - Term'!F5901</f>
        <v>0</v>
      </c>
      <c r="F5901" s="1">
        <f>'Multiple employment - Term'!J5901</f>
        <v>0</v>
      </c>
      <c r="G5901">
        <f>'Multiple employment - Term'!L5901</f>
        <v>0</v>
      </c>
      <c r="H5901" t="e">
        <f>'Multiple employment - Term'!#REF!</f>
        <v>#REF!</v>
      </c>
    </row>
    <row r="5902" spans="1:8">
      <c r="A5902">
        <f>'Multiple employment - Term'!B5902</f>
        <v>0</v>
      </c>
      <c r="B5902">
        <f>'Multiple employment - Term'!A5902</f>
        <v>0</v>
      </c>
      <c r="C5902">
        <f>'Multiple employment - Term'!C5902</f>
        <v>0</v>
      </c>
      <c r="D5902" s="1">
        <f>'Multiple employment - Term'!N5902</f>
        <v>0</v>
      </c>
      <c r="E5902">
        <f>'Multiple employment - Term'!F5902</f>
        <v>0</v>
      </c>
      <c r="F5902" s="1">
        <f>'Multiple employment - Term'!J5902</f>
        <v>0</v>
      </c>
      <c r="G5902">
        <f>'Multiple employment - Term'!L5902</f>
        <v>0</v>
      </c>
      <c r="H5902" t="e">
        <f>'Multiple employment - Term'!#REF!</f>
        <v>#REF!</v>
      </c>
    </row>
    <row r="5903" spans="1:8">
      <c r="A5903">
        <f>'Multiple employment - Term'!B5903</f>
        <v>0</v>
      </c>
      <c r="B5903">
        <f>'Multiple employment - Term'!A5903</f>
        <v>0</v>
      </c>
      <c r="C5903">
        <f>'Multiple employment - Term'!C5903</f>
        <v>0</v>
      </c>
      <c r="D5903" s="1">
        <f>'Multiple employment - Term'!N5903</f>
        <v>0</v>
      </c>
      <c r="E5903">
        <f>'Multiple employment - Term'!F5903</f>
        <v>0</v>
      </c>
      <c r="F5903" s="1">
        <f>'Multiple employment - Term'!J5903</f>
        <v>0</v>
      </c>
      <c r="G5903">
        <f>'Multiple employment - Term'!L5903</f>
        <v>0</v>
      </c>
      <c r="H5903" t="e">
        <f>'Multiple employment - Term'!#REF!</f>
        <v>#REF!</v>
      </c>
    </row>
    <row r="5904" spans="1:8">
      <c r="A5904">
        <f>'Multiple employment - Term'!B5904</f>
        <v>0</v>
      </c>
      <c r="B5904">
        <f>'Multiple employment - Term'!A5904</f>
        <v>0</v>
      </c>
      <c r="C5904">
        <f>'Multiple employment - Term'!C5904</f>
        <v>0</v>
      </c>
      <c r="D5904" s="1">
        <f>'Multiple employment - Term'!N5904</f>
        <v>0</v>
      </c>
      <c r="E5904">
        <f>'Multiple employment - Term'!F5904</f>
        <v>0</v>
      </c>
      <c r="F5904" s="1">
        <f>'Multiple employment - Term'!J5904</f>
        <v>0</v>
      </c>
      <c r="G5904">
        <f>'Multiple employment - Term'!L5904</f>
        <v>0</v>
      </c>
      <c r="H5904" t="e">
        <f>'Multiple employment - Term'!#REF!</f>
        <v>#REF!</v>
      </c>
    </row>
    <row r="5905" spans="1:8">
      <c r="A5905">
        <f>'Multiple employment - Term'!B5905</f>
        <v>0</v>
      </c>
      <c r="B5905">
        <f>'Multiple employment - Term'!A5905</f>
        <v>0</v>
      </c>
      <c r="C5905">
        <f>'Multiple employment - Term'!C5905</f>
        <v>0</v>
      </c>
      <c r="D5905" s="1">
        <f>'Multiple employment - Term'!N5905</f>
        <v>0</v>
      </c>
      <c r="E5905">
        <f>'Multiple employment - Term'!F5905</f>
        <v>0</v>
      </c>
      <c r="F5905" s="1">
        <f>'Multiple employment - Term'!J5905</f>
        <v>0</v>
      </c>
      <c r="G5905">
        <f>'Multiple employment - Term'!L5905</f>
        <v>0</v>
      </c>
      <c r="H5905" t="e">
        <f>'Multiple employment - Term'!#REF!</f>
        <v>#REF!</v>
      </c>
    </row>
    <row r="5906" spans="1:8">
      <c r="A5906">
        <f>'Multiple employment - Term'!B5906</f>
        <v>0</v>
      </c>
      <c r="B5906">
        <f>'Multiple employment - Term'!A5906</f>
        <v>0</v>
      </c>
      <c r="C5906">
        <f>'Multiple employment - Term'!C5906</f>
        <v>0</v>
      </c>
      <c r="D5906" s="1">
        <f>'Multiple employment - Term'!N5906</f>
        <v>0</v>
      </c>
      <c r="E5906">
        <f>'Multiple employment - Term'!F5906</f>
        <v>0</v>
      </c>
      <c r="F5906" s="1">
        <f>'Multiple employment - Term'!J5906</f>
        <v>0</v>
      </c>
      <c r="G5906">
        <f>'Multiple employment - Term'!L5906</f>
        <v>0</v>
      </c>
      <c r="H5906" t="e">
        <f>'Multiple employment - Term'!#REF!</f>
        <v>#REF!</v>
      </c>
    </row>
    <row r="5907" spans="1:8">
      <c r="A5907">
        <f>'Multiple employment - Term'!B5907</f>
        <v>0</v>
      </c>
      <c r="B5907">
        <f>'Multiple employment - Term'!A5907</f>
        <v>0</v>
      </c>
      <c r="C5907">
        <f>'Multiple employment - Term'!C5907</f>
        <v>0</v>
      </c>
      <c r="D5907" s="1">
        <f>'Multiple employment - Term'!N5907</f>
        <v>0</v>
      </c>
      <c r="E5907">
        <f>'Multiple employment - Term'!F5907</f>
        <v>0</v>
      </c>
      <c r="F5907" s="1">
        <f>'Multiple employment - Term'!J5907</f>
        <v>0</v>
      </c>
      <c r="G5907">
        <f>'Multiple employment - Term'!L5907</f>
        <v>0</v>
      </c>
      <c r="H5907" t="e">
        <f>'Multiple employment - Term'!#REF!</f>
        <v>#REF!</v>
      </c>
    </row>
    <row r="5908" spans="1:8">
      <c r="A5908">
        <f>'Multiple employment - Term'!B5908</f>
        <v>0</v>
      </c>
      <c r="B5908">
        <f>'Multiple employment - Term'!A5908</f>
        <v>0</v>
      </c>
      <c r="C5908">
        <f>'Multiple employment - Term'!C5908</f>
        <v>0</v>
      </c>
      <c r="D5908" s="1">
        <f>'Multiple employment - Term'!N5908</f>
        <v>0</v>
      </c>
      <c r="E5908">
        <f>'Multiple employment - Term'!F5908</f>
        <v>0</v>
      </c>
      <c r="F5908" s="1">
        <f>'Multiple employment - Term'!J5908</f>
        <v>0</v>
      </c>
      <c r="G5908">
        <f>'Multiple employment - Term'!L5908</f>
        <v>0</v>
      </c>
      <c r="H5908" t="e">
        <f>'Multiple employment - Term'!#REF!</f>
        <v>#REF!</v>
      </c>
    </row>
    <row r="5909" spans="1:8">
      <c r="A5909">
        <f>'Multiple employment - Term'!B5909</f>
        <v>0</v>
      </c>
      <c r="B5909">
        <f>'Multiple employment - Term'!A5909</f>
        <v>0</v>
      </c>
      <c r="C5909">
        <f>'Multiple employment - Term'!C5909</f>
        <v>0</v>
      </c>
      <c r="D5909" s="1">
        <f>'Multiple employment - Term'!N5909</f>
        <v>0</v>
      </c>
      <c r="E5909">
        <f>'Multiple employment - Term'!F5909</f>
        <v>0</v>
      </c>
      <c r="F5909" s="1">
        <f>'Multiple employment - Term'!J5909</f>
        <v>0</v>
      </c>
      <c r="G5909">
        <f>'Multiple employment - Term'!L5909</f>
        <v>0</v>
      </c>
      <c r="H5909" t="e">
        <f>'Multiple employment - Term'!#REF!</f>
        <v>#REF!</v>
      </c>
    </row>
    <row r="5910" spans="1:8">
      <c r="A5910">
        <f>'Multiple employment - Term'!B5910</f>
        <v>0</v>
      </c>
      <c r="B5910">
        <f>'Multiple employment - Term'!A5910</f>
        <v>0</v>
      </c>
      <c r="C5910">
        <f>'Multiple employment - Term'!C5910</f>
        <v>0</v>
      </c>
      <c r="D5910" s="1">
        <f>'Multiple employment - Term'!N5910</f>
        <v>0</v>
      </c>
      <c r="E5910">
        <f>'Multiple employment - Term'!F5910</f>
        <v>0</v>
      </c>
      <c r="F5910" s="1">
        <f>'Multiple employment - Term'!J5910</f>
        <v>0</v>
      </c>
      <c r="G5910">
        <f>'Multiple employment - Term'!L5910</f>
        <v>0</v>
      </c>
      <c r="H5910" t="e">
        <f>'Multiple employment - Term'!#REF!</f>
        <v>#REF!</v>
      </c>
    </row>
    <row r="5911" spans="1:8">
      <c r="A5911">
        <f>'Multiple employment - Term'!B5911</f>
        <v>0</v>
      </c>
      <c r="B5911">
        <f>'Multiple employment - Term'!A5911</f>
        <v>0</v>
      </c>
      <c r="C5911">
        <f>'Multiple employment - Term'!C5911</f>
        <v>0</v>
      </c>
      <c r="D5911" s="1">
        <f>'Multiple employment - Term'!N5911</f>
        <v>0</v>
      </c>
      <c r="E5911">
        <f>'Multiple employment - Term'!F5911</f>
        <v>0</v>
      </c>
      <c r="F5911" s="1">
        <f>'Multiple employment - Term'!J5911</f>
        <v>0</v>
      </c>
      <c r="G5911">
        <f>'Multiple employment - Term'!L5911</f>
        <v>0</v>
      </c>
      <c r="H5911" t="e">
        <f>'Multiple employment - Term'!#REF!</f>
        <v>#REF!</v>
      </c>
    </row>
    <row r="5912" spans="1:8">
      <c r="A5912">
        <f>'Multiple employment - Term'!B5912</f>
        <v>0</v>
      </c>
      <c r="B5912">
        <f>'Multiple employment - Term'!A5912</f>
        <v>0</v>
      </c>
      <c r="C5912">
        <f>'Multiple employment - Term'!C5912</f>
        <v>0</v>
      </c>
      <c r="D5912" s="1">
        <f>'Multiple employment - Term'!N5912</f>
        <v>0</v>
      </c>
      <c r="E5912">
        <f>'Multiple employment - Term'!F5912</f>
        <v>0</v>
      </c>
      <c r="F5912" s="1">
        <f>'Multiple employment - Term'!J5912</f>
        <v>0</v>
      </c>
      <c r="G5912">
        <f>'Multiple employment - Term'!L5912</f>
        <v>0</v>
      </c>
      <c r="H5912" t="e">
        <f>'Multiple employment - Term'!#REF!</f>
        <v>#REF!</v>
      </c>
    </row>
    <row r="5913" spans="1:8">
      <c r="A5913">
        <f>'Multiple employment - Term'!B5913</f>
        <v>0</v>
      </c>
      <c r="B5913">
        <f>'Multiple employment - Term'!A5913</f>
        <v>0</v>
      </c>
      <c r="C5913">
        <f>'Multiple employment - Term'!C5913</f>
        <v>0</v>
      </c>
      <c r="D5913" s="1">
        <f>'Multiple employment - Term'!N5913</f>
        <v>0</v>
      </c>
      <c r="E5913">
        <f>'Multiple employment - Term'!F5913</f>
        <v>0</v>
      </c>
      <c r="F5913" s="1">
        <f>'Multiple employment - Term'!J5913</f>
        <v>0</v>
      </c>
      <c r="G5913">
        <f>'Multiple employment - Term'!L5913</f>
        <v>0</v>
      </c>
      <c r="H5913" t="e">
        <f>'Multiple employment - Term'!#REF!</f>
        <v>#REF!</v>
      </c>
    </row>
    <row r="5914" spans="1:8">
      <c r="A5914">
        <f>'Multiple employment - Term'!B5914</f>
        <v>0</v>
      </c>
      <c r="B5914">
        <f>'Multiple employment - Term'!A5914</f>
        <v>0</v>
      </c>
      <c r="C5914">
        <f>'Multiple employment - Term'!C5914</f>
        <v>0</v>
      </c>
      <c r="D5914" s="1">
        <f>'Multiple employment - Term'!N5914</f>
        <v>0</v>
      </c>
      <c r="E5914">
        <f>'Multiple employment - Term'!F5914</f>
        <v>0</v>
      </c>
      <c r="F5914" s="1">
        <f>'Multiple employment - Term'!J5914</f>
        <v>0</v>
      </c>
      <c r="G5914">
        <f>'Multiple employment - Term'!L5914</f>
        <v>0</v>
      </c>
      <c r="H5914" t="e">
        <f>'Multiple employment - Term'!#REF!</f>
        <v>#REF!</v>
      </c>
    </row>
    <row r="5915" spans="1:8">
      <c r="A5915">
        <f>'Multiple employment - Term'!B5915</f>
        <v>0</v>
      </c>
      <c r="B5915">
        <f>'Multiple employment - Term'!A5915</f>
        <v>0</v>
      </c>
      <c r="C5915">
        <f>'Multiple employment - Term'!C5915</f>
        <v>0</v>
      </c>
      <c r="D5915" s="1">
        <f>'Multiple employment - Term'!N5915</f>
        <v>0</v>
      </c>
      <c r="E5915">
        <f>'Multiple employment - Term'!F5915</f>
        <v>0</v>
      </c>
      <c r="F5915" s="1">
        <f>'Multiple employment - Term'!J5915</f>
        <v>0</v>
      </c>
      <c r="G5915">
        <f>'Multiple employment - Term'!L5915</f>
        <v>0</v>
      </c>
      <c r="H5915" t="e">
        <f>'Multiple employment - Term'!#REF!</f>
        <v>#REF!</v>
      </c>
    </row>
    <row r="5916" spans="1:8">
      <c r="A5916">
        <f>'Multiple employment - Term'!B5916</f>
        <v>0</v>
      </c>
      <c r="B5916">
        <f>'Multiple employment - Term'!A5916</f>
        <v>0</v>
      </c>
      <c r="C5916">
        <f>'Multiple employment - Term'!C5916</f>
        <v>0</v>
      </c>
      <c r="D5916" s="1">
        <f>'Multiple employment - Term'!N5916</f>
        <v>0</v>
      </c>
      <c r="E5916">
        <f>'Multiple employment - Term'!F5916</f>
        <v>0</v>
      </c>
      <c r="F5916" s="1">
        <f>'Multiple employment - Term'!J5916</f>
        <v>0</v>
      </c>
      <c r="G5916">
        <f>'Multiple employment - Term'!L5916</f>
        <v>0</v>
      </c>
      <c r="H5916" t="e">
        <f>'Multiple employment - Term'!#REF!</f>
        <v>#REF!</v>
      </c>
    </row>
    <row r="5917" spans="1:8">
      <c r="A5917">
        <f>'Multiple employment - Term'!B5917</f>
        <v>0</v>
      </c>
      <c r="B5917">
        <f>'Multiple employment - Term'!A5917</f>
        <v>0</v>
      </c>
      <c r="C5917">
        <f>'Multiple employment - Term'!C5917</f>
        <v>0</v>
      </c>
      <c r="D5917" s="1">
        <f>'Multiple employment - Term'!N5917</f>
        <v>0</v>
      </c>
      <c r="E5917">
        <f>'Multiple employment - Term'!F5917</f>
        <v>0</v>
      </c>
      <c r="F5917" s="1">
        <f>'Multiple employment - Term'!J5917</f>
        <v>0</v>
      </c>
      <c r="G5917">
        <f>'Multiple employment - Term'!L5917</f>
        <v>0</v>
      </c>
      <c r="H5917" t="e">
        <f>'Multiple employment - Term'!#REF!</f>
        <v>#REF!</v>
      </c>
    </row>
    <row r="5918" spans="1:8">
      <c r="A5918">
        <f>'Multiple employment - Term'!B5918</f>
        <v>0</v>
      </c>
      <c r="B5918">
        <f>'Multiple employment - Term'!A5918</f>
        <v>0</v>
      </c>
      <c r="C5918">
        <f>'Multiple employment - Term'!C5918</f>
        <v>0</v>
      </c>
      <c r="D5918" s="1">
        <f>'Multiple employment - Term'!N5918</f>
        <v>0</v>
      </c>
      <c r="E5918">
        <f>'Multiple employment - Term'!F5918</f>
        <v>0</v>
      </c>
      <c r="F5918" s="1">
        <f>'Multiple employment - Term'!J5918</f>
        <v>0</v>
      </c>
      <c r="G5918">
        <f>'Multiple employment - Term'!L5918</f>
        <v>0</v>
      </c>
      <c r="H5918" t="e">
        <f>'Multiple employment - Term'!#REF!</f>
        <v>#REF!</v>
      </c>
    </row>
    <row r="5919" spans="1:8">
      <c r="A5919">
        <f>'Multiple employment - Term'!B5919</f>
        <v>0</v>
      </c>
      <c r="B5919">
        <f>'Multiple employment - Term'!A5919</f>
        <v>0</v>
      </c>
      <c r="C5919">
        <f>'Multiple employment - Term'!C5919</f>
        <v>0</v>
      </c>
      <c r="D5919" s="1">
        <f>'Multiple employment - Term'!N5919</f>
        <v>0</v>
      </c>
      <c r="E5919">
        <f>'Multiple employment - Term'!F5919</f>
        <v>0</v>
      </c>
      <c r="F5919" s="1">
        <f>'Multiple employment - Term'!J5919</f>
        <v>0</v>
      </c>
      <c r="G5919">
        <f>'Multiple employment - Term'!L5919</f>
        <v>0</v>
      </c>
      <c r="H5919" t="e">
        <f>'Multiple employment - Term'!#REF!</f>
        <v>#REF!</v>
      </c>
    </row>
    <row r="5920" spans="1:8">
      <c r="A5920">
        <f>'Multiple employment - Term'!B5920</f>
        <v>0</v>
      </c>
      <c r="B5920">
        <f>'Multiple employment - Term'!A5920</f>
        <v>0</v>
      </c>
      <c r="C5920">
        <f>'Multiple employment - Term'!C5920</f>
        <v>0</v>
      </c>
      <c r="D5920" s="1">
        <f>'Multiple employment - Term'!N5920</f>
        <v>0</v>
      </c>
      <c r="E5920">
        <f>'Multiple employment - Term'!F5920</f>
        <v>0</v>
      </c>
      <c r="F5920" s="1">
        <f>'Multiple employment - Term'!J5920</f>
        <v>0</v>
      </c>
      <c r="G5920">
        <f>'Multiple employment - Term'!L5920</f>
        <v>0</v>
      </c>
      <c r="H5920" t="e">
        <f>'Multiple employment - Term'!#REF!</f>
        <v>#REF!</v>
      </c>
    </row>
    <row r="5921" spans="1:8">
      <c r="A5921">
        <f>'Multiple employment - Term'!B5921</f>
        <v>0</v>
      </c>
      <c r="B5921">
        <f>'Multiple employment - Term'!A5921</f>
        <v>0</v>
      </c>
      <c r="C5921">
        <f>'Multiple employment - Term'!C5921</f>
        <v>0</v>
      </c>
      <c r="D5921" s="1">
        <f>'Multiple employment - Term'!N5921</f>
        <v>0</v>
      </c>
      <c r="E5921">
        <f>'Multiple employment - Term'!F5921</f>
        <v>0</v>
      </c>
      <c r="F5921" s="1">
        <f>'Multiple employment - Term'!J5921</f>
        <v>0</v>
      </c>
      <c r="G5921">
        <f>'Multiple employment - Term'!L5921</f>
        <v>0</v>
      </c>
      <c r="H5921" t="e">
        <f>'Multiple employment - Term'!#REF!</f>
        <v>#REF!</v>
      </c>
    </row>
    <row r="5922" spans="1:8">
      <c r="A5922">
        <f>'Multiple employment - Term'!B5922</f>
        <v>0</v>
      </c>
      <c r="B5922">
        <f>'Multiple employment - Term'!A5922</f>
        <v>0</v>
      </c>
      <c r="C5922">
        <f>'Multiple employment - Term'!C5922</f>
        <v>0</v>
      </c>
      <c r="D5922" s="1">
        <f>'Multiple employment - Term'!N5922</f>
        <v>0</v>
      </c>
      <c r="E5922">
        <f>'Multiple employment - Term'!F5922</f>
        <v>0</v>
      </c>
      <c r="F5922" s="1">
        <f>'Multiple employment - Term'!J5922</f>
        <v>0</v>
      </c>
      <c r="G5922">
        <f>'Multiple employment - Term'!L5922</f>
        <v>0</v>
      </c>
      <c r="H5922" t="e">
        <f>'Multiple employment - Term'!#REF!</f>
        <v>#REF!</v>
      </c>
    </row>
    <row r="5923" spans="1:8">
      <c r="A5923">
        <f>'Multiple employment - Term'!B5923</f>
        <v>0</v>
      </c>
      <c r="B5923">
        <f>'Multiple employment - Term'!A5923</f>
        <v>0</v>
      </c>
      <c r="C5923">
        <f>'Multiple employment - Term'!C5923</f>
        <v>0</v>
      </c>
      <c r="D5923" s="1">
        <f>'Multiple employment - Term'!N5923</f>
        <v>0</v>
      </c>
      <c r="E5923">
        <f>'Multiple employment - Term'!F5923</f>
        <v>0</v>
      </c>
      <c r="F5923" s="1">
        <f>'Multiple employment - Term'!J5923</f>
        <v>0</v>
      </c>
      <c r="G5923">
        <f>'Multiple employment - Term'!L5923</f>
        <v>0</v>
      </c>
      <c r="H5923" t="e">
        <f>'Multiple employment - Term'!#REF!</f>
        <v>#REF!</v>
      </c>
    </row>
    <row r="5924" spans="1:8">
      <c r="A5924">
        <f>'Multiple employment - Term'!B5924</f>
        <v>0</v>
      </c>
      <c r="B5924">
        <f>'Multiple employment - Term'!A5924</f>
        <v>0</v>
      </c>
      <c r="C5924">
        <f>'Multiple employment - Term'!C5924</f>
        <v>0</v>
      </c>
      <c r="D5924" s="1">
        <f>'Multiple employment - Term'!N5924</f>
        <v>0</v>
      </c>
      <c r="E5924">
        <f>'Multiple employment - Term'!F5924</f>
        <v>0</v>
      </c>
      <c r="F5924" s="1">
        <f>'Multiple employment - Term'!J5924</f>
        <v>0</v>
      </c>
      <c r="G5924">
        <f>'Multiple employment - Term'!L5924</f>
        <v>0</v>
      </c>
      <c r="H5924" t="e">
        <f>'Multiple employment - Term'!#REF!</f>
        <v>#REF!</v>
      </c>
    </row>
    <row r="5925" spans="1:8">
      <c r="A5925">
        <f>'Multiple employment - Term'!B5925</f>
        <v>0</v>
      </c>
      <c r="B5925">
        <f>'Multiple employment - Term'!A5925</f>
        <v>0</v>
      </c>
      <c r="C5925">
        <f>'Multiple employment - Term'!C5925</f>
        <v>0</v>
      </c>
      <c r="D5925" s="1">
        <f>'Multiple employment - Term'!N5925</f>
        <v>0</v>
      </c>
      <c r="E5925">
        <f>'Multiple employment - Term'!F5925</f>
        <v>0</v>
      </c>
      <c r="F5925" s="1">
        <f>'Multiple employment - Term'!J5925</f>
        <v>0</v>
      </c>
      <c r="G5925">
        <f>'Multiple employment - Term'!L5925</f>
        <v>0</v>
      </c>
      <c r="H5925" t="e">
        <f>'Multiple employment - Term'!#REF!</f>
        <v>#REF!</v>
      </c>
    </row>
    <row r="5926" spans="1:8">
      <c r="A5926">
        <f>'Multiple employment - Term'!B5926</f>
        <v>0</v>
      </c>
      <c r="B5926">
        <f>'Multiple employment - Term'!A5926</f>
        <v>0</v>
      </c>
      <c r="C5926">
        <f>'Multiple employment - Term'!C5926</f>
        <v>0</v>
      </c>
      <c r="D5926" s="1">
        <f>'Multiple employment - Term'!N5926</f>
        <v>0</v>
      </c>
      <c r="E5926">
        <f>'Multiple employment - Term'!F5926</f>
        <v>0</v>
      </c>
      <c r="F5926" s="1">
        <f>'Multiple employment - Term'!J5926</f>
        <v>0</v>
      </c>
      <c r="G5926">
        <f>'Multiple employment - Term'!L5926</f>
        <v>0</v>
      </c>
      <c r="H5926" t="e">
        <f>'Multiple employment - Term'!#REF!</f>
        <v>#REF!</v>
      </c>
    </row>
    <row r="5927" spans="1:8">
      <c r="A5927">
        <f>'Multiple employment - Term'!B5927</f>
        <v>0</v>
      </c>
      <c r="B5927">
        <f>'Multiple employment - Term'!A5927</f>
        <v>0</v>
      </c>
      <c r="C5927">
        <f>'Multiple employment - Term'!C5927</f>
        <v>0</v>
      </c>
      <c r="D5927" s="1">
        <f>'Multiple employment - Term'!N5927</f>
        <v>0</v>
      </c>
      <c r="E5927">
        <f>'Multiple employment - Term'!F5927</f>
        <v>0</v>
      </c>
      <c r="F5927" s="1">
        <f>'Multiple employment - Term'!J5927</f>
        <v>0</v>
      </c>
      <c r="G5927">
        <f>'Multiple employment - Term'!L5927</f>
        <v>0</v>
      </c>
      <c r="H5927" t="e">
        <f>'Multiple employment - Term'!#REF!</f>
        <v>#REF!</v>
      </c>
    </row>
    <row r="5928" spans="1:8">
      <c r="A5928">
        <f>'Multiple employment - Term'!B5928</f>
        <v>0</v>
      </c>
      <c r="B5928">
        <f>'Multiple employment - Term'!A5928</f>
        <v>0</v>
      </c>
      <c r="C5928">
        <f>'Multiple employment - Term'!C5928</f>
        <v>0</v>
      </c>
      <c r="D5928" s="1">
        <f>'Multiple employment - Term'!N5928</f>
        <v>0</v>
      </c>
      <c r="E5928">
        <f>'Multiple employment - Term'!F5928</f>
        <v>0</v>
      </c>
      <c r="F5928" s="1">
        <f>'Multiple employment - Term'!J5928</f>
        <v>0</v>
      </c>
      <c r="G5928">
        <f>'Multiple employment - Term'!L5928</f>
        <v>0</v>
      </c>
      <c r="H5928" t="e">
        <f>'Multiple employment - Term'!#REF!</f>
        <v>#REF!</v>
      </c>
    </row>
    <row r="5929" spans="1:8">
      <c r="A5929">
        <f>'Multiple employment - Term'!B5929</f>
        <v>0</v>
      </c>
      <c r="B5929">
        <f>'Multiple employment - Term'!A5929</f>
        <v>0</v>
      </c>
      <c r="C5929">
        <f>'Multiple employment - Term'!C5929</f>
        <v>0</v>
      </c>
      <c r="D5929" s="1">
        <f>'Multiple employment - Term'!N5929</f>
        <v>0</v>
      </c>
      <c r="E5929">
        <f>'Multiple employment - Term'!F5929</f>
        <v>0</v>
      </c>
      <c r="F5929" s="1">
        <f>'Multiple employment - Term'!J5929</f>
        <v>0</v>
      </c>
      <c r="G5929">
        <f>'Multiple employment - Term'!L5929</f>
        <v>0</v>
      </c>
      <c r="H5929" t="e">
        <f>'Multiple employment - Term'!#REF!</f>
        <v>#REF!</v>
      </c>
    </row>
    <row r="5930" spans="1:8">
      <c r="A5930">
        <f>'Multiple employment - Term'!B5930</f>
        <v>0</v>
      </c>
      <c r="B5930">
        <f>'Multiple employment - Term'!A5930</f>
        <v>0</v>
      </c>
      <c r="C5930">
        <f>'Multiple employment - Term'!C5930</f>
        <v>0</v>
      </c>
      <c r="D5930" s="1">
        <f>'Multiple employment - Term'!N5930</f>
        <v>0</v>
      </c>
      <c r="E5930">
        <f>'Multiple employment - Term'!F5930</f>
        <v>0</v>
      </c>
      <c r="F5930" s="1">
        <f>'Multiple employment - Term'!J5930</f>
        <v>0</v>
      </c>
      <c r="G5930">
        <f>'Multiple employment - Term'!L5930</f>
        <v>0</v>
      </c>
      <c r="H5930" t="e">
        <f>'Multiple employment - Term'!#REF!</f>
        <v>#REF!</v>
      </c>
    </row>
    <row r="5931" spans="1:8">
      <c r="A5931">
        <f>'Multiple employment - Term'!B5931</f>
        <v>0</v>
      </c>
      <c r="B5931">
        <f>'Multiple employment - Term'!A5931</f>
        <v>0</v>
      </c>
      <c r="C5931">
        <f>'Multiple employment - Term'!C5931</f>
        <v>0</v>
      </c>
      <c r="D5931" s="1">
        <f>'Multiple employment - Term'!N5931</f>
        <v>0</v>
      </c>
      <c r="E5931">
        <f>'Multiple employment - Term'!F5931</f>
        <v>0</v>
      </c>
      <c r="F5931" s="1">
        <f>'Multiple employment - Term'!J5931</f>
        <v>0</v>
      </c>
      <c r="G5931">
        <f>'Multiple employment - Term'!L5931</f>
        <v>0</v>
      </c>
      <c r="H5931" t="e">
        <f>'Multiple employment - Term'!#REF!</f>
        <v>#REF!</v>
      </c>
    </row>
    <row r="5932" spans="1:8">
      <c r="A5932">
        <f>'Multiple employment - Term'!B5932</f>
        <v>0</v>
      </c>
      <c r="B5932">
        <f>'Multiple employment - Term'!A5932</f>
        <v>0</v>
      </c>
      <c r="C5932">
        <f>'Multiple employment - Term'!C5932</f>
        <v>0</v>
      </c>
      <c r="D5932" s="1">
        <f>'Multiple employment - Term'!N5932</f>
        <v>0</v>
      </c>
      <c r="E5932">
        <f>'Multiple employment - Term'!F5932</f>
        <v>0</v>
      </c>
      <c r="F5932" s="1">
        <f>'Multiple employment - Term'!J5932</f>
        <v>0</v>
      </c>
      <c r="G5932">
        <f>'Multiple employment - Term'!L5932</f>
        <v>0</v>
      </c>
      <c r="H5932" t="e">
        <f>'Multiple employment - Term'!#REF!</f>
        <v>#REF!</v>
      </c>
    </row>
    <row r="5933" spans="1:8">
      <c r="A5933">
        <f>'Multiple employment - Term'!B5933</f>
        <v>0</v>
      </c>
      <c r="B5933">
        <f>'Multiple employment - Term'!A5933</f>
        <v>0</v>
      </c>
      <c r="C5933">
        <f>'Multiple employment - Term'!C5933</f>
        <v>0</v>
      </c>
      <c r="D5933" s="1">
        <f>'Multiple employment - Term'!N5933</f>
        <v>0</v>
      </c>
      <c r="E5933">
        <f>'Multiple employment - Term'!F5933</f>
        <v>0</v>
      </c>
      <c r="F5933" s="1">
        <f>'Multiple employment - Term'!J5933</f>
        <v>0</v>
      </c>
      <c r="G5933">
        <f>'Multiple employment - Term'!L5933</f>
        <v>0</v>
      </c>
      <c r="H5933" t="e">
        <f>'Multiple employment - Term'!#REF!</f>
        <v>#REF!</v>
      </c>
    </row>
    <row r="5934" spans="1:8">
      <c r="A5934">
        <f>'Multiple employment - Term'!B5934</f>
        <v>0</v>
      </c>
      <c r="B5934">
        <f>'Multiple employment - Term'!A5934</f>
        <v>0</v>
      </c>
      <c r="C5934">
        <f>'Multiple employment - Term'!C5934</f>
        <v>0</v>
      </c>
      <c r="D5934" s="1">
        <f>'Multiple employment - Term'!N5934</f>
        <v>0</v>
      </c>
      <c r="E5934">
        <f>'Multiple employment - Term'!F5934</f>
        <v>0</v>
      </c>
      <c r="F5934" s="1">
        <f>'Multiple employment - Term'!J5934</f>
        <v>0</v>
      </c>
      <c r="G5934">
        <f>'Multiple employment - Term'!L5934</f>
        <v>0</v>
      </c>
      <c r="H5934" t="e">
        <f>'Multiple employment - Term'!#REF!</f>
        <v>#REF!</v>
      </c>
    </row>
    <row r="5935" spans="1:8">
      <c r="A5935">
        <f>'Multiple employment - Term'!B5935</f>
        <v>0</v>
      </c>
      <c r="B5935">
        <f>'Multiple employment - Term'!A5935</f>
        <v>0</v>
      </c>
      <c r="C5935">
        <f>'Multiple employment - Term'!C5935</f>
        <v>0</v>
      </c>
      <c r="D5935" s="1">
        <f>'Multiple employment - Term'!N5935</f>
        <v>0</v>
      </c>
      <c r="E5935">
        <f>'Multiple employment - Term'!F5935</f>
        <v>0</v>
      </c>
      <c r="F5935" s="1">
        <f>'Multiple employment - Term'!J5935</f>
        <v>0</v>
      </c>
      <c r="G5935">
        <f>'Multiple employment - Term'!L5935</f>
        <v>0</v>
      </c>
      <c r="H5935" t="e">
        <f>'Multiple employment - Term'!#REF!</f>
        <v>#REF!</v>
      </c>
    </row>
    <row r="5936" spans="1:8">
      <c r="A5936">
        <f>'Multiple employment - Term'!B5936</f>
        <v>0</v>
      </c>
      <c r="B5936">
        <f>'Multiple employment - Term'!A5936</f>
        <v>0</v>
      </c>
      <c r="C5936">
        <f>'Multiple employment - Term'!C5936</f>
        <v>0</v>
      </c>
      <c r="D5936" s="1">
        <f>'Multiple employment - Term'!N5936</f>
        <v>0</v>
      </c>
      <c r="E5936">
        <f>'Multiple employment - Term'!F5936</f>
        <v>0</v>
      </c>
      <c r="F5936" s="1">
        <f>'Multiple employment - Term'!J5936</f>
        <v>0</v>
      </c>
      <c r="G5936">
        <f>'Multiple employment - Term'!L5936</f>
        <v>0</v>
      </c>
      <c r="H5936" t="e">
        <f>'Multiple employment - Term'!#REF!</f>
        <v>#REF!</v>
      </c>
    </row>
    <row r="5937" spans="1:8">
      <c r="A5937">
        <f>'Multiple employment - Term'!B5937</f>
        <v>0</v>
      </c>
      <c r="B5937">
        <f>'Multiple employment - Term'!A5937</f>
        <v>0</v>
      </c>
      <c r="C5937">
        <f>'Multiple employment - Term'!C5937</f>
        <v>0</v>
      </c>
      <c r="D5937" s="1">
        <f>'Multiple employment - Term'!N5937</f>
        <v>0</v>
      </c>
      <c r="E5937">
        <f>'Multiple employment - Term'!F5937</f>
        <v>0</v>
      </c>
      <c r="F5937" s="1">
        <f>'Multiple employment - Term'!J5937</f>
        <v>0</v>
      </c>
      <c r="G5937">
        <f>'Multiple employment - Term'!L5937</f>
        <v>0</v>
      </c>
      <c r="H5937" t="e">
        <f>'Multiple employment - Term'!#REF!</f>
        <v>#REF!</v>
      </c>
    </row>
    <row r="5938" spans="1:8">
      <c r="A5938">
        <f>'Multiple employment - Term'!B5938</f>
        <v>0</v>
      </c>
      <c r="B5938">
        <f>'Multiple employment - Term'!A5938</f>
        <v>0</v>
      </c>
      <c r="C5938">
        <f>'Multiple employment - Term'!C5938</f>
        <v>0</v>
      </c>
      <c r="D5938" s="1">
        <f>'Multiple employment - Term'!N5938</f>
        <v>0</v>
      </c>
      <c r="E5938">
        <f>'Multiple employment - Term'!F5938</f>
        <v>0</v>
      </c>
      <c r="F5938" s="1">
        <f>'Multiple employment - Term'!J5938</f>
        <v>0</v>
      </c>
      <c r="G5938">
        <f>'Multiple employment - Term'!L5938</f>
        <v>0</v>
      </c>
      <c r="H5938" t="e">
        <f>'Multiple employment - Term'!#REF!</f>
        <v>#REF!</v>
      </c>
    </row>
    <row r="5939" spans="1:8">
      <c r="A5939">
        <f>'Multiple employment - Term'!B5939</f>
        <v>0</v>
      </c>
      <c r="B5939">
        <f>'Multiple employment - Term'!A5939</f>
        <v>0</v>
      </c>
      <c r="C5939">
        <f>'Multiple employment - Term'!C5939</f>
        <v>0</v>
      </c>
      <c r="D5939" s="1">
        <f>'Multiple employment - Term'!N5939</f>
        <v>0</v>
      </c>
      <c r="E5939">
        <f>'Multiple employment - Term'!F5939</f>
        <v>0</v>
      </c>
      <c r="F5939" s="1">
        <f>'Multiple employment - Term'!J5939</f>
        <v>0</v>
      </c>
      <c r="G5939">
        <f>'Multiple employment - Term'!L5939</f>
        <v>0</v>
      </c>
      <c r="H5939" t="e">
        <f>'Multiple employment - Term'!#REF!</f>
        <v>#REF!</v>
      </c>
    </row>
    <row r="5940" spans="1:8">
      <c r="A5940">
        <f>'Multiple employment - Term'!B5940</f>
        <v>0</v>
      </c>
      <c r="B5940">
        <f>'Multiple employment - Term'!A5940</f>
        <v>0</v>
      </c>
      <c r="C5940">
        <f>'Multiple employment - Term'!C5940</f>
        <v>0</v>
      </c>
      <c r="D5940" s="1">
        <f>'Multiple employment - Term'!N5940</f>
        <v>0</v>
      </c>
      <c r="E5940">
        <f>'Multiple employment - Term'!F5940</f>
        <v>0</v>
      </c>
      <c r="F5940" s="1">
        <f>'Multiple employment - Term'!J5940</f>
        <v>0</v>
      </c>
      <c r="G5940">
        <f>'Multiple employment - Term'!L5940</f>
        <v>0</v>
      </c>
      <c r="H5940" t="e">
        <f>'Multiple employment - Term'!#REF!</f>
        <v>#REF!</v>
      </c>
    </row>
    <row r="5941" spans="1:8">
      <c r="A5941">
        <f>'Multiple employment - Term'!B5941</f>
        <v>0</v>
      </c>
      <c r="B5941">
        <f>'Multiple employment - Term'!A5941</f>
        <v>0</v>
      </c>
      <c r="C5941">
        <f>'Multiple employment - Term'!C5941</f>
        <v>0</v>
      </c>
      <c r="D5941" s="1">
        <f>'Multiple employment - Term'!N5941</f>
        <v>0</v>
      </c>
      <c r="E5941">
        <f>'Multiple employment - Term'!F5941</f>
        <v>0</v>
      </c>
      <c r="F5941" s="1">
        <f>'Multiple employment - Term'!J5941</f>
        <v>0</v>
      </c>
      <c r="G5941">
        <f>'Multiple employment - Term'!L5941</f>
        <v>0</v>
      </c>
      <c r="H5941" t="e">
        <f>'Multiple employment - Term'!#REF!</f>
        <v>#REF!</v>
      </c>
    </row>
    <row r="5942" spans="1:8">
      <c r="A5942">
        <f>'Multiple employment - Term'!B5942</f>
        <v>0</v>
      </c>
      <c r="B5942">
        <f>'Multiple employment - Term'!A5942</f>
        <v>0</v>
      </c>
      <c r="C5942">
        <f>'Multiple employment - Term'!C5942</f>
        <v>0</v>
      </c>
      <c r="D5942" s="1">
        <f>'Multiple employment - Term'!N5942</f>
        <v>0</v>
      </c>
      <c r="E5942">
        <f>'Multiple employment - Term'!F5942</f>
        <v>0</v>
      </c>
      <c r="F5942" s="1">
        <f>'Multiple employment - Term'!J5942</f>
        <v>0</v>
      </c>
      <c r="G5942">
        <f>'Multiple employment - Term'!L5942</f>
        <v>0</v>
      </c>
      <c r="H5942" t="e">
        <f>'Multiple employment - Term'!#REF!</f>
        <v>#REF!</v>
      </c>
    </row>
    <row r="5943" spans="1:8">
      <c r="A5943">
        <f>'Multiple employment - Term'!B5943</f>
        <v>0</v>
      </c>
      <c r="B5943">
        <f>'Multiple employment - Term'!A5943</f>
        <v>0</v>
      </c>
      <c r="C5943">
        <f>'Multiple employment - Term'!C5943</f>
        <v>0</v>
      </c>
      <c r="D5943" s="1">
        <f>'Multiple employment - Term'!N5943</f>
        <v>0</v>
      </c>
      <c r="E5943">
        <f>'Multiple employment - Term'!F5943</f>
        <v>0</v>
      </c>
      <c r="F5943" s="1">
        <f>'Multiple employment - Term'!J5943</f>
        <v>0</v>
      </c>
      <c r="G5943">
        <f>'Multiple employment - Term'!L5943</f>
        <v>0</v>
      </c>
      <c r="H5943" t="e">
        <f>'Multiple employment - Term'!#REF!</f>
        <v>#REF!</v>
      </c>
    </row>
    <row r="5944" spans="1:8">
      <c r="A5944">
        <f>'Multiple employment - Term'!B5944</f>
        <v>0</v>
      </c>
      <c r="B5944">
        <f>'Multiple employment - Term'!A5944</f>
        <v>0</v>
      </c>
      <c r="C5944">
        <f>'Multiple employment - Term'!C5944</f>
        <v>0</v>
      </c>
      <c r="D5944" s="1">
        <f>'Multiple employment - Term'!N5944</f>
        <v>0</v>
      </c>
      <c r="E5944">
        <f>'Multiple employment - Term'!F5944</f>
        <v>0</v>
      </c>
      <c r="F5944" s="1">
        <f>'Multiple employment - Term'!J5944</f>
        <v>0</v>
      </c>
      <c r="G5944">
        <f>'Multiple employment - Term'!L5944</f>
        <v>0</v>
      </c>
      <c r="H5944" t="e">
        <f>'Multiple employment - Term'!#REF!</f>
        <v>#REF!</v>
      </c>
    </row>
    <row r="5945" spans="1:8">
      <c r="A5945">
        <f>'Multiple employment - Term'!B5945</f>
        <v>0</v>
      </c>
      <c r="B5945">
        <f>'Multiple employment - Term'!A5945</f>
        <v>0</v>
      </c>
      <c r="C5945">
        <f>'Multiple employment - Term'!C5945</f>
        <v>0</v>
      </c>
      <c r="D5945" s="1">
        <f>'Multiple employment - Term'!N5945</f>
        <v>0</v>
      </c>
      <c r="E5945">
        <f>'Multiple employment - Term'!F5945</f>
        <v>0</v>
      </c>
      <c r="F5945" s="1">
        <f>'Multiple employment - Term'!J5945</f>
        <v>0</v>
      </c>
      <c r="G5945">
        <f>'Multiple employment - Term'!L5945</f>
        <v>0</v>
      </c>
      <c r="H5945" t="e">
        <f>'Multiple employment - Term'!#REF!</f>
        <v>#REF!</v>
      </c>
    </row>
    <row r="5946" spans="1:8">
      <c r="A5946">
        <f>'Multiple employment - Term'!B5946</f>
        <v>0</v>
      </c>
      <c r="B5946">
        <f>'Multiple employment - Term'!A5946</f>
        <v>0</v>
      </c>
      <c r="C5946">
        <f>'Multiple employment - Term'!C5946</f>
        <v>0</v>
      </c>
      <c r="D5946" s="1">
        <f>'Multiple employment - Term'!N5946</f>
        <v>0</v>
      </c>
      <c r="E5946">
        <f>'Multiple employment - Term'!F5946</f>
        <v>0</v>
      </c>
      <c r="F5946" s="1">
        <f>'Multiple employment - Term'!J5946</f>
        <v>0</v>
      </c>
      <c r="G5946">
        <f>'Multiple employment - Term'!L5946</f>
        <v>0</v>
      </c>
      <c r="H5946" t="e">
        <f>'Multiple employment - Term'!#REF!</f>
        <v>#REF!</v>
      </c>
    </row>
    <row r="5947" spans="1:8">
      <c r="A5947">
        <f>'Multiple employment - Term'!B5947</f>
        <v>0</v>
      </c>
      <c r="B5947">
        <f>'Multiple employment - Term'!A5947</f>
        <v>0</v>
      </c>
      <c r="C5947">
        <f>'Multiple employment - Term'!C5947</f>
        <v>0</v>
      </c>
      <c r="D5947" s="1">
        <f>'Multiple employment - Term'!N5947</f>
        <v>0</v>
      </c>
      <c r="E5947">
        <f>'Multiple employment - Term'!F5947</f>
        <v>0</v>
      </c>
      <c r="F5947" s="1">
        <f>'Multiple employment - Term'!J5947</f>
        <v>0</v>
      </c>
      <c r="G5947">
        <f>'Multiple employment - Term'!L5947</f>
        <v>0</v>
      </c>
      <c r="H5947" t="e">
        <f>'Multiple employment - Term'!#REF!</f>
        <v>#REF!</v>
      </c>
    </row>
    <row r="5948" spans="1:8">
      <c r="A5948">
        <f>'Multiple employment - Term'!B5948</f>
        <v>0</v>
      </c>
      <c r="B5948">
        <f>'Multiple employment - Term'!A5948</f>
        <v>0</v>
      </c>
      <c r="C5948">
        <f>'Multiple employment - Term'!C5948</f>
        <v>0</v>
      </c>
      <c r="D5948" s="1">
        <f>'Multiple employment - Term'!N5948</f>
        <v>0</v>
      </c>
      <c r="E5948">
        <f>'Multiple employment - Term'!F5948</f>
        <v>0</v>
      </c>
      <c r="F5948" s="1">
        <f>'Multiple employment - Term'!J5948</f>
        <v>0</v>
      </c>
      <c r="G5948">
        <f>'Multiple employment - Term'!L5948</f>
        <v>0</v>
      </c>
      <c r="H5948" t="e">
        <f>'Multiple employment - Term'!#REF!</f>
        <v>#REF!</v>
      </c>
    </row>
    <row r="5949" spans="1:8">
      <c r="A5949">
        <f>'Multiple employment - Term'!B5949</f>
        <v>0</v>
      </c>
      <c r="B5949">
        <f>'Multiple employment - Term'!A5949</f>
        <v>0</v>
      </c>
      <c r="C5949">
        <f>'Multiple employment - Term'!C5949</f>
        <v>0</v>
      </c>
      <c r="D5949" s="1">
        <f>'Multiple employment - Term'!N5949</f>
        <v>0</v>
      </c>
      <c r="E5949">
        <f>'Multiple employment - Term'!F5949</f>
        <v>0</v>
      </c>
      <c r="F5949" s="1">
        <f>'Multiple employment - Term'!J5949</f>
        <v>0</v>
      </c>
      <c r="G5949">
        <f>'Multiple employment - Term'!L5949</f>
        <v>0</v>
      </c>
      <c r="H5949" t="e">
        <f>'Multiple employment - Term'!#REF!</f>
        <v>#REF!</v>
      </c>
    </row>
    <row r="5950" spans="1:8">
      <c r="A5950">
        <f>'Multiple employment - Term'!B5950</f>
        <v>0</v>
      </c>
      <c r="B5950">
        <f>'Multiple employment - Term'!A5950</f>
        <v>0</v>
      </c>
      <c r="C5950">
        <f>'Multiple employment - Term'!C5950</f>
        <v>0</v>
      </c>
      <c r="D5950" s="1">
        <f>'Multiple employment - Term'!N5950</f>
        <v>0</v>
      </c>
      <c r="E5950">
        <f>'Multiple employment - Term'!F5950</f>
        <v>0</v>
      </c>
      <c r="F5950" s="1">
        <f>'Multiple employment - Term'!J5950</f>
        <v>0</v>
      </c>
      <c r="G5950">
        <f>'Multiple employment - Term'!L5950</f>
        <v>0</v>
      </c>
      <c r="H5950" t="e">
        <f>'Multiple employment - Term'!#REF!</f>
        <v>#REF!</v>
      </c>
    </row>
    <row r="5951" spans="1:8">
      <c r="A5951">
        <f>'Multiple employment - Term'!B5951</f>
        <v>0</v>
      </c>
      <c r="B5951">
        <f>'Multiple employment - Term'!A5951</f>
        <v>0</v>
      </c>
      <c r="C5951">
        <f>'Multiple employment - Term'!C5951</f>
        <v>0</v>
      </c>
      <c r="D5951" s="1">
        <f>'Multiple employment - Term'!N5951</f>
        <v>0</v>
      </c>
      <c r="E5951">
        <f>'Multiple employment - Term'!F5951</f>
        <v>0</v>
      </c>
      <c r="F5951" s="1">
        <f>'Multiple employment - Term'!J5951</f>
        <v>0</v>
      </c>
      <c r="G5951">
        <f>'Multiple employment - Term'!L5951</f>
        <v>0</v>
      </c>
      <c r="H5951" t="e">
        <f>'Multiple employment - Term'!#REF!</f>
        <v>#REF!</v>
      </c>
    </row>
    <row r="5952" spans="1:8">
      <c r="A5952">
        <f>'Multiple employment - Term'!B5952</f>
        <v>0</v>
      </c>
      <c r="B5952">
        <f>'Multiple employment - Term'!A5952</f>
        <v>0</v>
      </c>
      <c r="C5952">
        <f>'Multiple employment - Term'!C5952</f>
        <v>0</v>
      </c>
      <c r="D5952" s="1">
        <f>'Multiple employment - Term'!N5952</f>
        <v>0</v>
      </c>
      <c r="E5952">
        <f>'Multiple employment - Term'!F5952</f>
        <v>0</v>
      </c>
      <c r="F5952" s="1">
        <f>'Multiple employment - Term'!J5952</f>
        <v>0</v>
      </c>
      <c r="G5952">
        <f>'Multiple employment - Term'!L5952</f>
        <v>0</v>
      </c>
      <c r="H5952" t="e">
        <f>'Multiple employment - Term'!#REF!</f>
        <v>#REF!</v>
      </c>
    </row>
    <row r="5953" spans="1:8">
      <c r="A5953">
        <f>'Multiple employment - Term'!B5953</f>
        <v>0</v>
      </c>
      <c r="B5953">
        <f>'Multiple employment - Term'!A5953</f>
        <v>0</v>
      </c>
      <c r="C5953">
        <f>'Multiple employment - Term'!C5953</f>
        <v>0</v>
      </c>
      <c r="D5953" s="1">
        <f>'Multiple employment - Term'!N5953</f>
        <v>0</v>
      </c>
      <c r="E5953">
        <f>'Multiple employment - Term'!F5953</f>
        <v>0</v>
      </c>
      <c r="F5953" s="1">
        <f>'Multiple employment - Term'!J5953</f>
        <v>0</v>
      </c>
      <c r="G5953">
        <f>'Multiple employment - Term'!L5953</f>
        <v>0</v>
      </c>
      <c r="H5953" t="e">
        <f>'Multiple employment - Term'!#REF!</f>
        <v>#REF!</v>
      </c>
    </row>
    <row r="5954" spans="1:8">
      <c r="A5954">
        <f>'Multiple employment - Term'!B5954</f>
        <v>0</v>
      </c>
      <c r="B5954">
        <f>'Multiple employment - Term'!A5954</f>
        <v>0</v>
      </c>
      <c r="C5954">
        <f>'Multiple employment - Term'!C5954</f>
        <v>0</v>
      </c>
      <c r="D5954" s="1">
        <f>'Multiple employment - Term'!N5954</f>
        <v>0</v>
      </c>
      <c r="E5954">
        <f>'Multiple employment - Term'!F5954</f>
        <v>0</v>
      </c>
      <c r="F5954" s="1">
        <f>'Multiple employment - Term'!J5954</f>
        <v>0</v>
      </c>
      <c r="G5954">
        <f>'Multiple employment - Term'!L5954</f>
        <v>0</v>
      </c>
      <c r="H5954" t="e">
        <f>'Multiple employment - Term'!#REF!</f>
        <v>#REF!</v>
      </c>
    </row>
    <row r="5955" spans="1:8">
      <c r="A5955">
        <f>'Multiple employment - Term'!B5955</f>
        <v>0</v>
      </c>
      <c r="B5955">
        <f>'Multiple employment - Term'!A5955</f>
        <v>0</v>
      </c>
      <c r="C5955">
        <f>'Multiple employment - Term'!C5955</f>
        <v>0</v>
      </c>
      <c r="D5955" s="1">
        <f>'Multiple employment - Term'!N5955</f>
        <v>0</v>
      </c>
      <c r="E5955">
        <f>'Multiple employment - Term'!F5955</f>
        <v>0</v>
      </c>
      <c r="F5955" s="1">
        <f>'Multiple employment - Term'!J5955</f>
        <v>0</v>
      </c>
      <c r="G5955">
        <f>'Multiple employment - Term'!L5955</f>
        <v>0</v>
      </c>
      <c r="H5955" t="e">
        <f>'Multiple employment - Term'!#REF!</f>
        <v>#REF!</v>
      </c>
    </row>
    <row r="5956" spans="1:8">
      <c r="A5956">
        <f>'Multiple employment - Term'!B5956</f>
        <v>0</v>
      </c>
      <c r="B5956">
        <f>'Multiple employment - Term'!A5956</f>
        <v>0</v>
      </c>
      <c r="C5956">
        <f>'Multiple employment - Term'!C5956</f>
        <v>0</v>
      </c>
      <c r="D5956" s="1">
        <f>'Multiple employment - Term'!N5956</f>
        <v>0</v>
      </c>
      <c r="E5956">
        <f>'Multiple employment - Term'!F5956</f>
        <v>0</v>
      </c>
      <c r="F5956" s="1">
        <f>'Multiple employment - Term'!J5956</f>
        <v>0</v>
      </c>
      <c r="G5956">
        <f>'Multiple employment - Term'!L5956</f>
        <v>0</v>
      </c>
      <c r="H5956" t="e">
        <f>'Multiple employment - Term'!#REF!</f>
        <v>#REF!</v>
      </c>
    </row>
    <row r="5957" spans="1:8">
      <c r="A5957">
        <f>'Multiple employment - Term'!B5957</f>
        <v>0</v>
      </c>
      <c r="B5957">
        <f>'Multiple employment - Term'!A5957</f>
        <v>0</v>
      </c>
      <c r="C5957">
        <f>'Multiple employment - Term'!C5957</f>
        <v>0</v>
      </c>
      <c r="D5957" s="1">
        <f>'Multiple employment - Term'!N5957</f>
        <v>0</v>
      </c>
      <c r="E5957">
        <f>'Multiple employment - Term'!F5957</f>
        <v>0</v>
      </c>
      <c r="F5957" s="1">
        <f>'Multiple employment - Term'!J5957</f>
        <v>0</v>
      </c>
      <c r="G5957">
        <f>'Multiple employment - Term'!L5957</f>
        <v>0</v>
      </c>
      <c r="H5957" t="e">
        <f>'Multiple employment - Term'!#REF!</f>
        <v>#REF!</v>
      </c>
    </row>
    <row r="5958" spans="1:8">
      <c r="A5958">
        <f>'Multiple employment - Term'!B5958</f>
        <v>0</v>
      </c>
      <c r="B5958">
        <f>'Multiple employment - Term'!A5958</f>
        <v>0</v>
      </c>
      <c r="C5958">
        <f>'Multiple employment - Term'!C5958</f>
        <v>0</v>
      </c>
      <c r="D5958" s="1">
        <f>'Multiple employment - Term'!N5958</f>
        <v>0</v>
      </c>
      <c r="E5958">
        <f>'Multiple employment - Term'!F5958</f>
        <v>0</v>
      </c>
      <c r="F5958" s="1">
        <f>'Multiple employment - Term'!J5958</f>
        <v>0</v>
      </c>
      <c r="G5958">
        <f>'Multiple employment - Term'!L5958</f>
        <v>0</v>
      </c>
      <c r="H5958" t="e">
        <f>'Multiple employment - Term'!#REF!</f>
        <v>#REF!</v>
      </c>
    </row>
    <row r="5959" spans="1:8">
      <c r="A5959">
        <f>'Multiple employment - Term'!B5959</f>
        <v>0</v>
      </c>
      <c r="B5959">
        <f>'Multiple employment - Term'!A5959</f>
        <v>0</v>
      </c>
      <c r="C5959">
        <f>'Multiple employment - Term'!C5959</f>
        <v>0</v>
      </c>
      <c r="D5959" s="1">
        <f>'Multiple employment - Term'!N5959</f>
        <v>0</v>
      </c>
      <c r="E5959">
        <f>'Multiple employment - Term'!F5959</f>
        <v>0</v>
      </c>
      <c r="F5959" s="1">
        <f>'Multiple employment - Term'!J5959</f>
        <v>0</v>
      </c>
      <c r="G5959">
        <f>'Multiple employment - Term'!L5959</f>
        <v>0</v>
      </c>
      <c r="H5959" t="e">
        <f>'Multiple employment - Term'!#REF!</f>
        <v>#REF!</v>
      </c>
    </row>
    <row r="5960" spans="1:8">
      <c r="A5960">
        <f>'Multiple employment - Term'!B5960</f>
        <v>0</v>
      </c>
      <c r="B5960">
        <f>'Multiple employment - Term'!A5960</f>
        <v>0</v>
      </c>
      <c r="C5960">
        <f>'Multiple employment - Term'!C5960</f>
        <v>0</v>
      </c>
      <c r="D5960" s="1">
        <f>'Multiple employment - Term'!N5960</f>
        <v>0</v>
      </c>
      <c r="E5960">
        <f>'Multiple employment - Term'!F5960</f>
        <v>0</v>
      </c>
      <c r="F5960" s="1">
        <f>'Multiple employment - Term'!J5960</f>
        <v>0</v>
      </c>
      <c r="G5960">
        <f>'Multiple employment - Term'!L5960</f>
        <v>0</v>
      </c>
      <c r="H5960" t="e">
        <f>'Multiple employment - Term'!#REF!</f>
        <v>#REF!</v>
      </c>
    </row>
    <row r="5961" spans="1:8">
      <c r="A5961">
        <f>'Multiple employment - Term'!B5961</f>
        <v>0</v>
      </c>
      <c r="B5961">
        <f>'Multiple employment - Term'!A5961</f>
        <v>0</v>
      </c>
      <c r="C5961">
        <f>'Multiple employment - Term'!C5961</f>
        <v>0</v>
      </c>
      <c r="D5961" s="1">
        <f>'Multiple employment - Term'!N5961</f>
        <v>0</v>
      </c>
      <c r="E5961">
        <f>'Multiple employment - Term'!F5961</f>
        <v>0</v>
      </c>
      <c r="F5961" s="1">
        <f>'Multiple employment - Term'!J5961</f>
        <v>0</v>
      </c>
      <c r="G5961">
        <f>'Multiple employment - Term'!L5961</f>
        <v>0</v>
      </c>
      <c r="H5961" t="e">
        <f>'Multiple employment - Term'!#REF!</f>
        <v>#REF!</v>
      </c>
    </row>
    <row r="5962" spans="1:8">
      <c r="A5962">
        <f>'Multiple employment - Term'!B5962</f>
        <v>0</v>
      </c>
      <c r="B5962">
        <f>'Multiple employment - Term'!A5962</f>
        <v>0</v>
      </c>
      <c r="C5962">
        <f>'Multiple employment - Term'!C5962</f>
        <v>0</v>
      </c>
      <c r="D5962" s="1">
        <f>'Multiple employment - Term'!N5962</f>
        <v>0</v>
      </c>
      <c r="E5962">
        <f>'Multiple employment - Term'!F5962</f>
        <v>0</v>
      </c>
      <c r="F5962" s="1">
        <f>'Multiple employment - Term'!J5962</f>
        <v>0</v>
      </c>
      <c r="G5962">
        <f>'Multiple employment - Term'!L5962</f>
        <v>0</v>
      </c>
      <c r="H5962" t="e">
        <f>'Multiple employment - Term'!#REF!</f>
        <v>#REF!</v>
      </c>
    </row>
    <row r="5963" spans="1:8">
      <c r="A5963">
        <f>'Multiple employment - Term'!B5963</f>
        <v>0</v>
      </c>
      <c r="B5963">
        <f>'Multiple employment - Term'!A5963</f>
        <v>0</v>
      </c>
      <c r="C5963">
        <f>'Multiple employment - Term'!C5963</f>
        <v>0</v>
      </c>
      <c r="D5963" s="1">
        <f>'Multiple employment - Term'!N5963</f>
        <v>0</v>
      </c>
      <c r="E5963">
        <f>'Multiple employment - Term'!F5963</f>
        <v>0</v>
      </c>
      <c r="F5963" s="1">
        <f>'Multiple employment - Term'!J5963</f>
        <v>0</v>
      </c>
      <c r="G5963">
        <f>'Multiple employment - Term'!L5963</f>
        <v>0</v>
      </c>
      <c r="H5963" t="e">
        <f>'Multiple employment - Term'!#REF!</f>
        <v>#REF!</v>
      </c>
    </row>
    <row r="5964" spans="1:8">
      <c r="A5964">
        <f>'Multiple employment - Term'!B5964</f>
        <v>0</v>
      </c>
      <c r="B5964">
        <f>'Multiple employment - Term'!A5964</f>
        <v>0</v>
      </c>
      <c r="C5964">
        <f>'Multiple employment - Term'!C5964</f>
        <v>0</v>
      </c>
      <c r="D5964" s="1">
        <f>'Multiple employment - Term'!N5964</f>
        <v>0</v>
      </c>
      <c r="E5964">
        <f>'Multiple employment - Term'!F5964</f>
        <v>0</v>
      </c>
      <c r="F5964" s="1">
        <f>'Multiple employment - Term'!J5964</f>
        <v>0</v>
      </c>
      <c r="G5964">
        <f>'Multiple employment - Term'!L5964</f>
        <v>0</v>
      </c>
      <c r="H5964" t="e">
        <f>'Multiple employment - Term'!#REF!</f>
        <v>#REF!</v>
      </c>
    </row>
    <row r="5965" spans="1:8">
      <c r="A5965">
        <f>'Multiple employment - Term'!B5965</f>
        <v>0</v>
      </c>
      <c r="B5965">
        <f>'Multiple employment - Term'!A5965</f>
        <v>0</v>
      </c>
      <c r="C5965">
        <f>'Multiple employment - Term'!C5965</f>
        <v>0</v>
      </c>
      <c r="D5965" s="1">
        <f>'Multiple employment - Term'!N5965</f>
        <v>0</v>
      </c>
      <c r="E5965">
        <f>'Multiple employment - Term'!F5965</f>
        <v>0</v>
      </c>
      <c r="F5965" s="1">
        <f>'Multiple employment - Term'!J5965</f>
        <v>0</v>
      </c>
      <c r="G5965">
        <f>'Multiple employment - Term'!L5965</f>
        <v>0</v>
      </c>
      <c r="H5965" t="e">
        <f>'Multiple employment - Term'!#REF!</f>
        <v>#REF!</v>
      </c>
    </row>
    <row r="5966" spans="1:8">
      <c r="A5966">
        <f>'Multiple employment - Term'!B5966</f>
        <v>0</v>
      </c>
      <c r="B5966">
        <f>'Multiple employment - Term'!A5966</f>
        <v>0</v>
      </c>
      <c r="C5966">
        <f>'Multiple employment - Term'!C5966</f>
        <v>0</v>
      </c>
      <c r="D5966" s="1">
        <f>'Multiple employment - Term'!N5966</f>
        <v>0</v>
      </c>
      <c r="E5966">
        <f>'Multiple employment - Term'!F5966</f>
        <v>0</v>
      </c>
      <c r="F5966" s="1">
        <f>'Multiple employment - Term'!J5966</f>
        <v>0</v>
      </c>
      <c r="G5966">
        <f>'Multiple employment - Term'!L5966</f>
        <v>0</v>
      </c>
      <c r="H5966" t="e">
        <f>'Multiple employment - Term'!#REF!</f>
        <v>#REF!</v>
      </c>
    </row>
    <row r="5967" spans="1:8">
      <c r="A5967">
        <f>'Multiple employment - Term'!B5967</f>
        <v>0</v>
      </c>
      <c r="B5967">
        <f>'Multiple employment - Term'!A5967</f>
        <v>0</v>
      </c>
      <c r="C5967">
        <f>'Multiple employment - Term'!C5967</f>
        <v>0</v>
      </c>
      <c r="D5967" s="1">
        <f>'Multiple employment - Term'!N5967</f>
        <v>0</v>
      </c>
      <c r="E5967">
        <f>'Multiple employment - Term'!F5967</f>
        <v>0</v>
      </c>
      <c r="F5967" s="1">
        <f>'Multiple employment - Term'!J5967</f>
        <v>0</v>
      </c>
      <c r="G5967">
        <f>'Multiple employment - Term'!L5967</f>
        <v>0</v>
      </c>
      <c r="H5967" t="e">
        <f>'Multiple employment - Term'!#REF!</f>
        <v>#REF!</v>
      </c>
    </row>
    <row r="5968" spans="1:8">
      <c r="A5968">
        <f>'Multiple employment - Term'!B5968</f>
        <v>0</v>
      </c>
      <c r="B5968">
        <f>'Multiple employment - Term'!A5968</f>
        <v>0</v>
      </c>
      <c r="C5968">
        <f>'Multiple employment - Term'!C5968</f>
        <v>0</v>
      </c>
      <c r="D5968" s="1">
        <f>'Multiple employment - Term'!N5968</f>
        <v>0</v>
      </c>
      <c r="E5968">
        <f>'Multiple employment - Term'!F5968</f>
        <v>0</v>
      </c>
      <c r="F5968" s="1">
        <f>'Multiple employment - Term'!J5968</f>
        <v>0</v>
      </c>
      <c r="G5968">
        <f>'Multiple employment - Term'!L5968</f>
        <v>0</v>
      </c>
      <c r="H5968" t="e">
        <f>'Multiple employment - Term'!#REF!</f>
        <v>#REF!</v>
      </c>
    </row>
    <row r="5969" spans="1:8">
      <c r="A5969">
        <f>'Multiple employment - Term'!B5969</f>
        <v>0</v>
      </c>
      <c r="B5969">
        <f>'Multiple employment - Term'!A5969</f>
        <v>0</v>
      </c>
      <c r="C5969">
        <f>'Multiple employment - Term'!C5969</f>
        <v>0</v>
      </c>
      <c r="D5969" s="1">
        <f>'Multiple employment - Term'!N5969</f>
        <v>0</v>
      </c>
      <c r="E5969">
        <f>'Multiple employment - Term'!F5969</f>
        <v>0</v>
      </c>
      <c r="F5969" s="1">
        <f>'Multiple employment - Term'!J5969</f>
        <v>0</v>
      </c>
      <c r="G5969">
        <f>'Multiple employment - Term'!L5969</f>
        <v>0</v>
      </c>
      <c r="H5969" t="e">
        <f>'Multiple employment - Term'!#REF!</f>
        <v>#REF!</v>
      </c>
    </row>
    <row r="5970" spans="1:8">
      <c r="A5970">
        <f>'Multiple employment - Term'!B5970</f>
        <v>0</v>
      </c>
      <c r="B5970">
        <f>'Multiple employment - Term'!A5970</f>
        <v>0</v>
      </c>
      <c r="C5970">
        <f>'Multiple employment - Term'!C5970</f>
        <v>0</v>
      </c>
      <c r="D5970" s="1">
        <f>'Multiple employment - Term'!N5970</f>
        <v>0</v>
      </c>
      <c r="E5970">
        <f>'Multiple employment - Term'!F5970</f>
        <v>0</v>
      </c>
      <c r="F5970" s="1">
        <f>'Multiple employment - Term'!J5970</f>
        <v>0</v>
      </c>
      <c r="G5970">
        <f>'Multiple employment - Term'!L5970</f>
        <v>0</v>
      </c>
      <c r="H5970" t="e">
        <f>'Multiple employment - Term'!#REF!</f>
        <v>#REF!</v>
      </c>
    </row>
    <row r="5971" spans="1:8">
      <c r="A5971">
        <f>'Multiple employment - Term'!B5971</f>
        <v>0</v>
      </c>
      <c r="B5971">
        <f>'Multiple employment - Term'!A5971</f>
        <v>0</v>
      </c>
      <c r="C5971">
        <f>'Multiple employment - Term'!C5971</f>
        <v>0</v>
      </c>
      <c r="D5971" s="1">
        <f>'Multiple employment - Term'!N5971</f>
        <v>0</v>
      </c>
      <c r="E5971">
        <f>'Multiple employment - Term'!F5971</f>
        <v>0</v>
      </c>
      <c r="F5971" s="1">
        <f>'Multiple employment - Term'!J5971</f>
        <v>0</v>
      </c>
      <c r="G5971">
        <f>'Multiple employment - Term'!L5971</f>
        <v>0</v>
      </c>
      <c r="H5971" t="e">
        <f>'Multiple employment - Term'!#REF!</f>
        <v>#REF!</v>
      </c>
    </row>
    <row r="5972" spans="1:8">
      <c r="A5972">
        <f>'Multiple employment - Term'!B5972</f>
        <v>0</v>
      </c>
      <c r="B5972">
        <f>'Multiple employment - Term'!A5972</f>
        <v>0</v>
      </c>
      <c r="C5972">
        <f>'Multiple employment - Term'!C5972</f>
        <v>0</v>
      </c>
      <c r="D5972" s="1">
        <f>'Multiple employment - Term'!N5972</f>
        <v>0</v>
      </c>
      <c r="E5972">
        <f>'Multiple employment - Term'!F5972</f>
        <v>0</v>
      </c>
      <c r="F5972" s="1">
        <f>'Multiple employment - Term'!J5972</f>
        <v>0</v>
      </c>
      <c r="G5972">
        <f>'Multiple employment - Term'!L5972</f>
        <v>0</v>
      </c>
      <c r="H5972" t="e">
        <f>'Multiple employment - Term'!#REF!</f>
        <v>#REF!</v>
      </c>
    </row>
    <row r="5973" spans="1:8">
      <c r="A5973">
        <f>'Multiple employment - Term'!B5973</f>
        <v>0</v>
      </c>
      <c r="B5973">
        <f>'Multiple employment - Term'!A5973</f>
        <v>0</v>
      </c>
      <c r="C5973">
        <f>'Multiple employment - Term'!C5973</f>
        <v>0</v>
      </c>
      <c r="D5973" s="1">
        <f>'Multiple employment - Term'!N5973</f>
        <v>0</v>
      </c>
      <c r="E5973">
        <f>'Multiple employment - Term'!F5973</f>
        <v>0</v>
      </c>
      <c r="F5973" s="1">
        <f>'Multiple employment - Term'!J5973</f>
        <v>0</v>
      </c>
      <c r="G5973">
        <f>'Multiple employment - Term'!L5973</f>
        <v>0</v>
      </c>
      <c r="H5973" t="e">
        <f>'Multiple employment - Term'!#REF!</f>
        <v>#REF!</v>
      </c>
    </row>
    <row r="5974" spans="1:8">
      <c r="A5974">
        <f>'Multiple employment - Term'!B5974</f>
        <v>0</v>
      </c>
      <c r="B5974">
        <f>'Multiple employment - Term'!A5974</f>
        <v>0</v>
      </c>
      <c r="C5974">
        <f>'Multiple employment - Term'!C5974</f>
        <v>0</v>
      </c>
      <c r="D5974" s="1">
        <f>'Multiple employment - Term'!N5974</f>
        <v>0</v>
      </c>
      <c r="E5974">
        <f>'Multiple employment - Term'!F5974</f>
        <v>0</v>
      </c>
      <c r="F5974" s="1">
        <f>'Multiple employment - Term'!J5974</f>
        <v>0</v>
      </c>
      <c r="G5974">
        <f>'Multiple employment - Term'!L5974</f>
        <v>0</v>
      </c>
      <c r="H5974" t="e">
        <f>'Multiple employment - Term'!#REF!</f>
        <v>#REF!</v>
      </c>
    </row>
    <row r="5975" spans="1:8">
      <c r="A5975">
        <f>'Multiple employment - Term'!B5975</f>
        <v>0</v>
      </c>
      <c r="B5975">
        <f>'Multiple employment - Term'!A5975</f>
        <v>0</v>
      </c>
      <c r="C5975">
        <f>'Multiple employment - Term'!C5975</f>
        <v>0</v>
      </c>
      <c r="D5975" s="1">
        <f>'Multiple employment - Term'!N5975</f>
        <v>0</v>
      </c>
      <c r="E5975">
        <f>'Multiple employment - Term'!F5975</f>
        <v>0</v>
      </c>
      <c r="F5975" s="1">
        <f>'Multiple employment - Term'!J5975</f>
        <v>0</v>
      </c>
      <c r="G5975">
        <f>'Multiple employment - Term'!L5975</f>
        <v>0</v>
      </c>
      <c r="H5975" t="e">
        <f>'Multiple employment - Term'!#REF!</f>
        <v>#REF!</v>
      </c>
    </row>
    <row r="5976" spans="1:8">
      <c r="A5976">
        <f>'Multiple employment - Term'!B5976</f>
        <v>0</v>
      </c>
      <c r="B5976">
        <f>'Multiple employment - Term'!A5976</f>
        <v>0</v>
      </c>
      <c r="C5976">
        <f>'Multiple employment - Term'!C5976</f>
        <v>0</v>
      </c>
      <c r="D5976" s="1">
        <f>'Multiple employment - Term'!N5976</f>
        <v>0</v>
      </c>
      <c r="E5976">
        <f>'Multiple employment - Term'!F5976</f>
        <v>0</v>
      </c>
      <c r="F5976" s="1">
        <f>'Multiple employment - Term'!J5976</f>
        <v>0</v>
      </c>
      <c r="G5976">
        <f>'Multiple employment - Term'!L5976</f>
        <v>0</v>
      </c>
      <c r="H5976" t="e">
        <f>'Multiple employment - Term'!#REF!</f>
        <v>#REF!</v>
      </c>
    </row>
    <row r="5977" spans="1:8">
      <c r="A5977">
        <f>'Multiple employment - Term'!B5977</f>
        <v>0</v>
      </c>
      <c r="B5977">
        <f>'Multiple employment - Term'!A5977</f>
        <v>0</v>
      </c>
      <c r="C5977">
        <f>'Multiple employment - Term'!C5977</f>
        <v>0</v>
      </c>
      <c r="D5977" s="1">
        <f>'Multiple employment - Term'!N5977</f>
        <v>0</v>
      </c>
      <c r="E5977">
        <f>'Multiple employment - Term'!F5977</f>
        <v>0</v>
      </c>
      <c r="F5977" s="1">
        <f>'Multiple employment - Term'!J5977</f>
        <v>0</v>
      </c>
      <c r="G5977">
        <f>'Multiple employment - Term'!L5977</f>
        <v>0</v>
      </c>
      <c r="H5977" t="e">
        <f>'Multiple employment - Term'!#REF!</f>
        <v>#REF!</v>
      </c>
    </row>
    <row r="5978" spans="1:8">
      <c r="A5978">
        <f>'Multiple employment - Term'!B5978</f>
        <v>0</v>
      </c>
      <c r="B5978">
        <f>'Multiple employment - Term'!A5978</f>
        <v>0</v>
      </c>
      <c r="C5978">
        <f>'Multiple employment - Term'!C5978</f>
        <v>0</v>
      </c>
      <c r="D5978" s="1">
        <f>'Multiple employment - Term'!N5978</f>
        <v>0</v>
      </c>
      <c r="E5978">
        <f>'Multiple employment - Term'!F5978</f>
        <v>0</v>
      </c>
      <c r="F5978" s="1">
        <f>'Multiple employment - Term'!J5978</f>
        <v>0</v>
      </c>
      <c r="G5978">
        <f>'Multiple employment - Term'!L5978</f>
        <v>0</v>
      </c>
      <c r="H5978" t="e">
        <f>'Multiple employment - Term'!#REF!</f>
        <v>#REF!</v>
      </c>
    </row>
    <row r="5979" spans="1:8">
      <c r="A5979">
        <f>'Multiple employment - Term'!B5979</f>
        <v>0</v>
      </c>
      <c r="B5979">
        <f>'Multiple employment - Term'!A5979</f>
        <v>0</v>
      </c>
      <c r="C5979">
        <f>'Multiple employment - Term'!C5979</f>
        <v>0</v>
      </c>
      <c r="D5979" s="1">
        <f>'Multiple employment - Term'!N5979</f>
        <v>0</v>
      </c>
      <c r="E5979">
        <f>'Multiple employment - Term'!F5979</f>
        <v>0</v>
      </c>
      <c r="F5979" s="1">
        <f>'Multiple employment - Term'!J5979</f>
        <v>0</v>
      </c>
      <c r="G5979">
        <f>'Multiple employment - Term'!L5979</f>
        <v>0</v>
      </c>
      <c r="H5979" t="e">
        <f>'Multiple employment - Term'!#REF!</f>
        <v>#REF!</v>
      </c>
    </row>
    <row r="5980" spans="1:8">
      <c r="A5980">
        <f>'Multiple employment - Term'!B5980</f>
        <v>0</v>
      </c>
      <c r="B5980">
        <f>'Multiple employment - Term'!A5980</f>
        <v>0</v>
      </c>
      <c r="C5980">
        <f>'Multiple employment - Term'!C5980</f>
        <v>0</v>
      </c>
      <c r="D5980" s="1">
        <f>'Multiple employment - Term'!N5980</f>
        <v>0</v>
      </c>
      <c r="E5980">
        <f>'Multiple employment - Term'!F5980</f>
        <v>0</v>
      </c>
      <c r="F5980" s="1">
        <f>'Multiple employment - Term'!J5980</f>
        <v>0</v>
      </c>
      <c r="G5980">
        <f>'Multiple employment - Term'!L5980</f>
        <v>0</v>
      </c>
      <c r="H5980" t="e">
        <f>'Multiple employment - Term'!#REF!</f>
        <v>#REF!</v>
      </c>
    </row>
    <row r="5981" spans="1:8">
      <c r="A5981">
        <f>'Multiple employment - Term'!B5981</f>
        <v>0</v>
      </c>
      <c r="B5981">
        <f>'Multiple employment - Term'!A5981</f>
        <v>0</v>
      </c>
      <c r="C5981">
        <f>'Multiple employment - Term'!C5981</f>
        <v>0</v>
      </c>
      <c r="D5981" s="1">
        <f>'Multiple employment - Term'!N5981</f>
        <v>0</v>
      </c>
      <c r="E5981">
        <f>'Multiple employment - Term'!F5981</f>
        <v>0</v>
      </c>
      <c r="F5981" s="1">
        <f>'Multiple employment - Term'!J5981</f>
        <v>0</v>
      </c>
      <c r="G5981">
        <f>'Multiple employment - Term'!L5981</f>
        <v>0</v>
      </c>
      <c r="H5981" t="e">
        <f>'Multiple employment - Term'!#REF!</f>
        <v>#REF!</v>
      </c>
    </row>
    <row r="5982" spans="1:8">
      <c r="A5982">
        <f>'Multiple employment - Term'!B5982</f>
        <v>0</v>
      </c>
      <c r="B5982">
        <f>'Multiple employment - Term'!A5982</f>
        <v>0</v>
      </c>
      <c r="C5982">
        <f>'Multiple employment - Term'!C5982</f>
        <v>0</v>
      </c>
      <c r="D5982" s="1">
        <f>'Multiple employment - Term'!N5982</f>
        <v>0</v>
      </c>
      <c r="E5982">
        <f>'Multiple employment - Term'!F5982</f>
        <v>0</v>
      </c>
      <c r="F5982" s="1">
        <f>'Multiple employment - Term'!J5982</f>
        <v>0</v>
      </c>
      <c r="G5982">
        <f>'Multiple employment - Term'!L5982</f>
        <v>0</v>
      </c>
      <c r="H5982" t="e">
        <f>'Multiple employment - Term'!#REF!</f>
        <v>#REF!</v>
      </c>
    </row>
    <row r="5983" spans="1:8">
      <c r="A5983">
        <f>'Multiple employment - Term'!B5983</f>
        <v>0</v>
      </c>
      <c r="B5983">
        <f>'Multiple employment - Term'!A5983</f>
        <v>0</v>
      </c>
      <c r="C5983">
        <f>'Multiple employment - Term'!C5983</f>
        <v>0</v>
      </c>
      <c r="D5983" s="1">
        <f>'Multiple employment - Term'!N5983</f>
        <v>0</v>
      </c>
      <c r="E5983">
        <f>'Multiple employment - Term'!F5983</f>
        <v>0</v>
      </c>
      <c r="F5983" s="1">
        <f>'Multiple employment - Term'!J5983</f>
        <v>0</v>
      </c>
      <c r="G5983">
        <f>'Multiple employment - Term'!L5983</f>
        <v>0</v>
      </c>
      <c r="H5983" t="e">
        <f>'Multiple employment - Term'!#REF!</f>
        <v>#REF!</v>
      </c>
    </row>
    <row r="5984" spans="1:8">
      <c r="A5984">
        <f>'Multiple employment - Term'!B5984</f>
        <v>0</v>
      </c>
      <c r="B5984">
        <f>'Multiple employment - Term'!A5984</f>
        <v>0</v>
      </c>
      <c r="C5984">
        <f>'Multiple employment - Term'!C5984</f>
        <v>0</v>
      </c>
      <c r="D5984" s="1">
        <f>'Multiple employment - Term'!N5984</f>
        <v>0</v>
      </c>
      <c r="E5984">
        <f>'Multiple employment - Term'!F5984</f>
        <v>0</v>
      </c>
      <c r="F5984" s="1">
        <f>'Multiple employment - Term'!J5984</f>
        <v>0</v>
      </c>
      <c r="G5984">
        <f>'Multiple employment - Term'!L5984</f>
        <v>0</v>
      </c>
      <c r="H5984" t="e">
        <f>'Multiple employment - Term'!#REF!</f>
        <v>#REF!</v>
      </c>
    </row>
    <row r="5985" spans="1:8">
      <c r="A5985">
        <f>'Multiple employment - Term'!B5985</f>
        <v>0</v>
      </c>
      <c r="B5985">
        <f>'Multiple employment - Term'!A5985</f>
        <v>0</v>
      </c>
      <c r="C5985">
        <f>'Multiple employment - Term'!C5985</f>
        <v>0</v>
      </c>
      <c r="D5985" s="1">
        <f>'Multiple employment - Term'!N5985</f>
        <v>0</v>
      </c>
      <c r="E5985">
        <f>'Multiple employment - Term'!F5985</f>
        <v>0</v>
      </c>
      <c r="F5985" s="1">
        <f>'Multiple employment - Term'!J5985</f>
        <v>0</v>
      </c>
      <c r="G5985">
        <f>'Multiple employment - Term'!L5985</f>
        <v>0</v>
      </c>
      <c r="H5985" t="e">
        <f>'Multiple employment - Term'!#REF!</f>
        <v>#REF!</v>
      </c>
    </row>
    <row r="5986" spans="1:8">
      <c r="A5986">
        <f>'Multiple employment - Term'!B5986</f>
        <v>0</v>
      </c>
      <c r="B5986">
        <f>'Multiple employment - Term'!A5986</f>
        <v>0</v>
      </c>
      <c r="C5986">
        <f>'Multiple employment - Term'!C5986</f>
        <v>0</v>
      </c>
      <c r="D5986" s="1">
        <f>'Multiple employment - Term'!N5986</f>
        <v>0</v>
      </c>
      <c r="E5986">
        <f>'Multiple employment - Term'!F5986</f>
        <v>0</v>
      </c>
      <c r="F5986" s="1">
        <f>'Multiple employment - Term'!J5986</f>
        <v>0</v>
      </c>
      <c r="G5986">
        <f>'Multiple employment - Term'!L5986</f>
        <v>0</v>
      </c>
      <c r="H5986" t="e">
        <f>'Multiple employment - Term'!#REF!</f>
        <v>#REF!</v>
      </c>
    </row>
    <row r="5987" spans="1:8">
      <c r="A5987">
        <f>'Multiple employment - Term'!B5987</f>
        <v>0</v>
      </c>
      <c r="B5987">
        <f>'Multiple employment - Term'!A5987</f>
        <v>0</v>
      </c>
      <c r="C5987">
        <f>'Multiple employment - Term'!C5987</f>
        <v>0</v>
      </c>
      <c r="D5987" s="1">
        <f>'Multiple employment - Term'!N5987</f>
        <v>0</v>
      </c>
      <c r="E5987">
        <f>'Multiple employment - Term'!F5987</f>
        <v>0</v>
      </c>
      <c r="F5987" s="1">
        <f>'Multiple employment - Term'!J5987</f>
        <v>0</v>
      </c>
      <c r="G5987">
        <f>'Multiple employment - Term'!L5987</f>
        <v>0</v>
      </c>
      <c r="H5987" t="e">
        <f>'Multiple employment - Term'!#REF!</f>
        <v>#REF!</v>
      </c>
    </row>
    <row r="5988" spans="1:8">
      <c r="A5988">
        <f>'Multiple employment - Term'!B5988</f>
        <v>0</v>
      </c>
      <c r="B5988">
        <f>'Multiple employment - Term'!A5988</f>
        <v>0</v>
      </c>
      <c r="C5988">
        <f>'Multiple employment - Term'!C5988</f>
        <v>0</v>
      </c>
      <c r="D5988" s="1">
        <f>'Multiple employment - Term'!N5988</f>
        <v>0</v>
      </c>
      <c r="E5988">
        <f>'Multiple employment - Term'!F5988</f>
        <v>0</v>
      </c>
      <c r="F5988" s="1">
        <f>'Multiple employment - Term'!J5988</f>
        <v>0</v>
      </c>
      <c r="G5988">
        <f>'Multiple employment - Term'!L5988</f>
        <v>0</v>
      </c>
      <c r="H5988" t="e">
        <f>'Multiple employment - Term'!#REF!</f>
        <v>#REF!</v>
      </c>
    </row>
    <row r="5989" spans="1:8">
      <c r="A5989">
        <f>'Multiple employment - Term'!B5989</f>
        <v>0</v>
      </c>
      <c r="B5989">
        <f>'Multiple employment - Term'!A5989</f>
        <v>0</v>
      </c>
      <c r="C5989">
        <f>'Multiple employment - Term'!C5989</f>
        <v>0</v>
      </c>
      <c r="D5989" s="1">
        <f>'Multiple employment - Term'!N5989</f>
        <v>0</v>
      </c>
      <c r="E5989">
        <f>'Multiple employment - Term'!F5989</f>
        <v>0</v>
      </c>
      <c r="F5989" s="1">
        <f>'Multiple employment - Term'!J5989</f>
        <v>0</v>
      </c>
      <c r="G5989">
        <f>'Multiple employment - Term'!L5989</f>
        <v>0</v>
      </c>
      <c r="H5989" t="e">
        <f>'Multiple employment - Term'!#REF!</f>
        <v>#REF!</v>
      </c>
    </row>
    <row r="5990" spans="1:8">
      <c r="A5990">
        <f>'Multiple employment - Term'!B5990</f>
        <v>0</v>
      </c>
      <c r="B5990">
        <f>'Multiple employment - Term'!A5990</f>
        <v>0</v>
      </c>
      <c r="C5990">
        <f>'Multiple employment - Term'!C5990</f>
        <v>0</v>
      </c>
      <c r="D5990" s="1">
        <f>'Multiple employment - Term'!N5990</f>
        <v>0</v>
      </c>
      <c r="E5990">
        <f>'Multiple employment - Term'!F5990</f>
        <v>0</v>
      </c>
      <c r="F5990" s="1">
        <f>'Multiple employment - Term'!J5990</f>
        <v>0</v>
      </c>
      <c r="G5990">
        <f>'Multiple employment - Term'!L5990</f>
        <v>0</v>
      </c>
      <c r="H5990" t="e">
        <f>'Multiple employment - Term'!#REF!</f>
        <v>#REF!</v>
      </c>
    </row>
    <row r="5991" spans="1:8">
      <c r="A5991">
        <f>'Multiple employment - Term'!B5991</f>
        <v>0</v>
      </c>
      <c r="B5991">
        <f>'Multiple employment - Term'!A5991</f>
        <v>0</v>
      </c>
      <c r="C5991">
        <f>'Multiple employment - Term'!C5991</f>
        <v>0</v>
      </c>
      <c r="D5991" s="1">
        <f>'Multiple employment - Term'!N5991</f>
        <v>0</v>
      </c>
      <c r="E5991">
        <f>'Multiple employment - Term'!F5991</f>
        <v>0</v>
      </c>
      <c r="F5991" s="1">
        <f>'Multiple employment - Term'!J5991</f>
        <v>0</v>
      </c>
      <c r="G5991">
        <f>'Multiple employment - Term'!L5991</f>
        <v>0</v>
      </c>
      <c r="H5991" t="e">
        <f>'Multiple employment - Term'!#REF!</f>
        <v>#REF!</v>
      </c>
    </row>
    <row r="5992" spans="1:8">
      <c r="A5992">
        <f>'Multiple employment - Term'!B5992</f>
        <v>0</v>
      </c>
      <c r="B5992">
        <f>'Multiple employment - Term'!A5992</f>
        <v>0</v>
      </c>
      <c r="C5992">
        <f>'Multiple employment - Term'!C5992</f>
        <v>0</v>
      </c>
      <c r="D5992" s="1">
        <f>'Multiple employment - Term'!N5992</f>
        <v>0</v>
      </c>
      <c r="E5992">
        <f>'Multiple employment - Term'!F5992</f>
        <v>0</v>
      </c>
      <c r="F5992" s="1">
        <f>'Multiple employment - Term'!J5992</f>
        <v>0</v>
      </c>
      <c r="G5992">
        <f>'Multiple employment - Term'!L5992</f>
        <v>0</v>
      </c>
      <c r="H5992" t="e">
        <f>'Multiple employment - Term'!#REF!</f>
        <v>#REF!</v>
      </c>
    </row>
    <row r="5993" spans="1:8">
      <c r="A5993">
        <f>'Multiple employment - Term'!B5993</f>
        <v>0</v>
      </c>
      <c r="B5993">
        <f>'Multiple employment - Term'!A5993</f>
        <v>0</v>
      </c>
      <c r="C5993">
        <f>'Multiple employment - Term'!C5993</f>
        <v>0</v>
      </c>
      <c r="D5993" s="1">
        <f>'Multiple employment - Term'!N5993</f>
        <v>0</v>
      </c>
      <c r="E5993">
        <f>'Multiple employment - Term'!F5993</f>
        <v>0</v>
      </c>
      <c r="F5993" s="1">
        <f>'Multiple employment - Term'!J5993</f>
        <v>0</v>
      </c>
      <c r="G5993">
        <f>'Multiple employment - Term'!L5993</f>
        <v>0</v>
      </c>
      <c r="H5993" t="e">
        <f>'Multiple employment - Term'!#REF!</f>
        <v>#REF!</v>
      </c>
    </row>
    <row r="5994" spans="1:8">
      <c r="A5994">
        <f>'Multiple employment - Term'!B5994</f>
        <v>0</v>
      </c>
      <c r="B5994">
        <f>'Multiple employment - Term'!A5994</f>
        <v>0</v>
      </c>
      <c r="C5994">
        <f>'Multiple employment - Term'!C5994</f>
        <v>0</v>
      </c>
      <c r="D5994" s="1">
        <f>'Multiple employment - Term'!N5994</f>
        <v>0</v>
      </c>
      <c r="E5994">
        <f>'Multiple employment - Term'!F5994</f>
        <v>0</v>
      </c>
      <c r="F5994" s="1">
        <f>'Multiple employment - Term'!J5994</f>
        <v>0</v>
      </c>
      <c r="G5994">
        <f>'Multiple employment - Term'!L5994</f>
        <v>0</v>
      </c>
      <c r="H5994" t="e">
        <f>'Multiple employment - Term'!#REF!</f>
        <v>#REF!</v>
      </c>
    </row>
    <row r="5995" spans="1:8">
      <c r="A5995">
        <f>'Multiple employment - Term'!B5995</f>
        <v>0</v>
      </c>
      <c r="B5995">
        <f>'Multiple employment - Term'!A5995</f>
        <v>0</v>
      </c>
      <c r="C5995">
        <f>'Multiple employment - Term'!C5995</f>
        <v>0</v>
      </c>
      <c r="D5995" s="1">
        <f>'Multiple employment - Term'!N5995</f>
        <v>0</v>
      </c>
      <c r="E5995">
        <f>'Multiple employment - Term'!F5995</f>
        <v>0</v>
      </c>
      <c r="F5995" s="1">
        <f>'Multiple employment - Term'!J5995</f>
        <v>0</v>
      </c>
      <c r="G5995">
        <f>'Multiple employment - Term'!L5995</f>
        <v>0</v>
      </c>
      <c r="H5995" t="e">
        <f>'Multiple employment - Term'!#REF!</f>
        <v>#REF!</v>
      </c>
    </row>
    <row r="5996" spans="1:8">
      <c r="A5996">
        <f>'Multiple employment - Term'!B5996</f>
        <v>0</v>
      </c>
      <c r="B5996">
        <f>'Multiple employment - Term'!A5996</f>
        <v>0</v>
      </c>
      <c r="C5996">
        <f>'Multiple employment - Term'!C5996</f>
        <v>0</v>
      </c>
      <c r="D5996" s="1">
        <f>'Multiple employment - Term'!N5996</f>
        <v>0</v>
      </c>
      <c r="E5996">
        <f>'Multiple employment - Term'!F5996</f>
        <v>0</v>
      </c>
      <c r="F5996" s="1">
        <f>'Multiple employment - Term'!J5996</f>
        <v>0</v>
      </c>
      <c r="G5996">
        <f>'Multiple employment - Term'!L5996</f>
        <v>0</v>
      </c>
      <c r="H5996" t="e">
        <f>'Multiple employment - Term'!#REF!</f>
        <v>#REF!</v>
      </c>
    </row>
    <row r="5997" spans="1:8">
      <c r="A5997">
        <f>'Multiple employment - Term'!B5997</f>
        <v>0</v>
      </c>
      <c r="B5997">
        <f>'Multiple employment - Term'!A5997</f>
        <v>0</v>
      </c>
      <c r="C5997">
        <f>'Multiple employment - Term'!C5997</f>
        <v>0</v>
      </c>
      <c r="D5997" s="1">
        <f>'Multiple employment - Term'!N5997</f>
        <v>0</v>
      </c>
      <c r="E5997">
        <f>'Multiple employment - Term'!F5997</f>
        <v>0</v>
      </c>
      <c r="F5997" s="1">
        <f>'Multiple employment - Term'!J5997</f>
        <v>0</v>
      </c>
      <c r="G5997">
        <f>'Multiple employment - Term'!L5997</f>
        <v>0</v>
      </c>
      <c r="H5997" t="e">
        <f>'Multiple employment - Term'!#REF!</f>
        <v>#REF!</v>
      </c>
    </row>
    <row r="5998" spans="1:8">
      <c r="A5998">
        <f>'Multiple employment - Term'!B5998</f>
        <v>0</v>
      </c>
      <c r="B5998">
        <f>'Multiple employment - Term'!A5998</f>
        <v>0</v>
      </c>
      <c r="C5998">
        <f>'Multiple employment - Term'!C5998</f>
        <v>0</v>
      </c>
      <c r="D5998" s="1">
        <f>'Multiple employment - Term'!N5998</f>
        <v>0</v>
      </c>
      <c r="E5998">
        <f>'Multiple employment - Term'!F5998</f>
        <v>0</v>
      </c>
      <c r="F5998" s="1">
        <f>'Multiple employment - Term'!J5998</f>
        <v>0</v>
      </c>
      <c r="G5998">
        <f>'Multiple employment - Term'!L5998</f>
        <v>0</v>
      </c>
      <c r="H5998" t="e">
        <f>'Multiple employment - Term'!#REF!</f>
        <v>#REF!</v>
      </c>
    </row>
    <row r="5999" spans="1:8">
      <c r="A5999">
        <f>'Multiple employment - Term'!B5999</f>
        <v>0</v>
      </c>
      <c r="B5999">
        <f>'Multiple employment - Term'!A5999</f>
        <v>0</v>
      </c>
      <c r="C5999">
        <f>'Multiple employment - Term'!C5999</f>
        <v>0</v>
      </c>
      <c r="D5999" s="1">
        <f>'Multiple employment - Term'!N5999</f>
        <v>0</v>
      </c>
      <c r="E5999">
        <f>'Multiple employment - Term'!F5999</f>
        <v>0</v>
      </c>
      <c r="F5999" s="1">
        <f>'Multiple employment - Term'!J5999</f>
        <v>0</v>
      </c>
      <c r="G5999">
        <f>'Multiple employment - Term'!L5999</f>
        <v>0</v>
      </c>
      <c r="H5999" t="e">
        <f>'Multiple employment - Term'!#REF!</f>
        <v>#REF!</v>
      </c>
    </row>
    <row r="6000" spans="1:8">
      <c r="A6000">
        <f>'Multiple employment - Term'!B6000</f>
        <v>0</v>
      </c>
      <c r="B6000">
        <f>'Multiple employment - Term'!A6000</f>
        <v>0</v>
      </c>
      <c r="C6000">
        <f>'Multiple employment - Term'!C6000</f>
        <v>0</v>
      </c>
      <c r="D6000" s="1">
        <f>'Multiple employment - Term'!N6000</f>
        <v>0</v>
      </c>
      <c r="E6000">
        <f>'Multiple employment - Term'!F6000</f>
        <v>0</v>
      </c>
      <c r="F6000" s="1">
        <f>'Multiple employment - Term'!J6000</f>
        <v>0</v>
      </c>
      <c r="G6000">
        <f>'Multiple employment - Term'!L6000</f>
        <v>0</v>
      </c>
      <c r="H6000" t="e">
        <f>'Multiple employment - Term'!#REF!</f>
        <v>#REF!</v>
      </c>
    </row>
    <row r="6001" spans="1:8">
      <c r="A6001">
        <f>'Multiple employment - Term'!B6001</f>
        <v>0</v>
      </c>
      <c r="B6001">
        <f>'Multiple employment - Term'!A6001</f>
        <v>0</v>
      </c>
      <c r="C6001">
        <f>'Multiple employment - Term'!C6001</f>
        <v>0</v>
      </c>
      <c r="D6001" s="1">
        <f>'Multiple employment - Term'!N6001</f>
        <v>0</v>
      </c>
      <c r="E6001">
        <f>'Multiple employment - Term'!F6001</f>
        <v>0</v>
      </c>
      <c r="F6001" s="1">
        <f>'Multiple employment - Term'!J6001</f>
        <v>0</v>
      </c>
      <c r="G6001">
        <f>'Multiple employment - Term'!L6001</f>
        <v>0</v>
      </c>
      <c r="H6001" t="e">
        <f>'Multiple employment - Term'!#REF!</f>
        <v>#REF!</v>
      </c>
    </row>
    <row r="6002" spans="1:8">
      <c r="A6002">
        <f>'Multiple employment - Term'!B6002</f>
        <v>0</v>
      </c>
      <c r="B6002">
        <f>'Multiple employment - Term'!A6002</f>
        <v>0</v>
      </c>
      <c r="C6002">
        <f>'Multiple employment - Term'!C6002</f>
        <v>0</v>
      </c>
      <c r="D6002" s="1">
        <f>'Multiple employment - Term'!N6002</f>
        <v>0</v>
      </c>
      <c r="E6002">
        <f>'Multiple employment - Term'!F6002</f>
        <v>0</v>
      </c>
      <c r="F6002" s="1">
        <f>'Multiple employment - Term'!J6002</f>
        <v>0</v>
      </c>
      <c r="G6002">
        <f>'Multiple employment - Term'!L6002</f>
        <v>0</v>
      </c>
      <c r="H6002" t="e">
        <f>'Multiple employment - Term'!#REF!</f>
        <v>#REF!</v>
      </c>
    </row>
    <row r="6003" spans="1:8">
      <c r="A6003">
        <f>'Multiple employment - Term'!B6003</f>
        <v>0</v>
      </c>
      <c r="B6003">
        <f>'Multiple employment - Term'!A6003</f>
        <v>0</v>
      </c>
      <c r="C6003">
        <f>'Multiple employment - Term'!C6003</f>
        <v>0</v>
      </c>
      <c r="D6003" s="1">
        <f>'Multiple employment - Term'!N6003</f>
        <v>0</v>
      </c>
      <c r="E6003">
        <f>'Multiple employment - Term'!F6003</f>
        <v>0</v>
      </c>
      <c r="F6003" s="1">
        <f>'Multiple employment - Term'!J6003</f>
        <v>0</v>
      </c>
      <c r="G6003">
        <f>'Multiple employment - Term'!L6003</f>
        <v>0</v>
      </c>
      <c r="H6003" t="e">
        <f>'Multiple employment - Term'!#REF!</f>
        <v>#REF!</v>
      </c>
    </row>
    <row r="6004" spans="1:8">
      <c r="A6004">
        <f>'Multiple employment - Term'!B6004</f>
        <v>0</v>
      </c>
      <c r="B6004">
        <f>'Multiple employment - Term'!A6004</f>
        <v>0</v>
      </c>
      <c r="C6004">
        <f>'Multiple employment - Term'!C6004</f>
        <v>0</v>
      </c>
      <c r="D6004" s="1">
        <f>'Multiple employment - Term'!N6004</f>
        <v>0</v>
      </c>
      <c r="E6004">
        <f>'Multiple employment - Term'!F6004</f>
        <v>0</v>
      </c>
      <c r="F6004" s="1">
        <f>'Multiple employment - Term'!J6004</f>
        <v>0</v>
      </c>
      <c r="G6004">
        <f>'Multiple employment - Term'!L6004</f>
        <v>0</v>
      </c>
      <c r="H6004" t="e">
        <f>'Multiple employment - Term'!#REF!</f>
        <v>#REF!</v>
      </c>
    </row>
    <row r="6005" spans="1:8">
      <c r="A6005">
        <f>'Multiple employment - Term'!B6005</f>
        <v>0</v>
      </c>
      <c r="B6005">
        <f>'Multiple employment - Term'!A6005</f>
        <v>0</v>
      </c>
      <c r="C6005">
        <f>'Multiple employment - Term'!C6005</f>
        <v>0</v>
      </c>
      <c r="D6005" s="1">
        <f>'Multiple employment - Term'!N6005</f>
        <v>0</v>
      </c>
      <c r="E6005">
        <f>'Multiple employment - Term'!F6005</f>
        <v>0</v>
      </c>
      <c r="F6005" s="1">
        <f>'Multiple employment - Term'!J6005</f>
        <v>0</v>
      </c>
      <c r="G6005">
        <f>'Multiple employment - Term'!L6005</f>
        <v>0</v>
      </c>
      <c r="H6005" t="e">
        <f>'Multiple employment - Term'!#REF!</f>
        <v>#REF!</v>
      </c>
    </row>
    <row r="6006" spans="1:8">
      <c r="A6006">
        <f>'Multiple employment - Term'!B6006</f>
        <v>0</v>
      </c>
      <c r="B6006">
        <f>'Multiple employment - Term'!A6006</f>
        <v>0</v>
      </c>
      <c r="C6006">
        <f>'Multiple employment - Term'!C6006</f>
        <v>0</v>
      </c>
      <c r="D6006" s="1">
        <f>'Multiple employment - Term'!N6006</f>
        <v>0</v>
      </c>
      <c r="E6006">
        <f>'Multiple employment - Term'!F6006</f>
        <v>0</v>
      </c>
      <c r="F6006" s="1">
        <f>'Multiple employment - Term'!J6006</f>
        <v>0</v>
      </c>
      <c r="G6006">
        <f>'Multiple employment - Term'!L6006</f>
        <v>0</v>
      </c>
      <c r="H6006" t="e">
        <f>'Multiple employment - Term'!#REF!</f>
        <v>#REF!</v>
      </c>
    </row>
    <row r="6007" spans="1:8">
      <c r="A6007">
        <f>'Multiple employment - Term'!B6007</f>
        <v>0</v>
      </c>
      <c r="B6007">
        <f>'Multiple employment - Term'!A6007</f>
        <v>0</v>
      </c>
      <c r="C6007">
        <f>'Multiple employment - Term'!C6007</f>
        <v>0</v>
      </c>
      <c r="D6007" s="1">
        <f>'Multiple employment - Term'!N6007</f>
        <v>0</v>
      </c>
      <c r="E6007">
        <f>'Multiple employment - Term'!F6007</f>
        <v>0</v>
      </c>
      <c r="F6007" s="1">
        <f>'Multiple employment - Term'!J6007</f>
        <v>0</v>
      </c>
      <c r="G6007">
        <f>'Multiple employment - Term'!L6007</f>
        <v>0</v>
      </c>
      <c r="H6007" t="e">
        <f>'Multiple employment - Term'!#REF!</f>
        <v>#REF!</v>
      </c>
    </row>
    <row r="6008" spans="1:8">
      <c r="A6008">
        <f>'Multiple employment - Term'!B6008</f>
        <v>0</v>
      </c>
      <c r="B6008">
        <f>'Multiple employment - Term'!A6008</f>
        <v>0</v>
      </c>
      <c r="C6008">
        <f>'Multiple employment - Term'!C6008</f>
        <v>0</v>
      </c>
      <c r="D6008" s="1">
        <f>'Multiple employment - Term'!N6008</f>
        <v>0</v>
      </c>
      <c r="E6008">
        <f>'Multiple employment - Term'!F6008</f>
        <v>0</v>
      </c>
      <c r="F6008" s="1">
        <f>'Multiple employment - Term'!J6008</f>
        <v>0</v>
      </c>
      <c r="G6008">
        <f>'Multiple employment - Term'!L6008</f>
        <v>0</v>
      </c>
      <c r="H6008" t="e">
        <f>'Multiple employment - Term'!#REF!</f>
        <v>#REF!</v>
      </c>
    </row>
    <row r="6009" spans="1:8">
      <c r="A6009">
        <f>'Multiple employment - Term'!B6009</f>
        <v>0</v>
      </c>
      <c r="B6009">
        <f>'Multiple employment - Term'!A6009</f>
        <v>0</v>
      </c>
      <c r="C6009">
        <f>'Multiple employment - Term'!C6009</f>
        <v>0</v>
      </c>
      <c r="D6009" s="1">
        <f>'Multiple employment - Term'!N6009</f>
        <v>0</v>
      </c>
      <c r="E6009">
        <f>'Multiple employment - Term'!F6009</f>
        <v>0</v>
      </c>
      <c r="F6009" s="1">
        <f>'Multiple employment - Term'!J6009</f>
        <v>0</v>
      </c>
      <c r="G6009">
        <f>'Multiple employment - Term'!L6009</f>
        <v>0</v>
      </c>
      <c r="H6009" t="e">
        <f>'Multiple employment - Term'!#REF!</f>
        <v>#REF!</v>
      </c>
    </row>
    <row r="6010" spans="1:8">
      <c r="A6010">
        <f>'Multiple employment - Term'!B6010</f>
        <v>0</v>
      </c>
      <c r="B6010">
        <f>'Multiple employment - Term'!A6010</f>
        <v>0</v>
      </c>
      <c r="C6010">
        <f>'Multiple employment - Term'!C6010</f>
        <v>0</v>
      </c>
      <c r="D6010" s="1">
        <f>'Multiple employment - Term'!N6010</f>
        <v>0</v>
      </c>
      <c r="E6010">
        <f>'Multiple employment - Term'!F6010</f>
        <v>0</v>
      </c>
      <c r="F6010" s="1">
        <f>'Multiple employment - Term'!J6010</f>
        <v>0</v>
      </c>
      <c r="G6010">
        <f>'Multiple employment - Term'!L6010</f>
        <v>0</v>
      </c>
      <c r="H6010" t="e">
        <f>'Multiple employment - Term'!#REF!</f>
        <v>#REF!</v>
      </c>
    </row>
    <row r="6011" spans="1:8">
      <c r="A6011">
        <f>'Multiple employment - Term'!B6011</f>
        <v>0</v>
      </c>
      <c r="B6011">
        <f>'Multiple employment - Term'!A6011</f>
        <v>0</v>
      </c>
      <c r="C6011">
        <f>'Multiple employment - Term'!C6011</f>
        <v>0</v>
      </c>
      <c r="D6011" s="1">
        <f>'Multiple employment - Term'!N6011</f>
        <v>0</v>
      </c>
      <c r="E6011">
        <f>'Multiple employment - Term'!F6011</f>
        <v>0</v>
      </c>
      <c r="F6011" s="1">
        <f>'Multiple employment - Term'!J6011</f>
        <v>0</v>
      </c>
      <c r="G6011">
        <f>'Multiple employment - Term'!L6011</f>
        <v>0</v>
      </c>
      <c r="H6011" t="e">
        <f>'Multiple employment - Term'!#REF!</f>
        <v>#REF!</v>
      </c>
    </row>
    <row r="6012" spans="1:8">
      <c r="A6012">
        <f>'Multiple employment - Term'!B6012</f>
        <v>0</v>
      </c>
      <c r="B6012">
        <f>'Multiple employment - Term'!A6012</f>
        <v>0</v>
      </c>
      <c r="C6012">
        <f>'Multiple employment - Term'!C6012</f>
        <v>0</v>
      </c>
      <c r="D6012" s="1">
        <f>'Multiple employment - Term'!N6012</f>
        <v>0</v>
      </c>
      <c r="E6012">
        <f>'Multiple employment - Term'!F6012</f>
        <v>0</v>
      </c>
      <c r="F6012" s="1">
        <f>'Multiple employment - Term'!J6012</f>
        <v>0</v>
      </c>
      <c r="G6012">
        <f>'Multiple employment - Term'!L6012</f>
        <v>0</v>
      </c>
      <c r="H6012" t="e">
        <f>'Multiple employment - Term'!#REF!</f>
        <v>#REF!</v>
      </c>
    </row>
    <row r="6013" spans="1:8">
      <c r="A6013">
        <f>'Multiple employment - Term'!B6013</f>
        <v>0</v>
      </c>
      <c r="B6013">
        <f>'Multiple employment - Term'!A6013</f>
        <v>0</v>
      </c>
      <c r="C6013">
        <f>'Multiple employment - Term'!C6013</f>
        <v>0</v>
      </c>
      <c r="D6013" s="1">
        <f>'Multiple employment - Term'!N6013</f>
        <v>0</v>
      </c>
      <c r="E6013">
        <f>'Multiple employment - Term'!F6013</f>
        <v>0</v>
      </c>
      <c r="F6013" s="1">
        <f>'Multiple employment - Term'!J6013</f>
        <v>0</v>
      </c>
      <c r="G6013">
        <f>'Multiple employment - Term'!L6013</f>
        <v>0</v>
      </c>
      <c r="H6013" t="e">
        <f>'Multiple employment - Term'!#REF!</f>
        <v>#REF!</v>
      </c>
    </row>
    <row r="6014" spans="1:8">
      <c r="A6014">
        <f>'Multiple employment - Term'!B6014</f>
        <v>0</v>
      </c>
      <c r="B6014">
        <f>'Multiple employment - Term'!A6014</f>
        <v>0</v>
      </c>
      <c r="C6014">
        <f>'Multiple employment - Term'!C6014</f>
        <v>0</v>
      </c>
      <c r="D6014" s="1">
        <f>'Multiple employment - Term'!N6014</f>
        <v>0</v>
      </c>
      <c r="E6014">
        <f>'Multiple employment - Term'!F6014</f>
        <v>0</v>
      </c>
      <c r="F6014" s="1">
        <f>'Multiple employment - Term'!J6014</f>
        <v>0</v>
      </c>
      <c r="G6014">
        <f>'Multiple employment - Term'!L6014</f>
        <v>0</v>
      </c>
      <c r="H6014" t="e">
        <f>'Multiple employment - Term'!#REF!</f>
        <v>#REF!</v>
      </c>
    </row>
    <row r="6015" spans="1:8">
      <c r="A6015">
        <f>'Multiple employment - Term'!B6015</f>
        <v>0</v>
      </c>
      <c r="B6015">
        <f>'Multiple employment - Term'!A6015</f>
        <v>0</v>
      </c>
      <c r="C6015">
        <f>'Multiple employment - Term'!C6015</f>
        <v>0</v>
      </c>
      <c r="D6015" s="1">
        <f>'Multiple employment - Term'!N6015</f>
        <v>0</v>
      </c>
      <c r="E6015">
        <f>'Multiple employment - Term'!F6015</f>
        <v>0</v>
      </c>
      <c r="F6015" s="1">
        <f>'Multiple employment - Term'!J6015</f>
        <v>0</v>
      </c>
      <c r="G6015">
        <f>'Multiple employment - Term'!L6015</f>
        <v>0</v>
      </c>
      <c r="H6015" t="e">
        <f>'Multiple employment - Term'!#REF!</f>
        <v>#REF!</v>
      </c>
    </row>
    <row r="6016" spans="1:8">
      <c r="A6016">
        <f>'Multiple employment - Term'!B6016</f>
        <v>0</v>
      </c>
      <c r="B6016">
        <f>'Multiple employment - Term'!A6016</f>
        <v>0</v>
      </c>
      <c r="C6016">
        <f>'Multiple employment - Term'!C6016</f>
        <v>0</v>
      </c>
      <c r="D6016" s="1">
        <f>'Multiple employment - Term'!N6016</f>
        <v>0</v>
      </c>
      <c r="E6016">
        <f>'Multiple employment - Term'!F6016</f>
        <v>0</v>
      </c>
      <c r="F6016" s="1">
        <f>'Multiple employment - Term'!J6016</f>
        <v>0</v>
      </c>
      <c r="G6016">
        <f>'Multiple employment - Term'!L6016</f>
        <v>0</v>
      </c>
      <c r="H6016" t="e">
        <f>'Multiple employment - Term'!#REF!</f>
        <v>#REF!</v>
      </c>
    </row>
    <row r="6017" spans="1:8">
      <c r="A6017">
        <f>'Multiple employment - Term'!B6017</f>
        <v>0</v>
      </c>
      <c r="B6017">
        <f>'Multiple employment - Term'!A6017</f>
        <v>0</v>
      </c>
      <c r="C6017">
        <f>'Multiple employment - Term'!C6017</f>
        <v>0</v>
      </c>
      <c r="D6017" s="1">
        <f>'Multiple employment - Term'!N6017</f>
        <v>0</v>
      </c>
      <c r="E6017">
        <f>'Multiple employment - Term'!F6017</f>
        <v>0</v>
      </c>
      <c r="F6017" s="1">
        <f>'Multiple employment - Term'!J6017</f>
        <v>0</v>
      </c>
      <c r="G6017">
        <f>'Multiple employment - Term'!L6017</f>
        <v>0</v>
      </c>
      <c r="H6017" t="e">
        <f>'Multiple employment - Term'!#REF!</f>
        <v>#REF!</v>
      </c>
    </row>
    <row r="6018" spans="1:8">
      <c r="A6018">
        <f>'Multiple employment - Term'!B6018</f>
        <v>0</v>
      </c>
      <c r="B6018">
        <f>'Multiple employment - Term'!A6018</f>
        <v>0</v>
      </c>
      <c r="C6018">
        <f>'Multiple employment - Term'!C6018</f>
        <v>0</v>
      </c>
      <c r="D6018" s="1">
        <f>'Multiple employment - Term'!N6018</f>
        <v>0</v>
      </c>
      <c r="E6018">
        <f>'Multiple employment - Term'!F6018</f>
        <v>0</v>
      </c>
      <c r="F6018" s="1">
        <f>'Multiple employment - Term'!J6018</f>
        <v>0</v>
      </c>
      <c r="G6018">
        <f>'Multiple employment - Term'!L6018</f>
        <v>0</v>
      </c>
      <c r="H6018" t="e">
        <f>'Multiple employment - Term'!#REF!</f>
        <v>#REF!</v>
      </c>
    </row>
    <row r="6019" spans="1:8">
      <c r="A6019">
        <f>'Multiple employment - Term'!B6019</f>
        <v>0</v>
      </c>
      <c r="B6019">
        <f>'Multiple employment - Term'!A6019</f>
        <v>0</v>
      </c>
      <c r="C6019">
        <f>'Multiple employment - Term'!C6019</f>
        <v>0</v>
      </c>
      <c r="D6019" s="1">
        <f>'Multiple employment - Term'!N6019</f>
        <v>0</v>
      </c>
      <c r="E6019">
        <f>'Multiple employment - Term'!F6019</f>
        <v>0</v>
      </c>
      <c r="F6019" s="1">
        <f>'Multiple employment - Term'!J6019</f>
        <v>0</v>
      </c>
      <c r="G6019">
        <f>'Multiple employment - Term'!L6019</f>
        <v>0</v>
      </c>
      <c r="H6019" t="e">
        <f>'Multiple employment - Term'!#REF!</f>
        <v>#REF!</v>
      </c>
    </row>
    <row r="6020" spans="1:8">
      <c r="A6020">
        <f>'Multiple employment - Term'!B6020</f>
        <v>0</v>
      </c>
      <c r="B6020">
        <f>'Multiple employment - Term'!A6020</f>
        <v>0</v>
      </c>
      <c r="C6020">
        <f>'Multiple employment - Term'!C6020</f>
        <v>0</v>
      </c>
      <c r="D6020" s="1">
        <f>'Multiple employment - Term'!N6020</f>
        <v>0</v>
      </c>
      <c r="E6020">
        <f>'Multiple employment - Term'!F6020</f>
        <v>0</v>
      </c>
      <c r="F6020" s="1">
        <f>'Multiple employment - Term'!J6020</f>
        <v>0</v>
      </c>
      <c r="G6020">
        <f>'Multiple employment - Term'!L6020</f>
        <v>0</v>
      </c>
      <c r="H6020" t="e">
        <f>'Multiple employment - Term'!#REF!</f>
        <v>#REF!</v>
      </c>
    </row>
    <row r="6021" spans="1:8">
      <c r="A6021">
        <f>'Multiple employment - Term'!B6021</f>
        <v>0</v>
      </c>
      <c r="B6021">
        <f>'Multiple employment - Term'!A6021</f>
        <v>0</v>
      </c>
      <c r="C6021">
        <f>'Multiple employment - Term'!C6021</f>
        <v>0</v>
      </c>
      <c r="D6021" s="1">
        <f>'Multiple employment - Term'!N6021</f>
        <v>0</v>
      </c>
      <c r="E6021">
        <f>'Multiple employment - Term'!F6021</f>
        <v>0</v>
      </c>
      <c r="F6021" s="1">
        <f>'Multiple employment - Term'!J6021</f>
        <v>0</v>
      </c>
      <c r="G6021">
        <f>'Multiple employment - Term'!L6021</f>
        <v>0</v>
      </c>
      <c r="H6021" t="e">
        <f>'Multiple employment - Term'!#REF!</f>
        <v>#REF!</v>
      </c>
    </row>
    <row r="6022" spans="1:8">
      <c r="A6022">
        <f>'Multiple employment - Term'!B6022</f>
        <v>0</v>
      </c>
      <c r="B6022">
        <f>'Multiple employment - Term'!A6022</f>
        <v>0</v>
      </c>
      <c r="C6022">
        <f>'Multiple employment - Term'!C6022</f>
        <v>0</v>
      </c>
      <c r="D6022" s="1">
        <f>'Multiple employment - Term'!N6022</f>
        <v>0</v>
      </c>
      <c r="E6022">
        <f>'Multiple employment - Term'!F6022</f>
        <v>0</v>
      </c>
      <c r="F6022" s="1">
        <f>'Multiple employment - Term'!J6022</f>
        <v>0</v>
      </c>
      <c r="G6022">
        <f>'Multiple employment - Term'!L6022</f>
        <v>0</v>
      </c>
      <c r="H6022" t="e">
        <f>'Multiple employment - Term'!#REF!</f>
        <v>#REF!</v>
      </c>
    </row>
    <row r="6023" spans="1:8">
      <c r="A6023">
        <f>'Multiple employment - Term'!B6023</f>
        <v>0</v>
      </c>
      <c r="B6023">
        <f>'Multiple employment - Term'!A6023</f>
        <v>0</v>
      </c>
      <c r="C6023">
        <f>'Multiple employment - Term'!C6023</f>
        <v>0</v>
      </c>
      <c r="D6023" s="1">
        <f>'Multiple employment - Term'!N6023</f>
        <v>0</v>
      </c>
      <c r="E6023">
        <f>'Multiple employment - Term'!F6023</f>
        <v>0</v>
      </c>
      <c r="F6023" s="1">
        <f>'Multiple employment - Term'!J6023</f>
        <v>0</v>
      </c>
      <c r="G6023">
        <f>'Multiple employment - Term'!L6023</f>
        <v>0</v>
      </c>
      <c r="H6023" t="e">
        <f>'Multiple employment - Term'!#REF!</f>
        <v>#REF!</v>
      </c>
    </row>
    <row r="6024" spans="1:8">
      <c r="A6024">
        <f>'Multiple employment - Term'!B6024</f>
        <v>0</v>
      </c>
      <c r="B6024">
        <f>'Multiple employment - Term'!A6024</f>
        <v>0</v>
      </c>
      <c r="C6024">
        <f>'Multiple employment - Term'!C6024</f>
        <v>0</v>
      </c>
      <c r="D6024" s="1">
        <f>'Multiple employment - Term'!N6024</f>
        <v>0</v>
      </c>
      <c r="E6024">
        <f>'Multiple employment - Term'!F6024</f>
        <v>0</v>
      </c>
      <c r="F6024" s="1">
        <f>'Multiple employment - Term'!J6024</f>
        <v>0</v>
      </c>
      <c r="G6024">
        <f>'Multiple employment - Term'!L6024</f>
        <v>0</v>
      </c>
      <c r="H6024" t="e">
        <f>'Multiple employment - Term'!#REF!</f>
        <v>#REF!</v>
      </c>
    </row>
    <row r="6025" spans="1:8">
      <c r="A6025">
        <f>'Multiple employment - Term'!B6025</f>
        <v>0</v>
      </c>
      <c r="B6025">
        <f>'Multiple employment - Term'!A6025</f>
        <v>0</v>
      </c>
      <c r="C6025">
        <f>'Multiple employment - Term'!C6025</f>
        <v>0</v>
      </c>
      <c r="D6025" s="1">
        <f>'Multiple employment - Term'!N6025</f>
        <v>0</v>
      </c>
      <c r="E6025">
        <f>'Multiple employment - Term'!F6025</f>
        <v>0</v>
      </c>
      <c r="F6025" s="1">
        <f>'Multiple employment - Term'!J6025</f>
        <v>0</v>
      </c>
      <c r="G6025">
        <f>'Multiple employment - Term'!L6025</f>
        <v>0</v>
      </c>
      <c r="H6025" t="e">
        <f>'Multiple employment - Term'!#REF!</f>
        <v>#REF!</v>
      </c>
    </row>
    <row r="6026" spans="1:8">
      <c r="A6026">
        <f>'Multiple employment - Term'!B6026</f>
        <v>0</v>
      </c>
      <c r="B6026">
        <f>'Multiple employment - Term'!A6026</f>
        <v>0</v>
      </c>
      <c r="C6026">
        <f>'Multiple employment - Term'!C6026</f>
        <v>0</v>
      </c>
      <c r="D6026" s="1">
        <f>'Multiple employment - Term'!N6026</f>
        <v>0</v>
      </c>
      <c r="E6026">
        <f>'Multiple employment - Term'!F6026</f>
        <v>0</v>
      </c>
      <c r="F6026" s="1">
        <f>'Multiple employment - Term'!J6026</f>
        <v>0</v>
      </c>
      <c r="G6026">
        <f>'Multiple employment - Term'!L6026</f>
        <v>0</v>
      </c>
      <c r="H6026" t="e">
        <f>'Multiple employment - Term'!#REF!</f>
        <v>#REF!</v>
      </c>
    </row>
    <row r="6027" spans="1:8">
      <c r="A6027">
        <f>'Multiple employment - Term'!B6027</f>
        <v>0</v>
      </c>
      <c r="B6027">
        <f>'Multiple employment - Term'!A6027</f>
        <v>0</v>
      </c>
      <c r="C6027">
        <f>'Multiple employment - Term'!C6027</f>
        <v>0</v>
      </c>
      <c r="D6027" s="1">
        <f>'Multiple employment - Term'!N6027</f>
        <v>0</v>
      </c>
      <c r="E6027">
        <f>'Multiple employment - Term'!F6027</f>
        <v>0</v>
      </c>
      <c r="F6027" s="1">
        <f>'Multiple employment - Term'!J6027</f>
        <v>0</v>
      </c>
      <c r="G6027">
        <f>'Multiple employment - Term'!L6027</f>
        <v>0</v>
      </c>
      <c r="H6027" t="e">
        <f>'Multiple employment - Term'!#REF!</f>
        <v>#REF!</v>
      </c>
    </row>
    <row r="6028" spans="1:8">
      <c r="A6028">
        <f>'Multiple employment - Term'!B6028</f>
        <v>0</v>
      </c>
      <c r="B6028">
        <f>'Multiple employment - Term'!A6028</f>
        <v>0</v>
      </c>
      <c r="C6028">
        <f>'Multiple employment - Term'!C6028</f>
        <v>0</v>
      </c>
      <c r="D6028" s="1">
        <f>'Multiple employment - Term'!N6028</f>
        <v>0</v>
      </c>
      <c r="E6028">
        <f>'Multiple employment - Term'!F6028</f>
        <v>0</v>
      </c>
      <c r="F6028" s="1">
        <f>'Multiple employment - Term'!J6028</f>
        <v>0</v>
      </c>
      <c r="G6028">
        <f>'Multiple employment - Term'!L6028</f>
        <v>0</v>
      </c>
      <c r="H6028" t="e">
        <f>'Multiple employment - Term'!#REF!</f>
        <v>#REF!</v>
      </c>
    </row>
    <row r="6029" spans="1:8">
      <c r="A6029">
        <f>'Multiple employment - Term'!B6029</f>
        <v>0</v>
      </c>
      <c r="B6029">
        <f>'Multiple employment - Term'!A6029</f>
        <v>0</v>
      </c>
      <c r="C6029">
        <f>'Multiple employment - Term'!C6029</f>
        <v>0</v>
      </c>
      <c r="D6029" s="1">
        <f>'Multiple employment - Term'!N6029</f>
        <v>0</v>
      </c>
      <c r="E6029">
        <f>'Multiple employment - Term'!F6029</f>
        <v>0</v>
      </c>
      <c r="F6029" s="1">
        <f>'Multiple employment - Term'!J6029</f>
        <v>0</v>
      </c>
      <c r="G6029">
        <f>'Multiple employment - Term'!L6029</f>
        <v>0</v>
      </c>
      <c r="H6029" t="e">
        <f>'Multiple employment - Term'!#REF!</f>
        <v>#REF!</v>
      </c>
    </row>
    <row r="6030" spans="1:8">
      <c r="A6030">
        <f>'Multiple employment - Term'!B6030</f>
        <v>0</v>
      </c>
      <c r="B6030">
        <f>'Multiple employment - Term'!A6030</f>
        <v>0</v>
      </c>
      <c r="C6030">
        <f>'Multiple employment - Term'!C6030</f>
        <v>0</v>
      </c>
      <c r="D6030" s="1">
        <f>'Multiple employment - Term'!N6030</f>
        <v>0</v>
      </c>
      <c r="E6030">
        <f>'Multiple employment - Term'!F6030</f>
        <v>0</v>
      </c>
      <c r="F6030" s="1">
        <f>'Multiple employment - Term'!J6030</f>
        <v>0</v>
      </c>
      <c r="G6030">
        <f>'Multiple employment - Term'!L6030</f>
        <v>0</v>
      </c>
      <c r="H6030" t="e">
        <f>'Multiple employment - Term'!#REF!</f>
        <v>#REF!</v>
      </c>
    </row>
    <row r="6031" spans="1:8">
      <c r="A6031">
        <f>'Multiple employment - Term'!B6031</f>
        <v>0</v>
      </c>
      <c r="B6031">
        <f>'Multiple employment - Term'!A6031</f>
        <v>0</v>
      </c>
      <c r="C6031">
        <f>'Multiple employment - Term'!C6031</f>
        <v>0</v>
      </c>
      <c r="D6031" s="1">
        <f>'Multiple employment - Term'!N6031</f>
        <v>0</v>
      </c>
      <c r="E6031">
        <f>'Multiple employment - Term'!F6031</f>
        <v>0</v>
      </c>
      <c r="F6031" s="1">
        <f>'Multiple employment - Term'!J6031</f>
        <v>0</v>
      </c>
      <c r="G6031">
        <f>'Multiple employment - Term'!L6031</f>
        <v>0</v>
      </c>
      <c r="H6031" t="e">
        <f>'Multiple employment - Term'!#REF!</f>
        <v>#REF!</v>
      </c>
    </row>
    <row r="6032" spans="1:8">
      <c r="A6032">
        <f>'Multiple employment - Term'!B6032</f>
        <v>0</v>
      </c>
      <c r="B6032">
        <f>'Multiple employment - Term'!A6032</f>
        <v>0</v>
      </c>
      <c r="C6032">
        <f>'Multiple employment - Term'!C6032</f>
        <v>0</v>
      </c>
      <c r="D6032" s="1">
        <f>'Multiple employment - Term'!N6032</f>
        <v>0</v>
      </c>
      <c r="E6032">
        <f>'Multiple employment - Term'!F6032</f>
        <v>0</v>
      </c>
      <c r="F6032" s="1">
        <f>'Multiple employment - Term'!J6032</f>
        <v>0</v>
      </c>
      <c r="G6032">
        <f>'Multiple employment - Term'!L6032</f>
        <v>0</v>
      </c>
      <c r="H6032" t="e">
        <f>'Multiple employment - Term'!#REF!</f>
        <v>#REF!</v>
      </c>
    </row>
    <row r="6033" spans="1:8">
      <c r="A6033">
        <f>'Multiple employment - Term'!B6033</f>
        <v>0</v>
      </c>
      <c r="B6033">
        <f>'Multiple employment - Term'!A6033</f>
        <v>0</v>
      </c>
      <c r="C6033">
        <f>'Multiple employment - Term'!C6033</f>
        <v>0</v>
      </c>
      <c r="D6033" s="1">
        <f>'Multiple employment - Term'!N6033</f>
        <v>0</v>
      </c>
      <c r="E6033">
        <f>'Multiple employment - Term'!F6033</f>
        <v>0</v>
      </c>
      <c r="F6033" s="1">
        <f>'Multiple employment - Term'!J6033</f>
        <v>0</v>
      </c>
      <c r="G6033">
        <f>'Multiple employment - Term'!L6033</f>
        <v>0</v>
      </c>
      <c r="H6033" t="e">
        <f>'Multiple employment - Term'!#REF!</f>
        <v>#REF!</v>
      </c>
    </row>
    <row r="6034" spans="1:8">
      <c r="A6034">
        <f>'Multiple employment - Term'!B6034</f>
        <v>0</v>
      </c>
      <c r="B6034">
        <f>'Multiple employment - Term'!A6034</f>
        <v>0</v>
      </c>
      <c r="C6034">
        <f>'Multiple employment - Term'!C6034</f>
        <v>0</v>
      </c>
      <c r="D6034" s="1">
        <f>'Multiple employment - Term'!N6034</f>
        <v>0</v>
      </c>
      <c r="E6034">
        <f>'Multiple employment - Term'!F6034</f>
        <v>0</v>
      </c>
      <c r="F6034" s="1">
        <f>'Multiple employment - Term'!J6034</f>
        <v>0</v>
      </c>
      <c r="G6034">
        <f>'Multiple employment - Term'!L6034</f>
        <v>0</v>
      </c>
      <c r="H6034" t="e">
        <f>'Multiple employment - Term'!#REF!</f>
        <v>#REF!</v>
      </c>
    </row>
    <row r="6035" spans="1:8">
      <c r="A6035">
        <f>'Multiple employment - Term'!B6035</f>
        <v>0</v>
      </c>
      <c r="B6035">
        <f>'Multiple employment - Term'!A6035</f>
        <v>0</v>
      </c>
      <c r="C6035">
        <f>'Multiple employment - Term'!C6035</f>
        <v>0</v>
      </c>
      <c r="D6035" s="1">
        <f>'Multiple employment - Term'!N6035</f>
        <v>0</v>
      </c>
      <c r="E6035">
        <f>'Multiple employment - Term'!F6035</f>
        <v>0</v>
      </c>
      <c r="F6035" s="1">
        <f>'Multiple employment - Term'!J6035</f>
        <v>0</v>
      </c>
      <c r="G6035">
        <f>'Multiple employment - Term'!L6035</f>
        <v>0</v>
      </c>
      <c r="H6035" t="e">
        <f>'Multiple employment - Term'!#REF!</f>
        <v>#REF!</v>
      </c>
    </row>
    <row r="6036" spans="1:8">
      <c r="A6036">
        <f>'Multiple employment - Term'!B6036</f>
        <v>0</v>
      </c>
      <c r="B6036">
        <f>'Multiple employment - Term'!A6036</f>
        <v>0</v>
      </c>
      <c r="C6036">
        <f>'Multiple employment - Term'!C6036</f>
        <v>0</v>
      </c>
      <c r="D6036" s="1">
        <f>'Multiple employment - Term'!N6036</f>
        <v>0</v>
      </c>
      <c r="E6036">
        <f>'Multiple employment - Term'!F6036</f>
        <v>0</v>
      </c>
      <c r="F6036" s="1">
        <f>'Multiple employment - Term'!J6036</f>
        <v>0</v>
      </c>
      <c r="G6036">
        <f>'Multiple employment - Term'!L6036</f>
        <v>0</v>
      </c>
      <c r="H6036" t="e">
        <f>'Multiple employment - Term'!#REF!</f>
        <v>#REF!</v>
      </c>
    </row>
    <row r="6037" spans="1:8">
      <c r="A6037">
        <f>'Multiple employment - Term'!B6037</f>
        <v>0</v>
      </c>
      <c r="B6037">
        <f>'Multiple employment - Term'!A6037</f>
        <v>0</v>
      </c>
      <c r="C6037">
        <f>'Multiple employment - Term'!C6037</f>
        <v>0</v>
      </c>
      <c r="D6037" s="1">
        <f>'Multiple employment - Term'!N6037</f>
        <v>0</v>
      </c>
      <c r="E6037">
        <f>'Multiple employment - Term'!F6037</f>
        <v>0</v>
      </c>
      <c r="F6037" s="1">
        <f>'Multiple employment - Term'!J6037</f>
        <v>0</v>
      </c>
      <c r="G6037">
        <f>'Multiple employment - Term'!L6037</f>
        <v>0</v>
      </c>
      <c r="H6037" t="e">
        <f>'Multiple employment - Term'!#REF!</f>
        <v>#REF!</v>
      </c>
    </row>
    <row r="6038" spans="1:8">
      <c r="A6038">
        <f>'Multiple employment - Term'!B6038</f>
        <v>0</v>
      </c>
      <c r="B6038">
        <f>'Multiple employment - Term'!A6038</f>
        <v>0</v>
      </c>
      <c r="C6038">
        <f>'Multiple employment - Term'!C6038</f>
        <v>0</v>
      </c>
      <c r="D6038" s="1">
        <f>'Multiple employment - Term'!N6038</f>
        <v>0</v>
      </c>
      <c r="E6038">
        <f>'Multiple employment - Term'!F6038</f>
        <v>0</v>
      </c>
      <c r="F6038" s="1">
        <f>'Multiple employment - Term'!J6038</f>
        <v>0</v>
      </c>
      <c r="G6038">
        <f>'Multiple employment - Term'!L6038</f>
        <v>0</v>
      </c>
      <c r="H6038" t="e">
        <f>'Multiple employment - Term'!#REF!</f>
        <v>#REF!</v>
      </c>
    </row>
    <row r="6039" spans="1:8">
      <c r="A6039">
        <f>'Multiple employment - Term'!B6039</f>
        <v>0</v>
      </c>
      <c r="B6039">
        <f>'Multiple employment - Term'!A6039</f>
        <v>0</v>
      </c>
      <c r="C6039">
        <f>'Multiple employment - Term'!C6039</f>
        <v>0</v>
      </c>
      <c r="D6039" s="1">
        <f>'Multiple employment - Term'!N6039</f>
        <v>0</v>
      </c>
      <c r="E6039">
        <f>'Multiple employment - Term'!F6039</f>
        <v>0</v>
      </c>
      <c r="F6039" s="1">
        <f>'Multiple employment - Term'!J6039</f>
        <v>0</v>
      </c>
      <c r="G6039">
        <f>'Multiple employment - Term'!L6039</f>
        <v>0</v>
      </c>
      <c r="H6039" t="e">
        <f>'Multiple employment - Term'!#REF!</f>
        <v>#REF!</v>
      </c>
    </row>
    <row r="6040" spans="1:8">
      <c r="A6040">
        <f>'Multiple employment - Term'!B6040</f>
        <v>0</v>
      </c>
      <c r="B6040">
        <f>'Multiple employment - Term'!A6040</f>
        <v>0</v>
      </c>
      <c r="C6040">
        <f>'Multiple employment - Term'!C6040</f>
        <v>0</v>
      </c>
      <c r="D6040" s="1">
        <f>'Multiple employment - Term'!N6040</f>
        <v>0</v>
      </c>
      <c r="E6040">
        <f>'Multiple employment - Term'!F6040</f>
        <v>0</v>
      </c>
      <c r="F6040" s="1">
        <f>'Multiple employment - Term'!J6040</f>
        <v>0</v>
      </c>
      <c r="G6040">
        <f>'Multiple employment - Term'!L6040</f>
        <v>0</v>
      </c>
      <c r="H6040" t="e">
        <f>'Multiple employment - Term'!#REF!</f>
        <v>#REF!</v>
      </c>
    </row>
    <row r="6041" spans="1:8">
      <c r="A6041">
        <f>'Multiple employment - Term'!B6041</f>
        <v>0</v>
      </c>
      <c r="B6041">
        <f>'Multiple employment - Term'!A6041</f>
        <v>0</v>
      </c>
      <c r="C6041">
        <f>'Multiple employment - Term'!C6041</f>
        <v>0</v>
      </c>
      <c r="D6041" s="1">
        <f>'Multiple employment - Term'!N6041</f>
        <v>0</v>
      </c>
      <c r="E6041">
        <f>'Multiple employment - Term'!F6041</f>
        <v>0</v>
      </c>
      <c r="F6041" s="1">
        <f>'Multiple employment - Term'!J6041</f>
        <v>0</v>
      </c>
      <c r="G6041">
        <f>'Multiple employment - Term'!L6041</f>
        <v>0</v>
      </c>
      <c r="H6041" t="e">
        <f>'Multiple employment - Term'!#REF!</f>
        <v>#REF!</v>
      </c>
    </row>
    <row r="6042" spans="1:8">
      <c r="A6042">
        <f>'Multiple employment - Term'!B6042</f>
        <v>0</v>
      </c>
      <c r="B6042">
        <f>'Multiple employment - Term'!A6042</f>
        <v>0</v>
      </c>
      <c r="C6042">
        <f>'Multiple employment - Term'!C6042</f>
        <v>0</v>
      </c>
      <c r="D6042" s="1">
        <f>'Multiple employment - Term'!N6042</f>
        <v>0</v>
      </c>
      <c r="E6042">
        <f>'Multiple employment - Term'!F6042</f>
        <v>0</v>
      </c>
      <c r="F6042" s="1">
        <f>'Multiple employment - Term'!J6042</f>
        <v>0</v>
      </c>
      <c r="G6042">
        <f>'Multiple employment - Term'!L6042</f>
        <v>0</v>
      </c>
      <c r="H6042" t="e">
        <f>'Multiple employment - Term'!#REF!</f>
        <v>#REF!</v>
      </c>
    </row>
    <row r="6043" spans="1:8">
      <c r="A6043">
        <f>'Multiple employment - Term'!B6043</f>
        <v>0</v>
      </c>
      <c r="B6043">
        <f>'Multiple employment - Term'!A6043</f>
        <v>0</v>
      </c>
      <c r="C6043">
        <f>'Multiple employment - Term'!C6043</f>
        <v>0</v>
      </c>
      <c r="D6043" s="1">
        <f>'Multiple employment - Term'!N6043</f>
        <v>0</v>
      </c>
      <c r="E6043">
        <f>'Multiple employment - Term'!F6043</f>
        <v>0</v>
      </c>
      <c r="F6043" s="1">
        <f>'Multiple employment - Term'!J6043</f>
        <v>0</v>
      </c>
      <c r="G6043">
        <f>'Multiple employment - Term'!L6043</f>
        <v>0</v>
      </c>
      <c r="H6043" t="e">
        <f>'Multiple employment - Term'!#REF!</f>
        <v>#REF!</v>
      </c>
    </row>
    <row r="6044" spans="1:8">
      <c r="A6044">
        <f>'Multiple employment - Term'!B6044</f>
        <v>0</v>
      </c>
      <c r="B6044">
        <f>'Multiple employment - Term'!A6044</f>
        <v>0</v>
      </c>
      <c r="C6044">
        <f>'Multiple employment - Term'!C6044</f>
        <v>0</v>
      </c>
      <c r="D6044" s="1">
        <f>'Multiple employment - Term'!N6044</f>
        <v>0</v>
      </c>
      <c r="E6044">
        <f>'Multiple employment - Term'!F6044</f>
        <v>0</v>
      </c>
      <c r="F6044" s="1">
        <f>'Multiple employment - Term'!J6044</f>
        <v>0</v>
      </c>
      <c r="G6044">
        <f>'Multiple employment - Term'!L6044</f>
        <v>0</v>
      </c>
      <c r="H6044" t="e">
        <f>'Multiple employment - Term'!#REF!</f>
        <v>#REF!</v>
      </c>
    </row>
    <row r="6045" spans="1:8">
      <c r="A6045">
        <f>'Multiple employment - Term'!B6045</f>
        <v>0</v>
      </c>
      <c r="B6045">
        <f>'Multiple employment - Term'!A6045</f>
        <v>0</v>
      </c>
      <c r="C6045">
        <f>'Multiple employment - Term'!C6045</f>
        <v>0</v>
      </c>
      <c r="D6045" s="1">
        <f>'Multiple employment - Term'!N6045</f>
        <v>0</v>
      </c>
      <c r="E6045">
        <f>'Multiple employment - Term'!F6045</f>
        <v>0</v>
      </c>
      <c r="F6045" s="1">
        <f>'Multiple employment - Term'!J6045</f>
        <v>0</v>
      </c>
      <c r="G6045">
        <f>'Multiple employment - Term'!L6045</f>
        <v>0</v>
      </c>
      <c r="H6045" t="e">
        <f>'Multiple employment - Term'!#REF!</f>
        <v>#REF!</v>
      </c>
    </row>
    <row r="6046" spans="1:8">
      <c r="A6046">
        <f>'Multiple employment - Term'!B6046</f>
        <v>0</v>
      </c>
      <c r="B6046">
        <f>'Multiple employment - Term'!A6046</f>
        <v>0</v>
      </c>
      <c r="C6046">
        <f>'Multiple employment - Term'!C6046</f>
        <v>0</v>
      </c>
      <c r="D6046" s="1">
        <f>'Multiple employment - Term'!N6046</f>
        <v>0</v>
      </c>
      <c r="E6046">
        <f>'Multiple employment - Term'!F6046</f>
        <v>0</v>
      </c>
      <c r="F6046" s="1">
        <f>'Multiple employment - Term'!J6046</f>
        <v>0</v>
      </c>
      <c r="G6046">
        <f>'Multiple employment - Term'!L6046</f>
        <v>0</v>
      </c>
      <c r="H6046" t="e">
        <f>'Multiple employment - Term'!#REF!</f>
        <v>#REF!</v>
      </c>
    </row>
    <row r="6047" spans="1:8">
      <c r="A6047">
        <f>'Multiple employment - Term'!B6047</f>
        <v>0</v>
      </c>
      <c r="B6047">
        <f>'Multiple employment - Term'!A6047</f>
        <v>0</v>
      </c>
      <c r="C6047">
        <f>'Multiple employment - Term'!C6047</f>
        <v>0</v>
      </c>
      <c r="D6047" s="1">
        <f>'Multiple employment - Term'!N6047</f>
        <v>0</v>
      </c>
      <c r="E6047">
        <f>'Multiple employment - Term'!F6047</f>
        <v>0</v>
      </c>
      <c r="F6047" s="1">
        <f>'Multiple employment - Term'!J6047</f>
        <v>0</v>
      </c>
      <c r="G6047">
        <f>'Multiple employment - Term'!L6047</f>
        <v>0</v>
      </c>
      <c r="H6047" t="e">
        <f>'Multiple employment - Term'!#REF!</f>
        <v>#REF!</v>
      </c>
    </row>
    <row r="6048" spans="1:8">
      <c r="A6048">
        <f>'Multiple employment - Term'!B6048</f>
        <v>0</v>
      </c>
      <c r="B6048">
        <f>'Multiple employment - Term'!A6048</f>
        <v>0</v>
      </c>
      <c r="C6048">
        <f>'Multiple employment - Term'!C6048</f>
        <v>0</v>
      </c>
      <c r="D6048" s="1">
        <f>'Multiple employment - Term'!N6048</f>
        <v>0</v>
      </c>
      <c r="E6048">
        <f>'Multiple employment - Term'!F6048</f>
        <v>0</v>
      </c>
      <c r="F6048" s="1">
        <f>'Multiple employment - Term'!J6048</f>
        <v>0</v>
      </c>
      <c r="G6048">
        <f>'Multiple employment - Term'!L6048</f>
        <v>0</v>
      </c>
      <c r="H6048" t="e">
        <f>'Multiple employment - Term'!#REF!</f>
        <v>#REF!</v>
      </c>
    </row>
    <row r="6049" spans="1:8">
      <c r="A6049">
        <f>'Multiple employment - Term'!B6049</f>
        <v>0</v>
      </c>
      <c r="B6049">
        <f>'Multiple employment - Term'!A6049</f>
        <v>0</v>
      </c>
      <c r="C6049">
        <f>'Multiple employment - Term'!C6049</f>
        <v>0</v>
      </c>
      <c r="D6049" s="1">
        <f>'Multiple employment - Term'!N6049</f>
        <v>0</v>
      </c>
      <c r="E6049">
        <f>'Multiple employment - Term'!F6049</f>
        <v>0</v>
      </c>
      <c r="F6049" s="1">
        <f>'Multiple employment - Term'!J6049</f>
        <v>0</v>
      </c>
      <c r="G6049">
        <f>'Multiple employment - Term'!L6049</f>
        <v>0</v>
      </c>
      <c r="H6049" t="e">
        <f>'Multiple employment - Term'!#REF!</f>
        <v>#REF!</v>
      </c>
    </row>
    <row r="6050" spans="1:8">
      <c r="A6050">
        <f>'Multiple employment - Term'!B6050</f>
        <v>0</v>
      </c>
      <c r="B6050">
        <f>'Multiple employment - Term'!A6050</f>
        <v>0</v>
      </c>
      <c r="C6050">
        <f>'Multiple employment - Term'!C6050</f>
        <v>0</v>
      </c>
      <c r="D6050" s="1">
        <f>'Multiple employment - Term'!N6050</f>
        <v>0</v>
      </c>
      <c r="E6050">
        <f>'Multiple employment - Term'!F6050</f>
        <v>0</v>
      </c>
      <c r="F6050" s="1">
        <f>'Multiple employment - Term'!J6050</f>
        <v>0</v>
      </c>
      <c r="G6050">
        <f>'Multiple employment - Term'!L6050</f>
        <v>0</v>
      </c>
      <c r="H6050" t="e">
        <f>'Multiple employment - Term'!#REF!</f>
        <v>#REF!</v>
      </c>
    </row>
    <row r="6051" spans="1:8">
      <c r="A6051">
        <f>'Multiple employment - Term'!B6051</f>
        <v>0</v>
      </c>
      <c r="B6051">
        <f>'Multiple employment - Term'!A6051</f>
        <v>0</v>
      </c>
      <c r="C6051">
        <f>'Multiple employment - Term'!C6051</f>
        <v>0</v>
      </c>
      <c r="D6051" s="1">
        <f>'Multiple employment - Term'!N6051</f>
        <v>0</v>
      </c>
      <c r="E6051">
        <f>'Multiple employment - Term'!F6051</f>
        <v>0</v>
      </c>
      <c r="F6051" s="1">
        <f>'Multiple employment - Term'!J6051</f>
        <v>0</v>
      </c>
      <c r="G6051">
        <f>'Multiple employment - Term'!L6051</f>
        <v>0</v>
      </c>
      <c r="H6051" t="e">
        <f>'Multiple employment - Term'!#REF!</f>
        <v>#REF!</v>
      </c>
    </row>
    <row r="6052" spans="1:8">
      <c r="A6052">
        <f>'Multiple employment - Term'!B6052</f>
        <v>0</v>
      </c>
      <c r="B6052">
        <f>'Multiple employment - Term'!A6052</f>
        <v>0</v>
      </c>
      <c r="C6052">
        <f>'Multiple employment - Term'!C6052</f>
        <v>0</v>
      </c>
      <c r="D6052" s="1">
        <f>'Multiple employment - Term'!N6052</f>
        <v>0</v>
      </c>
      <c r="E6052">
        <f>'Multiple employment - Term'!F6052</f>
        <v>0</v>
      </c>
      <c r="F6052" s="1">
        <f>'Multiple employment - Term'!J6052</f>
        <v>0</v>
      </c>
      <c r="G6052">
        <f>'Multiple employment - Term'!L6052</f>
        <v>0</v>
      </c>
      <c r="H6052" t="e">
        <f>'Multiple employment - Term'!#REF!</f>
        <v>#REF!</v>
      </c>
    </row>
    <row r="6053" spans="1:8">
      <c r="A6053">
        <f>'Multiple employment - Term'!B6053</f>
        <v>0</v>
      </c>
      <c r="B6053">
        <f>'Multiple employment - Term'!A6053</f>
        <v>0</v>
      </c>
      <c r="C6053">
        <f>'Multiple employment - Term'!C6053</f>
        <v>0</v>
      </c>
      <c r="D6053" s="1">
        <f>'Multiple employment - Term'!N6053</f>
        <v>0</v>
      </c>
      <c r="E6053">
        <f>'Multiple employment - Term'!F6053</f>
        <v>0</v>
      </c>
      <c r="F6053" s="1">
        <f>'Multiple employment - Term'!J6053</f>
        <v>0</v>
      </c>
      <c r="G6053">
        <f>'Multiple employment - Term'!L6053</f>
        <v>0</v>
      </c>
      <c r="H6053" t="e">
        <f>'Multiple employment - Term'!#REF!</f>
        <v>#REF!</v>
      </c>
    </row>
    <row r="6054" spans="1:8">
      <c r="A6054">
        <f>'Multiple employment - Term'!B6054</f>
        <v>0</v>
      </c>
      <c r="B6054">
        <f>'Multiple employment - Term'!A6054</f>
        <v>0</v>
      </c>
      <c r="C6054">
        <f>'Multiple employment - Term'!C6054</f>
        <v>0</v>
      </c>
      <c r="D6054" s="1">
        <f>'Multiple employment - Term'!N6054</f>
        <v>0</v>
      </c>
      <c r="E6054">
        <f>'Multiple employment - Term'!F6054</f>
        <v>0</v>
      </c>
      <c r="F6054" s="1">
        <f>'Multiple employment - Term'!J6054</f>
        <v>0</v>
      </c>
      <c r="G6054">
        <f>'Multiple employment - Term'!L6054</f>
        <v>0</v>
      </c>
      <c r="H6054" t="e">
        <f>'Multiple employment - Term'!#REF!</f>
        <v>#REF!</v>
      </c>
    </row>
    <row r="6055" spans="1:8">
      <c r="A6055">
        <f>'Multiple employment - Term'!B6055</f>
        <v>0</v>
      </c>
      <c r="B6055">
        <f>'Multiple employment - Term'!A6055</f>
        <v>0</v>
      </c>
      <c r="C6055">
        <f>'Multiple employment - Term'!C6055</f>
        <v>0</v>
      </c>
      <c r="D6055" s="1">
        <f>'Multiple employment - Term'!N6055</f>
        <v>0</v>
      </c>
      <c r="E6055">
        <f>'Multiple employment - Term'!F6055</f>
        <v>0</v>
      </c>
      <c r="F6055" s="1">
        <f>'Multiple employment - Term'!J6055</f>
        <v>0</v>
      </c>
      <c r="G6055">
        <f>'Multiple employment - Term'!L6055</f>
        <v>0</v>
      </c>
      <c r="H6055" t="e">
        <f>'Multiple employment - Term'!#REF!</f>
        <v>#REF!</v>
      </c>
    </row>
    <row r="6056" spans="1:8">
      <c r="A6056">
        <f>'Multiple employment - Term'!B6056</f>
        <v>0</v>
      </c>
      <c r="B6056">
        <f>'Multiple employment - Term'!A6056</f>
        <v>0</v>
      </c>
      <c r="C6056">
        <f>'Multiple employment - Term'!C6056</f>
        <v>0</v>
      </c>
      <c r="D6056" s="1">
        <f>'Multiple employment - Term'!N6056</f>
        <v>0</v>
      </c>
      <c r="E6056">
        <f>'Multiple employment - Term'!F6056</f>
        <v>0</v>
      </c>
      <c r="F6056" s="1">
        <f>'Multiple employment - Term'!J6056</f>
        <v>0</v>
      </c>
      <c r="G6056">
        <f>'Multiple employment - Term'!L6056</f>
        <v>0</v>
      </c>
      <c r="H6056" t="e">
        <f>'Multiple employment - Term'!#REF!</f>
        <v>#REF!</v>
      </c>
    </row>
    <row r="6057" spans="1:8">
      <c r="A6057">
        <f>'Multiple employment - Term'!B6057</f>
        <v>0</v>
      </c>
      <c r="B6057">
        <f>'Multiple employment - Term'!A6057</f>
        <v>0</v>
      </c>
      <c r="C6057">
        <f>'Multiple employment - Term'!C6057</f>
        <v>0</v>
      </c>
      <c r="D6057" s="1">
        <f>'Multiple employment - Term'!N6057</f>
        <v>0</v>
      </c>
      <c r="E6057">
        <f>'Multiple employment - Term'!F6057</f>
        <v>0</v>
      </c>
      <c r="F6057" s="1">
        <f>'Multiple employment - Term'!J6057</f>
        <v>0</v>
      </c>
      <c r="G6057">
        <f>'Multiple employment - Term'!L6057</f>
        <v>0</v>
      </c>
      <c r="H6057" t="e">
        <f>'Multiple employment - Term'!#REF!</f>
        <v>#REF!</v>
      </c>
    </row>
    <row r="6058" spans="1:8">
      <c r="A6058">
        <f>'Multiple employment - Term'!B6058</f>
        <v>0</v>
      </c>
      <c r="B6058">
        <f>'Multiple employment - Term'!A6058</f>
        <v>0</v>
      </c>
      <c r="C6058">
        <f>'Multiple employment - Term'!C6058</f>
        <v>0</v>
      </c>
      <c r="D6058" s="1">
        <f>'Multiple employment - Term'!N6058</f>
        <v>0</v>
      </c>
      <c r="E6058">
        <f>'Multiple employment - Term'!F6058</f>
        <v>0</v>
      </c>
      <c r="F6058" s="1">
        <f>'Multiple employment - Term'!J6058</f>
        <v>0</v>
      </c>
      <c r="G6058">
        <f>'Multiple employment - Term'!L6058</f>
        <v>0</v>
      </c>
      <c r="H6058" t="e">
        <f>'Multiple employment - Term'!#REF!</f>
        <v>#REF!</v>
      </c>
    </row>
    <row r="6059" spans="1:8">
      <c r="A6059">
        <f>'Multiple employment - Term'!B6059</f>
        <v>0</v>
      </c>
      <c r="B6059">
        <f>'Multiple employment - Term'!A6059</f>
        <v>0</v>
      </c>
      <c r="C6059">
        <f>'Multiple employment - Term'!C6059</f>
        <v>0</v>
      </c>
      <c r="D6059" s="1">
        <f>'Multiple employment - Term'!N6059</f>
        <v>0</v>
      </c>
      <c r="E6059">
        <f>'Multiple employment - Term'!F6059</f>
        <v>0</v>
      </c>
      <c r="F6059" s="1">
        <f>'Multiple employment - Term'!J6059</f>
        <v>0</v>
      </c>
      <c r="G6059">
        <f>'Multiple employment - Term'!L6059</f>
        <v>0</v>
      </c>
      <c r="H6059" t="e">
        <f>'Multiple employment - Term'!#REF!</f>
        <v>#REF!</v>
      </c>
    </row>
    <row r="6060" spans="1:8">
      <c r="A6060">
        <f>'Multiple employment - Term'!B6060</f>
        <v>0</v>
      </c>
      <c r="B6060">
        <f>'Multiple employment - Term'!A6060</f>
        <v>0</v>
      </c>
      <c r="C6060">
        <f>'Multiple employment - Term'!C6060</f>
        <v>0</v>
      </c>
      <c r="D6060" s="1">
        <f>'Multiple employment - Term'!N6060</f>
        <v>0</v>
      </c>
      <c r="E6060">
        <f>'Multiple employment - Term'!F6060</f>
        <v>0</v>
      </c>
      <c r="F6060" s="1">
        <f>'Multiple employment - Term'!J6060</f>
        <v>0</v>
      </c>
      <c r="G6060">
        <f>'Multiple employment - Term'!L6060</f>
        <v>0</v>
      </c>
      <c r="H6060" t="e">
        <f>'Multiple employment - Term'!#REF!</f>
        <v>#REF!</v>
      </c>
    </row>
    <row r="6061" spans="1:8">
      <c r="A6061">
        <f>'Multiple employment - Term'!B6061</f>
        <v>0</v>
      </c>
      <c r="B6061">
        <f>'Multiple employment - Term'!A6061</f>
        <v>0</v>
      </c>
      <c r="C6061">
        <f>'Multiple employment - Term'!C6061</f>
        <v>0</v>
      </c>
      <c r="D6061" s="1">
        <f>'Multiple employment - Term'!N6061</f>
        <v>0</v>
      </c>
      <c r="E6061">
        <f>'Multiple employment - Term'!F6061</f>
        <v>0</v>
      </c>
      <c r="F6061" s="1">
        <f>'Multiple employment - Term'!J6061</f>
        <v>0</v>
      </c>
      <c r="G6061">
        <f>'Multiple employment - Term'!L6061</f>
        <v>0</v>
      </c>
      <c r="H6061" t="e">
        <f>'Multiple employment - Term'!#REF!</f>
        <v>#REF!</v>
      </c>
    </row>
    <row r="6062" spans="1:8">
      <c r="A6062">
        <f>'Multiple employment - Term'!B6062</f>
        <v>0</v>
      </c>
      <c r="B6062">
        <f>'Multiple employment - Term'!A6062</f>
        <v>0</v>
      </c>
      <c r="C6062">
        <f>'Multiple employment - Term'!C6062</f>
        <v>0</v>
      </c>
      <c r="D6062" s="1">
        <f>'Multiple employment - Term'!N6062</f>
        <v>0</v>
      </c>
      <c r="E6062">
        <f>'Multiple employment - Term'!F6062</f>
        <v>0</v>
      </c>
      <c r="F6062" s="1">
        <f>'Multiple employment - Term'!J6062</f>
        <v>0</v>
      </c>
      <c r="G6062">
        <f>'Multiple employment - Term'!L6062</f>
        <v>0</v>
      </c>
      <c r="H6062" t="e">
        <f>'Multiple employment - Term'!#REF!</f>
        <v>#REF!</v>
      </c>
    </row>
    <row r="6063" spans="1:8">
      <c r="A6063">
        <f>'Multiple employment - Term'!B6063</f>
        <v>0</v>
      </c>
      <c r="B6063">
        <f>'Multiple employment - Term'!A6063</f>
        <v>0</v>
      </c>
      <c r="C6063">
        <f>'Multiple employment - Term'!C6063</f>
        <v>0</v>
      </c>
      <c r="D6063" s="1">
        <f>'Multiple employment - Term'!N6063</f>
        <v>0</v>
      </c>
      <c r="E6063">
        <f>'Multiple employment - Term'!F6063</f>
        <v>0</v>
      </c>
      <c r="F6063" s="1">
        <f>'Multiple employment - Term'!J6063</f>
        <v>0</v>
      </c>
      <c r="G6063">
        <f>'Multiple employment - Term'!L6063</f>
        <v>0</v>
      </c>
      <c r="H6063" t="e">
        <f>'Multiple employment - Term'!#REF!</f>
        <v>#REF!</v>
      </c>
    </row>
    <row r="6064" spans="1:8">
      <c r="A6064">
        <f>'Multiple employment - Term'!B6064</f>
        <v>0</v>
      </c>
      <c r="B6064">
        <f>'Multiple employment - Term'!A6064</f>
        <v>0</v>
      </c>
      <c r="C6064">
        <f>'Multiple employment - Term'!C6064</f>
        <v>0</v>
      </c>
      <c r="D6064" s="1">
        <f>'Multiple employment - Term'!N6064</f>
        <v>0</v>
      </c>
      <c r="E6064">
        <f>'Multiple employment - Term'!F6064</f>
        <v>0</v>
      </c>
      <c r="F6064" s="1">
        <f>'Multiple employment - Term'!J6064</f>
        <v>0</v>
      </c>
      <c r="G6064">
        <f>'Multiple employment - Term'!L6064</f>
        <v>0</v>
      </c>
      <c r="H6064" t="e">
        <f>'Multiple employment - Term'!#REF!</f>
        <v>#REF!</v>
      </c>
    </row>
    <row r="6065" spans="1:8">
      <c r="A6065">
        <f>'Multiple employment - Term'!B6065</f>
        <v>0</v>
      </c>
      <c r="B6065">
        <f>'Multiple employment - Term'!A6065</f>
        <v>0</v>
      </c>
      <c r="C6065">
        <f>'Multiple employment - Term'!C6065</f>
        <v>0</v>
      </c>
      <c r="D6065" s="1">
        <f>'Multiple employment - Term'!N6065</f>
        <v>0</v>
      </c>
      <c r="E6065">
        <f>'Multiple employment - Term'!F6065</f>
        <v>0</v>
      </c>
      <c r="F6065" s="1">
        <f>'Multiple employment - Term'!J6065</f>
        <v>0</v>
      </c>
      <c r="G6065">
        <f>'Multiple employment - Term'!L6065</f>
        <v>0</v>
      </c>
      <c r="H6065" t="e">
        <f>'Multiple employment - Term'!#REF!</f>
        <v>#REF!</v>
      </c>
    </row>
    <row r="6066" spans="1:8">
      <c r="A6066">
        <f>'Multiple employment - Term'!B6066</f>
        <v>0</v>
      </c>
      <c r="B6066">
        <f>'Multiple employment - Term'!A6066</f>
        <v>0</v>
      </c>
      <c r="C6066">
        <f>'Multiple employment - Term'!C6066</f>
        <v>0</v>
      </c>
      <c r="D6066" s="1">
        <f>'Multiple employment - Term'!N6066</f>
        <v>0</v>
      </c>
      <c r="E6066">
        <f>'Multiple employment - Term'!F6066</f>
        <v>0</v>
      </c>
      <c r="F6066" s="1">
        <f>'Multiple employment - Term'!J6066</f>
        <v>0</v>
      </c>
      <c r="G6066">
        <f>'Multiple employment - Term'!L6066</f>
        <v>0</v>
      </c>
      <c r="H6066" t="e">
        <f>'Multiple employment - Term'!#REF!</f>
        <v>#REF!</v>
      </c>
    </row>
    <row r="6067" spans="1:8">
      <c r="A6067">
        <f>'Multiple employment - Term'!B6067</f>
        <v>0</v>
      </c>
      <c r="B6067">
        <f>'Multiple employment - Term'!A6067</f>
        <v>0</v>
      </c>
      <c r="C6067">
        <f>'Multiple employment - Term'!C6067</f>
        <v>0</v>
      </c>
      <c r="D6067" s="1">
        <f>'Multiple employment - Term'!N6067</f>
        <v>0</v>
      </c>
      <c r="E6067">
        <f>'Multiple employment - Term'!F6067</f>
        <v>0</v>
      </c>
      <c r="F6067" s="1">
        <f>'Multiple employment - Term'!J6067</f>
        <v>0</v>
      </c>
      <c r="G6067">
        <f>'Multiple employment - Term'!L6067</f>
        <v>0</v>
      </c>
      <c r="H6067" t="e">
        <f>'Multiple employment - Term'!#REF!</f>
        <v>#REF!</v>
      </c>
    </row>
    <row r="6068" spans="1:8">
      <c r="A6068">
        <f>'Multiple employment - Term'!B6068</f>
        <v>0</v>
      </c>
      <c r="B6068">
        <f>'Multiple employment - Term'!A6068</f>
        <v>0</v>
      </c>
      <c r="C6068">
        <f>'Multiple employment - Term'!C6068</f>
        <v>0</v>
      </c>
      <c r="D6068" s="1">
        <f>'Multiple employment - Term'!N6068</f>
        <v>0</v>
      </c>
      <c r="E6068">
        <f>'Multiple employment - Term'!F6068</f>
        <v>0</v>
      </c>
      <c r="F6068" s="1">
        <f>'Multiple employment - Term'!J6068</f>
        <v>0</v>
      </c>
      <c r="G6068">
        <f>'Multiple employment - Term'!L6068</f>
        <v>0</v>
      </c>
      <c r="H6068" t="e">
        <f>'Multiple employment - Term'!#REF!</f>
        <v>#REF!</v>
      </c>
    </row>
    <row r="6069" spans="1:8">
      <c r="A6069">
        <f>'Multiple employment - Term'!B6069</f>
        <v>0</v>
      </c>
      <c r="B6069">
        <f>'Multiple employment - Term'!A6069</f>
        <v>0</v>
      </c>
      <c r="C6069">
        <f>'Multiple employment - Term'!C6069</f>
        <v>0</v>
      </c>
      <c r="D6069" s="1">
        <f>'Multiple employment - Term'!N6069</f>
        <v>0</v>
      </c>
      <c r="E6069">
        <f>'Multiple employment - Term'!F6069</f>
        <v>0</v>
      </c>
      <c r="F6069" s="1">
        <f>'Multiple employment - Term'!J6069</f>
        <v>0</v>
      </c>
      <c r="G6069">
        <f>'Multiple employment - Term'!L6069</f>
        <v>0</v>
      </c>
      <c r="H6069" t="e">
        <f>'Multiple employment - Term'!#REF!</f>
        <v>#REF!</v>
      </c>
    </row>
    <row r="6070" spans="1:8">
      <c r="A6070">
        <f>'Multiple employment - Term'!B6070</f>
        <v>0</v>
      </c>
      <c r="B6070">
        <f>'Multiple employment - Term'!A6070</f>
        <v>0</v>
      </c>
      <c r="C6070">
        <f>'Multiple employment - Term'!C6070</f>
        <v>0</v>
      </c>
      <c r="D6070" s="1">
        <f>'Multiple employment - Term'!N6070</f>
        <v>0</v>
      </c>
      <c r="E6070">
        <f>'Multiple employment - Term'!F6070</f>
        <v>0</v>
      </c>
      <c r="F6070" s="1">
        <f>'Multiple employment - Term'!J6070</f>
        <v>0</v>
      </c>
      <c r="G6070">
        <f>'Multiple employment - Term'!L6070</f>
        <v>0</v>
      </c>
      <c r="H6070" t="e">
        <f>'Multiple employment - Term'!#REF!</f>
        <v>#REF!</v>
      </c>
    </row>
    <row r="6071" spans="1:8">
      <c r="A6071">
        <f>'Multiple employment - Term'!B6071</f>
        <v>0</v>
      </c>
      <c r="B6071">
        <f>'Multiple employment - Term'!A6071</f>
        <v>0</v>
      </c>
      <c r="C6071">
        <f>'Multiple employment - Term'!C6071</f>
        <v>0</v>
      </c>
      <c r="D6071" s="1">
        <f>'Multiple employment - Term'!N6071</f>
        <v>0</v>
      </c>
      <c r="E6071">
        <f>'Multiple employment - Term'!F6071</f>
        <v>0</v>
      </c>
      <c r="F6071" s="1">
        <f>'Multiple employment - Term'!J6071</f>
        <v>0</v>
      </c>
      <c r="G6071">
        <f>'Multiple employment - Term'!L6071</f>
        <v>0</v>
      </c>
      <c r="H6071" t="e">
        <f>'Multiple employment - Term'!#REF!</f>
        <v>#REF!</v>
      </c>
    </row>
    <row r="6072" spans="1:8">
      <c r="A6072">
        <f>'Multiple employment - Term'!B6072</f>
        <v>0</v>
      </c>
      <c r="B6072">
        <f>'Multiple employment - Term'!A6072</f>
        <v>0</v>
      </c>
      <c r="C6072">
        <f>'Multiple employment - Term'!C6072</f>
        <v>0</v>
      </c>
      <c r="D6072" s="1">
        <f>'Multiple employment - Term'!N6072</f>
        <v>0</v>
      </c>
      <c r="E6072">
        <f>'Multiple employment - Term'!F6072</f>
        <v>0</v>
      </c>
      <c r="F6072" s="1">
        <f>'Multiple employment - Term'!J6072</f>
        <v>0</v>
      </c>
      <c r="G6072">
        <f>'Multiple employment - Term'!L6072</f>
        <v>0</v>
      </c>
      <c r="H6072" t="e">
        <f>'Multiple employment - Term'!#REF!</f>
        <v>#REF!</v>
      </c>
    </row>
    <row r="6073" spans="1:8">
      <c r="A6073">
        <f>'Multiple employment - Term'!B6073</f>
        <v>0</v>
      </c>
      <c r="B6073">
        <f>'Multiple employment - Term'!A6073</f>
        <v>0</v>
      </c>
      <c r="C6073">
        <f>'Multiple employment - Term'!C6073</f>
        <v>0</v>
      </c>
      <c r="D6073" s="1">
        <f>'Multiple employment - Term'!N6073</f>
        <v>0</v>
      </c>
      <c r="E6073">
        <f>'Multiple employment - Term'!F6073</f>
        <v>0</v>
      </c>
      <c r="F6073" s="1">
        <f>'Multiple employment - Term'!J6073</f>
        <v>0</v>
      </c>
      <c r="G6073">
        <f>'Multiple employment - Term'!L6073</f>
        <v>0</v>
      </c>
      <c r="H6073" t="e">
        <f>'Multiple employment - Term'!#REF!</f>
        <v>#REF!</v>
      </c>
    </row>
    <row r="6074" spans="1:8">
      <c r="A6074">
        <f>'Multiple employment - Term'!B6074</f>
        <v>0</v>
      </c>
      <c r="B6074">
        <f>'Multiple employment - Term'!A6074</f>
        <v>0</v>
      </c>
      <c r="C6074">
        <f>'Multiple employment - Term'!C6074</f>
        <v>0</v>
      </c>
      <c r="D6074" s="1">
        <f>'Multiple employment - Term'!N6074</f>
        <v>0</v>
      </c>
      <c r="E6074">
        <f>'Multiple employment - Term'!F6074</f>
        <v>0</v>
      </c>
      <c r="F6074" s="1">
        <f>'Multiple employment - Term'!J6074</f>
        <v>0</v>
      </c>
      <c r="G6074">
        <f>'Multiple employment - Term'!L6074</f>
        <v>0</v>
      </c>
      <c r="H6074" t="e">
        <f>'Multiple employment - Term'!#REF!</f>
        <v>#REF!</v>
      </c>
    </row>
    <row r="6075" spans="1:8">
      <c r="A6075">
        <f>'Multiple employment - Term'!B6075</f>
        <v>0</v>
      </c>
      <c r="B6075">
        <f>'Multiple employment - Term'!A6075</f>
        <v>0</v>
      </c>
      <c r="C6075">
        <f>'Multiple employment - Term'!C6075</f>
        <v>0</v>
      </c>
      <c r="D6075" s="1">
        <f>'Multiple employment - Term'!N6075</f>
        <v>0</v>
      </c>
      <c r="E6075">
        <f>'Multiple employment - Term'!F6075</f>
        <v>0</v>
      </c>
      <c r="F6075" s="1">
        <f>'Multiple employment - Term'!J6075</f>
        <v>0</v>
      </c>
      <c r="G6075">
        <f>'Multiple employment - Term'!L6075</f>
        <v>0</v>
      </c>
      <c r="H6075" t="e">
        <f>'Multiple employment - Term'!#REF!</f>
        <v>#REF!</v>
      </c>
    </row>
    <row r="6076" spans="1:8">
      <c r="A6076">
        <f>'Multiple employment - Term'!B6076</f>
        <v>0</v>
      </c>
      <c r="B6076">
        <f>'Multiple employment - Term'!A6076</f>
        <v>0</v>
      </c>
      <c r="C6076">
        <f>'Multiple employment - Term'!C6076</f>
        <v>0</v>
      </c>
      <c r="D6076" s="1">
        <f>'Multiple employment - Term'!N6076</f>
        <v>0</v>
      </c>
      <c r="E6076">
        <f>'Multiple employment - Term'!F6076</f>
        <v>0</v>
      </c>
      <c r="F6076" s="1">
        <f>'Multiple employment - Term'!J6076</f>
        <v>0</v>
      </c>
      <c r="G6076">
        <f>'Multiple employment - Term'!L6076</f>
        <v>0</v>
      </c>
      <c r="H6076" t="e">
        <f>'Multiple employment - Term'!#REF!</f>
        <v>#REF!</v>
      </c>
    </row>
    <row r="6077" spans="1:8">
      <c r="A6077">
        <f>'Multiple employment - Term'!B6077</f>
        <v>0</v>
      </c>
      <c r="B6077">
        <f>'Multiple employment - Term'!A6077</f>
        <v>0</v>
      </c>
      <c r="C6077">
        <f>'Multiple employment - Term'!C6077</f>
        <v>0</v>
      </c>
      <c r="D6077" s="1">
        <f>'Multiple employment - Term'!N6077</f>
        <v>0</v>
      </c>
      <c r="E6077">
        <f>'Multiple employment - Term'!F6077</f>
        <v>0</v>
      </c>
      <c r="F6077" s="1">
        <f>'Multiple employment - Term'!J6077</f>
        <v>0</v>
      </c>
      <c r="G6077">
        <f>'Multiple employment - Term'!L6077</f>
        <v>0</v>
      </c>
      <c r="H6077" t="e">
        <f>'Multiple employment - Term'!#REF!</f>
        <v>#REF!</v>
      </c>
    </row>
    <row r="6078" spans="1:8">
      <c r="A6078">
        <f>'Multiple employment - Term'!B6078</f>
        <v>0</v>
      </c>
      <c r="B6078">
        <f>'Multiple employment - Term'!A6078</f>
        <v>0</v>
      </c>
      <c r="C6078">
        <f>'Multiple employment - Term'!C6078</f>
        <v>0</v>
      </c>
      <c r="D6078" s="1">
        <f>'Multiple employment - Term'!N6078</f>
        <v>0</v>
      </c>
      <c r="E6078">
        <f>'Multiple employment - Term'!F6078</f>
        <v>0</v>
      </c>
      <c r="F6078" s="1">
        <f>'Multiple employment - Term'!J6078</f>
        <v>0</v>
      </c>
      <c r="G6078">
        <f>'Multiple employment - Term'!L6078</f>
        <v>0</v>
      </c>
      <c r="H6078" t="e">
        <f>'Multiple employment - Term'!#REF!</f>
        <v>#REF!</v>
      </c>
    </row>
    <row r="6079" spans="1:8">
      <c r="A6079">
        <f>'Multiple employment - Term'!B6079</f>
        <v>0</v>
      </c>
      <c r="B6079">
        <f>'Multiple employment - Term'!A6079</f>
        <v>0</v>
      </c>
      <c r="C6079">
        <f>'Multiple employment - Term'!C6079</f>
        <v>0</v>
      </c>
      <c r="D6079" s="1">
        <f>'Multiple employment - Term'!N6079</f>
        <v>0</v>
      </c>
      <c r="E6079">
        <f>'Multiple employment - Term'!F6079</f>
        <v>0</v>
      </c>
      <c r="F6079" s="1">
        <f>'Multiple employment - Term'!J6079</f>
        <v>0</v>
      </c>
      <c r="G6079">
        <f>'Multiple employment - Term'!L6079</f>
        <v>0</v>
      </c>
      <c r="H6079" t="e">
        <f>'Multiple employment - Term'!#REF!</f>
        <v>#REF!</v>
      </c>
    </row>
    <row r="6080" spans="1:8">
      <c r="A6080">
        <f>'Multiple employment - Term'!B6080</f>
        <v>0</v>
      </c>
      <c r="B6080">
        <f>'Multiple employment - Term'!A6080</f>
        <v>0</v>
      </c>
      <c r="C6080">
        <f>'Multiple employment - Term'!C6080</f>
        <v>0</v>
      </c>
      <c r="D6080" s="1">
        <f>'Multiple employment - Term'!N6080</f>
        <v>0</v>
      </c>
      <c r="E6080">
        <f>'Multiple employment - Term'!F6080</f>
        <v>0</v>
      </c>
      <c r="F6080" s="1">
        <f>'Multiple employment - Term'!J6080</f>
        <v>0</v>
      </c>
      <c r="G6080">
        <f>'Multiple employment - Term'!L6080</f>
        <v>0</v>
      </c>
      <c r="H6080" t="e">
        <f>'Multiple employment - Term'!#REF!</f>
        <v>#REF!</v>
      </c>
    </row>
    <row r="6081" spans="1:8">
      <c r="A6081">
        <f>'Multiple employment - Term'!B6081</f>
        <v>0</v>
      </c>
      <c r="B6081">
        <f>'Multiple employment - Term'!A6081</f>
        <v>0</v>
      </c>
      <c r="C6081">
        <f>'Multiple employment - Term'!C6081</f>
        <v>0</v>
      </c>
      <c r="D6081" s="1">
        <f>'Multiple employment - Term'!N6081</f>
        <v>0</v>
      </c>
      <c r="E6081">
        <f>'Multiple employment - Term'!F6081</f>
        <v>0</v>
      </c>
      <c r="F6081" s="1">
        <f>'Multiple employment - Term'!J6081</f>
        <v>0</v>
      </c>
      <c r="G6081">
        <f>'Multiple employment - Term'!L6081</f>
        <v>0</v>
      </c>
      <c r="H6081" t="e">
        <f>'Multiple employment - Term'!#REF!</f>
        <v>#REF!</v>
      </c>
    </row>
    <row r="6082" spans="1:8">
      <c r="A6082">
        <f>'Multiple employment - Term'!B6082</f>
        <v>0</v>
      </c>
      <c r="B6082">
        <f>'Multiple employment - Term'!A6082</f>
        <v>0</v>
      </c>
      <c r="C6082">
        <f>'Multiple employment - Term'!C6082</f>
        <v>0</v>
      </c>
      <c r="D6082" s="1">
        <f>'Multiple employment - Term'!N6082</f>
        <v>0</v>
      </c>
      <c r="E6082">
        <f>'Multiple employment - Term'!F6082</f>
        <v>0</v>
      </c>
      <c r="F6082" s="1">
        <f>'Multiple employment - Term'!J6082</f>
        <v>0</v>
      </c>
      <c r="G6082">
        <f>'Multiple employment - Term'!L6082</f>
        <v>0</v>
      </c>
      <c r="H6082" t="e">
        <f>'Multiple employment - Term'!#REF!</f>
        <v>#REF!</v>
      </c>
    </row>
    <row r="6083" spans="1:8">
      <c r="A6083">
        <f>'Multiple employment - Term'!B6083</f>
        <v>0</v>
      </c>
      <c r="B6083">
        <f>'Multiple employment - Term'!A6083</f>
        <v>0</v>
      </c>
      <c r="C6083">
        <f>'Multiple employment - Term'!C6083</f>
        <v>0</v>
      </c>
      <c r="D6083" s="1">
        <f>'Multiple employment - Term'!N6083</f>
        <v>0</v>
      </c>
      <c r="E6083">
        <f>'Multiple employment - Term'!F6083</f>
        <v>0</v>
      </c>
      <c r="F6083" s="1">
        <f>'Multiple employment - Term'!J6083</f>
        <v>0</v>
      </c>
      <c r="G6083">
        <f>'Multiple employment - Term'!L6083</f>
        <v>0</v>
      </c>
      <c r="H6083" t="e">
        <f>'Multiple employment - Term'!#REF!</f>
        <v>#REF!</v>
      </c>
    </row>
    <row r="6084" spans="1:8">
      <c r="A6084">
        <f>'Multiple employment - Term'!B6084</f>
        <v>0</v>
      </c>
      <c r="B6084">
        <f>'Multiple employment - Term'!A6084</f>
        <v>0</v>
      </c>
      <c r="C6084">
        <f>'Multiple employment - Term'!C6084</f>
        <v>0</v>
      </c>
      <c r="D6084" s="1">
        <f>'Multiple employment - Term'!N6084</f>
        <v>0</v>
      </c>
      <c r="E6084">
        <f>'Multiple employment - Term'!F6084</f>
        <v>0</v>
      </c>
      <c r="F6084" s="1">
        <f>'Multiple employment - Term'!J6084</f>
        <v>0</v>
      </c>
      <c r="G6084">
        <f>'Multiple employment - Term'!L6084</f>
        <v>0</v>
      </c>
      <c r="H6084" t="e">
        <f>'Multiple employment - Term'!#REF!</f>
        <v>#REF!</v>
      </c>
    </row>
    <row r="6085" spans="1:8">
      <c r="A6085">
        <f>'Multiple employment - Term'!B6085</f>
        <v>0</v>
      </c>
      <c r="B6085">
        <f>'Multiple employment - Term'!A6085</f>
        <v>0</v>
      </c>
      <c r="C6085">
        <f>'Multiple employment - Term'!C6085</f>
        <v>0</v>
      </c>
      <c r="D6085" s="1">
        <f>'Multiple employment - Term'!N6085</f>
        <v>0</v>
      </c>
      <c r="E6085">
        <f>'Multiple employment - Term'!F6085</f>
        <v>0</v>
      </c>
      <c r="F6085" s="1">
        <f>'Multiple employment - Term'!J6085</f>
        <v>0</v>
      </c>
      <c r="G6085">
        <f>'Multiple employment - Term'!L6085</f>
        <v>0</v>
      </c>
      <c r="H6085" t="e">
        <f>'Multiple employment - Term'!#REF!</f>
        <v>#REF!</v>
      </c>
    </row>
    <row r="6086" spans="1:8">
      <c r="A6086">
        <f>'Multiple employment - Term'!B6086</f>
        <v>0</v>
      </c>
      <c r="B6086">
        <f>'Multiple employment - Term'!A6086</f>
        <v>0</v>
      </c>
      <c r="C6086">
        <f>'Multiple employment - Term'!C6086</f>
        <v>0</v>
      </c>
      <c r="D6086" s="1">
        <f>'Multiple employment - Term'!N6086</f>
        <v>0</v>
      </c>
      <c r="E6086">
        <f>'Multiple employment - Term'!F6086</f>
        <v>0</v>
      </c>
      <c r="F6086" s="1">
        <f>'Multiple employment - Term'!J6086</f>
        <v>0</v>
      </c>
      <c r="G6086">
        <f>'Multiple employment - Term'!L6086</f>
        <v>0</v>
      </c>
      <c r="H6086" t="e">
        <f>'Multiple employment - Term'!#REF!</f>
        <v>#REF!</v>
      </c>
    </row>
    <row r="6087" spans="1:8">
      <c r="A6087">
        <f>'Multiple employment - Term'!B6087</f>
        <v>0</v>
      </c>
      <c r="B6087">
        <f>'Multiple employment - Term'!A6087</f>
        <v>0</v>
      </c>
      <c r="C6087">
        <f>'Multiple employment - Term'!C6087</f>
        <v>0</v>
      </c>
      <c r="D6087" s="1">
        <f>'Multiple employment - Term'!N6087</f>
        <v>0</v>
      </c>
      <c r="E6087">
        <f>'Multiple employment - Term'!F6087</f>
        <v>0</v>
      </c>
      <c r="F6087" s="1">
        <f>'Multiple employment - Term'!J6087</f>
        <v>0</v>
      </c>
      <c r="G6087">
        <f>'Multiple employment - Term'!L6087</f>
        <v>0</v>
      </c>
      <c r="H6087" t="e">
        <f>'Multiple employment - Term'!#REF!</f>
        <v>#REF!</v>
      </c>
    </row>
    <row r="6088" spans="1:8">
      <c r="A6088">
        <f>'Multiple employment - Term'!B6088</f>
        <v>0</v>
      </c>
      <c r="B6088">
        <f>'Multiple employment - Term'!A6088</f>
        <v>0</v>
      </c>
      <c r="C6088">
        <f>'Multiple employment - Term'!C6088</f>
        <v>0</v>
      </c>
      <c r="D6088" s="1">
        <f>'Multiple employment - Term'!N6088</f>
        <v>0</v>
      </c>
      <c r="E6088">
        <f>'Multiple employment - Term'!F6088</f>
        <v>0</v>
      </c>
      <c r="F6088" s="1">
        <f>'Multiple employment - Term'!J6088</f>
        <v>0</v>
      </c>
      <c r="G6088">
        <f>'Multiple employment - Term'!L6088</f>
        <v>0</v>
      </c>
      <c r="H6088" t="e">
        <f>'Multiple employment - Term'!#REF!</f>
        <v>#REF!</v>
      </c>
    </row>
    <row r="6089" spans="1:8">
      <c r="A6089">
        <f>'Multiple employment - Term'!B6089</f>
        <v>0</v>
      </c>
      <c r="B6089">
        <f>'Multiple employment - Term'!A6089</f>
        <v>0</v>
      </c>
      <c r="C6089">
        <f>'Multiple employment - Term'!C6089</f>
        <v>0</v>
      </c>
      <c r="D6089" s="1">
        <f>'Multiple employment - Term'!N6089</f>
        <v>0</v>
      </c>
      <c r="E6089">
        <f>'Multiple employment - Term'!F6089</f>
        <v>0</v>
      </c>
      <c r="F6089" s="1">
        <f>'Multiple employment - Term'!J6089</f>
        <v>0</v>
      </c>
      <c r="G6089">
        <f>'Multiple employment - Term'!L6089</f>
        <v>0</v>
      </c>
      <c r="H6089" t="e">
        <f>'Multiple employment - Term'!#REF!</f>
        <v>#REF!</v>
      </c>
    </row>
    <row r="6090" spans="1:8">
      <c r="A6090">
        <f>'Multiple employment - Term'!B6090</f>
        <v>0</v>
      </c>
      <c r="B6090">
        <f>'Multiple employment - Term'!A6090</f>
        <v>0</v>
      </c>
      <c r="C6090">
        <f>'Multiple employment - Term'!C6090</f>
        <v>0</v>
      </c>
      <c r="D6090" s="1">
        <f>'Multiple employment - Term'!N6090</f>
        <v>0</v>
      </c>
      <c r="E6090">
        <f>'Multiple employment - Term'!F6090</f>
        <v>0</v>
      </c>
      <c r="F6090" s="1">
        <f>'Multiple employment - Term'!J6090</f>
        <v>0</v>
      </c>
      <c r="G6090">
        <f>'Multiple employment - Term'!L6090</f>
        <v>0</v>
      </c>
      <c r="H6090" t="e">
        <f>'Multiple employment - Term'!#REF!</f>
        <v>#REF!</v>
      </c>
    </row>
    <row r="6091" spans="1:8">
      <c r="A6091">
        <f>'Multiple employment - Term'!B6091</f>
        <v>0</v>
      </c>
      <c r="B6091">
        <f>'Multiple employment - Term'!A6091</f>
        <v>0</v>
      </c>
      <c r="C6091">
        <f>'Multiple employment - Term'!C6091</f>
        <v>0</v>
      </c>
      <c r="D6091" s="1">
        <f>'Multiple employment - Term'!N6091</f>
        <v>0</v>
      </c>
      <c r="E6091">
        <f>'Multiple employment - Term'!F6091</f>
        <v>0</v>
      </c>
      <c r="F6091" s="1">
        <f>'Multiple employment - Term'!J6091</f>
        <v>0</v>
      </c>
      <c r="G6091">
        <f>'Multiple employment - Term'!L6091</f>
        <v>0</v>
      </c>
      <c r="H6091" t="e">
        <f>'Multiple employment - Term'!#REF!</f>
        <v>#REF!</v>
      </c>
    </row>
    <row r="6092" spans="1:8">
      <c r="A6092">
        <f>'Multiple employment - Term'!B6092</f>
        <v>0</v>
      </c>
      <c r="B6092">
        <f>'Multiple employment - Term'!A6092</f>
        <v>0</v>
      </c>
      <c r="C6092">
        <f>'Multiple employment - Term'!C6092</f>
        <v>0</v>
      </c>
      <c r="D6092" s="1">
        <f>'Multiple employment - Term'!N6092</f>
        <v>0</v>
      </c>
      <c r="E6092">
        <f>'Multiple employment - Term'!F6092</f>
        <v>0</v>
      </c>
      <c r="F6092" s="1">
        <f>'Multiple employment - Term'!J6092</f>
        <v>0</v>
      </c>
      <c r="G6092">
        <f>'Multiple employment - Term'!L6092</f>
        <v>0</v>
      </c>
      <c r="H6092" t="e">
        <f>'Multiple employment - Term'!#REF!</f>
        <v>#REF!</v>
      </c>
    </row>
    <row r="6093" spans="1:8">
      <c r="A6093">
        <f>'Multiple employment - Term'!B6093</f>
        <v>0</v>
      </c>
      <c r="B6093">
        <f>'Multiple employment - Term'!A6093</f>
        <v>0</v>
      </c>
      <c r="C6093">
        <f>'Multiple employment - Term'!C6093</f>
        <v>0</v>
      </c>
      <c r="D6093" s="1">
        <f>'Multiple employment - Term'!N6093</f>
        <v>0</v>
      </c>
      <c r="E6093">
        <f>'Multiple employment - Term'!F6093</f>
        <v>0</v>
      </c>
      <c r="F6093" s="1">
        <f>'Multiple employment - Term'!J6093</f>
        <v>0</v>
      </c>
      <c r="G6093">
        <f>'Multiple employment - Term'!L6093</f>
        <v>0</v>
      </c>
      <c r="H6093" t="e">
        <f>'Multiple employment - Term'!#REF!</f>
        <v>#REF!</v>
      </c>
    </row>
    <row r="6094" spans="1:8">
      <c r="A6094">
        <f>'Multiple employment - Term'!B6094</f>
        <v>0</v>
      </c>
      <c r="B6094">
        <f>'Multiple employment - Term'!A6094</f>
        <v>0</v>
      </c>
      <c r="C6094">
        <f>'Multiple employment - Term'!C6094</f>
        <v>0</v>
      </c>
      <c r="D6094" s="1">
        <f>'Multiple employment - Term'!N6094</f>
        <v>0</v>
      </c>
      <c r="E6094">
        <f>'Multiple employment - Term'!F6094</f>
        <v>0</v>
      </c>
      <c r="F6094" s="1">
        <f>'Multiple employment - Term'!J6094</f>
        <v>0</v>
      </c>
      <c r="G6094">
        <f>'Multiple employment - Term'!L6094</f>
        <v>0</v>
      </c>
      <c r="H6094" t="e">
        <f>'Multiple employment - Term'!#REF!</f>
        <v>#REF!</v>
      </c>
    </row>
    <row r="6095" spans="1:8">
      <c r="A6095">
        <f>'Multiple employment - Term'!B6095</f>
        <v>0</v>
      </c>
      <c r="B6095">
        <f>'Multiple employment - Term'!A6095</f>
        <v>0</v>
      </c>
      <c r="C6095">
        <f>'Multiple employment - Term'!C6095</f>
        <v>0</v>
      </c>
      <c r="D6095" s="1">
        <f>'Multiple employment - Term'!N6095</f>
        <v>0</v>
      </c>
      <c r="E6095">
        <f>'Multiple employment - Term'!F6095</f>
        <v>0</v>
      </c>
      <c r="F6095" s="1">
        <f>'Multiple employment - Term'!J6095</f>
        <v>0</v>
      </c>
      <c r="G6095">
        <f>'Multiple employment - Term'!L6095</f>
        <v>0</v>
      </c>
      <c r="H6095" t="e">
        <f>'Multiple employment - Term'!#REF!</f>
        <v>#REF!</v>
      </c>
    </row>
    <row r="6096" spans="1:8">
      <c r="A6096">
        <f>'Multiple employment - Term'!B6096</f>
        <v>0</v>
      </c>
      <c r="B6096">
        <f>'Multiple employment - Term'!A6096</f>
        <v>0</v>
      </c>
      <c r="C6096">
        <f>'Multiple employment - Term'!C6096</f>
        <v>0</v>
      </c>
      <c r="D6096" s="1">
        <f>'Multiple employment - Term'!N6096</f>
        <v>0</v>
      </c>
      <c r="E6096">
        <f>'Multiple employment - Term'!F6096</f>
        <v>0</v>
      </c>
      <c r="F6096" s="1">
        <f>'Multiple employment - Term'!J6096</f>
        <v>0</v>
      </c>
      <c r="G6096">
        <f>'Multiple employment - Term'!L6096</f>
        <v>0</v>
      </c>
      <c r="H6096" t="e">
        <f>'Multiple employment - Term'!#REF!</f>
        <v>#REF!</v>
      </c>
    </row>
    <row r="6097" spans="1:8">
      <c r="A6097">
        <f>'Multiple employment - Term'!B6097</f>
        <v>0</v>
      </c>
      <c r="B6097">
        <f>'Multiple employment - Term'!A6097</f>
        <v>0</v>
      </c>
      <c r="C6097">
        <f>'Multiple employment - Term'!C6097</f>
        <v>0</v>
      </c>
      <c r="D6097" s="1">
        <f>'Multiple employment - Term'!N6097</f>
        <v>0</v>
      </c>
      <c r="E6097">
        <f>'Multiple employment - Term'!F6097</f>
        <v>0</v>
      </c>
      <c r="F6097" s="1">
        <f>'Multiple employment - Term'!J6097</f>
        <v>0</v>
      </c>
      <c r="G6097">
        <f>'Multiple employment - Term'!L6097</f>
        <v>0</v>
      </c>
      <c r="H6097" t="e">
        <f>'Multiple employment - Term'!#REF!</f>
        <v>#REF!</v>
      </c>
    </row>
    <row r="6098" spans="1:8">
      <c r="A6098">
        <f>'Multiple employment - Term'!B6098</f>
        <v>0</v>
      </c>
      <c r="B6098">
        <f>'Multiple employment - Term'!A6098</f>
        <v>0</v>
      </c>
      <c r="C6098">
        <f>'Multiple employment - Term'!C6098</f>
        <v>0</v>
      </c>
      <c r="D6098" s="1">
        <f>'Multiple employment - Term'!N6098</f>
        <v>0</v>
      </c>
      <c r="E6098">
        <f>'Multiple employment - Term'!F6098</f>
        <v>0</v>
      </c>
      <c r="F6098" s="1">
        <f>'Multiple employment - Term'!J6098</f>
        <v>0</v>
      </c>
      <c r="G6098">
        <f>'Multiple employment - Term'!L6098</f>
        <v>0</v>
      </c>
      <c r="H6098" t="e">
        <f>'Multiple employment - Term'!#REF!</f>
        <v>#REF!</v>
      </c>
    </row>
    <row r="6099" spans="1:8">
      <c r="A6099">
        <f>'Multiple employment - Term'!B6099</f>
        <v>0</v>
      </c>
      <c r="B6099">
        <f>'Multiple employment - Term'!A6099</f>
        <v>0</v>
      </c>
      <c r="C6099">
        <f>'Multiple employment - Term'!C6099</f>
        <v>0</v>
      </c>
      <c r="D6099" s="1">
        <f>'Multiple employment - Term'!N6099</f>
        <v>0</v>
      </c>
      <c r="E6099">
        <f>'Multiple employment - Term'!F6099</f>
        <v>0</v>
      </c>
      <c r="F6099" s="1">
        <f>'Multiple employment - Term'!J6099</f>
        <v>0</v>
      </c>
      <c r="G6099">
        <f>'Multiple employment - Term'!L6099</f>
        <v>0</v>
      </c>
      <c r="H6099" t="e">
        <f>'Multiple employment - Term'!#REF!</f>
        <v>#REF!</v>
      </c>
    </row>
    <row r="6100" spans="1:8">
      <c r="A6100">
        <f>'Multiple employment - Term'!B6100</f>
        <v>0</v>
      </c>
      <c r="B6100">
        <f>'Multiple employment - Term'!A6100</f>
        <v>0</v>
      </c>
      <c r="C6100">
        <f>'Multiple employment - Term'!C6100</f>
        <v>0</v>
      </c>
      <c r="D6100" s="1">
        <f>'Multiple employment - Term'!N6100</f>
        <v>0</v>
      </c>
      <c r="E6100">
        <f>'Multiple employment - Term'!F6100</f>
        <v>0</v>
      </c>
      <c r="F6100" s="1">
        <f>'Multiple employment - Term'!J6100</f>
        <v>0</v>
      </c>
      <c r="G6100">
        <f>'Multiple employment - Term'!L6100</f>
        <v>0</v>
      </c>
      <c r="H6100" t="e">
        <f>'Multiple employment - Term'!#REF!</f>
        <v>#REF!</v>
      </c>
    </row>
    <row r="6101" spans="1:8">
      <c r="A6101">
        <f>'Multiple employment - Term'!B6101</f>
        <v>0</v>
      </c>
      <c r="B6101">
        <f>'Multiple employment - Term'!A6101</f>
        <v>0</v>
      </c>
      <c r="C6101">
        <f>'Multiple employment - Term'!C6101</f>
        <v>0</v>
      </c>
      <c r="D6101" s="1">
        <f>'Multiple employment - Term'!N6101</f>
        <v>0</v>
      </c>
      <c r="E6101">
        <f>'Multiple employment - Term'!F6101</f>
        <v>0</v>
      </c>
      <c r="F6101" s="1">
        <f>'Multiple employment - Term'!J6101</f>
        <v>0</v>
      </c>
      <c r="G6101">
        <f>'Multiple employment - Term'!L6101</f>
        <v>0</v>
      </c>
      <c r="H6101" t="e">
        <f>'Multiple employment - Term'!#REF!</f>
        <v>#REF!</v>
      </c>
    </row>
    <row r="6102" spans="1:8">
      <c r="A6102">
        <f>'Multiple employment - Term'!B6102</f>
        <v>0</v>
      </c>
      <c r="B6102">
        <f>'Multiple employment - Term'!A6102</f>
        <v>0</v>
      </c>
      <c r="C6102">
        <f>'Multiple employment - Term'!C6102</f>
        <v>0</v>
      </c>
      <c r="D6102" s="1">
        <f>'Multiple employment - Term'!N6102</f>
        <v>0</v>
      </c>
      <c r="E6102">
        <f>'Multiple employment - Term'!F6102</f>
        <v>0</v>
      </c>
      <c r="F6102" s="1">
        <f>'Multiple employment - Term'!J6102</f>
        <v>0</v>
      </c>
      <c r="G6102">
        <f>'Multiple employment - Term'!L6102</f>
        <v>0</v>
      </c>
      <c r="H6102" t="e">
        <f>'Multiple employment - Term'!#REF!</f>
        <v>#REF!</v>
      </c>
    </row>
    <row r="6103" spans="1:8">
      <c r="A6103">
        <f>'Multiple employment - Term'!B6103</f>
        <v>0</v>
      </c>
      <c r="B6103">
        <f>'Multiple employment - Term'!A6103</f>
        <v>0</v>
      </c>
      <c r="C6103">
        <f>'Multiple employment - Term'!C6103</f>
        <v>0</v>
      </c>
      <c r="D6103" s="1">
        <f>'Multiple employment - Term'!N6103</f>
        <v>0</v>
      </c>
      <c r="E6103">
        <f>'Multiple employment - Term'!F6103</f>
        <v>0</v>
      </c>
      <c r="F6103" s="1">
        <f>'Multiple employment - Term'!J6103</f>
        <v>0</v>
      </c>
      <c r="G6103">
        <f>'Multiple employment - Term'!L6103</f>
        <v>0</v>
      </c>
      <c r="H6103" t="e">
        <f>'Multiple employment - Term'!#REF!</f>
        <v>#REF!</v>
      </c>
    </row>
    <row r="6104" spans="1:8">
      <c r="A6104">
        <f>'Multiple employment - Term'!B6104</f>
        <v>0</v>
      </c>
      <c r="B6104">
        <f>'Multiple employment - Term'!A6104</f>
        <v>0</v>
      </c>
      <c r="C6104">
        <f>'Multiple employment - Term'!C6104</f>
        <v>0</v>
      </c>
      <c r="D6104" s="1">
        <f>'Multiple employment - Term'!N6104</f>
        <v>0</v>
      </c>
      <c r="E6104">
        <f>'Multiple employment - Term'!F6104</f>
        <v>0</v>
      </c>
      <c r="F6104" s="1">
        <f>'Multiple employment - Term'!J6104</f>
        <v>0</v>
      </c>
      <c r="G6104">
        <f>'Multiple employment - Term'!L6104</f>
        <v>0</v>
      </c>
      <c r="H6104" t="e">
        <f>'Multiple employment - Term'!#REF!</f>
        <v>#REF!</v>
      </c>
    </row>
    <row r="6105" spans="1:8">
      <c r="A6105">
        <f>'Multiple employment - Term'!B6105</f>
        <v>0</v>
      </c>
      <c r="B6105">
        <f>'Multiple employment - Term'!A6105</f>
        <v>0</v>
      </c>
      <c r="C6105">
        <f>'Multiple employment - Term'!C6105</f>
        <v>0</v>
      </c>
      <c r="D6105" s="1">
        <f>'Multiple employment - Term'!N6105</f>
        <v>0</v>
      </c>
      <c r="E6105">
        <f>'Multiple employment - Term'!F6105</f>
        <v>0</v>
      </c>
      <c r="F6105" s="1">
        <f>'Multiple employment - Term'!J6105</f>
        <v>0</v>
      </c>
      <c r="G6105">
        <f>'Multiple employment - Term'!L6105</f>
        <v>0</v>
      </c>
      <c r="H6105" t="e">
        <f>'Multiple employment - Term'!#REF!</f>
        <v>#REF!</v>
      </c>
    </row>
    <row r="6106" spans="1:8">
      <c r="A6106">
        <f>'Multiple employment - Term'!B6106</f>
        <v>0</v>
      </c>
      <c r="B6106">
        <f>'Multiple employment - Term'!A6106</f>
        <v>0</v>
      </c>
      <c r="C6106">
        <f>'Multiple employment - Term'!C6106</f>
        <v>0</v>
      </c>
      <c r="D6106" s="1">
        <f>'Multiple employment - Term'!N6106</f>
        <v>0</v>
      </c>
      <c r="E6106">
        <f>'Multiple employment - Term'!F6106</f>
        <v>0</v>
      </c>
      <c r="F6106" s="1">
        <f>'Multiple employment - Term'!J6106</f>
        <v>0</v>
      </c>
      <c r="G6106">
        <f>'Multiple employment - Term'!L6106</f>
        <v>0</v>
      </c>
      <c r="H6106" t="e">
        <f>'Multiple employment - Term'!#REF!</f>
        <v>#REF!</v>
      </c>
    </row>
    <row r="6107" spans="1:8">
      <c r="A6107">
        <f>'Multiple employment - Term'!B6107</f>
        <v>0</v>
      </c>
      <c r="B6107">
        <f>'Multiple employment - Term'!A6107</f>
        <v>0</v>
      </c>
      <c r="C6107">
        <f>'Multiple employment - Term'!C6107</f>
        <v>0</v>
      </c>
      <c r="D6107" s="1">
        <f>'Multiple employment - Term'!N6107</f>
        <v>0</v>
      </c>
      <c r="E6107">
        <f>'Multiple employment - Term'!F6107</f>
        <v>0</v>
      </c>
      <c r="F6107" s="1">
        <f>'Multiple employment - Term'!J6107</f>
        <v>0</v>
      </c>
      <c r="G6107">
        <f>'Multiple employment - Term'!L6107</f>
        <v>0</v>
      </c>
      <c r="H6107" t="e">
        <f>'Multiple employment - Term'!#REF!</f>
        <v>#REF!</v>
      </c>
    </row>
    <row r="6108" spans="1:8">
      <c r="A6108">
        <f>'Multiple employment - Term'!B6108</f>
        <v>0</v>
      </c>
      <c r="B6108">
        <f>'Multiple employment - Term'!A6108</f>
        <v>0</v>
      </c>
      <c r="C6108">
        <f>'Multiple employment - Term'!C6108</f>
        <v>0</v>
      </c>
      <c r="D6108" s="1">
        <f>'Multiple employment - Term'!N6108</f>
        <v>0</v>
      </c>
      <c r="E6108">
        <f>'Multiple employment - Term'!F6108</f>
        <v>0</v>
      </c>
      <c r="F6108" s="1">
        <f>'Multiple employment - Term'!J6108</f>
        <v>0</v>
      </c>
      <c r="G6108">
        <f>'Multiple employment - Term'!L6108</f>
        <v>0</v>
      </c>
      <c r="H6108" t="e">
        <f>'Multiple employment - Term'!#REF!</f>
        <v>#REF!</v>
      </c>
    </row>
    <row r="6109" spans="1:8">
      <c r="A6109">
        <f>'Multiple employment - Term'!B6109</f>
        <v>0</v>
      </c>
      <c r="B6109">
        <f>'Multiple employment - Term'!A6109</f>
        <v>0</v>
      </c>
      <c r="C6109">
        <f>'Multiple employment - Term'!C6109</f>
        <v>0</v>
      </c>
      <c r="D6109" s="1">
        <f>'Multiple employment - Term'!N6109</f>
        <v>0</v>
      </c>
      <c r="E6109">
        <f>'Multiple employment - Term'!F6109</f>
        <v>0</v>
      </c>
      <c r="F6109" s="1">
        <f>'Multiple employment - Term'!J6109</f>
        <v>0</v>
      </c>
      <c r="G6109">
        <f>'Multiple employment - Term'!L6109</f>
        <v>0</v>
      </c>
      <c r="H6109" t="e">
        <f>'Multiple employment - Term'!#REF!</f>
        <v>#REF!</v>
      </c>
    </row>
    <row r="6110" spans="1:8">
      <c r="A6110">
        <f>'Multiple employment - Term'!B6110</f>
        <v>0</v>
      </c>
      <c r="B6110">
        <f>'Multiple employment - Term'!A6110</f>
        <v>0</v>
      </c>
      <c r="C6110">
        <f>'Multiple employment - Term'!C6110</f>
        <v>0</v>
      </c>
      <c r="D6110" s="1">
        <f>'Multiple employment - Term'!N6110</f>
        <v>0</v>
      </c>
      <c r="E6110">
        <f>'Multiple employment - Term'!F6110</f>
        <v>0</v>
      </c>
      <c r="F6110" s="1">
        <f>'Multiple employment - Term'!J6110</f>
        <v>0</v>
      </c>
      <c r="G6110">
        <f>'Multiple employment - Term'!L6110</f>
        <v>0</v>
      </c>
      <c r="H6110" t="e">
        <f>'Multiple employment - Term'!#REF!</f>
        <v>#REF!</v>
      </c>
    </row>
    <row r="6111" spans="1:8">
      <c r="A6111">
        <f>'Multiple employment - Term'!B6111</f>
        <v>0</v>
      </c>
      <c r="B6111">
        <f>'Multiple employment - Term'!A6111</f>
        <v>0</v>
      </c>
      <c r="C6111">
        <f>'Multiple employment - Term'!C6111</f>
        <v>0</v>
      </c>
      <c r="D6111" s="1">
        <f>'Multiple employment - Term'!N6111</f>
        <v>0</v>
      </c>
      <c r="E6111">
        <f>'Multiple employment - Term'!F6111</f>
        <v>0</v>
      </c>
      <c r="F6111" s="1">
        <f>'Multiple employment - Term'!J6111</f>
        <v>0</v>
      </c>
      <c r="G6111">
        <f>'Multiple employment - Term'!L6111</f>
        <v>0</v>
      </c>
      <c r="H6111" t="e">
        <f>'Multiple employment - Term'!#REF!</f>
        <v>#REF!</v>
      </c>
    </row>
    <row r="6112" spans="1:8">
      <c r="A6112">
        <f>'Multiple employment - Term'!B6112</f>
        <v>0</v>
      </c>
      <c r="B6112">
        <f>'Multiple employment - Term'!A6112</f>
        <v>0</v>
      </c>
      <c r="C6112">
        <f>'Multiple employment - Term'!C6112</f>
        <v>0</v>
      </c>
      <c r="D6112" s="1">
        <f>'Multiple employment - Term'!N6112</f>
        <v>0</v>
      </c>
      <c r="E6112">
        <f>'Multiple employment - Term'!F6112</f>
        <v>0</v>
      </c>
      <c r="F6112" s="1">
        <f>'Multiple employment - Term'!J6112</f>
        <v>0</v>
      </c>
      <c r="G6112">
        <f>'Multiple employment - Term'!L6112</f>
        <v>0</v>
      </c>
      <c r="H6112" t="e">
        <f>'Multiple employment - Term'!#REF!</f>
        <v>#REF!</v>
      </c>
    </row>
    <row r="6113" spans="1:8">
      <c r="A6113">
        <f>'Multiple employment - Term'!B6113</f>
        <v>0</v>
      </c>
      <c r="B6113">
        <f>'Multiple employment - Term'!A6113</f>
        <v>0</v>
      </c>
      <c r="C6113">
        <f>'Multiple employment - Term'!C6113</f>
        <v>0</v>
      </c>
      <c r="D6113" s="1">
        <f>'Multiple employment - Term'!N6113</f>
        <v>0</v>
      </c>
      <c r="E6113">
        <f>'Multiple employment - Term'!F6113</f>
        <v>0</v>
      </c>
      <c r="F6113" s="1">
        <f>'Multiple employment - Term'!J6113</f>
        <v>0</v>
      </c>
      <c r="G6113">
        <f>'Multiple employment - Term'!L6113</f>
        <v>0</v>
      </c>
      <c r="H6113" t="e">
        <f>'Multiple employment - Term'!#REF!</f>
        <v>#REF!</v>
      </c>
    </row>
    <row r="6114" spans="1:8">
      <c r="A6114">
        <f>'Multiple employment - Term'!B6114</f>
        <v>0</v>
      </c>
      <c r="B6114">
        <f>'Multiple employment - Term'!A6114</f>
        <v>0</v>
      </c>
      <c r="C6114">
        <f>'Multiple employment - Term'!C6114</f>
        <v>0</v>
      </c>
      <c r="D6114" s="1">
        <f>'Multiple employment - Term'!N6114</f>
        <v>0</v>
      </c>
      <c r="E6114">
        <f>'Multiple employment - Term'!F6114</f>
        <v>0</v>
      </c>
      <c r="F6114" s="1">
        <f>'Multiple employment - Term'!J6114</f>
        <v>0</v>
      </c>
      <c r="G6114">
        <f>'Multiple employment - Term'!L6114</f>
        <v>0</v>
      </c>
      <c r="H6114" t="e">
        <f>'Multiple employment - Term'!#REF!</f>
        <v>#REF!</v>
      </c>
    </row>
    <row r="6115" spans="1:8">
      <c r="A6115">
        <f>'Multiple employment - Term'!B6115</f>
        <v>0</v>
      </c>
      <c r="B6115">
        <f>'Multiple employment - Term'!A6115</f>
        <v>0</v>
      </c>
      <c r="C6115">
        <f>'Multiple employment - Term'!C6115</f>
        <v>0</v>
      </c>
      <c r="D6115" s="1">
        <f>'Multiple employment - Term'!N6115</f>
        <v>0</v>
      </c>
      <c r="E6115">
        <f>'Multiple employment - Term'!F6115</f>
        <v>0</v>
      </c>
      <c r="F6115" s="1">
        <f>'Multiple employment - Term'!J6115</f>
        <v>0</v>
      </c>
      <c r="G6115">
        <f>'Multiple employment - Term'!L6115</f>
        <v>0</v>
      </c>
      <c r="H6115" t="e">
        <f>'Multiple employment - Term'!#REF!</f>
        <v>#REF!</v>
      </c>
    </row>
    <row r="6116" spans="1:8">
      <c r="A6116">
        <f>'Multiple employment - Term'!B6116</f>
        <v>0</v>
      </c>
      <c r="B6116">
        <f>'Multiple employment - Term'!A6116</f>
        <v>0</v>
      </c>
      <c r="C6116">
        <f>'Multiple employment - Term'!C6116</f>
        <v>0</v>
      </c>
      <c r="D6116" s="1">
        <f>'Multiple employment - Term'!N6116</f>
        <v>0</v>
      </c>
      <c r="E6116">
        <f>'Multiple employment - Term'!F6116</f>
        <v>0</v>
      </c>
      <c r="F6116" s="1">
        <f>'Multiple employment - Term'!J6116</f>
        <v>0</v>
      </c>
      <c r="G6116">
        <f>'Multiple employment - Term'!L6116</f>
        <v>0</v>
      </c>
      <c r="H6116" t="e">
        <f>'Multiple employment - Term'!#REF!</f>
        <v>#REF!</v>
      </c>
    </row>
    <row r="6117" spans="1:8">
      <c r="A6117">
        <f>'Multiple employment - Term'!B6117</f>
        <v>0</v>
      </c>
      <c r="B6117">
        <f>'Multiple employment - Term'!A6117</f>
        <v>0</v>
      </c>
      <c r="C6117">
        <f>'Multiple employment - Term'!C6117</f>
        <v>0</v>
      </c>
      <c r="D6117" s="1">
        <f>'Multiple employment - Term'!N6117</f>
        <v>0</v>
      </c>
      <c r="E6117">
        <f>'Multiple employment - Term'!F6117</f>
        <v>0</v>
      </c>
      <c r="F6117" s="1">
        <f>'Multiple employment - Term'!J6117</f>
        <v>0</v>
      </c>
      <c r="G6117">
        <f>'Multiple employment - Term'!L6117</f>
        <v>0</v>
      </c>
      <c r="H6117" t="e">
        <f>'Multiple employment - Term'!#REF!</f>
        <v>#REF!</v>
      </c>
    </row>
    <row r="6118" spans="1:8">
      <c r="A6118">
        <f>'Multiple employment - Term'!B6118</f>
        <v>0</v>
      </c>
      <c r="B6118">
        <f>'Multiple employment - Term'!A6118</f>
        <v>0</v>
      </c>
      <c r="C6118">
        <f>'Multiple employment - Term'!C6118</f>
        <v>0</v>
      </c>
      <c r="D6118" s="1">
        <f>'Multiple employment - Term'!N6118</f>
        <v>0</v>
      </c>
      <c r="E6118">
        <f>'Multiple employment - Term'!F6118</f>
        <v>0</v>
      </c>
      <c r="F6118" s="1">
        <f>'Multiple employment - Term'!J6118</f>
        <v>0</v>
      </c>
      <c r="G6118">
        <f>'Multiple employment - Term'!L6118</f>
        <v>0</v>
      </c>
      <c r="H6118" t="e">
        <f>'Multiple employment - Term'!#REF!</f>
        <v>#REF!</v>
      </c>
    </row>
    <row r="6119" spans="1:8">
      <c r="A6119">
        <f>'Multiple employment - Term'!B6119</f>
        <v>0</v>
      </c>
      <c r="B6119">
        <f>'Multiple employment - Term'!A6119</f>
        <v>0</v>
      </c>
      <c r="C6119">
        <f>'Multiple employment - Term'!C6119</f>
        <v>0</v>
      </c>
      <c r="D6119" s="1">
        <f>'Multiple employment - Term'!N6119</f>
        <v>0</v>
      </c>
      <c r="E6119">
        <f>'Multiple employment - Term'!F6119</f>
        <v>0</v>
      </c>
      <c r="F6119" s="1">
        <f>'Multiple employment - Term'!J6119</f>
        <v>0</v>
      </c>
      <c r="G6119">
        <f>'Multiple employment - Term'!L6119</f>
        <v>0</v>
      </c>
      <c r="H6119" t="e">
        <f>'Multiple employment - Term'!#REF!</f>
        <v>#REF!</v>
      </c>
    </row>
    <row r="6120" spans="1:8">
      <c r="A6120">
        <f>'Multiple employment - Term'!B6120</f>
        <v>0</v>
      </c>
      <c r="B6120">
        <f>'Multiple employment - Term'!A6120</f>
        <v>0</v>
      </c>
      <c r="C6120">
        <f>'Multiple employment - Term'!C6120</f>
        <v>0</v>
      </c>
      <c r="D6120" s="1">
        <f>'Multiple employment - Term'!N6120</f>
        <v>0</v>
      </c>
      <c r="E6120">
        <f>'Multiple employment - Term'!F6120</f>
        <v>0</v>
      </c>
      <c r="F6120" s="1">
        <f>'Multiple employment - Term'!J6120</f>
        <v>0</v>
      </c>
      <c r="G6120">
        <f>'Multiple employment - Term'!L6120</f>
        <v>0</v>
      </c>
      <c r="H6120" t="e">
        <f>'Multiple employment - Term'!#REF!</f>
        <v>#REF!</v>
      </c>
    </row>
    <row r="6121" spans="1:8">
      <c r="A6121">
        <f>'Multiple employment - Term'!B6121</f>
        <v>0</v>
      </c>
      <c r="B6121">
        <f>'Multiple employment - Term'!A6121</f>
        <v>0</v>
      </c>
      <c r="C6121">
        <f>'Multiple employment - Term'!C6121</f>
        <v>0</v>
      </c>
      <c r="D6121" s="1">
        <f>'Multiple employment - Term'!N6121</f>
        <v>0</v>
      </c>
      <c r="E6121">
        <f>'Multiple employment - Term'!F6121</f>
        <v>0</v>
      </c>
      <c r="F6121" s="1">
        <f>'Multiple employment - Term'!J6121</f>
        <v>0</v>
      </c>
      <c r="G6121">
        <f>'Multiple employment - Term'!L6121</f>
        <v>0</v>
      </c>
      <c r="H6121" t="e">
        <f>'Multiple employment - Term'!#REF!</f>
        <v>#REF!</v>
      </c>
    </row>
    <row r="6122" spans="1:8">
      <c r="A6122">
        <f>'Multiple employment - Term'!B6122</f>
        <v>0</v>
      </c>
      <c r="B6122">
        <f>'Multiple employment - Term'!A6122</f>
        <v>0</v>
      </c>
      <c r="C6122">
        <f>'Multiple employment - Term'!C6122</f>
        <v>0</v>
      </c>
      <c r="D6122" s="1">
        <f>'Multiple employment - Term'!N6122</f>
        <v>0</v>
      </c>
      <c r="E6122">
        <f>'Multiple employment - Term'!F6122</f>
        <v>0</v>
      </c>
      <c r="F6122" s="1">
        <f>'Multiple employment - Term'!J6122</f>
        <v>0</v>
      </c>
      <c r="G6122">
        <f>'Multiple employment - Term'!L6122</f>
        <v>0</v>
      </c>
      <c r="H6122" t="e">
        <f>'Multiple employment - Term'!#REF!</f>
        <v>#REF!</v>
      </c>
    </row>
    <row r="6123" spans="1:8">
      <c r="A6123">
        <f>'Multiple employment - Term'!B6123</f>
        <v>0</v>
      </c>
      <c r="B6123">
        <f>'Multiple employment - Term'!A6123</f>
        <v>0</v>
      </c>
      <c r="C6123">
        <f>'Multiple employment - Term'!C6123</f>
        <v>0</v>
      </c>
      <c r="D6123" s="1">
        <f>'Multiple employment - Term'!N6123</f>
        <v>0</v>
      </c>
      <c r="E6123">
        <f>'Multiple employment - Term'!F6123</f>
        <v>0</v>
      </c>
      <c r="F6123" s="1">
        <f>'Multiple employment - Term'!J6123</f>
        <v>0</v>
      </c>
      <c r="G6123">
        <f>'Multiple employment - Term'!L6123</f>
        <v>0</v>
      </c>
      <c r="H6123" t="e">
        <f>'Multiple employment - Term'!#REF!</f>
        <v>#REF!</v>
      </c>
    </row>
    <row r="6124" spans="1:8">
      <c r="A6124">
        <f>'Multiple employment - Term'!B6124</f>
        <v>0</v>
      </c>
      <c r="B6124">
        <f>'Multiple employment - Term'!A6124</f>
        <v>0</v>
      </c>
      <c r="C6124">
        <f>'Multiple employment - Term'!C6124</f>
        <v>0</v>
      </c>
      <c r="D6124" s="1">
        <f>'Multiple employment - Term'!N6124</f>
        <v>0</v>
      </c>
      <c r="E6124">
        <f>'Multiple employment - Term'!F6124</f>
        <v>0</v>
      </c>
      <c r="F6124" s="1">
        <f>'Multiple employment - Term'!J6124</f>
        <v>0</v>
      </c>
      <c r="G6124">
        <f>'Multiple employment - Term'!L6124</f>
        <v>0</v>
      </c>
      <c r="H6124" t="e">
        <f>'Multiple employment - Term'!#REF!</f>
        <v>#REF!</v>
      </c>
    </row>
    <row r="6125" spans="1:8">
      <c r="A6125">
        <f>'Multiple employment - Term'!B6125</f>
        <v>0</v>
      </c>
      <c r="B6125">
        <f>'Multiple employment - Term'!A6125</f>
        <v>0</v>
      </c>
      <c r="C6125">
        <f>'Multiple employment - Term'!C6125</f>
        <v>0</v>
      </c>
      <c r="D6125" s="1">
        <f>'Multiple employment - Term'!N6125</f>
        <v>0</v>
      </c>
      <c r="E6125">
        <f>'Multiple employment - Term'!F6125</f>
        <v>0</v>
      </c>
      <c r="F6125" s="1">
        <f>'Multiple employment - Term'!J6125</f>
        <v>0</v>
      </c>
      <c r="G6125">
        <f>'Multiple employment - Term'!L6125</f>
        <v>0</v>
      </c>
      <c r="H6125" t="e">
        <f>'Multiple employment - Term'!#REF!</f>
        <v>#REF!</v>
      </c>
    </row>
    <row r="6126" spans="1:8">
      <c r="A6126">
        <f>'Multiple employment - Term'!B6126</f>
        <v>0</v>
      </c>
      <c r="B6126">
        <f>'Multiple employment - Term'!A6126</f>
        <v>0</v>
      </c>
      <c r="C6126">
        <f>'Multiple employment - Term'!C6126</f>
        <v>0</v>
      </c>
      <c r="D6126" s="1">
        <f>'Multiple employment - Term'!N6126</f>
        <v>0</v>
      </c>
      <c r="E6126">
        <f>'Multiple employment - Term'!F6126</f>
        <v>0</v>
      </c>
      <c r="F6126" s="1">
        <f>'Multiple employment - Term'!J6126</f>
        <v>0</v>
      </c>
      <c r="G6126">
        <f>'Multiple employment - Term'!L6126</f>
        <v>0</v>
      </c>
      <c r="H6126" t="e">
        <f>'Multiple employment - Term'!#REF!</f>
        <v>#REF!</v>
      </c>
    </row>
    <row r="6127" spans="1:8">
      <c r="A6127">
        <f>'Multiple employment - Term'!B6127</f>
        <v>0</v>
      </c>
      <c r="B6127">
        <f>'Multiple employment - Term'!A6127</f>
        <v>0</v>
      </c>
      <c r="C6127">
        <f>'Multiple employment - Term'!C6127</f>
        <v>0</v>
      </c>
      <c r="D6127" s="1">
        <f>'Multiple employment - Term'!N6127</f>
        <v>0</v>
      </c>
      <c r="E6127">
        <f>'Multiple employment - Term'!F6127</f>
        <v>0</v>
      </c>
      <c r="F6127" s="1">
        <f>'Multiple employment - Term'!J6127</f>
        <v>0</v>
      </c>
      <c r="G6127">
        <f>'Multiple employment - Term'!L6127</f>
        <v>0</v>
      </c>
      <c r="H6127" t="e">
        <f>'Multiple employment - Term'!#REF!</f>
        <v>#REF!</v>
      </c>
    </row>
    <row r="6128" spans="1:8">
      <c r="A6128">
        <f>'Multiple employment - Term'!B6128</f>
        <v>0</v>
      </c>
      <c r="B6128">
        <f>'Multiple employment - Term'!A6128</f>
        <v>0</v>
      </c>
      <c r="C6128">
        <f>'Multiple employment - Term'!C6128</f>
        <v>0</v>
      </c>
      <c r="D6128" s="1">
        <f>'Multiple employment - Term'!N6128</f>
        <v>0</v>
      </c>
      <c r="E6128">
        <f>'Multiple employment - Term'!F6128</f>
        <v>0</v>
      </c>
      <c r="F6128" s="1">
        <f>'Multiple employment - Term'!J6128</f>
        <v>0</v>
      </c>
      <c r="G6128">
        <f>'Multiple employment - Term'!L6128</f>
        <v>0</v>
      </c>
      <c r="H6128" t="e">
        <f>'Multiple employment - Term'!#REF!</f>
        <v>#REF!</v>
      </c>
    </row>
    <row r="6129" spans="1:8">
      <c r="A6129">
        <f>'Multiple employment - Term'!B6129</f>
        <v>0</v>
      </c>
      <c r="B6129">
        <f>'Multiple employment - Term'!A6129</f>
        <v>0</v>
      </c>
      <c r="C6129">
        <f>'Multiple employment - Term'!C6129</f>
        <v>0</v>
      </c>
      <c r="D6129" s="1">
        <f>'Multiple employment - Term'!N6129</f>
        <v>0</v>
      </c>
      <c r="E6129">
        <f>'Multiple employment - Term'!F6129</f>
        <v>0</v>
      </c>
      <c r="F6129" s="1">
        <f>'Multiple employment - Term'!J6129</f>
        <v>0</v>
      </c>
      <c r="G6129">
        <f>'Multiple employment - Term'!L6129</f>
        <v>0</v>
      </c>
      <c r="H6129" t="e">
        <f>'Multiple employment - Term'!#REF!</f>
        <v>#REF!</v>
      </c>
    </row>
    <row r="6130" spans="1:8">
      <c r="A6130">
        <f>'Multiple employment - Term'!B6130</f>
        <v>0</v>
      </c>
      <c r="B6130">
        <f>'Multiple employment - Term'!A6130</f>
        <v>0</v>
      </c>
      <c r="C6130">
        <f>'Multiple employment - Term'!C6130</f>
        <v>0</v>
      </c>
      <c r="D6130" s="1">
        <f>'Multiple employment - Term'!N6130</f>
        <v>0</v>
      </c>
      <c r="E6130">
        <f>'Multiple employment - Term'!F6130</f>
        <v>0</v>
      </c>
      <c r="F6130" s="1">
        <f>'Multiple employment - Term'!J6130</f>
        <v>0</v>
      </c>
      <c r="G6130">
        <f>'Multiple employment - Term'!L6130</f>
        <v>0</v>
      </c>
      <c r="H6130" t="e">
        <f>'Multiple employment - Term'!#REF!</f>
        <v>#REF!</v>
      </c>
    </row>
    <row r="6131" spans="1:8">
      <c r="A6131">
        <f>'Multiple employment - Term'!B6131</f>
        <v>0</v>
      </c>
      <c r="B6131">
        <f>'Multiple employment - Term'!A6131</f>
        <v>0</v>
      </c>
      <c r="C6131">
        <f>'Multiple employment - Term'!C6131</f>
        <v>0</v>
      </c>
      <c r="D6131" s="1">
        <f>'Multiple employment - Term'!N6131</f>
        <v>0</v>
      </c>
      <c r="E6131">
        <f>'Multiple employment - Term'!F6131</f>
        <v>0</v>
      </c>
      <c r="F6131" s="1">
        <f>'Multiple employment - Term'!J6131</f>
        <v>0</v>
      </c>
      <c r="G6131">
        <f>'Multiple employment - Term'!L6131</f>
        <v>0</v>
      </c>
      <c r="H6131" t="e">
        <f>'Multiple employment - Term'!#REF!</f>
        <v>#REF!</v>
      </c>
    </row>
    <row r="6132" spans="1:8">
      <c r="A6132">
        <f>'Multiple employment - Term'!B6132</f>
        <v>0</v>
      </c>
      <c r="B6132">
        <f>'Multiple employment - Term'!A6132</f>
        <v>0</v>
      </c>
      <c r="C6132">
        <f>'Multiple employment - Term'!C6132</f>
        <v>0</v>
      </c>
      <c r="D6132" s="1">
        <f>'Multiple employment - Term'!N6132</f>
        <v>0</v>
      </c>
      <c r="E6132">
        <f>'Multiple employment - Term'!F6132</f>
        <v>0</v>
      </c>
      <c r="F6132" s="1">
        <f>'Multiple employment - Term'!J6132</f>
        <v>0</v>
      </c>
      <c r="G6132">
        <f>'Multiple employment - Term'!L6132</f>
        <v>0</v>
      </c>
      <c r="H6132" t="e">
        <f>'Multiple employment - Term'!#REF!</f>
        <v>#REF!</v>
      </c>
    </row>
    <row r="6133" spans="1:8">
      <c r="A6133">
        <f>'Multiple employment - Term'!B6133</f>
        <v>0</v>
      </c>
      <c r="B6133">
        <f>'Multiple employment - Term'!A6133</f>
        <v>0</v>
      </c>
      <c r="C6133">
        <f>'Multiple employment - Term'!C6133</f>
        <v>0</v>
      </c>
      <c r="D6133" s="1">
        <f>'Multiple employment - Term'!N6133</f>
        <v>0</v>
      </c>
      <c r="E6133">
        <f>'Multiple employment - Term'!F6133</f>
        <v>0</v>
      </c>
      <c r="F6133" s="1">
        <f>'Multiple employment - Term'!J6133</f>
        <v>0</v>
      </c>
      <c r="G6133">
        <f>'Multiple employment - Term'!L6133</f>
        <v>0</v>
      </c>
      <c r="H6133" t="e">
        <f>'Multiple employment - Term'!#REF!</f>
        <v>#REF!</v>
      </c>
    </row>
    <row r="6134" spans="1:8">
      <c r="A6134">
        <f>'Multiple employment - Term'!B6134</f>
        <v>0</v>
      </c>
      <c r="B6134">
        <f>'Multiple employment - Term'!A6134</f>
        <v>0</v>
      </c>
      <c r="C6134">
        <f>'Multiple employment - Term'!C6134</f>
        <v>0</v>
      </c>
      <c r="D6134" s="1">
        <f>'Multiple employment - Term'!N6134</f>
        <v>0</v>
      </c>
      <c r="E6134">
        <f>'Multiple employment - Term'!F6134</f>
        <v>0</v>
      </c>
      <c r="F6134" s="1">
        <f>'Multiple employment - Term'!J6134</f>
        <v>0</v>
      </c>
      <c r="G6134">
        <f>'Multiple employment - Term'!L6134</f>
        <v>0</v>
      </c>
      <c r="H6134" t="e">
        <f>'Multiple employment - Term'!#REF!</f>
        <v>#REF!</v>
      </c>
    </row>
    <row r="6135" spans="1:8">
      <c r="A6135">
        <f>'Multiple employment - Term'!B6135</f>
        <v>0</v>
      </c>
      <c r="B6135">
        <f>'Multiple employment - Term'!A6135</f>
        <v>0</v>
      </c>
      <c r="C6135">
        <f>'Multiple employment - Term'!C6135</f>
        <v>0</v>
      </c>
      <c r="D6135" s="1">
        <f>'Multiple employment - Term'!N6135</f>
        <v>0</v>
      </c>
      <c r="E6135">
        <f>'Multiple employment - Term'!F6135</f>
        <v>0</v>
      </c>
      <c r="F6135" s="1">
        <f>'Multiple employment - Term'!J6135</f>
        <v>0</v>
      </c>
      <c r="G6135">
        <f>'Multiple employment - Term'!L6135</f>
        <v>0</v>
      </c>
      <c r="H6135" t="e">
        <f>'Multiple employment - Term'!#REF!</f>
        <v>#REF!</v>
      </c>
    </row>
    <row r="6136" spans="1:8">
      <c r="A6136">
        <f>'Multiple employment - Term'!B6136</f>
        <v>0</v>
      </c>
      <c r="B6136">
        <f>'Multiple employment - Term'!A6136</f>
        <v>0</v>
      </c>
      <c r="C6136">
        <f>'Multiple employment - Term'!C6136</f>
        <v>0</v>
      </c>
      <c r="D6136" s="1">
        <f>'Multiple employment - Term'!N6136</f>
        <v>0</v>
      </c>
      <c r="E6136">
        <f>'Multiple employment - Term'!F6136</f>
        <v>0</v>
      </c>
      <c r="F6136" s="1">
        <f>'Multiple employment - Term'!J6136</f>
        <v>0</v>
      </c>
      <c r="G6136">
        <f>'Multiple employment - Term'!L6136</f>
        <v>0</v>
      </c>
      <c r="H6136" t="e">
        <f>'Multiple employment - Term'!#REF!</f>
        <v>#REF!</v>
      </c>
    </row>
    <row r="6137" spans="1:8">
      <c r="A6137">
        <f>'Multiple employment - Term'!B6137</f>
        <v>0</v>
      </c>
      <c r="B6137">
        <f>'Multiple employment - Term'!A6137</f>
        <v>0</v>
      </c>
      <c r="C6137">
        <f>'Multiple employment - Term'!C6137</f>
        <v>0</v>
      </c>
      <c r="D6137" s="1">
        <f>'Multiple employment - Term'!N6137</f>
        <v>0</v>
      </c>
      <c r="E6137">
        <f>'Multiple employment - Term'!F6137</f>
        <v>0</v>
      </c>
      <c r="F6137" s="1">
        <f>'Multiple employment - Term'!J6137</f>
        <v>0</v>
      </c>
      <c r="G6137">
        <f>'Multiple employment - Term'!L6137</f>
        <v>0</v>
      </c>
      <c r="H6137" t="e">
        <f>'Multiple employment - Term'!#REF!</f>
        <v>#REF!</v>
      </c>
    </row>
    <row r="6138" spans="1:8">
      <c r="A6138">
        <f>'Multiple employment - Term'!B6138</f>
        <v>0</v>
      </c>
      <c r="B6138">
        <f>'Multiple employment - Term'!A6138</f>
        <v>0</v>
      </c>
      <c r="C6138">
        <f>'Multiple employment - Term'!C6138</f>
        <v>0</v>
      </c>
      <c r="D6138" s="1">
        <f>'Multiple employment - Term'!N6138</f>
        <v>0</v>
      </c>
      <c r="E6138">
        <f>'Multiple employment - Term'!F6138</f>
        <v>0</v>
      </c>
      <c r="F6138" s="1">
        <f>'Multiple employment - Term'!J6138</f>
        <v>0</v>
      </c>
      <c r="G6138">
        <f>'Multiple employment - Term'!L6138</f>
        <v>0</v>
      </c>
      <c r="H6138" t="e">
        <f>'Multiple employment - Term'!#REF!</f>
        <v>#REF!</v>
      </c>
    </row>
    <row r="6139" spans="1:8">
      <c r="A6139">
        <f>'Multiple employment - Term'!B6139</f>
        <v>0</v>
      </c>
      <c r="B6139">
        <f>'Multiple employment - Term'!A6139</f>
        <v>0</v>
      </c>
      <c r="C6139">
        <f>'Multiple employment - Term'!C6139</f>
        <v>0</v>
      </c>
      <c r="D6139" s="1">
        <f>'Multiple employment - Term'!N6139</f>
        <v>0</v>
      </c>
      <c r="E6139">
        <f>'Multiple employment - Term'!F6139</f>
        <v>0</v>
      </c>
      <c r="F6139" s="1">
        <f>'Multiple employment - Term'!J6139</f>
        <v>0</v>
      </c>
      <c r="G6139">
        <f>'Multiple employment - Term'!L6139</f>
        <v>0</v>
      </c>
      <c r="H6139" t="e">
        <f>'Multiple employment - Term'!#REF!</f>
        <v>#REF!</v>
      </c>
    </row>
    <row r="6140" spans="1:8">
      <c r="A6140">
        <f>'Multiple employment - Term'!B6140</f>
        <v>0</v>
      </c>
      <c r="B6140">
        <f>'Multiple employment - Term'!A6140</f>
        <v>0</v>
      </c>
      <c r="C6140">
        <f>'Multiple employment - Term'!C6140</f>
        <v>0</v>
      </c>
      <c r="D6140" s="1">
        <f>'Multiple employment - Term'!N6140</f>
        <v>0</v>
      </c>
      <c r="E6140">
        <f>'Multiple employment - Term'!F6140</f>
        <v>0</v>
      </c>
      <c r="F6140" s="1">
        <f>'Multiple employment - Term'!J6140</f>
        <v>0</v>
      </c>
      <c r="G6140">
        <f>'Multiple employment - Term'!L6140</f>
        <v>0</v>
      </c>
      <c r="H6140" t="e">
        <f>'Multiple employment - Term'!#REF!</f>
        <v>#REF!</v>
      </c>
    </row>
    <row r="6141" spans="1:8">
      <c r="A6141">
        <f>'Multiple employment - Term'!B6141</f>
        <v>0</v>
      </c>
      <c r="B6141">
        <f>'Multiple employment - Term'!A6141</f>
        <v>0</v>
      </c>
      <c r="C6141">
        <f>'Multiple employment - Term'!C6141</f>
        <v>0</v>
      </c>
      <c r="D6141" s="1">
        <f>'Multiple employment - Term'!N6141</f>
        <v>0</v>
      </c>
      <c r="E6141">
        <f>'Multiple employment - Term'!F6141</f>
        <v>0</v>
      </c>
      <c r="F6141" s="1">
        <f>'Multiple employment - Term'!J6141</f>
        <v>0</v>
      </c>
      <c r="G6141">
        <f>'Multiple employment - Term'!L6141</f>
        <v>0</v>
      </c>
      <c r="H6141" t="e">
        <f>'Multiple employment - Term'!#REF!</f>
        <v>#REF!</v>
      </c>
    </row>
    <row r="6142" spans="1:8">
      <c r="A6142">
        <f>'Multiple employment - Term'!B6142</f>
        <v>0</v>
      </c>
      <c r="B6142">
        <f>'Multiple employment - Term'!A6142</f>
        <v>0</v>
      </c>
      <c r="C6142">
        <f>'Multiple employment - Term'!C6142</f>
        <v>0</v>
      </c>
      <c r="D6142" s="1">
        <f>'Multiple employment - Term'!N6142</f>
        <v>0</v>
      </c>
      <c r="E6142">
        <f>'Multiple employment - Term'!F6142</f>
        <v>0</v>
      </c>
      <c r="F6142" s="1">
        <f>'Multiple employment - Term'!J6142</f>
        <v>0</v>
      </c>
      <c r="G6142">
        <f>'Multiple employment - Term'!L6142</f>
        <v>0</v>
      </c>
      <c r="H6142" t="e">
        <f>'Multiple employment - Term'!#REF!</f>
        <v>#REF!</v>
      </c>
    </row>
    <row r="6143" spans="1:8">
      <c r="A6143">
        <f>'Multiple employment - Term'!B6143</f>
        <v>0</v>
      </c>
      <c r="B6143">
        <f>'Multiple employment - Term'!A6143</f>
        <v>0</v>
      </c>
      <c r="C6143">
        <f>'Multiple employment - Term'!C6143</f>
        <v>0</v>
      </c>
      <c r="D6143" s="1">
        <f>'Multiple employment - Term'!N6143</f>
        <v>0</v>
      </c>
      <c r="E6143">
        <f>'Multiple employment - Term'!F6143</f>
        <v>0</v>
      </c>
      <c r="F6143" s="1">
        <f>'Multiple employment - Term'!J6143</f>
        <v>0</v>
      </c>
      <c r="G6143">
        <f>'Multiple employment - Term'!L6143</f>
        <v>0</v>
      </c>
      <c r="H6143" t="e">
        <f>'Multiple employment - Term'!#REF!</f>
        <v>#REF!</v>
      </c>
    </row>
    <row r="6144" spans="1:8">
      <c r="A6144">
        <f>'Multiple employment - Term'!B6144</f>
        <v>0</v>
      </c>
      <c r="B6144">
        <f>'Multiple employment - Term'!A6144</f>
        <v>0</v>
      </c>
      <c r="C6144">
        <f>'Multiple employment - Term'!C6144</f>
        <v>0</v>
      </c>
      <c r="D6144" s="1">
        <f>'Multiple employment - Term'!N6144</f>
        <v>0</v>
      </c>
      <c r="E6144">
        <f>'Multiple employment - Term'!F6144</f>
        <v>0</v>
      </c>
      <c r="F6144" s="1">
        <f>'Multiple employment - Term'!J6144</f>
        <v>0</v>
      </c>
      <c r="G6144">
        <f>'Multiple employment - Term'!L6144</f>
        <v>0</v>
      </c>
      <c r="H6144" t="e">
        <f>'Multiple employment - Term'!#REF!</f>
        <v>#REF!</v>
      </c>
    </row>
    <row r="6145" spans="1:8">
      <c r="A6145">
        <f>'Multiple employment - Term'!B6145</f>
        <v>0</v>
      </c>
      <c r="B6145">
        <f>'Multiple employment - Term'!A6145</f>
        <v>0</v>
      </c>
      <c r="C6145">
        <f>'Multiple employment - Term'!C6145</f>
        <v>0</v>
      </c>
      <c r="D6145" s="1">
        <f>'Multiple employment - Term'!N6145</f>
        <v>0</v>
      </c>
      <c r="E6145">
        <f>'Multiple employment - Term'!F6145</f>
        <v>0</v>
      </c>
      <c r="F6145" s="1">
        <f>'Multiple employment - Term'!J6145</f>
        <v>0</v>
      </c>
      <c r="G6145">
        <f>'Multiple employment - Term'!L6145</f>
        <v>0</v>
      </c>
      <c r="H6145" t="e">
        <f>'Multiple employment - Term'!#REF!</f>
        <v>#REF!</v>
      </c>
    </row>
    <row r="6146" spans="1:8">
      <c r="A6146">
        <f>'Multiple employment - Term'!B6146</f>
        <v>0</v>
      </c>
      <c r="B6146">
        <f>'Multiple employment - Term'!A6146</f>
        <v>0</v>
      </c>
      <c r="C6146">
        <f>'Multiple employment - Term'!C6146</f>
        <v>0</v>
      </c>
      <c r="D6146" s="1">
        <f>'Multiple employment - Term'!N6146</f>
        <v>0</v>
      </c>
      <c r="E6146">
        <f>'Multiple employment - Term'!F6146</f>
        <v>0</v>
      </c>
      <c r="F6146" s="1">
        <f>'Multiple employment - Term'!J6146</f>
        <v>0</v>
      </c>
      <c r="G6146">
        <f>'Multiple employment - Term'!L6146</f>
        <v>0</v>
      </c>
      <c r="H6146" t="e">
        <f>'Multiple employment - Term'!#REF!</f>
        <v>#REF!</v>
      </c>
    </row>
    <row r="6147" spans="1:8">
      <c r="A6147">
        <f>'Multiple employment - Term'!B6147</f>
        <v>0</v>
      </c>
      <c r="B6147">
        <f>'Multiple employment - Term'!A6147</f>
        <v>0</v>
      </c>
      <c r="C6147">
        <f>'Multiple employment - Term'!C6147</f>
        <v>0</v>
      </c>
      <c r="D6147" s="1">
        <f>'Multiple employment - Term'!N6147</f>
        <v>0</v>
      </c>
      <c r="E6147">
        <f>'Multiple employment - Term'!F6147</f>
        <v>0</v>
      </c>
      <c r="F6147" s="1">
        <f>'Multiple employment - Term'!J6147</f>
        <v>0</v>
      </c>
      <c r="G6147">
        <f>'Multiple employment - Term'!L6147</f>
        <v>0</v>
      </c>
      <c r="H6147" t="e">
        <f>'Multiple employment - Term'!#REF!</f>
        <v>#REF!</v>
      </c>
    </row>
    <row r="6148" spans="1:8">
      <c r="A6148">
        <f>'Multiple employment - Term'!B6148</f>
        <v>0</v>
      </c>
      <c r="B6148">
        <f>'Multiple employment - Term'!A6148</f>
        <v>0</v>
      </c>
      <c r="C6148">
        <f>'Multiple employment - Term'!C6148</f>
        <v>0</v>
      </c>
      <c r="D6148" s="1">
        <f>'Multiple employment - Term'!N6148</f>
        <v>0</v>
      </c>
      <c r="E6148">
        <f>'Multiple employment - Term'!F6148</f>
        <v>0</v>
      </c>
      <c r="F6148" s="1">
        <f>'Multiple employment - Term'!J6148</f>
        <v>0</v>
      </c>
      <c r="G6148">
        <f>'Multiple employment - Term'!L6148</f>
        <v>0</v>
      </c>
      <c r="H6148" t="e">
        <f>'Multiple employment - Term'!#REF!</f>
        <v>#REF!</v>
      </c>
    </row>
    <row r="6149" spans="1:8">
      <c r="A6149">
        <f>'Multiple employment - Term'!B6149</f>
        <v>0</v>
      </c>
      <c r="B6149">
        <f>'Multiple employment - Term'!A6149</f>
        <v>0</v>
      </c>
      <c r="C6149">
        <f>'Multiple employment - Term'!C6149</f>
        <v>0</v>
      </c>
      <c r="D6149" s="1">
        <f>'Multiple employment - Term'!N6149</f>
        <v>0</v>
      </c>
      <c r="E6149">
        <f>'Multiple employment - Term'!F6149</f>
        <v>0</v>
      </c>
      <c r="F6149" s="1">
        <f>'Multiple employment - Term'!J6149</f>
        <v>0</v>
      </c>
      <c r="G6149">
        <f>'Multiple employment - Term'!L6149</f>
        <v>0</v>
      </c>
      <c r="H6149" t="e">
        <f>'Multiple employment - Term'!#REF!</f>
        <v>#REF!</v>
      </c>
    </row>
    <row r="6150" spans="1:8">
      <c r="A6150">
        <f>'Multiple employment - Term'!B6150</f>
        <v>0</v>
      </c>
      <c r="B6150">
        <f>'Multiple employment - Term'!A6150</f>
        <v>0</v>
      </c>
      <c r="C6150">
        <f>'Multiple employment - Term'!C6150</f>
        <v>0</v>
      </c>
      <c r="D6150" s="1">
        <f>'Multiple employment - Term'!N6150</f>
        <v>0</v>
      </c>
      <c r="E6150">
        <f>'Multiple employment - Term'!F6150</f>
        <v>0</v>
      </c>
      <c r="F6150" s="1">
        <f>'Multiple employment - Term'!J6150</f>
        <v>0</v>
      </c>
      <c r="G6150">
        <f>'Multiple employment - Term'!L6150</f>
        <v>0</v>
      </c>
      <c r="H6150" t="e">
        <f>'Multiple employment - Term'!#REF!</f>
        <v>#REF!</v>
      </c>
    </row>
    <row r="6151" spans="1:8">
      <c r="A6151">
        <f>'Multiple employment - Term'!B6151</f>
        <v>0</v>
      </c>
      <c r="B6151">
        <f>'Multiple employment - Term'!A6151</f>
        <v>0</v>
      </c>
      <c r="C6151">
        <f>'Multiple employment - Term'!C6151</f>
        <v>0</v>
      </c>
      <c r="D6151" s="1">
        <f>'Multiple employment - Term'!N6151</f>
        <v>0</v>
      </c>
      <c r="E6151">
        <f>'Multiple employment - Term'!F6151</f>
        <v>0</v>
      </c>
      <c r="F6151" s="1">
        <f>'Multiple employment - Term'!J6151</f>
        <v>0</v>
      </c>
      <c r="G6151">
        <f>'Multiple employment - Term'!L6151</f>
        <v>0</v>
      </c>
      <c r="H6151" t="e">
        <f>'Multiple employment - Term'!#REF!</f>
        <v>#REF!</v>
      </c>
    </row>
    <row r="6152" spans="1:8">
      <c r="A6152">
        <f>'Multiple employment - Term'!B6152</f>
        <v>0</v>
      </c>
      <c r="B6152">
        <f>'Multiple employment - Term'!A6152</f>
        <v>0</v>
      </c>
      <c r="C6152">
        <f>'Multiple employment - Term'!C6152</f>
        <v>0</v>
      </c>
      <c r="D6152" s="1">
        <f>'Multiple employment - Term'!N6152</f>
        <v>0</v>
      </c>
      <c r="E6152">
        <f>'Multiple employment - Term'!F6152</f>
        <v>0</v>
      </c>
      <c r="F6152" s="1">
        <f>'Multiple employment - Term'!J6152</f>
        <v>0</v>
      </c>
      <c r="G6152">
        <f>'Multiple employment - Term'!L6152</f>
        <v>0</v>
      </c>
      <c r="H6152" t="e">
        <f>'Multiple employment - Term'!#REF!</f>
        <v>#REF!</v>
      </c>
    </row>
    <row r="6153" spans="1:8">
      <c r="A6153">
        <f>'Multiple employment - Term'!B6153</f>
        <v>0</v>
      </c>
      <c r="B6153">
        <f>'Multiple employment - Term'!A6153</f>
        <v>0</v>
      </c>
      <c r="C6153">
        <f>'Multiple employment - Term'!C6153</f>
        <v>0</v>
      </c>
      <c r="D6153" s="1">
        <f>'Multiple employment - Term'!N6153</f>
        <v>0</v>
      </c>
      <c r="E6153">
        <f>'Multiple employment - Term'!F6153</f>
        <v>0</v>
      </c>
      <c r="F6153" s="1">
        <f>'Multiple employment - Term'!J6153</f>
        <v>0</v>
      </c>
      <c r="G6153">
        <f>'Multiple employment - Term'!L6153</f>
        <v>0</v>
      </c>
      <c r="H6153" t="e">
        <f>'Multiple employment - Term'!#REF!</f>
        <v>#REF!</v>
      </c>
    </row>
    <row r="6154" spans="1:8">
      <c r="A6154">
        <f>'Multiple employment - Term'!B6154</f>
        <v>0</v>
      </c>
      <c r="B6154">
        <f>'Multiple employment - Term'!A6154</f>
        <v>0</v>
      </c>
      <c r="C6154">
        <f>'Multiple employment - Term'!C6154</f>
        <v>0</v>
      </c>
      <c r="D6154" s="1">
        <f>'Multiple employment - Term'!N6154</f>
        <v>0</v>
      </c>
      <c r="E6154">
        <f>'Multiple employment - Term'!F6154</f>
        <v>0</v>
      </c>
      <c r="F6154" s="1">
        <f>'Multiple employment - Term'!J6154</f>
        <v>0</v>
      </c>
      <c r="G6154">
        <f>'Multiple employment - Term'!L6154</f>
        <v>0</v>
      </c>
      <c r="H6154" t="e">
        <f>'Multiple employment - Term'!#REF!</f>
        <v>#REF!</v>
      </c>
    </row>
    <row r="6155" spans="1:8">
      <c r="A6155">
        <f>'Multiple employment - Term'!B6155</f>
        <v>0</v>
      </c>
      <c r="B6155">
        <f>'Multiple employment - Term'!A6155</f>
        <v>0</v>
      </c>
      <c r="C6155">
        <f>'Multiple employment - Term'!C6155</f>
        <v>0</v>
      </c>
      <c r="D6155" s="1">
        <f>'Multiple employment - Term'!N6155</f>
        <v>0</v>
      </c>
      <c r="E6155">
        <f>'Multiple employment - Term'!F6155</f>
        <v>0</v>
      </c>
      <c r="F6155" s="1">
        <f>'Multiple employment - Term'!J6155</f>
        <v>0</v>
      </c>
      <c r="G6155">
        <f>'Multiple employment - Term'!L6155</f>
        <v>0</v>
      </c>
      <c r="H6155" t="e">
        <f>'Multiple employment - Term'!#REF!</f>
        <v>#REF!</v>
      </c>
    </row>
    <row r="6156" spans="1:8">
      <c r="A6156">
        <f>'Multiple employment - Term'!B6156</f>
        <v>0</v>
      </c>
      <c r="B6156">
        <f>'Multiple employment - Term'!A6156</f>
        <v>0</v>
      </c>
      <c r="C6156">
        <f>'Multiple employment - Term'!C6156</f>
        <v>0</v>
      </c>
      <c r="D6156" s="1">
        <f>'Multiple employment - Term'!N6156</f>
        <v>0</v>
      </c>
      <c r="E6156">
        <f>'Multiple employment - Term'!F6156</f>
        <v>0</v>
      </c>
      <c r="F6156" s="1">
        <f>'Multiple employment - Term'!J6156</f>
        <v>0</v>
      </c>
      <c r="G6156">
        <f>'Multiple employment - Term'!L6156</f>
        <v>0</v>
      </c>
      <c r="H6156" t="e">
        <f>'Multiple employment - Term'!#REF!</f>
        <v>#REF!</v>
      </c>
    </row>
    <row r="6157" spans="1:8">
      <c r="A6157">
        <f>'Multiple employment - Term'!B6157</f>
        <v>0</v>
      </c>
      <c r="B6157">
        <f>'Multiple employment - Term'!A6157</f>
        <v>0</v>
      </c>
      <c r="C6157">
        <f>'Multiple employment - Term'!C6157</f>
        <v>0</v>
      </c>
      <c r="D6157" s="1">
        <f>'Multiple employment - Term'!N6157</f>
        <v>0</v>
      </c>
      <c r="E6157">
        <f>'Multiple employment - Term'!F6157</f>
        <v>0</v>
      </c>
      <c r="F6157" s="1">
        <f>'Multiple employment - Term'!J6157</f>
        <v>0</v>
      </c>
      <c r="G6157">
        <f>'Multiple employment - Term'!L6157</f>
        <v>0</v>
      </c>
      <c r="H6157" t="e">
        <f>'Multiple employment - Term'!#REF!</f>
        <v>#REF!</v>
      </c>
    </row>
    <row r="6158" spans="1:8">
      <c r="A6158">
        <f>'Multiple employment - Term'!B6158</f>
        <v>0</v>
      </c>
      <c r="B6158">
        <f>'Multiple employment - Term'!A6158</f>
        <v>0</v>
      </c>
      <c r="C6158">
        <f>'Multiple employment - Term'!C6158</f>
        <v>0</v>
      </c>
      <c r="D6158" s="1">
        <f>'Multiple employment - Term'!N6158</f>
        <v>0</v>
      </c>
      <c r="E6158">
        <f>'Multiple employment - Term'!F6158</f>
        <v>0</v>
      </c>
      <c r="F6158" s="1">
        <f>'Multiple employment - Term'!J6158</f>
        <v>0</v>
      </c>
      <c r="G6158">
        <f>'Multiple employment - Term'!L6158</f>
        <v>0</v>
      </c>
      <c r="H6158" t="e">
        <f>'Multiple employment - Term'!#REF!</f>
        <v>#REF!</v>
      </c>
    </row>
    <row r="6159" spans="1:8">
      <c r="A6159">
        <f>'Multiple employment - Term'!B6159</f>
        <v>0</v>
      </c>
      <c r="B6159">
        <f>'Multiple employment - Term'!A6159</f>
        <v>0</v>
      </c>
      <c r="C6159">
        <f>'Multiple employment - Term'!C6159</f>
        <v>0</v>
      </c>
      <c r="D6159" s="1">
        <f>'Multiple employment - Term'!N6159</f>
        <v>0</v>
      </c>
      <c r="E6159">
        <f>'Multiple employment - Term'!F6159</f>
        <v>0</v>
      </c>
      <c r="F6159" s="1">
        <f>'Multiple employment - Term'!J6159</f>
        <v>0</v>
      </c>
      <c r="G6159">
        <f>'Multiple employment - Term'!L6159</f>
        <v>0</v>
      </c>
      <c r="H6159" t="e">
        <f>'Multiple employment - Term'!#REF!</f>
        <v>#REF!</v>
      </c>
    </row>
    <row r="6160" spans="1:8">
      <c r="A6160">
        <f>'Multiple employment - Term'!B6160</f>
        <v>0</v>
      </c>
      <c r="B6160">
        <f>'Multiple employment - Term'!A6160</f>
        <v>0</v>
      </c>
      <c r="C6160">
        <f>'Multiple employment - Term'!C6160</f>
        <v>0</v>
      </c>
      <c r="D6160" s="1">
        <f>'Multiple employment - Term'!N6160</f>
        <v>0</v>
      </c>
      <c r="E6160">
        <f>'Multiple employment - Term'!F6160</f>
        <v>0</v>
      </c>
      <c r="F6160" s="1">
        <f>'Multiple employment - Term'!J6160</f>
        <v>0</v>
      </c>
      <c r="G6160">
        <f>'Multiple employment - Term'!L6160</f>
        <v>0</v>
      </c>
      <c r="H6160" t="e">
        <f>'Multiple employment - Term'!#REF!</f>
        <v>#REF!</v>
      </c>
    </row>
    <row r="6161" spans="1:8">
      <c r="A6161">
        <f>'Multiple employment - Term'!B6161</f>
        <v>0</v>
      </c>
      <c r="B6161">
        <f>'Multiple employment - Term'!A6161</f>
        <v>0</v>
      </c>
      <c r="C6161">
        <f>'Multiple employment - Term'!C6161</f>
        <v>0</v>
      </c>
      <c r="D6161" s="1">
        <f>'Multiple employment - Term'!N6161</f>
        <v>0</v>
      </c>
      <c r="E6161">
        <f>'Multiple employment - Term'!F6161</f>
        <v>0</v>
      </c>
      <c r="F6161" s="1">
        <f>'Multiple employment - Term'!J6161</f>
        <v>0</v>
      </c>
      <c r="G6161">
        <f>'Multiple employment - Term'!L6161</f>
        <v>0</v>
      </c>
      <c r="H6161" t="e">
        <f>'Multiple employment - Term'!#REF!</f>
        <v>#REF!</v>
      </c>
    </row>
    <row r="6162" spans="1:8">
      <c r="A6162">
        <f>'Multiple employment - Term'!B6162</f>
        <v>0</v>
      </c>
      <c r="B6162">
        <f>'Multiple employment - Term'!A6162</f>
        <v>0</v>
      </c>
      <c r="C6162">
        <f>'Multiple employment - Term'!C6162</f>
        <v>0</v>
      </c>
      <c r="D6162" s="1">
        <f>'Multiple employment - Term'!N6162</f>
        <v>0</v>
      </c>
      <c r="E6162">
        <f>'Multiple employment - Term'!F6162</f>
        <v>0</v>
      </c>
      <c r="F6162" s="1">
        <f>'Multiple employment - Term'!J6162</f>
        <v>0</v>
      </c>
      <c r="G6162">
        <f>'Multiple employment - Term'!L6162</f>
        <v>0</v>
      </c>
      <c r="H6162" t="e">
        <f>'Multiple employment - Term'!#REF!</f>
        <v>#REF!</v>
      </c>
    </row>
    <row r="6163" spans="1:8">
      <c r="A6163">
        <f>'Multiple employment - Term'!B6163</f>
        <v>0</v>
      </c>
      <c r="B6163">
        <f>'Multiple employment - Term'!A6163</f>
        <v>0</v>
      </c>
      <c r="C6163">
        <f>'Multiple employment - Term'!C6163</f>
        <v>0</v>
      </c>
      <c r="D6163" s="1">
        <f>'Multiple employment - Term'!N6163</f>
        <v>0</v>
      </c>
      <c r="E6163">
        <f>'Multiple employment - Term'!F6163</f>
        <v>0</v>
      </c>
      <c r="F6163" s="1">
        <f>'Multiple employment - Term'!J6163</f>
        <v>0</v>
      </c>
      <c r="G6163">
        <f>'Multiple employment - Term'!L6163</f>
        <v>0</v>
      </c>
      <c r="H6163" t="e">
        <f>'Multiple employment - Term'!#REF!</f>
        <v>#REF!</v>
      </c>
    </row>
    <row r="6164" spans="1:8">
      <c r="A6164">
        <f>'Multiple employment - Term'!B6164</f>
        <v>0</v>
      </c>
      <c r="B6164">
        <f>'Multiple employment - Term'!A6164</f>
        <v>0</v>
      </c>
      <c r="C6164">
        <f>'Multiple employment - Term'!C6164</f>
        <v>0</v>
      </c>
      <c r="D6164" s="1">
        <f>'Multiple employment - Term'!N6164</f>
        <v>0</v>
      </c>
      <c r="E6164">
        <f>'Multiple employment - Term'!F6164</f>
        <v>0</v>
      </c>
      <c r="F6164" s="1">
        <f>'Multiple employment - Term'!J6164</f>
        <v>0</v>
      </c>
      <c r="G6164">
        <f>'Multiple employment - Term'!L6164</f>
        <v>0</v>
      </c>
      <c r="H6164" t="e">
        <f>'Multiple employment - Term'!#REF!</f>
        <v>#REF!</v>
      </c>
    </row>
    <row r="6165" spans="1:8">
      <c r="A6165">
        <f>'Multiple employment - Term'!B6165</f>
        <v>0</v>
      </c>
      <c r="B6165">
        <f>'Multiple employment - Term'!A6165</f>
        <v>0</v>
      </c>
      <c r="C6165">
        <f>'Multiple employment - Term'!C6165</f>
        <v>0</v>
      </c>
      <c r="D6165" s="1">
        <f>'Multiple employment - Term'!N6165</f>
        <v>0</v>
      </c>
      <c r="E6165">
        <f>'Multiple employment - Term'!F6165</f>
        <v>0</v>
      </c>
      <c r="F6165" s="1">
        <f>'Multiple employment - Term'!J6165</f>
        <v>0</v>
      </c>
      <c r="G6165">
        <f>'Multiple employment - Term'!L6165</f>
        <v>0</v>
      </c>
      <c r="H6165" t="e">
        <f>'Multiple employment - Term'!#REF!</f>
        <v>#REF!</v>
      </c>
    </row>
    <row r="6166" spans="1:8">
      <c r="A6166">
        <f>'Multiple employment - Term'!B6166</f>
        <v>0</v>
      </c>
      <c r="B6166">
        <f>'Multiple employment - Term'!A6166</f>
        <v>0</v>
      </c>
      <c r="C6166">
        <f>'Multiple employment - Term'!C6166</f>
        <v>0</v>
      </c>
      <c r="D6166" s="1">
        <f>'Multiple employment - Term'!N6166</f>
        <v>0</v>
      </c>
      <c r="E6166">
        <f>'Multiple employment - Term'!F6166</f>
        <v>0</v>
      </c>
      <c r="F6166" s="1">
        <f>'Multiple employment - Term'!J6166</f>
        <v>0</v>
      </c>
      <c r="G6166">
        <f>'Multiple employment - Term'!L6166</f>
        <v>0</v>
      </c>
      <c r="H6166" t="e">
        <f>'Multiple employment - Term'!#REF!</f>
        <v>#REF!</v>
      </c>
    </row>
    <row r="6167" spans="1:8">
      <c r="A6167">
        <f>'Multiple employment - Term'!B6167</f>
        <v>0</v>
      </c>
      <c r="B6167">
        <f>'Multiple employment - Term'!A6167</f>
        <v>0</v>
      </c>
      <c r="C6167">
        <f>'Multiple employment - Term'!C6167</f>
        <v>0</v>
      </c>
      <c r="D6167" s="1">
        <f>'Multiple employment - Term'!N6167</f>
        <v>0</v>
      </c>
      <c r="E6167">
        <f>'Multiple employment - Term'!F6167</f>
        <v>0</v>
      </c>
      <c r="F6167" s="1">
        <f>'Multiple employment - Term'!J6167</f>
        <v>0</v>
      </c>
      <c r="G6167">
        <f>'Multiple employment - Term'!L6167</f>
        <v>0</v>
      </c>
      <c r="H6167" t="e">
        <f>'Multiple employment - Term'!#REF!</f>
        <v>#REF!</v>
      </c>
    </row>
    <row r="6168" spans="1:8">
      <c r="A6168">
        <f>'Multiple employment - Term'!B6168</f>
        <v>0</v>
      </c>
      <c r="B6168">
        <f>'Multiple employment - Term'!A6168</f>
        <v>0</v>
      </c>
      <c r="C6168">
        <f>'Multiple employment - Term'!C6168</f>
        <v>0</v>
      </c>
      <c r="D6168" s="1">
        <f>'Multiple employment - Term'!N6168</f>
        <v>0</v>
      </c>
      <c r="E6168">
        <f>'Multiple employment - Term'!F6168</f>
        <v>0</v>
      </c>
      <c r="F6168" s="1">
        <f>'Multiple employment - Term'!J6168</f>
        <v>0</v>
      </c>
      <c r="G6168">
        <f>'Multiple employment - Term'!L6168</f>
        <v>0</v>
      </c>
      <c r="H6168" t="e">
        <f>'Multiple employment - Term'!#REF!</f>
        <v>#REF!</v>
      </c>
    </row>
    <row r="6169" spans="1:8">
      <c r="A6169">
        <f>'Multiple employment - Term'!B6169</f>
        <v>0</v>
      </c>
      <c r="B6169">
        <f>'Multiple employment - Term'!A6169</f>
        <v>0</v>
      </c>
      <c r="C6169">
        <f>'Multiple employment - Term'!C6169</f>
        <v>0</v>
      </c>
      <c r="D6169" s="1">
        <f>'Multiple employment - Term'!N6169</f>
        <v>0</v>
      </c>
      <c r="E6169">
        <f>'Multiple employment - Term'!F6169</f>
        <v>0</v>
      </c>
      <c r="F6169" s="1">
        <f>'Multiple employment - Term'!J6169</f>
        <v>0</v>
      </c>
      <c r="G6169">
        <f>'Multiple employment - Term'!L6169</f>
        <v>0</v>
      </c>
      <c r="H6169" t="e">
        <f>'Multiple employment - Term'!#REF!</f>
        <v>#REF!</v>
      </c>
    </row>
    <row r="6170" spans="1:8">
      <c r="A6170">
        <f>'Multiple employment - Term'!B6170</f>
        <v>0</v>
      </c>
      <c r="B6170">
        <f>'Multiple employment - Term'!A6170</f>
        <v>0</v>
      </c>
      <c r="C6170">
        <f>'Multiple employment - Term'!C6170</f>
        <v>0</v>
      </c>
      <c r="D6170" s="1">
        <f>'Multiple employment - Term'!N6170</f>
        <v>0</v>
      </c>
      <c r="E6170">
        <f>'Multiple employment - Term'!F6170</f>
        <v>0</v>
      </c>
      <c r="F6170" s="1">
        <f>'Multiple employment - Term'!J6170</f>
        <v>0</v>
      </c>
      <c r="G6170">
        <f>'Multiple employment - Term'!L6170</f>
        <v>0</v>
      </c>
      <c r="H6170" t="e">
        <f>'Multiple employment - Term'!#REF!</f>
        <v>#REF!</v>
      </c>
    </row>
    <row r="6171" spans="1:8">
      <c r="A6171">
        <f>'Multiple employment - Term'!B6171</f>
        <v>0</v>
      </c>
      <c r="B6171">
        <f>'Multiple employment - Term'!A6171</f>
        <v>0</v>
      </c>
      <c r="C6171">
        <f>'Multiple employment - Term'!C6171</f>
        <v>0</v>
      </c>
      <c r="D6171" s="1">
        <f>'Multiple employment - Term'!N6171</f>
        <v>0</v>
      </c>
      <c r="E6171">
        <f>'Multiple employment - Term'!F6171</f>
        <v>0</v>
      </c>
      <c r="F6171" s="1">
        <f>'Multiple employment - Term'!J6171</f>
        <v>0</v>
      </c>
      <c r="G6171">
        <f>'Multiple employment - Term'!L6171</f>
        <v>0</v>
      </c>
      <c r="H6171" t="e">
        <f>'Multiple employment - Term'!#REF!</f>
        <v>#REF!</v>
      </c>
    </row>
    <row r="6172" spans="1:8">
      <c r="A6172">
        <f>'Multiple employment - Term'!B6172</f>
        <v>0</v>
      </c>
      <c r="B6172">
        <f>'Multiple employment - Term'!A6172</f>
        <v>0</v>
      </c>
      <c r="C6172">
        <f>'Multiple employment - Term'!C6172</f>
        <v>0</v>
      </c>
      <c r="D6172" s="1">
        <f>'Multiple employment - Term'!N6172</f>
        <v>0</v>
      </c>
      <c r="E6172">
        <f>'Multiple employment - Term'!F6172</f>
        <v>0</v>
      </c>
      <c r="F6172" s="1">
        <f>'Multiple employment - Term'!J6172</f>
        <v>0</v>
      </c>
      <c r="G6172">
        <f>'Multiple employment - Term'!L6172</f>
        <v>0</v>
      </c>
      <c r="H6172" t="e">
        <f>'Multiple employment - Term'!#REF!</f>
        <v>#REF!</v>
      </c>
    </row>
    <row r="6173" spans="1:8">
      <c r="A6173">
        <f>'Multiple employment - Term'!B6173</f>
        <v>0</v>
      </c>
      <c r="B6173">
        <f>'Multiple employment - Term'!A6173</f>
        <v>0</v>
      </c>
      <c r="C6173">
        <f>'Multiple employment - Term'!C6173</f>
        <v>0</v>
      </c>
      <c r="D6173" s="1">
        <f>'Multiple employment - Term'!N6173</f>
        <v>0</v>
      </c>
      <c r="E6173">
        <f>'Multiple employment - Term'!F6173</f>
        <v>0</v>
      </c>
      <c r="F6173" s="1">
        <f>'Multiple employment - Term'!J6173</f>
        <v>0</v>
      </c>
      <c r="G6173">
        <f>'Multiple employment - Term'!L6173</f>
        <v>0</v>
      </c>
      <c r="H6173" t="e">
        <f>'Multiple employment - Term'!#REF!</f>
        <v>#REF!</v>
      </c>
    </row>
    <row r="6174" spans="1:8">
      <c r="A6174">
        <f>'Multiple employment - Term'!B6174</f>
        <v>0</v>
      </c>
      <c r="B6174">
        <f>'Multiple employment - Term'!A6174</f>
        <v>0</v>
      </c>
      <c r="C6174">
        <f>'Multiple employment - Term'!C6174</f>
        <v>0</v>
      </c>
      <c r="D6174" s="1">
        <f>'Multiple employment - Term'!N6174</f>
        <v>0</v>
      </c>
      <c r="E6174">
        <f>'Multiple employment - Term'!F6174</f>
        <v>0</v>
      </c>
      <c r="F6174" s="1">
        <f>'Multiple employment - Term'!J6174</f>
        <v>0</v>
      </c>
      <c r="G6174">
        <f>'Multiple employment - Term'!L6174</f>
        <v>0</v>
      </c>
      <c r="H6174" t="e">
        <f>'Multiple employment - Term'!#REF!</f>
        <v>#REF!</v>
      </c>
    </row>
    <row r="6175" spans="1:8">
      <c r="A6175">
        <f>'Multiple employment - Term'!B6175</f>
        <v>0</v>
      </c>
      <c r="B6175">
        <f>'Multiple employment - Term'!A6175</f>
        <v>0</v>
      </c>
      <c r="C6175">
        <f>'Multiple employment - Term'!C6175</f>
        <v>0</v>
      </c>
      <c r="D6175" s="1">
        <f>'Multiple employment - Term'!N6175</f>
        <v>0</v>
      </c>
      <c r="E6175">
        <f>'Multiple employment - Term'!F6175</f>
        <v>0</v>
      </c>
      <c r="F6175" s="1">
        <f>'Multiple employment - Term'!J6175</f>
        <v>0</v>
      </c>
      <c r="G6175">
        <f>'Multiple employment - Term'!L6175</f>
        <v>0</v>
      </c>
      <c r="H6175" t="e">
        <f>'Multiple employment - Term'!#REF!</f>
        <v>#REF!</v>
      </c>
    </row>
    <row r="6176" spans="1:8">
      <c r="A6176">
        <f>'Multiple employment - Term'!B6176</f>
        <v>0</v>
      </c>
      <c r="B6176">
        <f>'Multiple employment - Term'!A6176</f>
        <v>0</v>
      </c>
      <c r="C6176">
        <f>'Multiple employment - Term'!C6176</f>
        <v>0</v>
      </c>
      <c r="D6176" s="1">
        <f>'Multiple employment - Term'!N6176</f>
        <v>0</v>
      </c>
      <c r="E6176">
        <f>'Multiple employment - Term'!F6176</f>
        <v>0</v>
      </c>
      <c r="F6176" s="1">
        <f>'Multiple employment - Term'!J6176</f>
        <v>0</v>
      </c>
      <c r="G6176">
        <f>'Multiple employment - Term'!L6176</f>
        <v>0</v>
      </c>
      <c r="H6176" t="e">
        <f>'Multiple employment - Term'!#REF!</f>
        <v>#REF!</v>
      </c>
    </row>
    <row r="6177" spans="1:8">
      <c r="A6177">
        <f>'Multiple employment - Term'!B6177</f>
        <v>0</v>
      </c>
      <c r="B6177">
        <f>'Multiple employment - Term'!A6177</f>
        <v>0</v>
      </c>
      <c r="C6177">
        <f>'Multiple employment - Term'!C6177</f>
        <v>0</v>
      </c>
      <c r="D6177" s="1">
        <f>'Multiple employment - Term'!N6177</f>
        <v>0</v>
      </c>
      <c r="E6177">
        <f>'Multiple employment - Term'!F6177</f>
        <v>0</v>
      </c>
      <c r="F6177" s="1">
        <f>'Multiple employment - Term'!J6177</f>
        <v>0</v>
      </c>
      <c r="G6177">
        <f>'Multiple employment - Term'!L6177</f>
        <v>0</v>
      </c>
      <c r="H6177" t="e">
        <f>'Multiple employment - Term'!#REF!</f>
        <v>#REF!</v>
      </c>
    </row>
    <row r="6178" spans="1:8">
      <c r="A6178">
        <f>'Multiple employment - Term'!B6178</f>
        <v>0</v>
      </c>
      <c r="B6178">
        <f>'Multiple employment - Term'!A6178</f>
        <v>0</v>
      </c>
      <c r="C6178">
        <f>'Multiple employment - Term'!C6178</f>
        <v>0</v>
      </c>
      <c r="D6178" s="1">
        <f>'Multiple employment - Term'!N6178</f>
        <v>0</v>
      </c>
      <c r="E6178">
        <f>'Multiple employment - Term'!F6178</f>
        <v>0</v>
      </c>
      <c r="F6178" s="1">
        <f>'Multiple employment - Term'!J6178</f>
        <v>0</v>
      </c>
      <c r="G6178">
        <f>'Multiple employment - Term'!L6178</f>
        <v>0</v>
      </c>
      <c r="H6178" t="e">
        <f>'Multiple employment - Term'!#REF!</f>
        <v>#REF!</v>
      </c>
    </row>
    <row r="6179" spans="1:8">
      <c r="A6179">
        <f>'Multiple employment - Term'!B6179</f>
        <v>0</v>
      </c>
      <c r="B6179">
        <f>'Multiple employment - Term'!A6179</f>
        <v>0</v>
      </c>
      <c r="C6179">
        <f>'Multiple employment - Term'!C6179</f>
        <v>0</v>
      </c>
      <c r="D6179" s="1">
        <f>'Multiple employment - Term'!N6179</f>
        <v>0</v>
      </c>
      <c r="E6179">
        <f>'Multiple employment - Term'!F6179</f>
        <v>0</v>
      </c>
      <c r="F6179" s="1">
        <f>'Multiple employment - Term'!J6179</f>
        <v>0</v>
      </c>
      <c r="G6179">
        <f>'Multiple employment - Term'!L6179</f>
        <v>0</v>
      </c>
      <c r="H6179" t="e">
        <f>'Multiple employment - Term'!#REF!</f>
        <v>#REF!</v>
      </c>
    </row>
    <row r="6180" spans="1:8">
      <c r="A6180">
        <f>'Multiple employment - Term'!B6180</f>
        <v>0</v>
      </c>
      <c r="B6180">
        <f>'Multiple employment - Term'!A6180</f>
        <v>0</v>
      </c>
      <c r="C6180">
        <f>'Multiple employment - Term'!C6180</f>
        <v>0</v>
      </c>
      <c r="D6180" s="1">
        <f>'Multiple employment - Term'!N6180</f>
        <v>0</v>
      </c>
      <c r="E6180">
        <f>'Multiple employment - Term'!F6180</f>
        <v>0</v>
      </c>
      <c r="F6180" s="1">
        <f>'Multiple employment - Term'!J6180</f>
        <v>0</v>
      </c>
      <c r="G6180">
        <f>'Multiple employment - Term'!L6180</f>
        <v>0</v>
      </c>
      <c r="H6180" t="e">
        <f>'Multiple employment - Term'!#REF!</f>
        <v>#REF!</v>
      </c>
    </row>
    <row r="6181" spans="1:8">
      <c r="A6181">
        <f>'Multiple employment - Term'!B6181</f>
        <v>0</v>
      </c>
      <c r="B6181">
        <f>'Multiple employment - Term'!A6181</f>
        <v>0</v>
      </c>
      <c r="C6181">
        <f>'Multiple employment - Term'!C6181</f>
        <v>0</v>
      </c>
      <c r="D6181" s="1">
        <f>'Multiple employment - Term'!N6181</f>
        <v>0</v>
      </c>
      <c r="E6181">
        <f>'Multiple employment - Term'!F6181</f>
        <v>0</v>
      </c>
      <c r="F6181" s="1">
        <f>'Multiple employment - Term'!J6181</f>
        <v>0</v>
      </c>
      <c r="G6181">
        <f>'Multiple employment - Term'!L6181</f>
        <v>0</v>
      </c>
      <c r="H6181" t="e">
        <f>'Multiple employment - Term'!#REF!</f>
        <v>#REF!</v>
      </c>
    </row>
    <row r="6182" spans="1:8">
      <c r="A6182">
        <f>'Multiple employment - Term'!B6182</f>
        <v>0</v>
      </c>
      <c r="B6182">
        <f>'Multiple employment - Term'!A6182</f>
        <v>0</v>
      </c>
      <c r="C6182">
        <f>'Multiple employment - Term'!C6182</f>
        <v>0</v>
      </c>
      <c r="D6182" s="1">
        <f>'Multiple employment - Term'!N6182</f>
        <v>0</v>
      </c>
      <c r="E6182">
        <f>'Multiple employment - Term'!F6182</f>
        <v>0</v>
      </c>
      <c r="F6182" s="1">
        <f>'Multiple employment - Term'!J6182</f>
        <v>0</v>
      </c>
      <c r="G6182">
        <f>'Multiple employment - Term'!L6182</f>
        <v>0</v>
      </c>
      <c r="H6182" t="e">
        <f>'Multiple employment - Term'!#REF!</f>
        <v>#REF!</v>
      </c>
    </row>
    <row r="6183" spans="1:8">
      <c r="A6183">
        <f>'Multiple employment - Term'!B6183</f>
        <v>0</v>
      </c>
      <c r="B6183">
        <f>'Multiple employment - Term'!A6183</f>
        <v>0</v>
      </c>
      <c r="C6183">
        <f>'Multiple employment - Term'!C6183</f>
        <v>0</v>
      </c>
      <c r="D6183" s="1">
        <f>'Multiple employment - Term'!N6183</f>
        <v>0</v>
      </c>
      <c r="E6183">
        <f>'Multiple employment - Term'!F6183</f>
        <v>0</v>
      </c>
      <c r="F6183" s="1">
        <f>'Multiple employment - Term'!J6183</f>
        <v>0</v>
      </c>
      <c r="G6183">
        <f>'Multiple employment - Term'!L6183</f>
        <v>0</v>
      </c>
      <c r="H6183" t="e">
        <f>'Multiple employment - Term'!#REF!</f>
        <v>#REF!</v>
      </c>
    </row>
    <row r="6184" spans="1:8">
      <c r="A6184">
        <f>'Multiple employment - Term'!B6184</f>
        <v>0</v>
      </c>
      <c r="B6184">
        <f>'Multiple employment - Term'!A6184</f>
        <v>0</v>
      </c>
      <c r="C6184">
        <f>'Multiple employment - Term'!C6184</f>
        <v>0</v>
      </c>
      <c r="D6184" s="1">
        <f>'Multiple employment - Term'!N6184</f>
        <v>0</v>
      </c>
      <c r="E6184">
        <f>'Multiple employment - Term'!F6184</f>
        <v>0</v>
      </c>
      <c r="F6184" s="1">
        <f>'Multiple employment - Term'!J6184</f>
        <v>0</v>
      </c>
      <c r="G6184">
        <f>'Multiple employment - Term'!L6184</f>
        <v>0</v>
      </c>
      <c r="H6184" t="e">
        <f>'Multiple employment - Term'!#REF!</f>
        <v>#REF!</v>
      </c>
    </row>
    <row r="6185" spans="1:8">
      <c r="A6185">
        <f>'Multiple employment - Term'!B6185</f>
        <v>0</v>
      </c>
      <c r="B6185">
        <f>'Multiple employment - Term'!A6185</f>
        <v>0</v>
      </c>
      <c r="C6185">
        <f>'Multiple employment - Term'!C6185</f>
        <v>0</v>
      </c>
      <c r="D6185" s="1">
        <f>'Multiple employment - Term'!N6185</f>
        <v>0</v>
      </c>
      <c r="E6185">
        <f>'Multiple employment - Term'!F6185</f>
        <v>0</v>
      </c>
      <c r="F6185" s="1">
        <f>'Multiple employment - Term'!J6185</f>
        <v>0</v>
      </c>
      <c r="G6185">
        <f>'Multiple employment - Term'!L6185</f>
        <v>0</v>
      </c>
      <c r="H6185" t="e">
        <f>'Multiple employment - Term'!#REF!</f>
        <v>#REF!</v>
      </c>
    </row>
    <row r="6186" spans="1:8">
      <c r="A6186">
        <f>'Multiple employment - Term'!B6186</f>
        <v>0</v>
      </c>
      <c r="B6186">
        <f>'Multiple employment - Term'!A6186</f>
        <v>0</v>
      </c>
      <c r="C6186">
        <f>'Multiple employment - Term'!C6186</f>
        <v>0</v>
      </c>
      <c r="D6186" s="1">
        <f>'Multiple employment - Term'!N6186</f>
        <v>0</v>
      </c>
      <c r="E6186">
        <f>'Multiple employment - Term'!F6186</f>
        <v>0</v>
      </c>
      <c r="F6186" s="1">
        <f>'Multiple employment - Term'!J6186</f>
        <v>0</v>
      </c>
      <c r="G6186">
        <f>'Multiple employment - Term'!L6186</f>
        <v>0</v>
      </c>
      <c r="H6186" t="e">
        <f>'Multiple employment - Term'!#REF!</f>
        <v>#REF!</v>
      </c>
    </row>
    <row r="6187" spans="1:8">
      <c r="A6187">
        <f>'Multiple employment - Term'!B6187</f>
        <v>0</v>
      </c>
      <c r="B6187">
        <f>'Multiple employment - Term'!A6187</f>
        <v>0</v>
      </c>
      <c r="C6187">
        <f>'Multiple employment - Term'!C6187</f>
        <v>0</v>
      </c>
      <c r="D6187" s="1">
        <f>'Multiple employment - Term'!N6187</f>
        <v>0</v>
      </c>
      <c r="E6187">
        <f>'Multiple employment - Term'!F6187</f>
        <v>0</v>
      </c>
      <c r="F6187" s="1">
        <f>'Multiple employment - Term'!J6187</f>
        <v>0</v>
      </c>
      <c r="G6187">
        <f>'Multiple employment - Term'!L6187</f>
        <v>0</v>
      </c>
      <c r="H6187" t="e">
        <f>'Multiple employment - Term'!#REF!</f>
        <v>#REF!</v>
      </c>
    </row>
    <row r="6188" spans="1:8">
      <c r="A6188">
        <f>'Multiple employment - Term'!B6188</f>
        <v>0</v>
      </c>
      <c r="B6188">
        <f>'Multiple employment - Term'!A6188</f>
        <v>0</v>
      </c>
      <c r="C6188">
        <f>'Multiple employment - Term'!C6188</f>
        <v>0</v>
      </c>
      <c r="D6188" s="1">
        <f>'Multiple employment - Term'!N6188</f>
        <v>0</v>
      </c>
      <c r="E6188">
        <f>'Multiple employment - Term'!F6188</f>
        <v>0</v>
      </c>
      <c r="F6188" s="1">
        <f>'Multiple employment - Term'!J6188</f>
        <v>0</v>
      </c>
      <c r="G6188">
        <f>'Multiple employment - Term'!L6188</f>
        <v>0</v>
      </c>
      <c r="H6188" t="e">
        <f>'Multiple employment - Term'!#REF!</f>
        <v>#REF!</v>
      </c>
    </row>
    <row r="6189" spans="1:8">
      <c r="A6189">
        <f>'Multiple employment - Term'!B6189</f>
        <v>0</v>
      </c>
      <c r="B6189">
        <f>'Multiple employment - Term'!A6189</f>
        <v>0</v>
      </c>
      <c r="C6189">
        <f>'Multiple employment - Term'!C6189</f>
        <v>0</v>
      </c>
      <c r="D6189" s="1">
        <f>'Multiple employment - Term'!N6189</f>
        <v>0</v>
      </c>
      <c r="E6189">
        <f>'Multiple employment - Term'!F6189</f>
        <v>0</v>
      </c>
      <c r="F6189" s="1">
        <f>'Multiple employment - Term'!J6189</f>
        <v>0</v>
      </c>
      <c r="G6189">
        <f>'Multiple employment - Term'!L6189</f>
        <v>0</v>
      </c>
      <c r="H6189" t="e">
        <f>'Multiple employment - Term'!#REF!</f>
        <v>#REF!</v>
      </c>
    </row>
    <row r="6190" spans="1:8">
      <c r="A6190">
        <f>'Multiple employment - Term'!B6190</f>
        <v>0</v>
      </c>
      <c r="B6190">
        <f>'Multiple employment - Term'!A6190</f>
        <v>0</v>
      </c>
      <c r="C6190">
        <f>'Multiple employment - Term'!C6190</f>
        <v>0</v>
      </c>
      <c r="D6190" s="1">
        <f>'Multiple employment - Term'!N6190</f>
        <v>0</v>
      </c>
      <c r="E6190">
        <f>'Multiple employment - Term'!F6190</f>
        <v>0</v>
      </c>
      <c r="F6190" s="1">
        <f>'Multiple employment - Term'!J6190</f>
        <v>0</v>
      </c>
      <c r="G6190">
        <f>'Multiple employment - Term'!L6190</f>
        <v>0</v>
      </c>
      <c r="H6190" t="e">
        <f>'Multiple employment - Term'!#REF!</f>
        <v>#REF!</v>
      </c>
    </row>
    <row r="6191" spans="1:8">
      <c r="A6191">
        <f>'Multiple employment - Term'!B6191</f>
        <v>0</v>
      </c>
      <c r="B6191">
        <f>'Multiple employment - Term'!A6191</f>
        <v>0</v>
      </c>
      <c r="C6191">
        <f>'Multiple employment - Term'!C6191</f>
        <v>0</v>
      </c>
      <c r="D6191" s="1">
        <f>'Multiple employment - Term'!N6191</f>
        <v>0</v>
      </c>
      <c r="E6191">
        <f>'Multiple employment - Term'!F6191</f>
        <v>0</v>
      </c>
      <c r="F6191" s="1">
        <f>'Multiple employment - Term'!J6191</f>
        <v>0</v>
      </c>
      <c r="G6191">
        <f>'Multiple employment - Term'!L6191</f>
        <v>0</v>
      </c>
      <c r="H6191" t="e">
        <f>'Multiple employment - Term'!#REF!</f>
        <v>#REF!</v>
      </c>
    </row>
    <row r="6192" spans="1:8">
      <c r="A6192">
        <f>'Multiple employment - Term'!B6192</f>
        <v>0</v>
      </c>
      <c r="B6192">
        <f>'Multiple employment - Term'!A6192</f>
        <v>0</v>
      </c>
      <c r="C6192">
        <f>'Multiple employment - Term'!C6192</f>
        <v>0</v>
      </c>
      <c r="D6192" s="1">
        <f>'Multiple employment - Term'!N6192</f>
        <v>0</v>
      </c>
      <c r="E6192">
        <f>'Multiple employment - Term'!F6192</f>
        <v>0</v>
      </c>
      <c r="F6192" s="1">
        <f>'Multiple employment - Term'!J6192</f>
        <v>0</v>
      </c>
      <c r="G6192">
        <f>'Multiple employment - Term'!L6192</f>
        <v>0</v>
      </c>
      <c r="H6192" t="e">
        <f>'Multiple employment - Term'!#REF!</f>
        <v>#REF!</v>
      </c>
    </row>
    <row r="6193" spans="1:8">
      <c r="A6193">
        <f>'Multiple employment - Term'!B6193</f>
        <v>0</v>
      </c>
      <c r="B6193">
        <f>'Multiple employment - Term'!A6193</f>
        <v>0</v>
      </c>
      <c r="C6193">
        <f>'Multiple employment - Term'!C6193</f>
        <v>0</v>
      </c>
      <c r="D6193" s="1">
        <f>'Multiple employment - Term'!N6193</f>
        <v>0</v>
      </c>
      <c r="E6193">
        <f>'Multiple employment - Term'!F6193</f>
        <v>0</v>
      </c>
      <c r="F6193" s="1">
        <f>'Multiple employment - Term'!J6193</f>
        <v>0</v>
      </c>
      <c r="G6193">
        <f>'Multiple employment - Term'!L6193</f>
        <v>0</v>
      </c>
      <c r="H6193" t="e">
        <f>'Multiple employment - Term'!#REF!</f>
        <v>#REF!</v>
      </c>
    </row>
    <row r="6194" spans="1:8">
      <c r="A6194">
        <f>'Multiple employment - Term'!B6194</f>
        <v>0</v>
      </c>
      <c r="B6194">
        <f>'Multiple employment - Term'!A6194</f>
        <v>0</v>
      </c>
      <c r="C6194">
        <f>'Multiple employment - Term'!C6194</f>
        <v>0</v>
      </c>
      <c r="D6194" s="1">
        <f>'Multiple employment - Term'!N6194</f>
        <v>0</v>
      </c>
      <c r="E6194">
        <f>'Multiple employment - Term'!F6194</f>
        <v>0</v>
      </c>
      <c r="F6194" s="1">
        <f>'Multiple employment - Term'!J6194</f>
        <v>0</v>
      </c>
      <c r="G6194">
        <f>'Multiple employment - Term'!L6194</f>
        <v>0</v>
      </c>
      <c r="H6194" t="e">
        <f>'Multiple employment - Term'!#REF!</f>
        <v>#REF!</v>
      </c>
    </row>
    <row r="6195" spans="1:8">
      <c r="A6195">
        <f>'Multiple employment - Term'!B6195</f>
        <v>0</v>
      </c>
      <c r="B6195">
        <f>'Multiple employment - Term'!A6195</f>
        <v>0</v>
      </c>
      <c r="C6195">
        <f>'Multiple employment - Term'!C6195</f>
        <v>0</v>
      </c>
      <c r="D6195" s="1">
        <f>'Multiple employment - Term'!N6195</f>
        <v>0</v>
      </c>
      <c r="E6195">
        <f>'Multiple employment - Term'!F6195</f>
        <v>0</v>
      </c>
      <c r="F6195" s="1">
        <f>'Multiple employment - Term'!J6195</f>
        <v>0</v>
      </c>
      <c r="G6195">
        <f>'Multiple employment - Term'!L6195</f>
        <v>0</v>
      </c>
      <c r="H6195" t="e">
        <f>'Multiple employment - Term'!#REF!</f>
        <v>#REF!</v>
      </c>
    </row>
    <row r="6196" spans="1:8">
      <c r="A6196">
        <f>'Multiple employment - Term'!B6196</f>
        <v>0</v>
      </c>
      <c r="B6196">
        <f>'Multiple employment - Term'!A6196</f>
        <v>0</v>
      </c>
      <c r="C6196">
        <f>'Multiple employment - Term'!C6196</f>
        <v>0</v>
      </c>
      <c r="D6196" s="1">
        <f>'Multiple employment - Term'!N6196</f>
        <v>0</v>
      </c>
      <c r="E6196">
        <f>'Multiple employment - Term'!F6196</f>
        <v>0</v>
      </c>
      <c r="F6196" s="1">
        <f>'Multiple employment - Term'!J6196</f>
        <v>0</v>
      </c>
      <c r="G6196">
        <f>'Multiple employment - Term'!L6196</f>
        <v>0</v>
      </c>
      <c r="H6196" t="e">
        <f>'Multiple employment - Term'!#REF!</f>
        <v>#REF!</v>
      </c>
    </row>
    <row r="6197" spans="1:8">
      <c r="A6197">
        <f>'Multiple employment - Term'!B6197</f>
        <v>0</v>
      </c>
      <c r="B6197">
        <f>'Multiple employment - Term'!A6197</f>
        <v>0</v>
      </c>
      <c r="C6197">
        <f>'Multiple employment - Term'!C6197</f>
        <v>0</v>
      </c>
      <c r="D6197" s="1">
        <f>'Multiple employment - Term'!N6197</f>
        <v>0</v>
      </c>
      <c r="E6197">
        <f>'Multiple employment - Term'!F6197</f>
        <v>0</v>
      </c>
      <c r="F6197" s="1">
        <f>'Multiple employment - Term'!J6197</f>
        <v>0</v>
      </c>
      <c r="G6197">
        <f>'Multiple employment - Term'!L6197</f>
        <v>0</v>
      </c>
      <c r="H6197" t="e">
        <f>'Multiple employment - Term'!#REF!</f>
        <v>#REF!</v>
      </c>
    </row>
    <row r="6198" spans="1:8">
      <c r="A6198">
        <f>'Multiple employment - Term'!B6198</f>
        <v>0</v>
      </c>
      <c r="B6198">
        <f>'Multiple employment - Term'!A6198</f>
        <v>0</v>
      </c>
      <c r="C6198">
        <f>'Multiple employment - Term'!C6198</f>
        <v>0</v>
      </c>
      <c r="D6198" s="1">
        <f>'Multiple employment - Term'!N6198</f>
        <v>0</v>
      </c>
      <c r="E6198">
        <f>'Multiple employment - Term'!F6198</f>
        <v>0</v>
      </c>
      <c r="F6198" s="1">
        <f>'Multiple employment - Term'!J6198</f>
        <v>0</v>
      </c>
      <c r="G6198">
        <f>'Multiple employment - Term'!L6198</f>
        <v>0</v>
      </c>
      <c r="H6198" t="e">
        <f>'Multiple employment - Term'!#REF!</f>
        <v>#REF!</v>
      </c>
    </row>
    <row r="6199" spans="1:8">
      <c r="A6199">
        <f>'Multiple employment - Term'!B6199</f>
        <v>0</v>
      </c>
      <c r="B6199">
        <f>'Multiple employment - Term'!A6199</f>
        <v>0</v>
      </c>
      <c r="C6199">
        <f>'Multiple employment - Term'!C6199</f>
        <v>0</v>
      </c>
      <c r="D6199" s="1">
        <f>'Multiple employment - Term'!N6199</f>
        <v>0</v>
      </c>
      <c r="E6199">
        <f>'Multiple employment - Term'!F6199</f>
        <v>0</v>
      </c>
      <c r="F6199" s="1">
        <f>'Multiple employment - Term'!J6199</f>
        <v>0</v>
      </c>
      <c r="G6199">
        <f>'Multiple employment - Term'!L6199</f>
        <v>0</v>
      </c>
      <c r="H6199" t="e">
        <f>'Multiple employment - Term'!#REF!</f>
        <v>#REF!</v>
      </c>
    </row>
    <row r="6200" spans="1:8">
      <c r="A6200">
        <f>'Multiple employment - Term'!B6200</f>
        <v>0</v>
      </c>
      <c r="B6200">
        <f>'Multiple employment - Term'!A6200</f>
        <v>0</v>
      </c>
      <c r="C6200">
        <f>'Multiple employment - Term'!C6200</f>
        <v>0</v>
      </c>
      <c r="D6200" s="1">
        <f>'Multiple employment - Term'!N6200</f>
        <v>0</v>
      </c>
      <c r="E6200">
        <f>'Multiple employment - Term'!F6200</f>
        <v>0</v>
      </c>
      <c r="F6200" s="1">
        <f>'Multiple employment - Term'!J6200</f>
        <v>0</v>
      </c>
      <c r="G6200">
        <f>'Multiple employment - Term'!L6200</f>
        <v>0</v>
      </c>
      <c r="H6200" t="e">
        <f>'Multiple employment - Term'!#REF!</f>
        <v>#REF!</v>
      </c>
    </row>
    <row r="6201" spans="1:8">
      <c r="A6201">
        <f>'Multiple employment - Term'!B6201</f>
        <v>0</v>
      </c>
      <c r="B6201">
        <f>'Multiple employment - Term'!A6201</f>
        <v>0</v>
      </c>
      <c r="C6201">
        <f>'Multiple employment - Term'!C6201</f>
        <v>0</v>
      </c>
      <c r="D6201" s="1">
        <f>'Multiple employment - Term'!N6201</f>
        <v>0</v>
      </c>
      <c r="E6201">
        <f>'Multiple employment - Term'!F6201</f>
        <v>0</v>
      </c>
      <c r="F6201" s="1">
        <f>'Multiple employment - Term'!J6201</f>
        <v>0</v>
      </c>
      <c r="G6201">
        <f>'Multiple employment - Term'!L6201</f>
        <v>0</v>
      </c>
      <c r="H6201" t="e">
        <f>'Multiple employment - Term'!#REF!</f>
        <v>#REF!</v>
      </c>
    </row>
    <row r="6202" spans="1:8">
      <c r="A6202">
        <f>'Multiple employment - Term'!B6202</f>
        <v>0</v>
      </c>
      <c r="B6202">
        <f>'Multiple employment - Term'!A6202</f>
        <v>0</v>
      </c>
      <c r="C6202">
        <f>'Multiple employment - Term'!C6202</f>
        <v>0</v>
      </c>
      <c r="D6202" s="1">
        <f>'Multiple employment - Term'!N6202</f>
        <v>0</v>
      </c>
      <c r="E6202">
        <f>'Multiple employment - Term'!F6202</f>
        <v>0</v>
      </c>
      <c r="F6202" s="1">
        <f>'Multiple employment - Term'!J6202</f>
        <v>0</v>
      </c>
      <c r="G6202">
        <f>'Multiple employment - Term'!L6202</f>
        <v>0</v>
      </c>
      <c r="H6202" t="e">
        <f>'Multiple employment - Term'!#REF!</f>
        <v>#REF!</v>
      </c>
    </row>
    <row r="6203" spans="1:8">
      <c r="A6203">
        <f>'Multiple employment - Term'!B6203</f>
        <v>0</v>
      </c>
      <c r="B6203">
        <f>'Multiple employment - Term'!A6203</f>
        <v>0</v>
      </c>
      <c r="C6203">
        <f>'Multiple employment - Term'!C6203</f>
        <v>0</v>
      </c>
      <c r="D6203" s="1">
        <f>'Multiple employment - Term'!N6203</f>
        <v>0</v>
      </c>
      <c r="E6203">
        <f>'Multiple employment - Term'!F6203</f>
        <v>0</v>
      </c>
      <c r="F6203" s="1">
        <f>'Multiple employment - Term'!J6203</f>
        <v>0</v>
      </c>
      <c r="G6203">
        <f>'Multiple employment - Term'!L6203</f>
        <v>0</v>
      </c>
      <c r="H6203" t="e">
        <f>'Multiple employment - Term'!#REF!</f>
        <v>#REF!</v>
      </c>
    </row>
    <row r="6204" spans="1:8">
      <c r="A6204">
        <f>'Multiple employment - Term'!B6204</f>
        <v>0</v>
      </c>
      <c r="B6204">
        <f>'Multiple employment - Term'!A6204</f>
        <v>0</v>
      </c>
      <c r="C6204">
        <f>'Multiple employment - Term'!C6204</f>
        <v>0</v>
      </c>
      <c r="D6204" s="1">
        <f>'Multiple employment - Term'!N6204</f>
        <v>0</v>
      </c>
      <c r="E6204">
        <f>'Multiple employment - Term'!F6204</f>
        <v>0</v>
      </c>
      <c r="F6204" s="1">
        <f>'Multiple employment - Term'!J6204</f>
        <v>0</v>
      </c>
      <c r="G6204">
        <f>'Multiple employment - Term'!L6204</f>
        <v>0</v>
      </c>
      <c r="H6204" t="e">
        <f>'Multiple employment - Term'!#REF!</f>
        <v>#REF!</v>
      </c>
    </row>
    <row r="6205" spans="1:8">
      <c r="A6205">
        <f>'Multiple employment - Term'!B6205</f>
        <v>0</v>
      </c>
      <c r="B6205">
        <f>'Multiple employment - Term'!A6205</f>
        <v>0</v>
      </c>
      <c r="C6205">
        <f>'Multiple employment - Term'!C6205</f>
        <v>0</v>
      </c>
      <c r="D6205" s="1">
        <f>'Multiple employment - Term'!N6205</f>
        <v>0</v>
      </c>
      <c r="E6205">
        <f>'Multiple employment - Term'!F6205</f>
        <v>0</v>
      </c>
      <c r="F6205" s="1">
        <f>'Multiple employment - Term'!J6205</f>
        <v>0</v>
      </c>
      <c r="G6205">
        <f>'Multiple employment - Term'!L6205</f>
        <v>0</v>
      </c>
      <c r="H6205" t="e">
        <f>'Multiple employment - Term'!#REF!</f>
        <v>#REF!</v>
      </c>
    </row>
    <row r="6206" spans="1:8">
      <c r="A6206">
        <f>'Multiple employment - Term'!B6206</f>
        <v>0</v>
      </c>
      <c r="B6206">
        <f>'Multiple employment - Term'!A6206</f>
        <v>0</v>
      </c>
      <c r="C6206">
        <f>'Multiple employment - Term'!C6206</f>
        <v>0</v>
      </c>
      <c r="D6206" s="1">
        <f>'Multiple employment - Term'!N6206</f>
        <v>0</v>
      </c>
      <c r="E6206">
        <f>'Multiple employment - Term'!F6206</f>
        <v>0</v>
      </c>
      <c r="F6206" s="1">
        <f>'Multiple employment - Term'!J6206</f>
        <v>0</v>
      </c>
      <c r="G6206">
        <f>'Multiple employment - Term'!L6206</f>
        <v>0</v>
      </c>
      <c r="H6206" t="e">
        <f>'Multiple employment - Term'!#REF!</f>
        <v>#REF!</v>
      </c>
    </row>
    <row r="6207" spans="1:8">
      <c r="A6207">
        <f>'Multiple employment - Term'!B6207</f>
        <v>0</v>
      </c>
      <c r="B6207">
        <f>'Multiple employment - Term'!A6207</f>
        <v>0</v>
      </c>
      <c r="C6207">
        <f>'Multiple employment - Term'!C6207</f>
        <v>0</v>
      </c>
      <c r="D6207" s="1">
        <f>'Multiple employment - Term'!N6207</f>
        <v>0</v>
      </c>
      <c r="E6207">
        <f>'Multiple employment - Term'!F6207</f>
        <v>0</v>
      </c>
      <c r="F6207" s="1">
        <f>'Multiple employment - Term'!J6207</f>
        <v>0</v>
      </c>
      <c r="G6207">
        <f>'Multiple employment - Term'!L6207</f>
        <v>0</v>
      </c>
      <c r="H6207" t="e">
        <f>'Multiple employment - Term'!#REF!</f>
        <v>#REF!</v>
      </c>
    </row>
    <row r="6208" spans="1:8">
      <c r="A6208">
        <f>'Multiple employment - Term'!B6208</f>
        <v>0</v>
      </c>
      <c r="B6208">
        <f>'Multiple employment - Term'!A6208</f>
        <v>0</v>
      </c>
      <c r="C6208">
        <f>'Multiple employment - Term'!C6208</f>
        <v>0</v>
      </c>
      <c r="D6208" s="1">
        <f>'Multiple employment - Term'!N6208</f>
        <v>0</v>
      </c>
      <c r="E6208">
        <f>'Multiple employment - Term'!F6208</f>
        <v>0</v>
      </c>
      <c r="F6208" s="1">
        <f>'Multiple employment - Term'!J6208</f>
        <v>0</v>
      </c>
      <c r="G6208">
        <f>'Multiple employment - Term'!L6208</f>
        <v>0</v>
      </c>
      <c r="H6208" t="e">
        <f>'Multiple employment - Term'!#REF!</f>
        <v>#REF!</v>
      </c>
    </row>
    <row r="6209" spans="1:8">
      <c r="A6209">
        <f>'Multiple employment - Term'!B6209</f>
        <v>0</v>
      </c>
      <c r="B6209">
        <f>'Multiple employment - Term'!A6209</f>
        <v>0</v>
      </c>
      <c r="C6209">
        <f>'Multiple employment - Term'!C6209</f>
        <v>0</v>
      </c>
      <c r="D6209" s="1">
        <f>'Multiple employment - Term'!N6209</f>
        <v>0</v>
      </c>
      <c r="E6209">
        <f>'Multiple employment - Term'!F6209</f>
        <v>0</v>
      </c>
      <c r="F6209" s="1">
        <f>'Multiple employment - Term'!J6209</f>
        <v>0</v>
      </c>
      <c r="G6209">
        <f>'Multiple employment - Term'!L6209</f>
        <v>0</v>
      </c>
      <c r="H6209" t="e">
        <f>'Multiple employment - Term'!#REF!</f>
        <v>#REF!</v>
      </c>
    </row>
    <row r="6210" spans="1:8">
      <c r="A6210">
        <f>'Multiple employment - Term'!B6210</f>
        <v>0</v>
      </c>
      <c r="B6210">
        <f>'Multiple employment - Term'!A6210</f>
        <v>0</v>
      </c>
      <c r="C6210">
        <f>'Multiple employment - Term'!C6210</f>
        <v>0</v>
      </c>
      <c r="D6210" s="1">
        <f>'Multiple employment - Term'!N6210</f>
        <v>0</v>
      </c>
      <c r="E6210">
        <f>'Multiple employment - Term'!F6210</f>
        <v>0</v>
      </c>
      <c r="F6210" s="1">
        <f>'Multiple employment - Term'!J6210</f>
        <v>0</v>
      </c>
      <c r="G6210">
        <f>'Multiple employment - Term'!L6210</f>
        <v>0</v>
      </c>
      <c r="H6210" t="e">
        <f>'Multiple employment - Term'!#REF!</f>
        <v>#REF!</v>
      </c>
    </row>
    <row r="6211" spans="1:8">
      <c r="A6211">
        <f>'Multiple employment - Term'!B6211</f>
        <v>0</v>
      </c>
      <c r="B6211">
        <f>'Multiple employment - Term'!A6211</f>
        <v>0</v>
      </c>
      <c r="C6211">
        <f>'Multiple employment - Term'!C6211</f>
        <v>0</v>
      </c>
      <c r="D6211" s="1">
        <f>'Multiple employment - Term'!N6211</f>
        <v>0</v>
      </c>
      <c r="E6211">
        <f>'Multiple employment - Term'!F6211</f>
        <v>0</v>
      </c>
      <c r="F6211" s="1">
        <f>'Multiple employment - Term'!J6211</f>
        <v>0</v>
      </c>
      <c r="G6211">
        <f>'Multiple employment - Term'!L6211</f>
        <v>0</v>
      </c>
      <c r="H6211" t="e">
        <f>'Multiple employment - Term'!#REF!</f>
        <v>#REF!</v>
      </c>
    </row>
    <row r="6212" spans="1:8">
      <c r="A6212">
        <f>'Multiple employment - Term'!B6212</f>
        <v>0</v>
      </c>
      <c r="B6212">
        <f>'Multiple employment - Term'!A6212</f>
        <v>0</v>
      </c>
      <c r="C6212">
        <f>'Multiple employment - Term'!C6212</f>
        <v>0</v>
      </c>
      <c r="D6212" s="1">
        <f>'Multiple employment - Term'!N6212</f>
        <v>0</v>
      </c>
      <c r="E6212">
        <f>'Multiple employment - Term'!F6212</f>
        <v>0</v>
      </c>
      <c r="F6212" s="1">
        <f>'Multiple employment - Term'!J6212</f>
        <v>0</v>
      </c>
      <c r="G6212">
        <f>'Multiple employment - Term'!L6212</f>
        <v>0</v>
      </c>
      <c r="H6212" t="e">
        <f>'Multiple employment - Term'!#REF!</f>
        <v>#REF!</v>
      </c>
    </row>
    <row r="6213" spans="1:8">
      <c r="A6213">
        <f>'Multiple employment - Term'!B6213</f>
        <v>0</v>
      </c>
      <c r="B6213">
        <f>'Multiple employment - Term'!A6213</f>
        <v>0</v>
      </c>
      <c r="C6213">
        <f>'Multiple employment - Term'!C6213</f>
        <v>0</v>
      </c>
      <c r="D6213" s="1">
        <f>'Multiple employment - Term'!N6213</f>
        <v>0</v>
      </c>
      <c r="E6213">
        <f>'Multiple employment - Term'!F6213</f>
        <v>0</v>
      </c>
      <c r="F6213" s="1">
        <f>'Multiple employment - Term'!J6213</f>
        <v>0</v>
      </c>
      <c r="G6213">
        <f>'Multiple employment - Term'!L6213</f>
        <v>0</v>
      </c>
      <c r="H6213" t="e">
        <f>'Multiple employment - Term'!#REF!</f>
        <v>#REF!</v>
      </c>
    </row>
    <row r="6214" spans="1:8">
      <c r="A6214">
        <f>'Multiple employment - Term'!B6214</f>
        <v>0</v>
      </c>
      <c r="B6214">
        <f>'Multiple employment - Term'!A6214</f>
        <v>0</v>
      </c>
      <c r="C6214">
        <f>'Multiple employment - Term'!C6214</f>
        <v>0</v>
      </c>
      <c r="D6214" s="1">
        <f>'Multiple employment - Term'!N6214</f>
        <v>0</v>
      </c>
      <c r="E6214">
        <f>'Multiple employment - Term'!F6214</f>
        <v>0</v>
      </c>
      <c r="F6214" s="1">
        <f>'Multiple employment - Term'!J6214</f>
        <v>0</v>
      </c>
      <c r="G6214">
        <f>'Multiple employment - Term'!L6214</f>
        <v>0</v>
      </c>
      <c r="H6214" t="e">
        <f>'Multiple employment - Term'!#REF!</f>
        <v>#REF!</v>
      </c>
    </row>
    <row r="6215" spans="1:8">
      <c r="A6215">
        <f>'Multiple employment - Term'!B6215</f>
        <v>0</v>
      </c>
      <c r="B6215">
        <f>'Multiple employment - Term'!A6215</f>
        <v>0</v>
      </c>
      <c r="C6215">
        <f>'Multiple employment - Term'!C6215</f>
        <v>0</v>
      </c>
      <c r="D6215" s="1">
        <f>'Multiple employment - Term'!N6215</f>
        <v>0</v>
      </c>
      <c r="E6215">
        <f>'Multiple employment - Term'!F6215</f>
        <v>0</v>
      </c>
      <c r="F6215" s="1">
        <f>'Multiple employment - Term'!J6215</f>
        <v>0</v>
      </c>
      <c r="G6215">
        <f>'Multiple employment - Term'!L6215</f>
        <v>0</v>
      </c>
      <c r="H6215" t="e">
        <f>'Multiple employment - Term'!#REF!</f>
        <v>#REF!</v>
      </c>
    </row>
    <row r="6216" spans="1:8">
      <c r="A6216">
        <f>'Multiple employment - Term'!B6216</f>
        <v>0</v>
      </c>
      <c r="B6216">
        <f>'Multiple employment - Term'!A6216</f>
        <v>0</v>
      </c>
      <c r="C6216">
        <f>'Multiple employment - Term'!C6216</f>
        <v>0</v>
      </c>
      <c r="D6216" s="1">
        <f>'Multiple employment - Term'!N6216</f>
        <v>0</v>
      </c>
      <c r="E6216">
        <f>'Multiple employment - Term'!F6216</f>
        <v>0</v>
      </c>
      <c r="F6216" s="1">
        <f>'Multiple employment - Term'!J6216</f>
        <v>0</v>
      </c>
      <c r="G6216">
        <f>'Multiple employment - Term'!L6216</f>
        <v>0</v>
      </c>
      <c r="H6216" t="e">
        <f>'Multiple employment - Term'!#REF!</f>
        <v>#REF!</v>
      </c>
    </row>
    <row r="6217" spans="1:8">
      <c r="A6217">
        <f>'Multiple employment - Term'!B6217</f>
        <v>0</v>
      </c>
      <c r="B6217">
        <f>'Multiple employment - Term'!A6217</f>
        <v>0</v>
      </c>
      <c r="C6217">
        <f>'Multiple employment - Term'!C6217</f>
        <v>0</v>
      </c>
      <c r="D6217" s="1">
        <f>'Multiple employment - Term'!N6217</f>
        <v>0</v>
      </c>
      <c r="E6217">
        <f>'Multiple employment - Term'!F6217</f>
        <v>0</v>
      </c>
      <c r="F6217" s="1">
        <f>'Multiple employment - Term'!J6217</f>
        <v>0</v>
      </c>
      <c r="G6217">
        <f>'Multiple employment - Term'!L6217</f>
        <v>0</v>
      </c>
      <c r="H6217" t="e">
        <f>'Multiple employment - Term'!#REF!</f>
        <v>#REF!</v>
      </c>
    </row>
    <row r="6218" spans="1:8">
      <c r="A6218">
        <f>'Multiple employment - Term'!B6218</f>
        <v>0</v>
      </c>
      <c r="B6218">
        <f>'Multiple employment - Term'!A6218</f>
        <v>0</v>
      </c>
      <c r="C6218">
        <f>'Multiple employment - Term'!C6218</f>
        <v>0</v>
      </c>
      <c r="D6218" s="1">
        <f>'Multiple employment - Term'!N6218</f>
        <v>0</v>
      </c>
      <c r="E6218">
        <f>'Multiple employment - Term'!F6218</f>
        <v>0</v>
      </c>
      <c r="F6218" s="1">
        <f>'Multiple employment - Term'!J6218</f>
        <v>0</v>
      </c>
      <c r="G6218">
        <f>'Multiple employment - Term'!L6218</f>
        <v>0</v>
      </c>
      <c r="H6218" t="e">
        <f>'Multiple employment - Term'!#REF!</f>
        <v>#REF!</v>
      </c>
    </row>
    <row r="6219" spans="1:8">
      <c r="A6219">
        <f>'Multiple employment - Term'!B6219</f>
        <v>0</v>
      </c>
      <c r="B6219">
        <f>'Multiple employment - Term'!A6219</f>
        <v>0</v>
      </c>
      <c r="C6219">
        <f>'Multiple employment - Term'!C6219</f>
        <v>0</v>
      </c>
      <c r="D6219" s="1">
        <f>'Multiple employment - Term'!N6219</f>
        <v>0</v>
      </c>
      <c r="E6219">
        <f>'Multiple employment - Term'!F6219</f>
        <v>0</v>
      </c>
      <c r="F6219" s="1">
        <f>'Multiple employment - Term'!J6219</f>
        <v>0</v>
      </c>
      <c r="G6219">
        <f>'Multiple employment - Term'!L6219</f>
        <v>0</v>
      </c>
      <c r="H6219" t="e">
        <f>'Multiple employment - Term'!#REF!</f>
        <v>#REF!</v>
      </c>
    </row>
    <row r="6220" spans="1:8">
      <c r="A6220">
        <f>'Multiple employment - Term'!B6220</f>
        <v>0</v>
      </c>
      <c r="B6220">
        <f>'Multiple employment - Term'!A6220</f>
        <v>0</v>
      </c>
      <c r="C6220">
        <f>'Multiple employment - Term'!C6220</f>
        <v>0</v>
      </c>
      <c r="D6220" s="1">
        <f>'Multiple employment - Term'!N6220</f>
        <v>0</v>
      </c>
      <c r="E6220">
        <f>'Multiple employment - Term'!F6220</f>
        <v>0</v>
      </c>
      <c r="F6220" s="1">
        <f>'Multiple employment - Term'!J6220</f>
        <v>0</v>
      </c>
      <c r="G6220">
        <f>'Multiple employment - Term'!L6220</f>
        <v>0</v>
      </c>
      <c r="H6220" t="e">
        <f>'Multiple employment - Term'!#REF!</f>
        <v>#REF!</v>
      </c>
    </row>
    <row r="6221" spans="1:8">
      <c r="A6221">
        <f>'Multiple employment - Term'!B6221</f>
        <v>0</v>
      </c>
      <c r="B6221">
        <f>'Multiple employment - Term'!A6221</f>
        <v>0</v>
      </c>
      <c r="C6221">
        <f>'Multiple employment - Term'!C6221</f>
        <v>0</v>
      </c>
      <c r="D6221" s="1">
        <f>'Multiple employment - Term'!N6221</f>
        <v>0</v>
      </c>
      <c r="E6221">
        <f>'Multiple employment - Term'!F6221</f>
        <v>0</v>
      </c>
      <c r="F6221" s="1">
        <f>'Multiple employment - Term'!J6221</f>
        <v>0</v>
      </c>
      <c r="G6221">
        <f>'Multiple employment - Term'!L6221</f>
        <v>0</v>
      </c>
      <c r="H6221" t="e">
        <f>'Multiple employment - Term'!#REF!</f>
        <v>#REF!</v>
      </c>
    </row>
    <row r="6222" spans="1:8">
      <c r="A6222">
        <f>'Multiple employment - Term'!B6222</f>
        <v>0</v>
      </c>
      <c r="B6222">
        <f>'Multiple employment - Term'!A6222</f>
        <v>0</v>
      </c>
      <c r="C6222">
        <f>'Multiple employment - Term'!C6222</f>
        <v>0</v>
      </c>
      <c r="D6222" s="1">
        <f>'Multiple employment - Term'!N6222</f>
        <v>0</v>
      </c>
      <c r="E6222">
        <f>'Multiple employment - Term'!F6222</f>
        <v>0</v>
      </c>
      <c r="F6222" s="1">
        <f>'Multiple employment - Term'!J6222</f>
        <v>0</v>
      </c>
      <c r="G6222">
        <f>'Multiple employment - Term'!L6222</f>
        <v>0</v>
      </c>
      <c r="H6222" t="e">
        <f>'Multiple employment - Term'!#REF!</f>
        <v>#REF!</v>
      </c>
    </row>
    <row r="6223" spans="1:8">
      <c r="A6223">
        <f>'Multiple employment - Term'!B6223</f>
        <v>0</v>
      </c>
      <c r="B6223">
        <f>'Multiple employment - Term'!A6223</f>
        <v>0</v>
      </c>
      <c r="C6223">
        <f>'Multiple employment - Term'!C6223</f>
        <v>0</v>
      </c>
      <c r="D6223" s="1">
        <f>'Multiple employment - Term'!N6223</f>
        <v>0</v>
      </c>
      <c r="E6223">
        <f>'Multiple employment - Term'!F6223</f>
        <v>0</v>
      </c>
      <c r="F6223" s="1">
        <f>'Multiple employment - Term'!J6223</f>
        <v>0</v>
      </c>
      <c r="G6223">
        <f>'Multiple employment - Term'!L6223</f>
        <v>0</v>
      </c>
      <c r="H6223" t="e">
        <f>'Multiple employment - Term'!#REF!</f>
        <v>#REF!</v>
      </c>
    </row>
    <row r="6224" spans="1:8">
      <c r="A6224">
        <f>'Multiple employment - Term'!B6224</f>
        <v>0</v>
      </c>
      <c r="B6224">
        <f>'Multiple employment - Term'!A6224</f>
        <v>0</v>
      </c>
      <c r="C6224">
        <f>'Multiple employment - Term'!C6224</f>
        <v>0</v>
      </c>
      <c r="D6224" s="1">
        <f>'Multiple employment - Term'!N6224</f>
        <v>0</v>
      </c>
      <c r="E6224">
        <f>'Multiple employment - Term'!F6224</f>
        <v>0</v>
      </c>
      <c r="F6224" s="1">
        <f>'Multiple employment - Term'!J6224</f>
        <v>0</v>
      </c>
      <c r="G6224">
        <f>'Multiple employment - Term'!L6224</f>
        <v>0</v>
      </c>
      <c r="H6224" t="e">
        <f>'Multiple employment - Term'!#REF!</f>
        <v>#REF!</v>
      </c>
    </row>
    <row r="6225" spans="1:8">
      <c r="A6225">
        <f>'Multiple employment - Term'!B6225</f>
        <v>0</v>
      </c>
      <c r="B6225">
        <f>'Multiple employment - Term'!A6225</f>
        <v>0</v>
      </c>
      <c r="C6225">
        <f>'Multiple employment - Term'!C6225</f>
        <v>0</v>
      </c>
      <c r="D6225" s="1">
        <f>'Multiple employment - Term'!N6225</f>
        <v>0</v>
      </c>
      <c r="E6225">
        <f>'Multiple employment - Term'!F6225</f>
        <v>0</v>
      </c>
      <c r="F6225" s="1">
        <f>'Multiple employment - Term'!J6225</f>
        <v>0</v>
      </c>
      <c r="G6225">
        <f>'Multiple employment - Term'!L6225</f>
        <v>0</v>
      </c>
      <c r="H6225" t="e">
        <f>'Multiple employment - Term'!#REF!</f>
        <v>#REF!</v>
      </c>
    </row>
    <row r="6226" spans="1:8">
      <c r="A6226">
        <f>'Multiple employment - Term'!B6226</f>
        <v>0</v>
      </c>
      <c r="B6226">
        <f>'Multiple employment - Term'!A6226</f>
        <v>0</v>
      </c>
      <c r="C6226">
        <f>'Multiple employment - Term'!C6226</f>
        <v>0</v>
      </c>
      <c r="D6226" s="1">
        <f>'Multiple employment - Term'!N6226</f>
        <v>0</v>
      </c>
      <c r="E6226">
        <f>'Multiple employment - Term'!F6226</f>
        <v>0</v>
      </c>
      <c r="F6226" s="1">
        <f>'Multiple employment - Term'!J6226</f>
        <v>0</v>
      </c>
      <c r="G6226">
        <f>'Multiple employment - Term'!L6226</f>
        <v>0</v>
      </c>
      <c r="H6226" t="e">
        <f>'Multiple employment - Term'!#REF!</f>
        <v>#REF!</v>
      </c>
    </row>
    <row r="6227" spans="1:8">
      <c r="A6227">
        <f>'Multiple employment - Term'!B6227</f>
        <v>0</v>
      </c>
      <c r="B6227">
        <f>'Multiple employment - Term'!A6227</f>
        <v>0</v>
      </c>
      <c r="C6227">
        <f>'Multiple employment - Term'!C6227</f>
        <v>0</v>
      </c>
      <c r="D6227" s="1">
        <f>'Multiple employment - Term'!N6227</f>
        <v>0</v>
      </c>
      <c r="E6227">
        <f>'Multiple employment - Term'!F6227</f>
        <v>0</v>
      </c>
      <c r="F6227" s="1">
        <f>'Multiple employment - Term'!J6227</f>
        <v>0</v>
      </c>
      <c r="G6227">
        <f>'Multiple employment - Term'!L6227</f>
        <v>0</v>
      </c>
      <c r="H6227" t="e">
        <f>'Multiple employment - Term'!#REF!</f>
        <v>#REF!</v>
      </c>
    </row>
    <row r="6228" spans="1:8">
      <c r="A6228">
        <f>'Multiple employment - Term'!B6228</f>
        <v>0</v>
      </c>
      <c r="B6228">
        <f>'Multiple employment - Term'!A6228</f>
        <v>0</v>
      </c>
      <c r="C6228">
        <f>'Multiple employment - Term'!C6228</f>
        <v>0</v>
      </c>
      <c r="D6228" s="1">
        <f>'Multiple employment - Term'!N6228</f>
        <v>0</v>
      </c>
      <c r="E6228">
        <f>'Multiple employment - Term'!F6228</f>
        <v>0</v>
      </c>
      <c r="F6228" s="1">
        <f>'Multiple employment - Term'!J6228</f>
        <v>0</v>
      </c>
      <c r="G6228">
        <f>'Multiple employment - Term'!L6228</f>
        <v>0</v>
      </c>
      <c r="H6228" t="e">
        <f>'Multiple employment - Term'!#REF!</f>
        <v>#REF!</v>
      </c>
    </row>
    <row r="6229" spans="1:8">
      <c r="A6229">
        <f>'Multiple employment - Term'!B6229</f>
        <v>0</v>
      </c>
      <c r="B6229">
        <f>'Multiple employment - Term'!A6229</f>
        <v>0</v>
      </c>
      <c r="C6229">
        <f>'Multiple employment - Term'!C6229</f>
        <v>0</v>
      </c>
      <c r="D6229" s="1">
        <f>'Multiple employment - Term'!N6229</f>
        <v>0</v>
      </c>
      <c r="E6229">
        <f>'Multiple employment - Term'!F6229</f>
        <v>0</v>
      </c>
      <c r="F6229" s="1">
        <f>'Multiple employment - Term'!J6229</f>
        <v>0</v>
      </c>
      <c r="G6229">
        <f>'Multiple employment - Term'!L6229</f>
        <v>0</v>
      </c>
      <c r="H6229" t="e">
        <f>'Multiple employment - Term'!#REF!</f>
        <v>#REF!</v>
      </c>
    </row>
    <row r="6230" spans="1:8">
      <c r="A6230">
        <f>'Multiple employment - Term'!B6230</f>
        <v>0</v>
      </c>
      <c r="B6230">
        <f>'Multiple employment - Term'!A6230</f>
        <v>0</v>
      </c>
      <c r="C6230">
        <f>'Multiple employment - Term'!C6230</f>
        <v>0</v>
      </c>
      <c r="D6230" s="1">
        <f>'Multiple employment - Term'!N6230</f>
        <v>0</v>
      </c>
      <c r="E6230">
        <f>'Multiple employment - Term'!F6230</f>
        <v>0</v>
      </c>
      <c r="F6230" s="1">
        <f>'Multiple employment - Term'!J6230</f>
        <v>0</v>
      </c>
      <c r="G6230">
        <f>'Multiple employment - Term'!L6230</f>
        <v>0</v>
      </c>
      <c r="H6230" t="e">
        <f>'Multiple employment - Term'!#REF!</f>
        <v>#REF!</v>
      </c>
    </row>
    <row r="6231" spans="1:8">
      <c r="A6231">
        <f>'Multiple employment - Term'!B6231</f>
        <v>0</v>
      </c>
      <c r="B6231">
        <f>'Multiple employment - Term'!A6231</f>
        <v>0</v>
      </c>
      <c r="C6231">
        <f>'Multiple employment - Term'!C6231</f>
        <v>0</v>
      </c>
      <c r="D6231" s="1">
        <f>'Multiple employment - Term'!N6231</f>
        <v>0</v>
      </c>
      <c r="E6231">
        <f>'Multiple employment - Term'!F6231</f>
        <v>0</v>
      </c>
      <c r="F6231" s="1">
        <f>'Multiple employment - Term'!J6231</f>
        <v>0</v>
      </c>
      <c r="G6231">
        <f>'Multiple employment - Term'!L6231</f>
        <v>0</v>
      </c>
      <c r="H6231" t="e">
        <f>'Multiple employment - Term'!#REF!</f>
        <v>#REF!</v>
      </c>
    </row>
    <row r="6232" spans="1:8">
      <c r="A6232">
        <f>'Multiple employment - Term'!B6232</f>
        <v>0</v>
      </c>
      <c r="B6232">
        <f>'Multiple employment - Term'!A6232</f>
        <v>0</v>
      </c>
      <c r="C6232">
        <f>'Multiple employment - Term'!C6232</f>
        <v>0</v>
      </c>
      <c r="D6232" s="1">
        <f>'Multiple employment - Term'!N6232</f>
        <v>0</v>
      </c>
      <c r="E6232">
        <f>'Multiple employment - Term'!F6232</f>
        <v>0</v>
      </c>
      <c r="F6232" s="1">
        <f>'Multiple employment - Term'!J6232</f>
        <v>0</v>
      </c>
      <c r="G6232">
        <f>'Multiple employment - Term'!L6232</f>
        <v>0</v>
      </c>
      <c r="H6232" t="e">
        <f>'Multiple employment - Term'!#REF!</f>
        <v>#REF!</v>
      </c>
    </row>
    <row r="6233" spans="1:8">
      <c r="A6233">
        <f>'Multiple employment - Term'!B6233</f>
        <v>0</v>
      </c>
      <c r="B6233">
        <f>'Multiple employment - Term'!A6233</f>
        <v>0</v>
      </c>
      <c r="C6233">
        <f>'Multiple employment - Term'!C6233</f>
        <v>0</v>
      </c>
      <c r="D6233" s="1">
        <f>'Multiple employment - Term'!N6233</f>
        <v>0</v>
      </c>
      <c r="E6233">
        <f>'Multiple employment - Term'!F6233</f>
        <v>0</v>
      </c>
      <c r="F6233" s="1">
        <f>'Multiple employment - Term'!J6233</f>
        <v>0</v>
      </c>
      <c r="G6233">
        <f>'Multiple employment - Term'!L6233</f>
        <v>0</v>
      </c>
      <c r="H6233" t="e">
        <f>'Multiple employment - Term'!#REF!</f>
        <v>#REF!</v>
      </c>
    </row>
    <row r="6234" spans="1:8">
      <c r="A6234">
        <f>'Multiple employment - Term'!B6234</f>
        <v>0</v>
      </c>
      <c r="B6234">
        <f>'Multiple employment - Term'!A6234</f>
        <v>0</v>
      </c>
      <c r="C6234">
        <f>'Multiple employment - Term'!C6234</f>
        <v>0</v>
      </c>
      <c r="D6234" s="1">
        <f>'Multiple employment - Term'!N6234</f>
        <v>0</v>
      </c>
      <c r="E6234">
        <f>'Multiple employment - Term'!F6234</f>
        <v>0</v>
      </c>
      <c r="F6234" s="1">
        <f>'Multiple employment - Term'!J6234</f>
        <v>0</v>
      </c>
      <c r="G6234">
        <f>'Multiple employment - Term'!L6234</f>
        <v>0</v>
      </c>
      <c r="H6234" t="e">
        <f>'Multiple employment - Term'!#REF!</f>
        <v>#REF!</v>
      </c>
    </row>
    <row r="6235" spans="1:8">
      <c r="A6235">
        <f>'Multiple employment - Term'!B6235</f>
        <v>0</v>
      </c>
      <c r="B6235">
        <f>'Multiple employment - Term'!A6235</f>
        <v>0</v>
      </c>
      <c r="C6235">
        <f>'Multiple employment - Term'!C6235</f>
        <v>0</v>
      </c>
      <c r="D6235" s="1">
        <f>'Multiple employment - Term'!N6235</f>
        <v>0</v>
      </c>
      <c r="E6235">
        <f>'Multiple employment - Term'!F6235</f>
        <v>0</v>
      </c>
      <c r="F6235" s="1">
        <f>'Multiple employment - Term'!J6235</f>
        <v>0</v>
      </c>
      <c r="G6235">
        <f>'Multiple employment - Term'!L6235</f>
        <v>0</v>
      </c>
      <c r="H6235" t="e">
        <f>'Multiple employment - Term'!#REF!</f>
        <v>#REF!</v>
      </c>
    </row>
    <row r="6236" spans="1:8">
      <c r="A6236">
        <f>'Multiple employment - Term'!B6236</f>
        <v>0</v>
      </c>
      <c r="B6236">
        <f>'Multiple employment - Term'!A6236</f>
        <v>0</v>
      </c>
      <c r="C6236">
        <f>'Multiple employment - Term'!C6236</f>
        <v>0</v>
      </c>
      <c r="D6236" s="1">
        <f>'Multiple employment - Term'!N6236</f>
        <v>0</v>
      </c>
      <c r="E6236">
        <f>'Multiple employment - Term'!F6236</f>
        <v>0</v>
      </c>
      <c r="F6236" s="1">
        <f>'Multiple employment - Term'!J6236</f>
        <v>0</v>
      </c>
      <c r="G6236">
        <f>'Multiple employment - Term'!L6236</f>
        <v>0</v>
      </c>
      <c r="H6236" t="e">
        <f>'Multiple employment - Term'!#REF!</f>
        <v>#REF!</v>
      </c>
    </row>
    <row r="6237" spans="1:8">
      <c r="A6237">
        <f>'Multiple employment - Term'!B6237</f>
        <v>0</v>
      </c>
      <c r="B6237">
        <f>'Multiple employment - Term'!A6237</f>
        <v>0</v>
      </c>
      <c r="C6237">
        <f>'Multiple employment - Term'!C6237</f>
        <v>0</v>
      </c>
      <c r="D6237" s="1">
        <f>'Multiple employment - Term'!N6237</f>
        <v>0</v>
      </c>
      <c r="E6237">
        <f>'Multiple employment - Term'!F6237</f>
        <v>0</v>
      </c>
      <c r="F6237" s="1">
        <f>'Multiple employment - Term'!J6237</f>
        <v>0</v>
      </c>
      <c r="G6237">
        <f>'Multiple employment - Term'!L6237</f>
        <v>0</v>
      </c>
      <c r="H6237" t="e">
        <f>'Multiple employment - Term'!#REF!</f>
        <v>#REF!</v>
      </c>
    </row>
    <row r="6238" spans="1:8">
      <c r="A6238">
        <f>'Multiple employment - Term'!B6238</f>
        <v>0</v>
      </c>
      <c r="B6238">
        <f>'Multiple employment - Term'!A6238</f>
        <v>0</v>
      </c>
      <c r="C6238">
        <f>'Multiple employment - Term'!C6238</f>
        <v>0</v>
      </c>
      <c r="D6238" s="1">
        <f>'Multiple employment - Term'!N6238</f>
        <v>0</v>
      </c>
      <c r="E6238">
        <f>'Multiple employment - Term'!F6238</f>
        <v>0</v>
      </c>
      <c r="F6238" s="1">
        <f>'Multiple employment - Term'!J6238</f>
        <v>0</v>
      </c>
      <c r="G6238">
        <f>'Multiple employment - Term'!L6238</f>
        <v>0</v>
      </c>
      <c r="H6238" t="e">
        <f>'Multiple employment - Term'!#REF!</f>
        <v>#REF!</v>
      </c>
    </row>
    <row r="6239" spans="1:8">
      <c r="A6239">
        <f>'Multiple employment - Term'!B6239</f>
        <v>0</v>
      </c>
      <c r="B6239">
        <f>'Multiple employment - Term'!A6239</f>
        <v>0</v>
      </c>
      <c r="C6239">
        <f>'Multiple employment - Term'!C6239</f>
        <v>0</v>
      </c>
      <c r="D6239" s="1">
        <f>'Multiple employment - Term'!N6239</f>
        <v>0</v>
      </c>
      <c r="E6239">
        <f>'Multiple employment - Term'!F6239</f>
        <v>0</v>
      </c>
      <c r="F6239" s="1">
        <f>'Multiple employment - Term'!J6239</f>
        <v>0</v>
      </c>
      <c r="G6239">
        <f>'Multiple employment - Term'!L6239</f>
        <v>0</v>
      </c>
      <c r="H6239" t="e">
        <f>'Multiple employment - Term'!#REF!</f>
        <v>#REF!</v>
      </c>
    </row>
    <row r="6240" spans="1:8">
      <c r="A6240">
        <f>'Multiple employment - Term'!B6240</f>
        <v>0</v>
      </c>
      <c r="B6240">
        <f>'Multiple employment - Term'!A6240</f>
        <v>0</v>
      </c>
      <c r="C6240">
        <f>'Multiple employment - Term'!C6240</f>
        <v>0</v>
      </c>
      <c r="D6240" s="1">
        <f>'Multiple employment - Term'!N6240</f>
        <v>0</v>
      </c>
      <c r="E6240">
        <f>'Multiple employment - Term'!F6240</f>
        <v>0</v>
      </c>
      <c r="F6240" s="1">
        <f>'Multiple employment - Term'!J6240</f>
        <v>0</v>
      </c>
      <c r="G6240">
        <f>'Multiple employment - Term'!L6240</f>
        <v>0</v>
      </c>
      <c r="H6240" t="e">
        <f>'Multiple employment - Term'!#REF!</f>
        <v>#REF!</v>
      </c>
    </row>
    <row r="6241" spans="1:8">
      <c r="A6241">
        <f>'Multiple employment - Term'!B6241</f>
        <v>0</v>
      </c>
      <c r="B6241">
        <f>'Multiple employment - Term'!A6241</f>
        <v>0</v>
      </c>
      <c r="C6241">
        <f>'Multiple employment - Term'!C6241</f>
        <v>0</v>
      </c>
      <c r="D6241" s="1">
        <f>'Multiple employment - Term'!N6241</f>
        <v>0</v>
      </c>
      <c r="E6241">
        <f>'Multiple employment - Term'!F6241</f>
        <v>0</v>
      </c>
      <c r="F6241" s="1">
        <f>'Multiple employment - Term'!J6241</f>
        <v>0</v>
      </c>
      <c r="G6241">
        <f>'Multiple employment - Term'!L6241</f>
        <v>0</v>
      </c>
      <c r="H6241" t="e">
        <f>'Multiple employment - Term'!#REF!</f>
        <v>#REF!</v>
      </c>
    </row>
    <row r="6242" spans="1:8">
      <c r="A6242">
        <f>'Multiple employment - Term'!B6242</f>
        <v>0</v>
      </c>
      <c r="B6242">
        <f>'Multiple employment - Term'!A6242</f>
        <v>0</v>
      </c>
      <c r="C6242">
        <f>'Multiple employment - Term'!C6242</f>
        <v>0</v>
      </c>
      <c r="D6242" s="1">
        <f>'Multiple employment - Term'!N6242</f>
        <v>0</v>
      </c>
      <c r="E6242">
        <f>'Multiple employment - Term'!F6242</f>
        <v>0</v>
      </c>
      <c r="F6242" s="1">
        <f>'Multiple employment - Term'!J6242</f>
        <v>0</v>
      </c>
      <c r="G6242">
        <f>'Multiple employment - Term'!L6242</f>
        <v>0</v>
      </c>
      <c r="H6242" t="e">
        <f>'Multiple employment - Term'!#REF!</f>
        <v>#REF!</v>
      </c>
    </row>
    <row r="6243" spans="1:8">
      <c r="A6243">
        <f>'Multiple employment - Term'!B6243</f>
        <v>0</v>
      </c>
      <c r="B6243">
        <f>'Multiple employment - Term'!A6243</f>
        <v>0</v>
      </c>
      <c r="C6243">
        <f>'Multiple employment - Term'!C6243</f>
        <v>0</v>
      </c>
      <c r="D6243" s="1">
        <f>'Multiple employment - Term'!N6243</f>
        <v>0</v>
      </c>
      <c r="E6243">
        <f>'Multiple employment - Term'!F6243</f>
        <v>0</v>
      </c>
      <c r="F6243" s="1">
        <f>'Multiple employment - Term'!J6243</f>
        <v>0</v>
      </c>
      <c r="G6243">
        <f>'Multiple employment - Term'!L6243</f>
        <v>0</v>
      </c>
      <c r="H6243" t="e">
        <f>'Multiple employment - Term'!#REF!</f>
        <v>#REF!</v>
      </c>
    </row>
    <row r="6244" spans="1:8">
      <c r="A6244">
        <f>'Multiple employment - Term'!B6244</f>
        <v>0</v>
      </c>
      <c r="B6244">
        <f>'Multiple employment - Term'!A6244</f>
        <v>0</v>
      </c>
      <c r="C6244">
        <f>'Multiple employment - Term'!C6244</f>
        <v>0</v>
      </c>
      <c r="D6244" s="1">
        <f>'Multiple employment - Term'!N6244</f>
        <v>0</v>
      </c>
      <c r="E6244">
        <f>'Multiple employment - Term'!F6244</f>
        <v>0</v>
      </c>
      <c r="F6244" s="1">
        <f>'Multiple employment - Term'!J6244</f>
        <v>0</v>
      </c>
      <c r="G6244">
        <f>'Multiple employment - Term'!L6244</f>
        <v>0</v>
      </c>
      <c r="H6244" t="e">
        <f>'Multiple employment - Term'!#REF!</f>
        <v>#REF!</v>
      </c>
    </row>
    <row r="6245" spans="1:8">
      <c r="A6245">
        <f>'Multiple employment - Term'!B6245</f>
        <v>0</v>
      </c>
      <c r="B6245">
        <f>'Multiple employment - Term'!A6245</f>
        <v>0</v>
      </c>
      <c r="C6245">
        <f>'Multiple employment - Term'!C6245</f>
        <v>0</v>
      </c>
      <c r="D6245" s="1">
        <f>'Multiple employment - Term'!N6245</f>
        <v>0</v>
      </c>
      <c r="E6245">
        <f>'Multiple employment - Term'!F6245</f>
        <v>0</v>
      </c>
      <c r="F6245" s="1">
        <f>'Multiple employment - Term'!J6245</f>
        <v>0</v>
      </c>
      <c r="G6245">
        <f>'Multiple employment - Term'!L6245</f>
        <v>0</v>
      </c>
      <c r="H6245" t="e">
        <f>'Multiple employment - Term'!#REF!</f>
        <v>#REF!</v>
      </c>
    </row>
    <row r="6246" spans="1:8">
      <c r="A6246">
        <f>'Multiple employment - Term'!B6246</f>
        <v>0</v>
      </c>
      <c r="B6246">
        <f>'Multiple employment - Term'!A6246</f>
        <v>0</v>
      </c>
      <c r="C6246">
        <f>'Multiple employment - Term'!C6246</f>
        <v>0</v>
      </c>
      <c r="D6246" s="1">
        <f>'Multiple employment - Term'!N6246</f>
        <v>0</v>
      </c>
      <c r="E6246">
        <f>'Multiple employment - Term'!F6246</f>
        <v>0</v>
      </c>
      <c r="F6246" s="1">
        <f>'Multiple employment - Term'!J6246</f>
        <v>0</v>
      </c>
      <c r="G6246">
        <f>'Multiple employment - Term'!L6246</f>
        <v>0</v>
      </c>
      <c r="H6246" t="e">
        <f>'Multiple employment - Term'!#REF!</f>
        <v>#REF!</v>
      </c>
    </row>
    <row r="6247" spans="1:8">
      <c r="A6247">
        <f>'Multiple employment - Term'!B6247</f>
        <v>0</v>
      </c>
      <c r="B6247">
        <f>'Multiple employment - Term'!A6247</f>
        <v>0</v>
      </c>
      <c r="C6247">
        <f>'Multiple employment - Term'!C6247</f>
        <v>0</v>
      </c>
      <c r="D6247" s="1">
        <f>'Multiple employment - Term'!N6247</f>
        <v>0</v>
      </c>
      <c r="E6247">
        <f>'Multiple employment - Term'!F6247</f>
        <v>0</v>
      </c>
      <c r="F6247" s="1">
        <f>'Multiple employment - Term'!J6247</f>
        <v>0</v>
      </c>
      <c r="G6247">
        <f>'Multiple employment - Term'!L6247</f>
        <v>0</v>
      </c>
      <c r="H6247" t="e">
        <f>'Multiple employment - Term'!#REF!</f>
        <v>#REF!</v>
      </c>
    </row>
    <row r="6248" spans="1:8">
      <c r="A6248">
        <f>'Multiple employment - Term'!B6248</f>
        <v>0</v>
      </c>
      <c r="B6248">
        <f>'Multiple employment - Term'!A6248</f>
        <v>0</v>
      </c>
      <c r="C6248">
        <f>'Multiple employment - Term'!C6248</f>
        <v>0</v>
      </c>
      <c r="D6248" s="1">
        <f>'Multiple employment - Term'!N6248</f>
        <v>0</v>
      </c>
      <c r="E6248">
        <f>'Multiple employment - Term'!F6248</f>
        <v>0</v>
      </c>
      <c r="F6248" s="1">
        <f>'Multiple employment - Term'!J6248</f>
        <v>0</v>
      </c>
      <c r="G6248">
        <f>'Multiple employment - Term'!L6248</f>
        <v>0</v>
      </c>
      <c r="H6248" t="e">
        <f>'Multiple employment - Term'!#REF!</f>
        <v>#REF!</v>
      </c>
    </row>
    <row r="6249" spans="1:8">
      <c r="A6249">
        <f>'Multiple employment - Term'!B6249</f>
        <v>0</v>
      </c>
      <c r="B6249">
        <f>'Multiple employment - Term'!A6249</f>
        <v>0</v>
      </c>
      <c r="C6249">
        <f>'Multiple employment - Term'!C6249</f>
        <v>0</v>
      </c>
      <c r="D6249" s="1">
        <f>'Multiple employment - Term'!N6249</f>
        <v>0</v>
      </c>
      <c r="E6249">
        <f>'Multiple employment - Term'!F6249</f>
        <v>0</v>
      </c>
      <c r="F6249" s="1">
        <f>'Multiple employment - Term'!J6249</f>
        <v>0</v>
      </c>
      <c r="G6249">
        <f>'Multiple employment - Term'!L6249</f>
        <v>0</v>
      </c>
      <c r="H6249" t="e">
        <f>'Multiple employment - Term'!#REF!</f>
        <v>#REF!</v>
      </c>
    </row>
    <row r="6250" spans="1:8">
      <c r="A6250">
        <f>'Multiple employment - Term'!B6250</f>
        <v>0</v>
      </c>
      <c r="B6250">
        <f>'Multiple employment - Term'!A6250</f>
        <v>0</v>
      </c>
      <c r="C6250">
        <f>'Multiple employment - Term'!C6250</f>
        <v>0</v>
      </c>
      <c r="D6250" s="1">
        <f>'Multiple employment - Term'!N6250</f>
        <v>0</v>
      </c>
      <c r="E6250">
        <f>'Multiple employment - Term'!F6250</f>
        <v>0</v>
      </c>
      <c r="F6250" s="1">
        <f>'Multiple employment - Term'!J6250</f>
        <v>0</v>
      </c>
      <c r="G6250">
        <f>'Multiple employment - Term'!L6250</f>
        <v>0</v>
      </c>
      <c r="H6250" t="e">
        <f>'Multiple employment - Term'!#REF!</f>
        <v>#REF!</v>
      </c>
    </row>
    <row r="6251" spans="1:8">
      <c r="A6251">
        <f>'Multiple employment - Term'!B6251</f>
        <v>0</v>
      </c>
      <c r="B6251">
        <f>'Multiple employment - Term'!A6251</f>
        <v>0</v>
      </c>
      <c r="C6251">
        <f>'Multiple employment - Term'!C6251</f>
        <v>0</v>
      </c>
      <c r="D6251" s="1">
        <f>'Multiple employment - Term'!N6251</f>
        <v>0</v>
      </c>
      <c r="E6251">
        <f>'Multiple employment - Term'!F6251</f>
        <v>0</v>
      </c>
      <c r="F6251" s="1">
        <f>'Multiple employment - Term'!J6251</f>
        <v>0</v>
      </c>
      <c r="G6251">
        <f>'Multiple employment - Term'!L6251</f>
        <v>0</v>
      </c>
      <c r="H6251" t="e">
        <f>'Multiple employment - Term'!#REF!</f>
        <v>#REF!</v>
      </c>
    </row>
    <row r="6252" spans="1:8">
      <c r="A6252">
        <f>'Multiple employment - Term'!B6252</f>
        <v>0</v>
      </c>
      <c r="B6252">
        <f>'Multiple employment - Term'!A6252</f>
        <v>0</v>
      </c>
      <c r="C6252">
        <f>'Multiple employment - Term'!C6252</f>
        <v>0</v>
      </c>
      <c r="D6252" s="1">
        <f>'Multiple employment - Term'!N6252</f>
        <v>0</v>
      </c>
      <c r="E6252">
        <f>'Multiple employment - Term'!F6252</f>
        <v>0</v>
      </c>
      <c r="F6252" s="1">
        <f>'Multiple employment - Term'!J6252</f>
        <v>0</v>
      </c>
      <c r="G6252">
        <f>'Multiple employment - Term'!L6252</f>
        <v>0</v>
      </c>
      <c r="H6252" t="e">
        <f>'Multiple employment - Term'!#REF!</f>
        <v>#REF!</v>
      </c>
    </row>
    <row r="6253" spans="1:8">
      <c r="A6253">
        <f>'Multiple employment - Term'!B6253</f>
        <v>0</v>
      </c>
      <c r="B6253">
        <f>'Multiple employment - Term'!A6253</f>
        <v>0</v>
      </c>
      <c r="C6253">
        <f>'Multiple employment - Term'!C6253</f>
        <v>0</v>
      </c>
      <c r="D6253" s="1">
        <f>'Multiple employment - Term'!N6253</f>
        <v>0</v>
      </c>
      <c r="E6253">
        <f>'Multiple employment - Term'!F6253</f>
        <v>0</v>
      </c>
      <c r="F6253" s="1">
        <f>'Multiple employment - Term'!J6253</f>
        <v>0</v>
      </c>
      <c r="G6253">
        <f>'Multiple employment - Term'!L6253</f>
        <v>0</v>
      </c>
      <c r="H6253" t="e">
        <f>'Multiple employment - Term'!#REF!</f>
        <v>#REF!</v>
      </c>
    </row>
    <row r="6254" spans="1:8">
      <c r="A6254">
        <f>'Multiple employment - Term'!B6254</f>
        <v>0</v>
      </c>
      <c r="B6254">
        <f>'Multiple employment - Term'!A6254</f>
        <v>0</v>
      </c>
      <c r="C6254">
        <f>'Multiple employment - Term'!C6254</f>
        <v>0</v>
      </c>
      <c r="D6254" s="1">
        <f>'Multiple employment - Term'!N6254</f>
        <v>0</v>
      </c>
      <c r="E6254">
        <f>'Multiple employment - Term'!F6254</f>
        <v>0</v>
      </c>
      <c r="F6254" s="1">
        <f>'Multiple employment - Term'!J6254</f>
        <v>0</v>
      </c>
      <c r="G6254">
        <f>'Multiple employment - Term'!L6254</f>
        <v>0</v>
      </c>
      <c r="H6254" t="e">
        <f>'Multiple employment - Term'!#REF!</f>
        <v>#REF!</v>
      </c>
    </row>
    <row r="6255" spans="1:8">
      <c r="A6255">
        <f>'Multiple employment - Term'!B6255</f>
        <v>0</v>
      </c>
      <c r="B6255">
        <f>'Multiple employment - Term'!A6255</f>
        <v>0</v>
      </c>
      <c r="C6255">
        <f>'Multiple employment - Term'!C6255</f>
        <v>0</v>
      </c>
      <c r="D6255" s="1">
        <f>'Multiple employment - Term'!N6255</f>
        <v>0</v>
      </c>
      <c r="E6255">
        <f>'Multiple employment - Term'!F6255</f>
        <v>0</v>
      </c>
      <c r="F6255" s="1">
        <f>'Multiple employment - Term'!J6255</f>
        <v>0</v>
      </c>
      <c r="G6255">
        <f>'Multiple employment - Term'!L6255</f>
        <v>0</v>
      </c>
      <c r="H6255" t="e">
        <f>'Multiple employment - Term'!#REF!</f>
        <v>#REF!</v>
      </c>
    </row>
    <row r="6256" spans="1:8">
      <c r="A6256">
        <f>'Multiple employment - Term'!B6256</f>
        <v>0</v>
      </c>
      <c r="B6256">
        <f>'Multiple employment - Term'!A6256</f>
        <v>0</v>
      </c>
      <c r="C6256">
        <f>'Multiple employment - Term'!C6256</f>
        <v>0</v>
      </c>
      <c r="D6256" s="1">
        <f>'Multiple employment - Term'!N6256</f>
        <v>0</v>
      </c>
      <c r="E6256">
        <f>'Multiple employment - Term'!F6256</f>
        <v>0</v>
      </c>
      <c r="F6256" s="1">
        <f>'Multiple employment - Term'!J6256</f>
        <v>0</v>
      </c>
      <c r="G6256">
        <f>'Multiple employment - Term'!L6256</f>
        <v>0</v>
      </c>
      <c r="H6256" t="e">
        <f>'Multiple employment - Term'!#REF!</f>
        <v>#REF!</v>
      </c>
    </row>
    <row r="6257" spans="1:8">
      <c r="A6257">
        <f>'Multiple employment - Term'!B6257</f>
        <v>0</v>
      </c>
      <c r="B6257">
        <f>'Multiple employment - Term'!A6257</f>
        <v>0</v>
      </c>
      <c r="C6257">
        <f>'Multiple employment - Term'!C6257</f>
        <v>0</v>
      </c>
      <c r="D6257" s="1">
        <f>'Multiple employment - Term'!N6257</f>
        <v>0</v>
      </c>
      <c r="E6257">
        <f>'Multiple employment - Term'!F6257</f>
        <v>0</v>
      </c>
      <c r="F6257" s="1">
        <f>'Multiple employment - Term'!J6257</f>
        <v>0</v>
      </c>
      <c r="G6257">
        <f>'Multiple employment - Term'!L6257</f>
        <v>0</v>
      </c>
      <c r="H6257" t="e">
        <f>'Multiple employment - Term'!#REF!</f>
        <v>#REF!</v>
      </c>
    </row>
    <row r="6258" spans="1:8">
      <c r="A6258">
        <f>'Multiple employment - Term'!B6258</f>
        <v>0</v>
      </c>
      <c r="B6258">
        <f>'Multiple employment - Term'!A6258</f>
        <v>0</v>
      </c>
      <c r="C6258">
        <f>'Multiple employment - Term'!C6258</f>
        <v>0</v>
      </c>
      <c r="D6258" s="1">
        <f>'Multiple employment - Term'!N6258</f>
        <v>0</v>
      </c>
      <c r="E6258">
        <f>'Multiple employment - Term'!F6258</f>
        <v>0</v>
      </c>
      <c r="F6258" s="1">
        <f>'Multiple employment - Term'!J6258</f>
        <v>0</v>
      </c>
      <c r="G6258">
        <f>'Multiple employment - Term'!L6258</f>
        <v>0</v>
      </c>
      <c r="H6258" t="e">
        <f>'Multiple employment - Term'!#REF!</f>
        <v>#REF!</v>
      </c>
    </row>
    <row r="6259" spans="1:8">
      <c r="A6259">
        <f>'Multiple employment - Term'!B6259</f>
        <v>0</v>
      </c>
      <c r="B6259">
        <f>'Multiple employment - Term'!A6259</f>
        <v>0</v>
      </c>
      <c r="C6259">
        <f>'Multiple employment - Term'!C6259</f>
        <v>0</v>
      </c>
      <c r="D6259" s="1">
        <f>'Multiple employment - Term'!N6259</f>
        <v>0</v>
      </c>
      <c r="E6259">
        <f>'Multiple employment - Term'!F6259</f>
        <v>0</v>
      </c>
      <c r="F6259" s="1">
        <f>'Multiple employment - Term'!J6259</f>
        <v>0</v>
      </c>
      <c r="G6259">
        <f>'Multiple employment - Term'!L6259</f>
        <v>0</v>
      </c>
      <c r="H6259" t="e">
        <f>'Multiple employment - Term'!#REF!</f>
        <v>#REF!</v>
      </c>
    </row>
    <row r="6260" spans="1:8">
      <c r="A6260">
        <f>'Multiple employment - Term'!B6260</f>
        <v>0</v>
      </c>
      <c r="B6260">
        <f>'Multiple employment - Term'!A6260</f>
        <v>0</v>
      </c>
      <c r="C6260">
        <f>'Multiple employment - Term'!C6260</f>
        <v>0</v>
      </c>
      <c r="D6260" s="1">
        <f>'Multiple employment - Term'!N6260</f>
        <v>0</v>
      </c>
      <c r="E6260">
        <f>'Multiple employment - Term'!F6260</f>
        <v>0</v>
      </c>
      <c r="F6260" s="1">
        <f>'Multiple employment - Term'!J6260</f>
        <v>0</v>
      </c>
      <c r="G6260">
        <f>'Multiple employment - Term'!L6260</f>
        <v>0</v>
      </c>
      <c r="H6260" t="e">
        <f>'Multiple employment - Term'!#REF!</f>
        <v>#REF!</v>
      </c>
    </row>
    <row r="6261" spans="1:8">
      <c r="A6261">
        <f>'Multiple employment - Term'!B6261</f>
        <v>0</v>
      </c>
      <c r="B6261">
        <f>'Multiple employment - Term'!A6261</f>
        <v>0</v>
      </c>
      <c r="C6261">
        <f>'Multiple employment - Term'!C6261</f>
        <v>0</v>
      </c>
      <c r="D6261" s="1">
        <f>'Multiple employment - Term'!N6261</f>
        <v>0</v>
      </c>
      <c r="E6261">
        <f>'Multiple employment - Term'!F6261</f>
        <v>0</v>
      </c>
      <c r="F6261" s="1">
        <f>'Multiple employment - Term'!J6261</f>
        <v>0</v>
      </c>
      <c r="G6261">
        <f>'Multiple employment - Term'!L6261</f>
        <v>0</v>
      </c>
      <c r="H6261" t="e">
        <f>'Multiple employment - Term'!#REF!</f>
        <v>#REF!</v>
      </c>
    </row>
    <row r="6262" spans="1:8">
      <c r="A6262">
        <f>'Multiple employment - Term'!B6262</f>
        <v>0</v>
      </c>
      <c r="B6262">
        <f>'Multiple employment - Term'!A6262</f>
        <v>0</v>
      </c>
      <c r="C6262">
        <f>'Multiple employment - Term'!C6262</f>
        <v>0</v>
      </c>
      <c r="D6262" s="1">
        <f>'Multiple employment - Term'!N6262</f>
        <v>0</v>
      </c>
      <c r="E6262">
        <f>'Multiple employment - Term'!F6262</f>
        <v>0</v>
      </c>
      <c r="F6262" s="1">
        <f>'Multiple employment - Term'!J6262</f>
        <v>0</v>
      </c>
      <c r="G6262">
        <f>'Multiple employment - Term'!L6262</f>
        <v>0</v>
      </c>
      <c r="H6262" t="e">
        <f>'Multiple employment - Term'!#REF!</f>
        <v>#REF!</v>
      </c>
    </row>
    <row r="6263" spans="1:8">
      <c r="A6263">
        <f>'Multiple employment - Term'!B6263</f>
        <v>0</v>
      </c>
      <c r="B6263">
        <f>'Multiple employment - Term'!A6263</f>
        <v>0</v>
      </c>
      <c r="C6263">
        <f>'Multiple employment - Term'!C6263</f>
        <v>0</v>
      </c>
      <c r="D6263" s="1">
        <f>'Multiple employment - Term'!N6263</f>
        <v>0</v>
      </c>
      <c r="E6263">
        <f>'Multiple employment - Term'!F6263</f>
        <v>0</v>
      </c>
      <c r="F6263" s="1">
        <f>'Multiple employment - Term'!J6263</f>
        <v>0</v>
      </c>
      <c r="G6263">
        <f>'Multiple employment - Term'!L6263</f>
        <v>0</v>
      </c>
      <c r="H6263" t="e">
        <f>'Multiple employment - Term'!#REF!</f>
        <v>#REF!</v>
      </c>
    </row>
    <row r="6264" spans="1:8">
      <c r="A6264">
        <f>'Multiple employment - Term'!B6264</f>
        <v>0</v>
      </c>
      <c r="B6264">
        <f>'Multiple employment - Term'!A6264</f>
        <v>0</v>
      </c>
      <c r="C6264">
        <f>'Multiple employment - Term'!C6264</f>
        <v>0</v>
      </c>
      <c r="D6264" s="1">
        <f>'Multiple employment - Term'!N6264</f>
        <v>0</v>
      </c>
      <c r="E6264">
        <f>'Multiple employment - Term'!F6264</f>
        <v>0</v>
      </c>
      <c r="F6264" s="1">
        <f>'Multiple employment - Term'!J6264</f>
        <v>0</v>
      </c>
      <c r="G6264">
        <f>'Multiple employment - Term'!L6264</f>
        <v>0</v>
      </c>
      <c r="H6264" t="e">
        <f>'Multiple employment - Term'!#REF!</f>
        <v>#REF!</v>
      </c>
    </row>
    <row r="6265" spans="1:8">
      <c r="A6265">
        <f>'Multiple employment - Term'!B6265</f>
        <v>0</v>
      </c>
      <c r="B6265">
        <f>'Multiple employment - Term'!A6265</f>
        <v>0</v>
      </c>
      <c r="C6265">
        <f>'Multiple employment - Term'!C6265</f>
        <v>0</v>
      </c>
      <c r="D6265" s="1">
        <f>'Multiple employment - Term'!N6265</f>
        <v>0</v>
      </c>
      <c r="E6265">
        <f>'Multiple employment - Term'!F6265</f>
        <v>0</v>
      </c>
      <c r="F6265" s="1">
        <f>'Multiple employment - Term'!J6265</f>
        <v>0</v>
      </c>
      <c r="G6265">
        <f>'Multiple employment - Term'!L6265</f>
        <v>0</v>
      </c>
      <c r="H6265" t="e">
        <f>'Multiple employment - Term'!#REF!</f>
        <v>#REF!</v>
      </c>
    </row>
    <row r="6266" spans="1:8">
      <c r="A6266">
        <f>'Multiple employment - Term'!B6266</f>
        <v>0</v>
      </c>
      <c r="B6266">
        <f>'Multiple employment - Term'!A6266</f>
        <v>0</v>
      </c>
      <c r="C6266">
        <f>'Multiple employment - Term'!C6266</f>
        <v>0</v>
      </c>
      <c r="D6266" s="1">
        <f>'Multiple employment - Term'!N6266</f>
        <v>0</v>
      </c>
      <c r="E6266">
        <f>'Multiple employment - Term'!F6266</f>
        <v>0</v>
      </c>
      <c r="F6266" s="1">
        <f>'Multiple employment - Term'!J6266</f>
        <v>0</v>
      </c>
      <c r="G6266">
        <f>'Multiple employment - Term'!L6266</f>
        <v>0</v>
      </c>
      <c r="H6266" t="e">
        <f>'Multiple employment - Term'!#REF!</f>
        <v>#REF!</v>
      </c>
    </row>
    <row r="6267" spans="1:8">
      <c r="A6267">
        <f>'Multiple employment - Term'!B6267</f>
        <v>0</v>
      </c>
      <c r="B6267">
        <f>'Multiple employment - Term'!A6267</f>
        <v>0</v>
      </c>
      <c r="C6267">
        <f>'Multiple employment - Term'!C6267</f>
        <v>0</v>
      </c>
      <c r="D6267" s="1">
        <f>'Multiple employment - Term'!N6267</f>
        <v>0</v>
      </c>
      <c r="E6267">
        <f>'Multiple employment - Term'!F6267</f>
        <v>0</v>
      </c>
      <c r="F6267" s="1">
        <f>'Multiple employment - Term'!J6267</f>
        <v>0</v>
      </c>
      <c r="G6267">
        <f>'Multiple employment - Term'!L6267</f>
        <v>0</v>
      </c>
      <c r="H6267" t="e">
        <f>'Multiple employment - Term'!#REF!</f>
        <v>#REF!</v>
      </c>
    </row>
    <row r="6268" spans="1:8">
      <c r="A6268">
        <f>'Multiple employment - Term'!B6268</f>
        <v>0</v>
      </c>
      <c r="B6268">
        <f>'Multiple employment - Term'!A6268</f>
        <v>0</v>
      </c>
      <c r="C6268">
        <f>'Multiple employment - Term'!C6268</f>
        <v>0</v>
      </c>
      <c r="D6268" s="1">
        <f>'Multiple employment - Term'!N6268</f>
        <v>0</v>
      </c>
      <c r="E6268">
        <f>'Multiple employment - Term'!F6268</f>
        <v>0</v>
      </c>
      <c r="F6268" s="1">
        <f>'Multiple employment - Term'!J6268</f>
        <v>0</v>
      </c>
      <c r="G6268">
        <f>'Multiple employment - Term'!L6268</f>
        <v>0</v>
      </c>
      <c r="H6268" t="e">
        <f>'Multiple employment - Term'!#REF!</f>
        <v>#REF!</v>
      </c>
    </row>
    <row r="6269" spans="1:8">
      <c r="A6269">
        <f>'Multiple employment - Term'!B6269</f>
        <v>0</v>
      </c>
      <c r="B6269">
        <f>'Multiple employment - Term'!A6269</f>
        <v>0</v>
      </c>
      <c r="C6269">
        <f>'Multiple employment - Term'!C6269</f>
        <v>0</v>
      </c>
      <c r="D6269" s="1">
        <f>'Multiple employment - Term'!N6269</f>
        <v>0</v>
      </c>
      <c r="E6269">
        <f>'Multiple employment - Term'!F6269</f>
        <v>0</v>
      </c>
      <c r="F6269" s="1">
        <f>'Multiple employment - Term'!J6269</f>
        <v>0</v>
      </c>
      <c r="G6269">
        <f>'Multiple employment - Term'!L6269</f>
        <v>0</v>
      </c>
      <c r="H6269" t="e">
        <f>'Multiple employment - Term'!#REF!</f>
        <v>#REF!</v>
      </c>
    </row>
    <row r="6270" spans="1:8">
      <c r="A6270">
        <f>'Multiple employment - Term'!B6270</f>
        <v>0</v>
      </c>
      <c r="B6270">
        <f>'Multiple employment - Term'!A6270</f>
        <v>0</v>
      </c>
      <c r="C6270">
        <f>'Multiple employment - Term'!C6270</f>
        <v>0</v>
      </c>
      <c r="D6270" s="1">
        <f>'Multiple employment - Term'!N6270</f>
        <v>0</v>
      </c>
      <c r="E6270">
        <f>'Multiple employment - Term'!F6270</f>
        <v>0</v>
      </c>
      <c r="F6270" s="1">
        <f>'Multiple employment - Term'!J6270</f>
        <v>0</v>
      </c>
      <c r="G6270">
        <f>'Multiple employment - Term'!L6270</f>
        <v>0</v>
      </c>
      <c r="H6270" t="e">
        <f>'Multiple employment - Term'!#REF!</f>
        <v>#REF!</v>
      </c>
    </row>
    <row r="6271" spans="1:8">
      <c r="A6271">
        <f>'Multiple employment - Term'!B6271</f>
        <v>0</v>
      </c>
      <c r="B6271">
        <f>'Multiple employment - Term'!A6271</f>
        <v>0</v>
      </c>
      <c r="C6271">
        <f>'Multiple employment - Term'!C6271</f>
        <v>0</v>
      </c>
      <c r="D6271" s="1">
        <f>'Multiple employment - Term'!N6271</f>
        <v>0</v>
      </c>
      <c r="E6271">
        <f>'Multiple employment - Term'!F6271</f>
        <v>0</v>
      </c>
      <c r="F6271" s="1">
        <f>'Multiple employment - Term'!J6271</f>
        <v>0</v>
      </c>
      <c r="G6271">
        <f>'Multiple employment - Term'!L6271</f>
        <v>0</v>
      </c>
      <c r="H6271" t="e">
        <f>'Multiple employment - Term'!#REF!</f>
        <v>#REF!</v>
      </c>
    </row>
    <row r="6272" spans="1:8">
      <c r="A6272">
        <f>'Multiple employment - Term'!B6272</f>
        <v>0</v>
      </c>
      <c r="B6272">
        <f>'Multiple employment - Term'!A6272</f>
        <v>0</v>
      </c>
      <c r="C6272">
        <f>'Multiple employment - Term'!C6272</f>
        <v>0</v>
      </c>
      <c r="D6272" s="1">
        <f>'Multiple employment - Term'!N6272</f>
        <v>0</v>
      </c>
      <c r="E6272">
        <f>'Multiple employment - Term'!F6272</f>
        <v>0</v>
      </c>
      <c r="F6272" s="1">
        <f>'Multiple employment - Term'!J6272</f>
        <v>0</v>
      </c>
      <c r="G6272">
        <f>'Multiple employment - Term'!L6272</f>
        <v>0</v>
      </c>
      <c r="H6272" t="e">
        <f>'Multiple employment - Term'!#REF!</f>
        <v>#REF!</v>
      </c>
    </row>
    <row r="6273" spans="1:8">
      <c r="A6273">
        <f>'Multiple employment - Term'!B6273</f>
        <v>0</v>
      </c>
      <c r="B6273">
        <f>'Multiple employment - Term'!A6273</f>
        <v>0</v>
      </c>
      <c r="C6273">
        <f>'Multiple employment - Term'!C6273</f>
        <v>0</v>
      </c>
      <c r="D6273" s="1">
        <f>'Multiple employment - Term'!N6273</f>
        <v>0</v>
      </c>
      <c r="E6273">
        <f>'Multiple employment - Term'!F6273</f>
        <v>0</v>
      </c>
      <c r="F6273" s="1">
        <f>'Multiple employment - Term'!J6273</f>
        <v>0</v>
      </c>
      <c r="G6273">
        <f>'Multiple employment - Term'!L6273</f>
        <v>0</v>
      </c>
      <c r="H6273" t="e">
        <f>'Multiple employment - Term'!#REF!</f>
        <v>#REF!</v>
      </c>
    </row>
    <row r="6274" spans="1:8">
      <c r="A6274">
        <f>'Multiple employment - Term'!B6274</f>
        <v>0</v>
      </c>
      <c r="B6274">
        <f>'Multiple employment - Term'!A6274</f>
        <v>0</v>
      </c>
      <c r="C6274">
        <f>'Multiple employment - Term'!C6274</f>
        <v>0</v>
      </c>
      <c r="D6274" s="1">
        <f>'Multiple employment - Term'!N6274</f>
        <v>0</v>
      </c>
      <c r="E6274">
        <f>'Multiple employment - Term'!F6274</f>
        <v>0</v>
      </c>
      <c r="F6274" s="1">
        <f>'Multiple employment - Term'!J6274</f>
        <v>0</v>
      </c>
      <c r="G6274">
        <f>'Multiple employment - Term'!L6274</f>
        <v>0</v>
      </c>
      <c r="H6274" t="e">
        <f>'Multiple employment - Term'!#REF!</f>
        <v>#REF!</v>
      </c>
    </row>
    <row r="6275" spans="1:8">
      <c r="A6275">
        <f>'Multiple employment - Term'!B6275</f>
        <v>0</v>
      </c>
      <c r="B6275">
        <f>'Multiple employment - Term'!A6275</f>
        <v>0</v>
      </c>
      <c r="C6275">
        <f>'Multiple employment - Term'!C6275</f>
        <v>0</v>
      </c>
      <c r="D6275" s="1">
        <f>'Multiple employment - Term'!N6275</f>
        <v>0</v>
      </c>
      <c r="E6275">
        <f>'Multiple employment - Term'!F6275</f>
        <v>0</v>
      </c>
      <c r="F6275" s="1">
        <f>'Multiple employment - Term'!J6275</f>
        <v>0</v>
      </c>
      <c r="G6275">
        <f>'Multiple employment - Term'!L6275</f>
        <v>0</v>
      </c>
      <c r="H6275" t="e">
        <f>'Multiple employment - Term'!#REF!</f>
        <v>#REF!</v>
      </c>
    </row>
    <row r="6276" spans="1:8">
      <c r="A6276">
        <f>'Multiple employment - Term'!B6276</f>
        <v>0</v>
      </c>
      <c r="B6276">
        <f>'Multiple employment - Term'!A6276</f>
        <v>0</v>
      </c>
      <c r="C6276">
        <f>'Multiple employment - Term'!C6276</f>
        <v>0</v>
      </c>
      <c r="D6276" s="1">
        <f>'Multiple employment - Term'!N6276</f>
        <v>0</v>
      </c>
      <c r="E6276">
        <f>'Multiple employment - Term'!F6276</f>
        <v>0</v>
      </c>
      <c r="F6276" s="1">
        <f>'Multiple employment - Term'!J6276</f>
        <v>0</v>
      </c>
      <c r="G6276">
        <f>'Multiple employment - Term'!L6276</f>
        <v>0</v>
      </c>
      <c r="H6276" t="e">
        <f>'Multiple employment - Term'!#REF!</f>
        <v>#REF!</v>
      </c>
    </row>
    <row r="6277" spans="1:8">
      <c r="A6277">
        <f>'Multiple employment - Term'!B6277</f>
        <v>0</v>
      </c>
      <c r="B6277">
        <f>'Multiple employment - Term'!A6277</f>
        <v>0</v>
      </c>
      <c r="C6277">
        <f>'Multiple employment - Term'!C6277</f>
        <v>0</v>
      </c>
      <c r="D6277" s="1">
        <f>'Multiple employment - Term'!N6277</f>
        <v>0</v>
      </c>
      <c r="E6277">
        <f>'Multiple employment - Term'!F6277</f>
        <v>0</v>
      </c>
      <c r="F6277" s="1">
        <f>'Multiple employment - Term'!J6277</f>
        <v>0</v>
      </c>
      <c r="G6277">
        <f>'Multiple employment - Term'!L6277</f>
        <v>0</v>
      </c>
      <c r="H6277" t="e">
        <f>'Multiple employment - Term'!#REF!</f>
        <v>#REF!</v>
      </c>
    </row>
    <row r="6278" spans="1:8">
      <c r="A6278">
        <f>'Multiple employment - Term'!B6278</f>
        <v>0</v>
      </c>
      <c r="B6278">
        <f>'Multiple employment - Term'!A6278</f>
        <v>0</v>
      </c>
      <c r="C6278">
        <f>'Multiple employment - Term'!C6278</f>
        <v>0</v>
      </c>
      <c r="D6278" s="1">
        <f>'Multiple employment - Term'!N6278</f>
        <v>0</v>
      </c>
      <c r="E6278">
        <f>'Multiple employment - Term'!F6278</f>
        <v>0</v>
      </c>
      <c r="F6278" s="1">
        <f>'Multiple employment - Term'!J6278</f>
        <v>0</v>
      </c>
      <c r="G6278">
        <f>'Multiple employment - Term'!L6278</f>
        <v>0</v>
      </c>
      <c r="H6278" t="e">
        <f>'Multiple employment - Term'!#REF!</f>
        <v>#REF!</v>
      </c>
    </row>
    <row r="6279" spans="1:8">
      <c r="A6279">
        <f>'Multiple employment - Term'!B6279</f>
        <v>0</v>
      </c>
      <c r="B6279">
        <f>'Multiple employment - Term'!A6279</f>
        <v>0</v>
      </c>
      <c r="C6279">
        <f>'Multiple employment - Term'!C6279</f>
        <v>0</v>
      </c>
      <c r="D6279" s="1">
        <f>'Multiple employment - Term'!N6279</f>
        <v>0</v>
      </c>
      <c r="E6279">
        <f>'Multiple employment - Term'!F6279</f>
        <v>0</v>
      </c>
      <c r="F6279" s="1">
        <f>'Multiple employment - Term'!J6279</f>
        <v>0</v>
      </c>
      <c r="G6279">
        <f>'Multiple employment - Term'!L6279</f>
        <v>0</v>
      </c>
      <c r="H6279" t="e">
        <f>'Multiple employment - Term'!#REF!</f>
        <v>#REF!</v>
      </c>
    </row>
    <row r="6280" spans="1:8">
      <c r="A6280">
        <f>'Multiple employment - Term'!B6280</f>
        <v>0</v>
      </c>
      <c r="B6280">
        <f>'Multiple employment - Term'!A6280</f>
        <v>0</v>
      </c>
      <c r="C6280">
        <f>'Multiple employment - Term'!C6280</f>
        <v>0</v>
      </c>
      <c r="D6280" s="1">
        <f>'Multiple employment - Term'!N6280</f>
        <v>0</v>
      </c>
      <c r="E6280">
        <f>'Multiple employment - Term'!F6280</f>
        <v>0</v>
      </c>
      <c r="F6280" s="1">
        <f>'Multiple employment - Term'!J6280</f>
        <v>0</v>
      </c>
      <c r="G6280">
        <f>'Multiple employment - Term'!L6280</f>
        <v>0</v>
      </c>
      <c r="H6280" t="e">
        <f>'Multiple employment - Term'!#REF!</f>
        <v>#REF!</v>
      </c>
    </row>
    <row r="6281" spans="1:8">
      <c r="A6281">
        <f>'Multiple employment - Term'!B6281</f>
        <v>0</v>
      </c>
      <c r="B6281">
        <f>'Multiple employment - Term'!A6281</f>
        <v>0</v>
      </c>
      <c r="C6281">
        <f>'Multiple employment - Term'!C6281</f>
        <v>0</v>
      </c>
      <c r="D6281" s="1">
        <f>'Multiple employment - Term'!N6281</f>
        <v>0</v>
      </c>
      <c r="E6281">
        <f>'Multiple employment - Term'!F6281</f>
        <v>0</v>
      </c>
      <c r="F6281" s="1">
        <f>'Multiple employment - Term'!J6281</f>
        <v>0</v>
      </c>
      <c r="G6281">
        <f>'Multiple employment - Term'!L6281</f>
        <v>0</v>
      </c>
      <c r="H6281" t="e">
        <f>'Multiple employment - Term'!#REF!</f>
        <v>#REF!</v>
      </c>
    </row>
    <row r="6282" spans="1:8">
      <c r="A6282">
        <f>'Multiple employment - Term'!B6282</f>
        <v>0</v>
      </c>
      <c r="B6282">
        <f>'Multiple employment - Term'!A6282</f>
        <v>0</v>
      </c>
      <c r="C6282">
        <f>'Multiple employment - Term'!C6282</f>
        <v>0</v>
      </c>
      <c r="D6282" s="1">
        <f>'Multiple employment - Term'!N6282</f>
        <v>0</v>
      </c>
      <c r="E6282">
        <f>'Multiple employment - Term'!F6282</f>
        <v>0</v>
      </c>
      <c r="F6282" s="1">
        <f>'Multiple employment - Term'!J6282</f>
        <v>0</v>
      </c>
      <c r="G6282">
        <f>'Multiple employment - Term'!L6282</f>
        <v>0</v>
      </c>
      <c r="H6282" t="e">
        <f>'Multiple employment - Term'!#REF!</f>
        <v>#REF!</v>
      </c>
    </row>
    <row r="6283" spans="1:8">
      <c r="A6283">
        <f>'Multiple employment - Term'!B6283</f>
        <v>0</v>
      </c>
      <c r="B6283">
        <f>'Multiple employment - Term'!A6283</f>
        <v>0</v>
      </c>
      <c r="C6283">
        <f>'Multiple employment - Term'!C6283</f>
        <v>0</v>
      </c>
      <c r="D6283" s="1">
        <f>'Multiple employment - Term'!N6283</f>
        <v>0</v>
      </c>
      <c r="E6283">
        <f>'Multiple employment - Term'!F6283</f>
        <v>0</v>
      </c>
      <c r="F6283" s="1">
        <f>'Multiple employment - Term'!J6283</f>
        <v>0</v>
      </c>
      <c r="G6283">
        <f>'Multiple employment - Term'!L6283</f>
        <v>0</v>
      </c>
      <c r="H6283" t="e">
        <f>'Multiple employment - Term'!#REF!</f>
        <v>#REF!</v>
      </c>
    </row>
    <row r="6284" spans="1:8">
      <c r="A6284">
        <f>'Multiple employment - Term'!B6284</f>
        <v>0</v>
      </c>
      <c r="B6284">
        <f>'Multiple employment - Term'!A6284</f>
        <v>0</v>
      </c>
      <c r="C6284">
        <f>'Multiple employment - Term'!C6284</f>
        <v>0</v>
      </c>
      <c r="D6284" s="1">
        <f>'Multiple employment - Term'!N6284</f>
        <v>0</v>
      </c>
      <c r="E6284">
        <f>'Multiple employment - Term'!F6284</f>
        <v>0</v>
      </c>
      <c r="F6284" s="1">
        <f>'Multiple employment - Term'!J6284</f>
        <v>0</v>
      </c>
      <c r="G6284">
        <f>'Multiple employment - Term'!L6284</f>
        <v>0</v>
      </c>
      <c r="H6284" t="e">
        <f>'Multiple employment - Term'!#REF!</f>
        <v>#REF!</v>
      </c>
    </row>
    <row r="6285" spans="1:8">
      <c r="A6285">
        <f>'Multiple employment - Term'!B6285</f>
        <v>0</v>
      </c>
      <c r="B6285">
        <f>'Multiple employment - Term'!A6285</f>
        <v>0</v>
      </c>
      <c r="C6285">
        <f>'Multiple employment - Term'!C6285</f>
        <v>0</v>
      </c>
      <c r="D6285" s="1">
        <f>'Multiple employment - Term'!N6285</f>
        <v>0</v>
      </c>
      <c r="E6285">
        <f>'Multiple employment - Term'!F6285</f>
        <v>0</v>
      </c>
      <c r="F6285" s="1">
        <f>'Multiple employment - Term'!J6285</f>
        <v>0</v>
      </c>
      <c r="G6285">
        <f>'Multiple employment - Term'!L6285</f>
        <v>0</v>
      </c>
      <c r="H6285" t="e">
        <f>'Multiple employment - Term'!#REF!</f>
        <v>#REF!</v>
      </c>
    </row>
    <row r="6286" spans="1:8">
      <c r="A6286">
        <f>'Multiple employment - Term'!B6286</f>
        <v>0</v>
      </c>
      <c r="B6286">
        <f>'Multiple employment - Term'!A6286</f>
        <v>0</v>
      </c>
      <c r="C6286">
        <f>'Multiple employment - Term'!C6286</f>
        <v>0</v>
      </c>
      <c r="D6286" s="1">
        <f>'Multiple employment - Term'!N6286</f>
        <v>0</v>
      </c>
      <c r="E6286">
        <f>'Multiple employment - Term'!F6286</f>
        <v>0</v>
      </c>
      <c r="F6286" s="1">
        <f>'Multiple employment - Term'!J6286</f>
        <v>0</v>
      </c>
      <c r="G6286">
        <f>'Multiple employment - Term'!L6286</f>
        <v>0</v>
      </c>
      <c r="H6286" t="e">
        <f>'Multiple employment - Term'!#REF!</f>
        <v>#REF!</v>
      </c>
    </row>
    <row r="6287" spans="1:8">
      <c r="A6287">
        <f>'Multiple employment - Term'!B6287</f>
        <v>0</v>
      </c>
      <c r="B6287">
        <f>'Multiple employment - Term'!A6287</f>
        <v>0</v>
      </c>
      <c r="C6287">
        <f>'Multiple employment - Term'!C6287</f>
        <v>0</v>
      </c>
      <c r="D6287" s="1">
        <f>'Multiple employment - Term'!N6287</f>
        <v>0</v>
      </c>
      <c r="E6287">
        <f>'Multiple employment - Term'!F6287</f>
        <v>0</v>
      </c>
      <c r="F6287" s="1">
        <f>'Multiple employment - Term'!J6287</f>
        <v>0</v>
      </c>
      <c r="G6287">
        <f>'Multiple employment - Term'!L6287</f>
        <v>0</v>
      </c>
      <c r="H6287" t="e">
        <f>'Multiple employment - Term'!#REF!</f>
        <v>#REF!</v>
      </c>
    </row>
    <row r="6288" spans="1:8">
      <c r="A6288">
        <f>'Multiple employment - Term'!B6288</f>
        <v>0</v>
      </c>
      <c r="B6288">
        <f>'Multiple employment - Term'!A6288</f>
        <v>0</v>
      </c>
      <c r="C6288">
        <f>'Multiple employment - Term'!C6288</f>
        <v>0</v>
      </c>
      <c r="D6288" s="1">
        <f>'Multiple employment - Term'!N6288</f>
        <v>0</v>
      </c>
      <c r="E6288">
        <f>'Multiple employment - Term'!F6288</f>
        <v>0</v>
      </c>
      <c r="F6288" s="1">
        <f>'Multiple employment - Term'!J6288</f>
        <v>0</v>
      </c>
      <c r="G6288">
        <f>'Multiple employment - Term'!L6288</f>
        <v>0</v>
      </c>
      <c r="H6288" t="e">
        <f>'Multiple employment - Term'!#REF!</f>
        <v>#REF!</v>
      </c>
    </row>
    <row r="6289" spans="1:8">
      <c r="A6289">
        <f>'Multiple employment - Term'!B6289</f>
        <v>0</v>
      </c>
      <c r="B6289">
        <f>'Multiple employment - Term'!A6289</f>
        <v>0</v>
      </c>
      <c r="C6289">
        <f>'Multiple employment - Term'!C6289</f>
        <v>0</v>
      </c>
      <c r="D6289" s="1">
        <f>'Multiple employment - Term'!N6289</f>
        <v>0</v>
      </c>
      <c r="E6289">
        <f>'Multiple employment - Term'!F6289</f>
        <v>0</v>
      </c>
      <c r="F6289" s="1">
        <f>'Multiple employment - Term'!J6289</f>
        <v>0</v>
      </c>
      <c r="G6289">
        <f>'Multiple employment - Term'!L6289</f>
        <v>0</v>
      </c>
      <c r="H6289" t="e">
        <f>'Multiple employment - Term'!#REF!</f>
        <v>#REF!</v>
      </c>
    </row>
    <row r="6290" spans="1:8">
      <c r="A6290">
        <f>'Multiple employment - Term'!B6290</f>
        <v>0</v>
      </c>
      <c r="B6290">
        <f>'Multiple employment - Term'!A6290</f>
        <v>0</v>
      </c>
      <c r="C6290">
        <f>'Multiple employment - Term'!C6290</f>
        <v>0</v>
      </c>
      <c r="D6290" s="1">
        <f>'Multiple employment - Term'!N6290</f>
        <v>0</v>
      </c>
      <c r="E6290">
        <f>'Multiple employment - Term'!F6290</f>
        <v>0</v>
      </c>
      <c r="F6290" s="1">
        <f>'Multiple employment - Term'!J6290</f>
        <v>0</v>
      </c>
      <c r="G6290">
        <f>'Multiple employment - Term'!L6290</f>
        <v>0</v>
      </c>
      <c r="H6290" t="e">
        <f>'Multiple employment - Term'!#REF!</f>
        <v>#REF!</v>
      </c>
    </row>
    <row r="6291" spans="1:8">
      <c r="A6291">
        <f>'Multiple employment - Term'!B6291</f>
        <v>0</v>
      </c>
      <c r="B6291">
        <f>'Multiple employment - Term'!A6291</f>
        <v>0</v>
      </c>
      <c r="C6291">
        <f>'Multiple employment - Term'!C6291</f>
        <v>0</v>
      </c>
      <c r="D6291" s="1">
        <f>'Multiple employment - Term'!N6291</f>
        <v>0</v>
      </c>
      <c r="E6291">
        <f>'Multiple employment - Term'!F6291</f>
        <v>0</v>
      </c>
      <c r="F6291" s="1">
        <f>'Multiple employment - Term'!J6291</f>
        <v>0</v>
      </c>
      <c r="G6291">
        <f>'Multiple employment - Term'!L6291</f>
        <v>0</v>
      </c>
      <c r="H6291" t="e">
        <f>'Multiple employment - Term'!#REF!</f>
        <v>#REF!</v>
      </c>
    </row>
    <row r="6292" spans="1:8">
      <c r="A6292">
        <f>'Multiple employment - Term'!B6292</f>
        <v>0</v>
      </c>
      <c r="B6292">
        <f>'Multiple employment - Term'!A6292</f>
        <v>0</v>
      </c>
      <c r="C6292">
        <f>'Multiple employment - Term'!C6292</f>
        <v>0</v>
      </c>
      <c r="D6292" s="1">
        <f>'Multiple employment - Term'!N6292</f>
        <v>0</v>
      </c>
      <c r="E6292">
        <f>'Multiple employment - Term'!F6292</f>
        <v>0</v>
      </c>
      <c r="F6292" s="1">
        <f>'Multiple employment - Term'!J6292</f>
        <v>0</v>
      </c>
      <c r="G6292">
        <f>'Multiple employment - Term'!L6292</f>
        <v>0</v>
      </c>
      <c r="H6292" t="e">
        <f>'Multiple employment - Term'!#REF!</f>
        <v>#REF!</v>
      </c>
    </row>
    <row r="6293" spans="1:8">
      <c r="A6293">
        <f>'Multiple employment - Term'!B6293</f>
        <v>0</v>
      </c>
      <c r="B6293">
        <f>'Multiple employment - Term'!A6293</f>
        <v>0</v>
      </c>
      <c r="C6293">
        <f>'Multiple employment - Term'!C6293</f>
        <v>0</v>
      </c>
      <c r="D6293" s="1">
        <f>'Multiple employment - Term'!N6293</f>
        <v>0</v>
      </c>
      <c r="E6293">
        <f>'Multiple employment - Term'!F6293</f>
        <v>0</v>
      </c>
      <c r="F6293" s="1">
        <f>'Multiple employment - Term'!J6293</f>
        <v>0</v>
      </c>
      <c r="G6293">
        <f>'Multiple employment - Term'!L6293</f>
        <v>0</v>
      </c>
      <c r="H6293" t="e">
        <f>'Multiple employment - Term'!#REF!</f>
        <v>#REF!</v>
      </c>
    </row>
    <row r="6294" spans="1:8">
      <c r="A6294">
        <f>'Multiple employment - Term'!B6294</f>
        <v>0</v>
      </c>
      <c r="B6294">
        <f>'Multiple employment - Term'!A6294</f>
        <v>0</v>
      </c>
      <c r="C6294">
        <f>'Multiple employment - Term'!C6294</f>
        <v>0</v>
      </c>
      <c r="D6294" s="1">
        <f>'Multiple employment - Term'!N6294</f>
        <v>0</v>
      </c>
      <c r="E6294">
        <f>'Multiple employment - Term'!F6294</f>
        <v>0</v>
      </c>
      <c r="F6294" s="1">
        <f>'Multiple employment - Term'!J6294</f>
        <v>0</v>
      </c>
      <c r="G6294">
        <f>'Multiple employment - Term'!L6294</f>
        <v>0</v>
      </c>
      <c r="H6294" t="e">
        <f>'Multiple employment - Term'!#REF!</f>
        <v>#REF!</v>
      </c>
    </row>
    <row r="6295" spans="1:8">
      <c r="A6295">
        <f>'Multiple employment - Term'!B6295</f>
        <v>0</v>
      </c>
      <c r="B6295">
        <f>'Multiple employment - Term'!A6295</f>
        <v>0</v>
      </c>
      <c r="C6295">
        <f>'Multiple employment - Term'!C6295</f>
        <v>0</v>
      </c>
      <c r="D6295" s="1">
        <f>'Multiple employment - Term'!N6295</f>
        <v>0</v>
      </c>
      <c r="E6295">
        <f>'Multiple employment - Term'!F6295</f>
        <v>0</v>
      </c>
      <c r="F6295" s="1">
        <f>'Multiple employment - Term'!J6295</f>
        <v>0</v>
      </c>
      <c r="G6295">
        <f>'Multiple employment - Term'!L6295</f>
        <v>0</v>
      </c>
      <c r="H6295" t="e">
        <f>'Multiple employment - Term'!#REF!</f>
        <v>#REF!</v>
      </c>
    </row>
    <row r="6296" spans="1:8">
      <c r="A6296">
        <f>'Multiple employment - Term'!B6296</f>
        <v>0</v>
      </c>
      <c r="B6296">
        <f>'Multiple employment - Term'!A6296</f>
        <v>0</v>
      </c>
      <c r="C6296">
        <f>'Multiple employment - Term'!C6296</f>
        <v>0</v>
      </c>
      <c r="D6296" s="1">
        <f>'Multiple employment - Term'!N6296</f>
        <v>0</v>
      </c>
      <c r="E6296">
        <f>'Multiple employment - Term'!F6296</f>
        <v>0</v>
      </c>
      <c r="F6296" s="1">
        <f>'Multiple employment - Term'!J6296</f>
        <v>0</v>
      </c>
      <c r="G6296">
        <f>'Multiple employment - Term'!L6296</f>
        <v>0</v>
      </c>
      <c r="H6296" t="e">
        <f>'Multiple employment - Term'!#REF!</f>
        <v>#REF!</v>
      </c>
    </row>
    <row r="6297" spans="1:8">
      <c r="A6297">
        <f>'Multiple employment - Term'!B6297</f>
        <v>0</v>
      </c>
      <c r="B6297">
        <f>'Multiple employment - Term'!A6297</f>
        <v>0</v>
      </c>
      <c r="C6297">
        <f>'Multiple employment - Term'!C6297</f>
        <v>0</v>
      </c>
      <c r="D6297" s="1">
        <f>'Multiple employment - Term'!N6297</f>
        <v>0</v>
      </c>
      <c r="E6297">
        <f>'Multiple employment - Term'!F6297</f>
        <v>0</v>
      </c>
      <c r="F6297" s="1">
        <f>'Multiple employment - Term'!J6297</f>
        <v>0</v>
      </c>
      <c r="G6297">
        <f>'Multiple employment - Term'!L6297</f>
        <v>0</v>
      </c>
      <c r="H6297" t="e">
        <f>'Multiple employment - Term'!#REF!</f>
        <v>#REF!</v>
      </c>
    </row>
    <row r="6298" spans="1:8">
      <c r="A6298">
        <f>'Multiple employment - Term'!B6298</f>
        <v>0</v>
      </c>
      <c r="B6298">
        <f>'Multiple employment - Term'!A6298</f>
        <v>0</v>
      </c>
      <c r="C6298">
        <f>'Multiple employment - Term'!C6298</f>
        <v>0</v>
      </c>
      <c r="D6298" s="1">
        <f>'Multiple employment - Term'!N6298</f>
        <v>0</v>
      </c>
      <c r="E6298">
        <f>'Multiple employment - Term'!F6298</f>
        <v>0</v>
      </c>
      <c r="F6298" s="1">
        <f>'Multiple employment - Term'!J6298</f>
        <v>0</v>
      </c>
      <c r="G6298">
        <f>'Multiple employment - Term'!L6298</f>
        <v>0</v>
      </c>
      <c r="H6298" t="e">
        <f>'Multiple employment - Term'!#REF!</f>
        <v>#REF!</v>
      </c>
    </row>
    <row r="6299" spans="1:8">
      <c r="A6299">
        <f>'Multiple employment - Term'!B6299</f>
        <v>0</v>
      </c>
      <c r="B6299">
        <f>'Multiple employment - Term'!A6299</f>
        <v>0</v>
      </c>
      <c r="C6299">
        <f>'Multiple employment - Term'!C6299</f>
        <v>0</v>
      </c>
      <c r="D6299" s="1">
        <f>'Multiple employment - Term'!N6299</f>
        <v>0</v>
      </c>
      <c r="E6299">
        <f>'Multiple employment - Term'!F6299</f>
        <v>0</v>
      </c>
      <c r="F6299" s="1">
        <f>'Multiple employment - Term'!J6299</f>
        <v>0</v>
      </c>
      <c r="G6299">
        <f>'Multiple employment - Term'!L6299</f>
        <v>0</v>
      </c>
      <c r="H6299" t="e">
        <f>'Multiple employment - Term'!#REF!</f>
        <v>#REF!</v>
      </c>
    </row>
    <row r="6300" spans="1:8">
      <c r="A6300">
        <f>'Multiple employment - Term'!B6300</f>
        <v>0</v>
      </c>
      <c r="B6300">
        <f>'Multiple employment - Term'!A6300</f>
        <v>0</v>
      </c>
      <c r="C6300">
        <f>'Multiple employment - Term'!C6300</f>
        <v>0</v>
      </c>
      <c r="D6300" s="1">
        <f>'Multiple employment - Term'!N6300</f>
        <v>0</v>
      </c>
      <c r="E6300">
        <f>'Multiple employment - Term'!F6300</f>
        <v>0</v>
      </c>
      <c r="F6300" s="1">
        <f>'Multiple employment - Term'!J6300</f>
        <v>0</v>
      </c>
      <c r="G6300">
        <f>'Multiple employment - Term'!L6300</f>
        <v>0</v>
      </c>
      <c r="H6300" t="e">
        <f>'Multiple employment - Term'!#REF!</f>
        <v>#REF!</v>
      </c>
    </row>
    <row r="6301" spans="1:8">
      <c r="A6301">
        <f>'Multiple employment - Term'!B6301</f>
        <v>0</v>
      </c>
      <c r="B6301">
        <f>'Multiple employment - Term'!A6301</f>
        <v>0</v>
      </c>
      <c r="C6301">
        <f>'Multiple employment - Term'!C6301</f>
        <v>0</v>
      </c>
      <c r="D6301" s="1">
        <f>'Multiple employment - Term'!N6301</f>
        <v>0</v>
      </c>
      <c r="E6301">
        <f>'Multiple employment - Term'!F6301</f>
        <v>0</v>
      </c>
      <c r="F6301" s="1">
        <f>'Multiple employment - Term'!J6301</f>
        <v>0</v>
      </c>
      <c r="G6301">
        <f>'Multiple employment - Term'!L6301</f>
        <v>0</v>
      </c>
      <c r="H6301" t="e">
        <f>'Multiple employment - Term'!#REF!</f>
        <v>#REF!</v>
      </c>
    </row>
    <row r="6302" spans="1:8">
      <c r="A6302">
        <f>'Multiple employment - Term'!B6302</f>
        <v>0</v>
      </c>
      <c r="B6302">
        <f>'Multiple employment - Term'!A6302</f>
        <v>0</v>
      </c>
      <c r="C6302">
        <f>'Multiple employment - Term'!C6302</f>
        <v>0</v>
      </c>
      <c r="D6302" s="1">
        <f>'Multiple employment - Term'!N6302</f>
        <v>0</v>
      </c>
      <c r="E6302">
        <f>'Multiple employment - Term'!F6302</f>
        <v>0</v>
      </c>
      <c r="F6302" s="1">
        <f>'Multiple employment - Term'!J6302</f>
        <v>0</v>
      </c>
      <c r="G6302">
        <f>'Multiple employment - Term'!L6302</f>
        <v>0</v>
      </c>
      <c r="H6302" t="e">
        <f>'Multiple employment - Term'!#REF!</f>
        <v>#REF!</v>
      </c>
    </row>
    <row r="6303" spans="1:8">
      <c r="A6303">
        <f>'Multiple employment - Term'!B6303</f>
        <v>0</v>
      </c>
      <c r="B6303">
        <f>'Multiple employment - Term'!A6303</f>
        <v>0</v>
      </c>
      <c r="C6303">
        <f>'Multiple employment - Term'!C6303</f>
        <v>0</v>
      </c>
      <c r="D6303" s="1">
        <f>'Multiple employment - Term'!N6303</f>
        <v>0</v>
      </c>
      <c r="E6303">
        <f>'Multiple employment - Term'!F6303</f>
        <v>0</v>
      </c>
      <c r="F6303" s="1">
        <f>'Multiple employment - Term'!J6303</f>
        <v>0</v>
      </c>
      <c r="G6303">
        <f>'Multiple employment - Term'!L6303</f>
        <v>0</v>
      </c>
      <c r="H6303" t="e">
        <f>'Multiple employment - Term'!#REF!</f>
        <v>#REF!</v>
      </c>
    </row>
    <row r="6304" spans="1:8">
      <c r="A6304">
        <f>'Multiple employment - Term'!B6304</f>
        <v>0</v>
      </c>
      <c r="B6304">
        <f>'Multiple employment - Term'!A6304</f>
        <v>0</v>
      </c>
      <c r="C6304">
        <f>'Multiple employment - Term'!C6304</f>
        <v>0</v>
      </c>
      <c r="D6304" s="1">
        <f>'Multiple employment - Term'!N6304</f>
        <v>0</v>
      </c>
      <c r="E6304">
        <f>'Multiple employment - Term'!F6304</f>
        <v>0</v>
      </c>
      <c r="F6304" s="1">
        <f>'Multiple employment - Term'!J6304</f>
        <v>0</v>
      </c>
      <c r="G6304">
        <f>'Multiple employment - Term'!L6304</f>
        <v>0</v>
      </c>
      <c r="H6304" t="e">
        <f>'Multiple employment - Term'!#REF!</f>
        <v>#REF!</v>
      </c>
    </row>
    <row r="6305" spans="1:8">
      <c r="A6305">
        <f>'Multiple employment - Term'!B6305</f>
        <v>0</v>
      </c>
      <c r="B6305">
        <f>'Multiple employment - Term'!A6305</f>
        <v>0</v>
      </c>
      <c r="C6305">
        <f>'Multiple employment - Term'!C6305</f>
        <v>0</v>
      </c>
      <c r="D6305" s="1">
        <f>'Multiple employment - Term'!N6305</f>
        <v>0</v>
      </c>
      <c r="E6305">
        <f>'Multiple employment - Term'!F6305</f>
        <v>0</v>
      </c>
      <c r="F6305" s="1">
        <f>'Multiple employment - Term'!J6305</f>
        <v>0</v>
      </c>
      <c r="G6305">
        <f>'Multiple employment - Term'!L6305</f>
        <v>0</v>
      </c>
      <c r="H6305" t="e">
        <f>'Multiple employment - Term'!#REF!</f>
        <v>#REF!</v>
      </c>
    </row>
    <row r="6306" spans="1:8">
      <c r="A6306">
        <f>'Multiple employment - Term'!B6306</f>
        <v>0</v>
      </c>
      <c r="B6306">
        <f>'Multiple employment - Term'!A6306</f>
        <v>0</v>
      </c>
      <c r="C6306">
        <f>'Multiple employment - Term'!C6306</f>
        <v>0</v>
      </c>
      <c r="D6306" s="1">
        <f>'Multiple employment - Term'!N6306</f>
        <v>0</v>
      </c>
      <c r="E6306">
        <f>'Multiple employment - Term'!F6306</f>
        <v>0</v>
      </c>
      <c r="F6306" s="1">
        <f>'Multiple employment - Term'!J6306</f>
        <v>0</v>
      </c>
      <c r="G6306">
        <f>'Multiple employment - Term'!L6306</f>
        <v>0</v>
      </c>
      <c r="H6306" t="e">
        <f>'Multiple employment - Term'!#REF!</f>
        <v>#REF!</v>
      </c>
    </row>
    <row r="6307" spans="1:8">
      <c r="A6307">
        <f>'Multiple employment - Term'!B6307</f>
        <v>0</v>
      </c>
      <c r="B6307">
        <f>'Multiple employment - Term'!A6307</f>
        <v>0</v>
      </c>
      <c r="C6307">
        <f>'Multiple employment - Term'!C6307</f>
        <v>0</v>
      </c>
      <c r="D6307" s="1">
        <f>'Multiple employment - Term'!N6307</f>
        <v>0</v>
      </c>
      <c r="E6307">
        <f>'Multiple employment - Term'!F6307</f>
        <v>0</v>
      </c>
      <c r="F6307" s="1">
        <f>'Multiple employment - Term'!J6307</f>
        <v>0</v>
      </c>
      <c r="G6307">
        <f>'Multiple employment - Term'!L6307</f>
        <v>0</v>
      </c>
      <c r="H6307" t="e">
        <f>'Multiple employment - Term'!#REF!</f>
        <v>#REF!</v>
      </c>
    </row>
    <row r="6308" spans="1:8">
      <c r="A6308">
        <f>'Multiple employment - Term'!B6308</f>
        <v>0</v>
      </c>
      <c r="B6308">
        <f>'Multiple employment - Term'!A6308</f>
        <v>0</v>
      </c>
      <c r="C6308">
        <f>'Multiple employment - Term'!C6308</f>
        <v>0</v>
      </c>
      <c r="D6308" s="1">
        <f>'Multiple employment - Term'!N6308</f>
        <v>0</v>
      </c>
      <c r="E6308">
        <f>'Multiple employment - Term'!F6308</f>
        <v>0</v>
      </c>
      <c r="F6308" s="1">
        <f>'Multiple employment - Term'!J6308</f>
        <v>0</v>
      </c>
      <c r="G6308">
        <f>'Multiple employment - Term'!L6308</f>
        <v>0</v>
      </c>
      <c r="H6308" t="e">
        <f>'Multiple employment - Term'!#REF!</f>
        <v>#REF!</v>
      </c>
    </row>
    <row r="6309" spans="1:8">
      <c r="A6309">
        <f>'Multiple employment - Term'!B6309</f>
        <v>0</v>
      </c>
      <c r="B6309">
        <f>'Multiple employment - Term'!A6309</f>
        <v>0</v>
      </c>
      <c r="C6309">
        <f>'Multiple employment - Term'!C6309</f>
        <v>0</v>
      </c>
      <c r="D6309" s="1">
        <f>'Multiple employment - Term'!N6309</f>
        <v>0</v>
      </c>
      <c r="E6309">
        <f>'Multiple employment - Term'!F6309</f>
        <v>0</v>
      </c>
      <c r="F6309" s="1">
        <f>'Multiple employment - Term'!J6309</f>
        <v>0</v>
      </c>
      <c r="G6309">
        <f>'Multiple employment - Term'!L6309</f>
        <v>0</v>
      </c>
      <c r="H6309" t="e">
        <f>'Multiple employment - Term'!#REF!</f>
        <v>#REF!</v>
      </c>
    </row>
    <row r="6310" spans="1:8">
      <c r="A6310">
        <f>'Multiple employment - Term'!B6310</f>
        <v>0</v>
      </c>
      <c r="B6310">
        <f>'Multiple employment - Term'!A6310</f>
        <v>0</v>
      </c>
      <c r="C6310">
        <f>'Multiple employment - Term'!C6310</f>
        <v>0</v>
      </c>
      <c r="D6310" s="1">
        <f>'Multiple employment - Term'!N6310</f>
        <v>0</v>
      </c>
      <c r="E6310">
        <f>'Multiple employment - Term'!F6310</f>
        <v>0</v>
      </c>
      <c r="F6310" s="1">
        <f>'Multiple employment - Term'!J6310</f>
        <v>0</v>
      </c>
      <c r="G6310">
        <f>'Multiple employment - Term'!L6310</f>
        <v>0</v>
      </c>
      <c r="H6310" t="e">
        <f>'Multiple employment - Term'!#REF!</f>
        <v>#REF!</v>
      </c>
    </row>
    <row r="6311" spans="1:8">
      <c r="A6311">
        <f>'Multiple employment - Term'!B6311</f>
        <v>0</v>
      </c>
      <c r="B6311">
        <f>'Multiple employment - Term'!A6311</f>
        <v>0</v>
      </c>
      <c r="C6311">
        <f>'Multiple employment - Term'!C6311</f>
        <v>0</v>
      </c>
      <c r="D6311" s="1">
        <f>'Multiple employment - Term'!N6311</f>
        <v>0</v>
      </c>
      <c r="E6311">
        <f>'Multiple employment - Term'!F6311</f>
        <v>0</v>
      </c>
      <c r="F6311" s="1">
        <f>'Multiple employment - Term'!J6311</f>
        <v>0</v>
      </c>
      <c r="G6311">
        <f>'Multiple employment - Term'!L6311</f>
        <v>0</v>
      </c>
      <c r="H6311" t="e">
        <f>'Multiple employment - Term'!#REF!</f>
        <v>#REF!</v>
      </c>
    </row>
    <row r="6312" spans="1:8">
      <c r="A6312">
        <f>'Multiple employment - Term'!B6312</f>
        <v>0</v>
      </c>
      <c r="B6312">
        <f>'Multiple employment - Term'!A6312</f>
        <v>0</v>
      </c>
      <c r="C6312">
        <f>'Multiple employment - Term'!C6312</f>
        <v>0</v>
      </c>
      <c r="D6312" s="1">
        <f>'Multiple employment - Term'!N6312</f>
        <v>0</v>
      </c>
      <c r="E6312">
        <f>'Multiple employment - Term'!F6312</f>
        <v>0</v>
      </c>
      <c r="F6312" s="1">
        <f>'Multiple employment - Term'!J6312</f>
        <v>0</v>
      </c>
      <c r="G6312">
        <f>'Multiple employment - Term'!L6312</f>
        <v>0</v>
      </c>
      <c r="H6312" t="e">
        <f>'Multiple employment - Term'!#REF!</f>
        <v>#REF!</v>
      </c>
    </row>
    <row r="6313" spans="1:8">
      <c r="A6313">
        <f>'Multiple employment - Term'!B6313</f>
        <v>0</v>
      </c>
      <c r="B6313">
        <f>'Multiple employment - Term'!A6313</f>
        <v>0</v>
      </c>
      <c r="C6313">
        <f>'Multiple employment - Term'!C6313</f>
        <v>0</v>
      </c>
      <c r="D6313" s="1">
        <f>'Multiple employment - Term'!N6313</f>
        <v>0</v>
      </c>
      <c r="E6313">
        <f>'Multiple employment - Term'!F6313</f>
        <v>0</v>
      </c>
      <c r="F6313" s="1">
        <f>'Multiple employment - Term'!J6313</f>
        <v>0</v>
      </c>
      <c r="G6313">
        <f>'Multiple employment - Term'!L6313</f>
        <v>0</v>
      </c>
      <c r="H6313" t="e">
        <f>'Multiple employment - Term'!#REF!</f>
        <v>#REF!</v>
      </c>
    </row>
    <row r="6314" spans="1:8">
      <c r="A6314">
        <f>'Multiple employment - Term'!B6314</f>
        <v>0</v>
      </c>
      <c r="B6314">
        <f>'Multiple employment - Term'!A6314</f>
        <v>0</v>
      </c>
      <c r="C6314">
        <f>'Multiple employment - Term'!C6314</f>
        <v>0</v>
      </c>
      <c r="D6314" s="1">
        <f>'Multiple employment - Term'!N6314</f>
        <v>0</v>
      </c>
      <c r="E6314">
        <f>'Multiple employment - Term'!F6314</f>
        <v>0</v>
      </c>
      <c r="F6314" s="1">
        <f>'Multiple employment - Term'!J6314</f>
        <v>0</v>
      </c>
      <c r="G6314">
        <f>'Multiple employment - Term'!L6314</f>
        <v>0</v>
      </c>
      <c r="H6314" t="e">
        <f>'Multiple employment - Term'!#REF!</f>
        <v>#REF!</v>
      </c>
    </row>
    <row r="6315" spans="1:8">
      <c r="A6315">
        <f>'Multiple employment - Term'!B6315</f>
        <v>0</v>
      </c>
      <c r="B6315">
        <f>'Multiple employment - Term'!A6315</f>
        <v>0</v>
      </c>
      <c r="C6315">
        <f>'Multiple employment - Term'!C6315</f>
        <v>0</v>
      </c>
      <c r="D6315" s="1">
        <f>'Multiple employment - Term'!N6315</f>
        <v>0</v>
      </c>
      <c r="E6315">
        <f>'Multiple employment - Term'!F6315</f>
        <v>0</v>
      </c>
      <c r="F6315" s="1">
        <f>'Multiple employment - Term'!J6315</f>
        <v>0</v>
      </c>
      <c r="G6315">
        <f>'Multiple employment - Term'!L6315</f>
        <v>0</v>
      </c>
      <c r="H6315" t="e">
        <f>'Multiple employment - Term'!#REF!</f>
        <v>#REF!</v>
      </c>
    </row>
    <row r="6316" spans="1:8">
      <c r="A6316">
        <f>'Multiple employment - Term'!B6316</f>
        <v>0</v>
      </c>
      <c r="B6316">
        <f>'Multiple employment - Term'!A6316</f>
        <v>0</v>
      </c>
      <c r="C6316">
        <f>'Multiple employment - Term'!C6316</f>
        <v>0</v>
      </c>
      <c r="D6316" s="1">
        <f>'Multiple employment - Term'!N6316</f>
        <v>0</v>
      </c>
      <c r="E6316">
        <f>'Multiple employment - Term'!F6316</f>
        <v>0</v>
      </c>
      <c r="F6316" s="1">
        <f>'Multiple employment - Term'!J6316</f>
        <v>0</v>
      </c>
      <c r="G6316">
        <f>'Multiple employment - Term'!L6316</f>
        <v>0</v>
      </c>
      <c r="H6316" t="e">
        <f>'Multiple employment - Term'!#REF!</f>
        <v>#REF!</v>
      </c>
    </row>
    <row r="6317" spans="1:8">
      <c r="A6317">
        <f>'Multiple employment - Term'!B6317</f>
        <v>0</v>
      </c>
      <c r="B6317">
        <f>'Multiple employment - Term'!A6317</f>
        <v>0</v>
      </c>
      <c r="C6317">
        <f>'Multiple employment - Term'!C6317</f>
        <v>0</v>
      </c>
      <c r="D6317" s="1">
        <f>'Multiple employment - Term'!N6317</f>
        <v>0</v>
      </c>
      <c r="E6317">
        <f>'Multiple employment - Term'!F6317</f>
        <v>0</v>
      </c>
      <c r="F6317" s="1">
        <f>'Multiple employment - Term'!J6317</f>
        <v>0</v>
      </c>
      <c r="G6317">
        <f>'Multiple employment - Term'!L6317</f>
        <v>0</v>
      </c>
      <c r="H6317" t="e">
        <f>'Multiple employment - Term'!#REF!</f>
        <v>#REF!</v>
      </c>
    </row>
    <row r="6318" spans="1:8">
      <c r="A6318">
        <f>'Multiple employment - Term'!B6318</f>
        <v>0</v>
      </c>
      <c r="B6318">
        <f>'Multiple employment - Term'!A6318</f>
        <v>0</v>
      </c>
      <c r="C6318">
        <f>'Multiple employment - Term'!C6318</f>
        <v>0</v>
      </c>
      <c r="D6318" s="1">
        <f>'Multiple employment - Term'!N6318</f>
        <v>0</v>
      </c>
      <c r="E6318">
        <f>'Multiple employment - Term'!F6318</f>
        <v>0</v>
      </c>
      <c r="F6318" s="1">
        <f>'Multiple employment - Term'!J6318</f>
        <v>0</v>
      </c>
      <c r="G6318">
        <f>'Multiple employment - Term'!L6318</f>
        <v>0</v>
      </c>
      <c r="H6318" t="e">
        <f>'Multiple employment - Term'!#REF!</f>
        <v>#REF!</v>
      </c>
    </row>
    <row r="6319" spans="1:8">
      <c r="A6319">
        <f>'Multiple employment - Term'!B6319</f>
        <v>0</v>
      </c>
      <c r="B6319">
        <f>'Multiple employment - Term'!A6319</f>
        <v>0</v>
      </c>
      <c r="C6319">
        <f>'Multiple employment - Term'!C6319</f>
        <v>0</v>
      </c>
      <c r="D6319" s="1">
        <f>'Multiple employment - Term'!N6319</f>
        <v>0</v>
      </c>
      <c r="E6319">
        <f>'Multiple employment - Term'!F6319</f>
        <v>0</v>
      </c>
      <c r="F6319" s="1">
        <f>'Multiple employment - Term'!J6319</f>
        <v>0</v>
      </c>
      <c r="G6319">
        <f>'Multiple employment - Term'!L6319</f>
        <v>0</v>
      </c>
      <c r="H6319" t="e">
        <f>'Multiple employment - Term'!#REF!</f>
        <v>#REF!</v>
      </c>
    </row>
    <row r="6320" spans="1:8">
      <c r="A6320">
        <f>'Multiple employment - Term'!B6320</f>
        <v>0</v>
      </c>
      <c r="B6320">
        <f>'Multiple employment - Term'!A6320</f>
        <v>0</v>
      </c>
      <c r="C6320">
        <f>'Multiple employment - Term'!C6320</f>
        <v>0</v>
      </c>
      <c r="D6320" s="1">
        <f>'Multiple employment - Term'!N6320</f>
        <v>0</v>
      </c>
      <c r="E6320">
        <f>'Multiple employment - Term'!F6320</f>
        <v>0</v>
      </c>
      <c r="F6320" s="1">
        <f>'Multiple employment - Term'!J6320</f>
        <v>0</v>
      </c>
      <c r="G6320">
        <f>'Multiple employment - Term'!L6320</f>
        <v>0</v>
      </c>
      <c r="H6320" t="e">
        <f>'Multiple employment - Term'!#REF!</f>
        <v>#REF!</v>
      </c>
    </row>
    <row r="6321" spans="1:8">
      <c r="A6321">
        <f>'Multiple employment - Term'!B6321</f>
        <v>0</v>
      </c>
      <c r="B6321">
        <f>'Multiple employment - Term'!A6321</f>
        <v>0</v>
      </c>
      <c r="C6321">
        <f>'Multiple employment - Term'!C6321</f>
        <v>0</v>
      </c>
      <c r="D6321" s="1">
        <f>'Multiple employment - Term'!N6321</f>
        <v>0</v>
      </c>
      <c r="E6321">
        <f>'Multiple employment - Term'!F6321</f>
        <v>0</v>
      </c>
      <c r="F6321" s="1">
        <f>'Multiple employment - Term'!J6321</f>
        <v>0</v>
      </c>
      <c r="G6321">
        <f>'Multiple employment - Term'!L6321</f>
        <v>0</v>
      </c>
      <c r="H6321" t="e">
        <f>'Multiple employment - Term'!#REF!</f>
        <v>#REF!</v>
      </c>
    </row>
    <row r="6322" spans="1:8">
      <c r="A6322">
        <f>'Multiple employment - Term'!B6322</f>
        <v>0</v>
      </c>
      <c r="B6322">
        <f>'Multiple employment - Term'!A6322</f>
        <v>0</v>
      </c>
      <c r="C6322">
        <f>'Multiple employment - Term'!C6322</f>
        <v>0</v>
      </c>
      <c r="D6322" s="1">
        <f>'Multiple employment - Term'!N6322</f>
        <v>0</v>
      </c>
      <c r="E6322">
        <f>'Multiple employment - Term'!F6322</f>
        <v>0</v>
      </c>
      <c r="F6322" s="1">
        <f>'Multiple employment - Term'!J6322</f>
        <v>0</v>
      </c>
      <c r="G6322">
        <f>'Multiple employment - Term'!L6322</f>
        <v>0</v>
      </c>
      <c r="H6322" t="e">
        <f>'Multiple employment - Term'!#REF!</f>
        <v>#REF!</v>
      </c>
    </row>
    <row r="6323" spans="1:8">
      <c r="A6323">
        <f>'Multiple employment - Term'!B6323</f>
        <v>0</v>
      </c>
      <c r="B6323">
        <f>'Multiple employment - Term'!A6323</f>
        <v>0</v>
      </c>
      <c r="C6323">
        <f>'Multiple employment - Term'!C6323</f>
        <v>0</v>
      </c>
      <c r="D6323" s="1">
        <f>'Multiple employment - Term'!N6323</f>
        <v>0</v>
      </c>
      <c r="E6323">
        <f>'Multiple employment - Term'!F6323</f>
        <v>0</v>
      </c>
      <c r="F6323" s="1">
        <f>'Multiple employment - Term'!J6323</f>
        <v>0</v>
      </c>
      <c r="G6323">
        <f>'Multiple employment - Term'!L6323</f>
        <v>0</v>
      </c>
      <c r="H6323" t="e">
        <f>'Multiple employment - Term'!#REF!</f>
        <v>#REF!</v>
      </c>
    </row>
    <row r="6324" spans="1:8">
      <c r="A6324">
        <f>'Multiple employment - Term'!B6324</f>
        <v>0</v>
      </c>
      <c r="B6324">
        <f>'Multiple employment - Term'!A6324</f>
        <v>0</v>
      </c>
      <c r="C6324">
        <f>'Multiple employment - Term'!C6324</f>
        <v>0</v>
      </c>
      <c r="D6324" s="1">
        <f>'Multiple employment - Term'!N6324</f>
        <v>0</v>
      </c>
      <c r="E6324">
        <f>'Multiple employment - Term'!F6324</f>
        <v>0</v>
      </c>
      <c r="F6324" s="1">
        <f>'Multiple employment - Term'!J6324</f>
        <v>0</v>
      </c>
      <c r="G6324">
        <f>'Multiple employment - Term'!L6324</f>
        <v>0</v>
      </c>
      <c r="H6324" t="e">
        <f>'Multiple employment - Term'!#REF!</f>
        <v>#REF!</v>
      </c>
    </row>
    <row r="6325" spans="1:8">
      <c r="A6325">
        <f>'Multiple employment - Term'!B6325</f>
        <v>0</v>
      </c>
      <c r="B6325">
        <f>'Multiple employment - Term'!A6325</f>
        <v>0</v>
      </c>
      <c r="C6325">
        <f>'Multiple employment - Term'!C6325</f>
        <v>0</v>
      </c>
      <c r="D6325" s="1">
        <f>'Multiple employment - Term'!N6325</f>
        <v>0</v>
      </c>
      <c r="E6325">
        <f>'Multiple employment - Term'!F6325</f>
        <v>0</v>
      </c>
      <c r="F6325" s="1">
        <f>'Multiple employment - Term'!J6325</f>
        <v>0</v>
      </c>
      <c r="G6325">
        <f>'Multiple employment - Term'!L6325</f>
        <v>0</v>
      </c>
      <c r="H6325" t="e">
        <f>'Multiple employment - Term'!#REF!</f>
        <v>#REF!</v>
      </c>
    </row>
    <row r="6326" spans="1:8">
      <c r="A6326">
        <f>'Multiple employment - Term'!B6326</f>
        <v>0</v>
      </c>
      <c r="B6326">
        <f>'Multiple employment - Term'!A6326</f>
        <v>0</v>
      </c>
      <c r="C6326">
        <f>'Multiple employment - Term'!C6326</f>
        <v>0</v>
      </c>
      <c r="D6326" s="1">
        <f>'Multiple employment - Term'!N6326</f>
        <v>0</v>
      </c>
      <c r="E6326">
        <f>'Multiple employment - Term'!F6326</f>
        <v>0</v>
      </c>
      <c r="F6326" s="1">
        <f>'Multiple employment - Term'!J6326</f>
        <v>0</v>
      </c>
      <c r="G6326">
        <f>'Multiple employment - Term'!L6326</f>
        <v>0</v>
      </c>
      <c r="H6326" t="e">
        <f>'Multiple employment - Term'!#REF!</f>
        <v>#REF!</v>
      </c>
    </row>
    <row r="6327" spans="1:8">
      <c r="A6327">
        <f>'Multiple employment - Term'!B6327</f>
        <v>0</v>
      </c>
      <c r="B6327">
        <f>'Multiple employment - Term'!A6327</f>
        <v>0</v>
      </c>
      <c r="C6327">
        <f>'Multiple employment - Term'!C6327</f>
        <v>0</v>
      </c>
      <c r="D6327" s="1">
        <f>'Multiple employment - Term'!N6327</f>
        <v>0</v>
      </c>
      <c r="E6327">
        <f>'Multiple employment - Term'!F6327</f>
        <v>0</v>
      </c>
      <c r="F6327" s="1">
        <f>'Multiple employment - Term'!J6327</f>
        <v>0</v>
      </c>
      <c r="G6327">
        <f>'Multiple employment - Term'!L6327</f>
        <v>0</v>
      </c>
      <c r="H6327" t="e">
        <f>'Multiple employment - Term'!#REF!</f>
        <v>#REF!</v>
      </c>
    </row>
    <row r="6328" spans="1:8">
      <c r="A6328">
        <f>'Multiple employment - Term'!B6328</f>
        <v>0</v>
      </c>
      <c r="B6328">
        <f>'Multiple employment - Term'!A6328</f>
        <v>0</v>
      </c>
      <c r="C6328">
        <f>'Multiple employment - Term'!C6328</f>
        <v>0</v>
      </c>
      <c r="D6328" s="1">
        <f>'Multiple employment - Term'!N6328</f>
        <v>0</v>
      </c>
      <c r="E6328">
        <f>'Multiple employment - Term'!F6328</f>
        <v>0</v>
      </c>
      <c r="F6328" s="1">
        <f>'Multiple employment - Term'!J6328</f>
        <v>0</v>
      </c>
      <c r="G6328">
        <f>'Multiple employment - Term'!L6328</f>
        <v>0</v>
      </c>
      <c r="H6328" t="e">
        <f>'Multiple employment - Term'!#REF!</f>
        <v>#REF!</v>
      </c>
    </row>
    <row r="6329" spans="1:8">
      <c r="A6329">
        <f>'Multiple employment - Term'!B6329</f>
        <v>0</v>
      </c>
      <c r="B6329">
        <f>'Multiple employment - Term'!A6329</f>
        <v>0</v>
      </c>
      <c r="C6329">
        <f>'Multiple employment - Term'!C6329</f>
        <v>0</v>
      </c>
      <c r="D6329" s="1">
        <f>'Multiple employment - Term'!N6329</f>
        <v>0</v>
      </c>
      <c r="E6329">
        <f>'Multiple employment - Term'!F6329</f>
        <v>0</v>
      </c>
      <c r="F6329" s="1">
        <f>'Multiple employment - Term'!J6329</f>
        <v>0</v>
      </c>
      <c r="G6329">
        <f>'Multiple employment - Term'!L6329</f>
        <v>0</v>
      </c>
      <c r="H6329" t="e">
        <f>'Multiple employment - Term'!#REF!</f>
        <v>#REF!</v>
      </c>
    </row>
    <row r="6330" spans="1:8">
      <c r="A6330">
        <f>'Multiple employment - Term'!B6330</f>
        <v>0</v>
      </c>
      <c r="B6330">
        <f>'Multiple employment - Term'!A6330</f>
        <v>0</v>
      </c>
      <c r="C6330">
        <f>'Multiple employment - Term'!C6330</f>
        <v>0</v>
      </c>
      <c r="D6330" s="1">
        <f>'Multiple employment - Term'!N6330</f>
        <v>0</v>
      </c>
      <c r="E6330">
        <f>'Multiple employment - Term'!F6330</f>
        <v>0</v>
      </c>
      <c r="F6330" s="1">
        <f>'Multiple employment - Term'!J6330</f>
        <v>0</v>
      </c>
      <c r="G6330">
        <f>'Multiple employment - Term'!L6330</f>
        <v>0</v>
      </c>
      <c r="H6330" t="e">
        <f>'Multiple employment - Term'!#REF!</f>
        <v>#REF!</v>
      </c>
    </row>
    <row r="6331" spans="1:8">
      <c r="A6331">
        <f>'Multiple employment - Term'!B6331</f>
        <v>0</v>
      </c>
      <c r="B6331">
        <f>'Multiple employment - Term'!A6331</f>
        <v>0</v>
      </c>
      <c r="C6331">
        <f>'Multiple employment - Term'!C6331</f>
        <v>0</v>
      </c>
      <c r="D6331" s="1">
        <f>'Multiple employment - Term'!N6331</f>
        <v>0</v>
      </c>
      <c r="E6331">
        <f>'Multiple employment - Term'!F6331</f>
        <v>0</v>
      </c>
      <c r="F6331" s="1">
        <f>'Multiple employment - Term'!J6331</f>
        <v>0</v>
      </c>
      <c r="G6331">
        <f>'Multiple employment - Term'!L6331</f>
        <v>0</v>
      </c>
      <c r="H6331" t="e">
        <f>'Multiple employment - Term'!#REF!</f>
        <v>#REF!</v>
      </c>
    </row>
    <row r="6332" spans="1:8">
      <c r="A6332">
        <f>'Multiple employment - Term'!B6332</f>
        <v>0</v>
      </c>
      <c r="B6332">
        <f>'Multiple employment - Term'!A6332</f>
        <v>0</v>
      </c>
      <c r="C6332">
        <f>'Multiple employment - Term'!C6332</f>
        <v>0</v>
      </c>
      <c r="D6332" s="1">
        <f>'Multiple employment - Term'!N6332</f>
        <v>0</v>
      </c>
      <c r="E6332">
        <f>'Multiple employment - Term'!F6332</f>
        <v>0</v>
      </c>
      <c r="F6332" s="1">
        <f>'Multiple employment - Term'!J6332</f>
        <v>0</v>
      </c>
      <c r="G6332">
        <f>'Multiple employment - Term'!L6332</f>
        <v>0</v>
      </c>
      <c r="H6332" t="e">
        <f>'Multiple employment - Term'!#REF!</f>
        <v>#REF!</v>
      </c>
    </row>
    <row r="6333" spans="1:8">
      <c r="A6333">
        <f>'Multiple employment - Term'!B6333</f>
        <v>0</v>
      </c>
      <c r="B6333">
        <f>'Multiple employment - Term'!A6333</f>
        <v>0</v>
      </c>
      <c r="C6333">
        <f>'Multiple employment - Term'!C6333</f>
        <v>0</v>
      </c>
      <c r="D6333" s="1">
        <f>'Multiple employment - Term'!N6333</f>
        <v>0</v>
      </c>
      <c r="E6333">
        <f>'Multiple employment - Term'!F6333</f>
        <v>0</v>
      </c>
      <c r="F6333" s="1">
        <f>'Multiple employment - Term'!J6333</f>
        <v>0</v>
      </c>
      <c r="G6333">
        <f>'Multiple employment - Term'!L6333</f>
        <v>0</v>
      </c>
      <c r="H6333" t="e">
        <f>'Multiple employment - Term'!#REF!</f>
        <v>#REF!</v>
      </c>
    </row>
    <row r="6334" spans="1:8">
      <c r="A6334">
        <f>'Multiple employment - Term'!B6334</f>
        <v>0</v>
      </c>
      <c r="B6334">
        <f>'Multiple employment - Term'!A6334</f>
        <v>0</v>
      </c>
      <c r="C6334">
        <f>'Multiple employment - Term'!C6334</f>
        <v>0</v>
      </c>
      <c r="D6334" s="1">
        <f>'Multiple employment - Term'!N6334</f>
        <v>0</v>
      </c>
      <c r="E6334">
        <f>'Multiple employment - Term'!F6334</f>
        <v>0</v>
      </c>
      <c r="F6334" s="1">
        <f>'Multiple employment - Term'!J6334</f>
        <v>0</v>
      </c>
      <c r="G6334">
        <f>'Multiple employment - Term'!L6334</f>
        <v>0</v>
      </c>
      <c r="H6334" t="e">
        <f>'Multiple employment - Term'!#REF!</f>
        <v>#REF!</v>
      </c>
    </row>
    <row r="6335" spans="1:8">
      <c r="A6335">
        <f>'Multiple employment - Term'!B6335</f>
        <v>0</v>
      </c>
      <c r="B6335">
        <f>'Multiple employment - Term'!A6335</f>
        <v>0</v>
      </c>
      <c r="C6335">
        <f>'Multiple employment - Term'!C6335</f>
        <v>0</v>
      </c>
      <c r="D6335" s="1">
        <f>'Multiple employment - Term'!N6335</f>
        <v>0</v>
      </c>
      <c r="E6335">
        <f>'Multiple employment - Term'!F6335</f>
        <v>0</v>
      </c>
      <c r="F6335" s="1">
        <f>'Multiple employment - Term'!J6335</f>
        <v>0</v>
      </c>
      <c r="G6335">
        <f>'Multiple employment - Term'!L6335</f>
        <v>0</v>
      </c>
      <c r="H6335" t="e">
        <f>'Multiple employment - Term'!#REF!</f>
        <v>#REF!</v>
      </c>
    </row>
    <row r="6336" spans="1:8">
      <c r="A6336">
        <f>'Multiple employment - Term'!B6336</f>
        <v>0</v>
      </c>
      <c r="B6336">
        <f>'Multiple employment - Term'!A6336</f>
        <v>0</v>
      </c>
      <c r="C6336">
        <f>'Multiple employment - Term'!C6336</f>
        <v>0</v>
      </c>
      <c r="D6336" s="1">
        <f>'Multiple employment - Term'!N6336</f>
        <v>0</v>
      </c>
      <c r="E6336">
        <f>'Multiple employment - Term'!F6336</f>
        <v>0</v>
      </c>
      <c r="F6336" s="1">
        <f>'Multiple employment - Term'!J6336</f>
        <v>0</v>
      </c>
      <c r="G6336">
        <f>'Multiple employment - Term'!L6336</f>
        <v>0</v>
      </c>
      <c r="H6336" t="e">
        <f>'Multiple employment - Term'!#REF!</f>
        <v>#REF!</v>
      </c>
    </row>
    <row r="6337" spans="1:8">
      <c r="A6337">
        <f>'Multiple employment - Term'!B6337</f>
        <v>0</v>
      </c>
      <c r="B6337">
        <f>'Multiple employment - Term'!A6337</f>
        <v>0</v>
      </c>
      <c r="C6337">
        <f>'Multiple employment - Term'!C6337</f>
        <v>0</v>
      </c>
      <c r="D6337" s="1">
        <f>'Multiple employment - Term'!N6337</f>
        <v>0</v>
      </c>
      <c r="E6337">
        <f>'Multiple employment - Term'!F6337</f>
        <v>0</v>
      </c>
      <c r="F6337" s="1">
        <f>'Multiple employment - Term'!J6337</f>
        <v>0</v>
      </c>
      <c r="G6337">
        <f>'Multiple employment - Term'!L6337</f>
        <v>0</v>
      </c>
      <c r="H6337" t="e">
        <f>'Multiple employment - Term'!#REF!</f>
        <v>#REF!</v>
      </c>
    </row>
    <row r="6338" spans="1:8">
      <c r="A6338">
        <f>'Multiple employment - Term'!B6338</f>
        <v>0</v>
      </c>
      <c r="B6338">
        <f>'Multiple employment - Term'!A6338</f>
        <v>0</v>
      </c>
      <c r="C6338">
        <f>'Multiple employment - Term'!C6338</f>
        <v>0</v>
      </c>
      <c r="D6338" s="1">
        <f>'Multiple employment - Term'!N6338</f>
        <v>0</v>
      </c>
      <c r="E6338">
        <f>'Multiple employment - Term'!F6338</f>
        <v>0</v>
      </c>
      <c r="F6338" s="1">
        <f>'Multiple employment - Term'!J6338</f>
        <v>0</v>
      </c>
      <c r="G6338">
        <f>'Multiple employment - Term'!L6338</f>
        <v>0</v>
      </c>
      <c r="H6338" t="e">
        <f>'Multiple employment - Term'!#REF!</f>
        <v>#REF!</v>
      </c>
    </row>
    <row r="6339" spans="1:8">
      <c r="A6339">
        <f>'Multiple employment - Term'!B6339</f>
        <v>0</v>
      </c>
      <c r="B6339">
        <f>'Multiple employment - Term'!A6339</f>
        <v>0</v>
      </c>
      <c r="C6339">
        <f>'Multiple employment - Term'!C6339</f>
        <v>0</v>
      </c>
      <c r="D6339" s="1">
        <f>'Multiple employment - Term'!N6339</f>
        <v>0</v>
      </c>
      <c r="E6339">
        <f>'Multiple employment - Term'!F6339</f>
        <v>0</v>
      </c>
      <c r="F6339" s="1">
        <f>'Multiple employment - Term'!J6339</f>
        <v>0</v>
      </c>
      <c r="G6339">
        <f>'Multiple employment - Term'!L6339</f>
        <v>0</v>
      </c>
      <c r="H6339" t="e">
        <f>'Multiple employment - Term'!#REF!</f>
        <v>#REF!</v>
      </c>
    </row>
    <row r="6340" spans="1:8">
      <c r="A6340">
        <f>'Multiple employment - Term'!B6340</f>
        <v>0</v>
      </c>
      <c r="B6340">
        <f>'Multiple employment - Term'!A6340</f>
        <v>0</v>
      </c>
      <c r="C6340">
        <f>'Multiple employment - Term'!C6340</f>
        <v>0</v>
      </c>
      <c r="D6340" s="1">
        <f>'Multiple employment - Term'!N6340</f>
        <v>0</v>
      </c>
      <c r="E6340">
        <f>'Multiple employment - Term'!F6340</f>
        <v>0</v>
      </c>
      <c r="F6340" s="1">
        <f>'Multiple employment - Term'!J6340</f>
        <v>0</v>
      </c>
      <c r="G6340">
        <f>'Multiple employment - Term'!L6340</f>
        <v>0</v>
      </c>
      <c r="H6340" t="e">
        <f>'Multiple employment - Term'!#REF!</f>
        <v>#REF!</v>
      </c>
    </row>
    <row r="6341" spans="1:8">
      <c r="A6341">
        <f>'Multiple employment - Term'!B6341</f>
        <v>0</v>
      </c>
      <c r="B6341">
        <f>'Multiple employment - Term'!A6341</f>
        <v>0</v>
      </c>
      <c r="C6341">
        <f>'Multiple employment - Term'!C6341</f>
        <v>0</v>
      </c>
      <c r="D6341" s="1">
        <f>'Multiple employment - Term'!N6341</f>
        <v>0</v>
      </c>
      <c r="E6341">
        <f>'Multiple employment - Term'!F6341</f>
        <v>0</v>
      </c>
      <c r="F6341" s="1">
        <f>'Multiple employment - Term'!J6341</f>
        <v>0</v>
      </c>
      <c r="G6341">
        <f>'Multiple employment - Term'!L6341</f>
        <v>0</v>
      </c>
      <c r="H6341" t="e">
        <f>'Multiple employment - Term'!#REF!</f>
        <v>#REF!</v>
      </c>
    </row>
    <row r="6342" spans="1:8">
      <c r="A6342">
        <f>'Multiple employment - Term'!B6342</f>
        <v>0</v>
      </c>
      <c r="B6342">
        <f>'Multiple employment - Term'!A6342</f>
        <v>0</v>
      </c>
      <c r="C6342">
        <f>'Multiple employment - Term'!C6342</f>
        <v>0</v>
      </c>
      <c r="D6342" s="1">
        <f>'Multiple employment - Term'!N6342</f>
        <v>0</v>
      </c>
      <c r="E6342">
        <f>'Multiple employment - Term'!F6342</f>
        <v>0</v>
      </c>
      <c r="F6342" s="1">
        <f>'Multiple employment - Term'!J6342</f>
        <v>0</v>
      </c>
      <c r="G6342">
        <f>'Multiple employment - Term'!L6342</f>
        <v>0</v>
      </c>
      <c r="H6342" t="e">
        <f>'Multiple employment - Term'!#REF!</f>
        <v>#REF!</v>
      </c>
    </row>
    <row r="6343" spans="1:8">
      <c r="A6343">
        <f>'Multiple employment - Term'!B6343</f>
        <v>0</v>
      </c>
      <c r="B6343">
        <f>'Multiple employment - Term'!A6343</f>
        <v>0</v>
      </c>
      <c r="C6343">
        <f>'Multiple employment - Term'!C6343</f>
        <v>0</v>
      </c>
      <c r="D6343" s="1">
        <f>'Multiple employment - Term'!N6343</f>
        <v>0</v>
      </c>
      <c r="E6343">
        <f>'Multiple employment - Term'!F6343</f>
        <v>0</v>
      </c>
      <c r="F6343" s="1">
        <f>'Multiple employment - Term'!J6343</f>
        <v>0</v>
      </c>
      <c r="G6343">
        <f>'Multiple employment - Term'!L6343</f>
        <v>0</v>
      </c>
      <c r="H6343" t="e">
        <f>'Multiple employment - Term'!#REF!</f>
        <v>#REF!</v>
      </c>
    </row>
    <row r="6344" spans="1:8">
      <c r="A6344">
        <f>'Multiple employment - Term'!B6344</f>
        <v>0</v>
      </c>
      <c r="B6344">
        <f>'Multiple employment - Term'!A6344</f>
        <v>0</v>
      </c>
      <c r="C6344">
        <f>'Multiple employment - Term'!C6344</f>
        <v>0</v>
      </c>
      <c r="D6344" s="1">
        <f>'Multiple employment - Term'!N6344</f>
        <v>0</v>
      </c>
      <c r="E6344">
        <f>'Multiple employment - Term'!F6344</f>
        <v>0</v>
      </c>
      <c r="F6344" s="1">
        <f>'Multiple employment - Term'!J6344</f>
        <v>0</v>
      </c>
      <c r="G6344">
        <f>'Multiple employment - Term'!L6344</f>
        <v>0</v>
      </c>
      <c r="H6344" t="e">
        <f>'Multiple employment - Term'!#REF!</f>
        <v>#REF!</v>
      </c>
    </row>
    <row r="6345" spans="1:8">
      <c r="A6345">
        <f>'Multiple employment - Term'!B6345</f>
        <v>0</v>
      </c>
      <c r="B6345">
        <f>'Multiple employment - Term'!A6345</f>
        <v>0</v>
      </c>
      <c r="C6345">
        <f>'Multiple employment - Term'!C6345</f>
        <v>0</v>
      </c>
      <c r="D6345" s="1">
        <f>'Multiple employment - Term'!N6345</f>
        <v>0</v>
      </c>
      <c r="E6345">
        <f>'Multiple employment - Term'!F6345</f>
        <v>0</v>
      </c>
      <c r="F6345" s="1">
        <f>'Multiple employment - Term'!J6345</f>
        <v>0</v>
      </c>
      <c r="G6345">
        <f>'Multiple employment - Term'!L6345</f>
        <v>0</v>
      </c>
      <c r="H6345" t="e">
        <f>'Multiple employment - Term'!#REF!</f>
        <v>#REF!</v>
      </c>
    </row>
    <row r="6346" spans="1:8">
      <c r="A6346">
        <f>'Multiple employment - Term'!B6346</f>
        <v>0</v>
      </c>
      <c r="B6346">
        <f>'Multiple employment - Term'!A6346</f>
        <v>0</v>
      </c>
      <c r="C6346">
        <f>'Multiple employment - Term'!C6346</f>
        <v>0</v>
      </c>
      <c r="D6346" s="1">
        <f>'Multiple employment - Term'!N6346</f>
        <v>0</v>
      </c>
      <c r="E6346">
        <f>'Multiple employment - Term'!F6346</f>
        <v>0</v>
      </c>
      <c r="F6346" s="1">
        <f>'Multiple employment - Term'!J6346</f>
        <v>0</v>
      </c>
      <c r="G6346">
        <f>'Multiple employment - Term'!L6346</f>
        <v>0</v>
      </c>
      <c r="H6346" t="e">
        <f>'Multiple employment - Term'!#REF!</f>
        <v>#REF!</v>
      </c>
    </row>
    <row r="6347" spans="1:8">
      <c r="A6347">
        <f>'Multiple employment - Term'!B6347</f>
        <v>0</v>
      </c>
      <c r="B6347">
        <f>'Multiple employment - Term'!A6347</f>
        <v>0</v>
      </c>
      <c r="C6347">
        <f>'Multiple employment - Term'!C6347</f>
        <v>0</v>
      </c>
      <c r="D6347" s="1">
        <f>'Multiple employment - Term'!N6347</f>
        <v>0</v>
      </c>
      <c r="E6347">
        <f>'Multiple employment - Term'!F6347</f>
        <v>0</v>
      </c>
      <c r="F6347" s="1">
        <f>'Multiple employment - Term'!J6347</f>
        <v>0</v>
      </c>
      <c r="G6347">
        <f>'Multiple employment - Term'!L6347</f>
        <v>0</v>
      </c>
      <c r="H6347" t="e">
        <f>'Multiple employment - Term'!#REF!</f>
        <v>#REF!</v>
      </c>
    </row>
    <row r="6348" spans="1:8">
      <c r="A6348">
        <f>'Multiple employment - Term'!B6348</f>
        <v>0</v>
      </c>
      <c r="B6348">
        <f>'Multiple employment - Term'!A6348</f>
        <v>0</v>
      </c>
      <c r="C6348">
        <f>'Multiple employment - Term'!C6348</f>
        <v>0</v>
      </c>
      <c r="D6348" s="1">
        <f>'Multiple employment - Term'!N6348</f>
        <v>0</v>
      </c>
      <c r="E6348">
        <f>'Multiple employment - Term'!F6348</f>
        <v>0</v>
      </c>
      <c r="F6348" s="1">
        <f>'Multiple employment - Term'!J6348</f>
        <v>0</v>
      </c>
      <c r="G6348">
        <f>'Multiple employment - Term'!L6348</f>
        <v>0</v>
      </c>
      <c r="H6348" t="e">
        <f>'Multiple employment - Term'!#REF!</f>
        <v>#REF!</v>
      </c>
    </row>
    <row r="6349" spans="1:8">
      <c r="A6349">
        <f>'Multiple employment - Term'!B6349</f>
        <v>0</v>
      </c>
      <c r="B6349">
        <f>'Multiple employment - Term'!A6349</f>
        <v>0</v>
      </c>
      <c r="C6349">
        <f>'Multiple employment - Term'!C6349</f>
        <v>0</v>
      </c>
      <c r="D6349" s="1">
        <f>'Multiple employment - Term'!N6349</f>
        <v>0</v>
      </c>
      <c r="E6349">
        <f>'Multiple employment - Term'!F6349</f>
        <v>0</v>
      </c>
      <c r="F6349" s="1">
        <f>'Multiple employment - Term'!J6349</f>
        <v>0</v>
      </c>
      <c r="G6349">
        <f>'Multiple employment - Term'!L6349</f>
        <v>0</v>
      </c>
      <c r="H6349" t="e">
        <f>'Multiple employment - Term'!#REF!</f>
        <v>#REF!</v>
      </c>
    </row>
    <row r="6350" spans="1:8">
      <c r="A6350">
        <f>'Multiple employment - Term'!B6350</f>
        <v>0</v>
      </c>
      <c r="B6350">
        <f>'Multiple employment - Term'!A6350</f>
        <v>0</v>
      </c>
      <c r="C6350">
        <f>'Multiple employment - Term'!C6350</f>
        <v>0</v>
      </c>
      <c r="D6350" s="1">
        <f>'Multiple employment - Term'!N6350</f>
        <v>0</v>
      </c>
      <c r="E6350">
        <f>'Multiple employment - Term'!F6350</f>
        <v>0</v>
      </c>
      <c r="F6350" s="1">
        <f>'Multiple employment - Term'!J6350</f>
        <v>0</v>
      </c>
      <c r="G6350">
        <f>'Multiple employment - Term'!L6350</f>
        <v>0</v>
      </c>
      <c r="H6350" t="e">
        <f>'Multiple employment - Term'!#REF!</f>
        <v>#REF!</v>
      </c>
    </row>
    <row r="6351" spans="1:8">
      <c r="A6351">
        <f>'Multiple employment - Term'!B6351</f>
        <v>0</v>
      </c>
      <c r="B6351">
        <f>'Multiple employment - Term'!A6351</f>
        <v>0</v>
      </c>
      <c r="C6351">
        <f>'Multiple employment - Term'!C6351</f>
        <v>0</v>
      </c>
      <c r="D6351" s="1">
        <f>'Multiple employment - Term'!N6351</f>
        <v>0</v>
      </c>
      <c r="E6351">
        <f>'Multiple employment - Term'!F6351</f>
        <v>0</v>
      </c>
      <c r="F6351" s="1">
        <f>'Multiple employment - Term'!J6351</f>
        <v>0</v>
      </c>
      <c r="G6351">
        <f>'Multiple employment - Term'!L6351</f>
        <v>0</v>
      </c>
      <c r="H6351" t="e">
        <f>'Multiple employment - Term'!#REF!</f>
        <v>#REF!</v>
      </c>
    </row>
    <row r="6352" spans="1:8">
      <c r="A6352">
        <f>'Multiple employment - Term'!B6352</f>
        <v>0</v>
      </c>
      <c r="B6352">
        <f>'Multiple employment - Term'!A6352</f>
        <v>0</v>
      </c>
      <c r="C6352">
        <f>'Multiple employment - Term'!C6352</f>
        <v>0</v>
      </c>
      <c r="D6352" s="1">
        <f>'Multiple employment - Term'!N6352</f>
        <v>0</v>
      </c>
      <c r="E6352">
        <f>'Multiple employment - Term'!F6352</f>
        <v>0</v>
      </c>
      <c r="F6352" s="1">
        <f>'Multiple employment - Term'!J6352</f>
        <v>0</v>
      </c>
      <c r="G6352">
        <f>'Multiple employment - Term'!L6352</f>
        <v>0</v>
      </c>
      <c r="H6352" t="e">
        <f>'Multiple employment - Term'!#REF!</f>
        <v>#REF!</v>
      </c>
    </row>
    <row r="6353" spans="1:8">
      <c r="A6353">
        <f>'Multiple employment - Term'!B6353</f>
        <v>0</v>
      </c>
      <c r="B6353">
        <f>'Multiple employment - Term'!A6353</f>
        <v>0</v>
      </c>
      <c r="C6353">
        <f>'Multiple employment - Term'!C6353</f>
        <v>0</v>
      </c>
      <c r="D6353" s="1">
        <f>'Multiple employment - Term'!N6353</f>
        <v>0</v>
      </c>
      <c r="E6353">
        <f>'Multiple employment - Term'!F6353</f>
        <v>0</v>
      </c>
      <c r="F6353" s="1">
        <f>'Multiple employment - Term'!J6353</f>
        <v>0</v>
      </c>
      <c r="G6353">
        <f>'Multiple employment - Term'!L6353</f>
        <v>0</v>
      </c>
      <c r="H6353" t="e">
        <f>'Multiple employment - Term'!#REF!</f>
        <v>#REF!</v>
      </c>
    </row>
    <row r="6354" spans="1:8">
      <c r="A6354">
        <f>'Multiple employment - Term'!B6354</f>
        <v>0</v>
      </c>
      <c r="B6354">
        <f>'Multiple employment - Term'!A6354</f>
        <v>0</v>
      </c>
      <c r="C6354">
        <f>'Multiple employment - Term'!C6354</f>
        <v>0</v>
      </c>
      <c r="D6354" s="1">
        <f>'Multiple employment - Term'!N6354</f>
        <v>0</v>
      </c>
      <c r="E6354">
        <f>'Multiple employment - Term'!F6354</f>
        <v>0</v>
      </c>
      <c r="F6354" s="1">
        <f>'Multiple employment - Term'!J6354</f>
        <v>0</v>
      </c>
      <c r="G6354">
        <f>'Multiple employment - Term'!L6354</f>
        <v>0</v>
      </c>
      <c r="H6354" t="e">
        <f>'Multiple employment - Term'!#REF!</f>
        <v>#REF!</v>
      </c>
    </row>
    <row r="6355" spans="1:8">
      <c r="A6355">
        <f>'Multiple employment - Term'!B6355</f>
        <v>0</v>
      </c>
      <c r="B6355">
        <f>'Multiple employment - Term'!A6355</f>
        <v>0</v>
      </c>
      <c r="C6355">
        <f>'Multiple employment - Term'!C6355</f>
        <v>0</v>
      </c>
      <c r="D6355" s="1">
        <f>'Multiple employment - Term'!N6355</f>
        <v>0</v>
      </c>
      <c r="E6355">
        <f>'Multiple employment - Term'!F6355</f>
        <v>0</v>
      </c>
      <c r="F6355" s="1">
        <f>'Multiple employment - Term'!J6355</f>
        <v>0</v>
      </c>
      <c r="G6355">
        <f>'Multiple employment - Term'!L6355</f>
        <v>0</v>
      </c>
      <c r="H6355" t="e">
        <f>'Multiple employment - Term'!#REF!</f>
        <v>#REF!</v>
      </c>
    </row>
    <row r="6356" spans="1:8">
      <c r="A6356">
        <f>'Multiple employment - Term'!B6356</f>
        <v>0</v>
      </c>
      <c r="B6356">
        <f>'Multiple employment - Term'!A6356</f>
        <v>0</v>
      </c>
      <c r="C6356">
        <f>'Multiple employment - Term'!C6356</f>
        <v>0</v>
      </c>
      <c r="D6356" s="1">
        <f>'Multiple employment - Term'!N6356</f>
        <v>0</v>
      </c>
      <c r="E6356">
        <f>'Multiple employment - Term'!F6356</f>
        <v>0</v>
      </c>
      <c r="F6356" s="1">
        <f>'Multiple employment - Term'!J6356</f>
        <v>0</v>
      </c>
      <c r="G6356">
        <f>'Multiple employment - Term'!L6356</f>
        <v>0</v>
      </c>
      <c r="H6356" t="e">
        <f>'Multiple employment - Term'!#REF!</f>
        <v>#REF!</v>
      </c>
    </row>
    <row r="6357" spans="1:8">
      <c r="A6357">
        <f>'Multiple employment - Term'!B6357</f>
        <v>0</v>
      </c>
      <c r="B6357">
        <f>'Multiple employment - Term'!A6357</f>
        <v>0</v>
      </c>
      <c r="C6357">
        <f>'Multiple employment - Term'!C6357</f>
        <v>0</v>
      </c>
      <c r="D6357" s="1">
        <f>'Multiple employment - Term'!N6357</f>
        <v>0</v>
      </c>
      <c r="E6357">
        <f>'Multiple employment - Term'!F6357</f>
        <v>0</v>
      </c>
      <c r="F6357" s="1">
        <f>'Multiple employment - Term'!J6357</f>
        <v>0</v>
      </c>
      <c r="G6357">
        <f>'Multiple employment - Term'!L6357</f>
        <v>0</v>
      </c>
      <c r="H6357" t="e">
        <f>'Multiple employment - Term'!#REF!</f>
        <v>#REF!</v>
      </c>
    </row>
    <row r="6358" spans="1:8">
      <c r="A6358">
        <f>'Multiple employment - Term'!B6358</f>
        <v>0</v>
      </c>
      <c r="B6358">
        <f>'Multiple employment - Term'!A6358</f>
        <v>0</v>
      </c>
      <c r="C6358">
        <f>'Multiple employment - Term'!C6358</f>
        <v>0</v>
      </c>
      <c r="D6358" s="1">
        <f>'Multiple employment - Term'!N6358</f>
        <v>0</v>
      </c>
      <c r="E6358">
        <f>'Multiple employment - Term'!F6358</f>
        <v>0</v>
      </c>
      <c r="F6358" s="1">
        <f>'Multiple employment - Term'!J6358</f>
        <v>0</v>
      </c>
      <c r="G6358">
        <f>'Multiple employment - Term'!L6358</f>
        <v>0</v>
      </c>
      <c r="H6358" t="e">
        <f>'Multiple employment - Term'!#REF!</f>
        <v>#REF!</v>
      </c>
    </row>
    <row r="6359" spans="1:8">
      <c r="A6359">
        <f>'Multiple employment - Term'!B6359</f>
        <v>0</v>
      </c>
      <c r="B6359">
        <f>'Multiple employment - Term'!A6359</f>
        <v>0</v>
      </c>
      <c r="C6359">
        <f>'Multiple employment - Term'!C6359</f>
        <v>0</v>
      </c>
      <c r="D6359" s="1">
        <f>'Multiple employment - Term'!N6359</f>
        <v>0</v>
      </c>
      <c r="E6359">
        <f>'Multiple employment - Term'!F6359</f>
        <v>0</v>
      </c>
      <c r="F6359" s="1">
        <f>'Multiple employment - Term'!J6359</f>
        <v>0</v>
      </c>
      <c r="G6359">
        <f>'Multiple employment - Term'!L6359</f>
        <v>0</v>
      </c>
      <c r="H6359" t="e">
        <f>'Multiple employment - Term'!#REF!</f>
        <v>#REF!</v>
      </c>
    </row>
    <row r="6360" spans="1:8">
      <c r="A6360">
        <f>'Multiple employment - Term'!B6360</f>
        <v>0</v>
      </c>
      <c r="B6360">
        <f>'Multiple employment - Term'!A6360</f>
        <v>0</v>
      </c>
      <c r="C6360">
        <f>'Multiple employment - Term'!C6360</f>
        <v>0</v>
      </c>
      <c r="D6360" s="1">
        <f>'Multiple employment - Term'!N6360</f>
        <v>0</v>
      </c>
      <c r="E6360">
        <f>'Multiple employment - Term'!F6360</f>
        <v>0</v>
      </c>
      <c r="F6360" s="1">
        <f>'Multiple employment - Term'!J6360</f>
        <v>0</v>
      </c>
      <c r="G6360">
        <f>'Multiple employment - Term'!L6360</f>
        <v>0</v>
      </c>
      <c r="H6360" t="e">
        <f>'Multiple employment - Term'!#REF!</f>
        <v>#REF!</v>
      </c>
    </row>
    <row r="6361" spans="1:8">
      <c r="A6361">
        <f>'Multiple employment - Term'!B6361</f>
        <v>0</v>
      </c>
      <c r="B6361">
        <f>'Multiple employment - Term'!A6361</f>
        <v>0</v>
      </c>
      <c r="C6361">
        <f>'Multiple employment - Term'!C6361</f>
        <v>0</v>
      </c>
      <c r="D6361" s="1">
        <f>'Multiple employment - Term'!N6361</f>
        <v>0</v>
      </c>
      <c r="E6361">
        <f>'Multiple employment - Term'!F6361</f>
        <v>0</v>
      </c>
      <c r="F6361" s="1">
        <f>'Multiple employment - Term'!J6361</f>
        <v>0</v>
      </c>
      <c r="G6361">
        <f>'Multiple employment - Term'!L6361</f>
        <v>0</v>
      </c>
      <c r="H6361" t="e">
        <f>'Multiple employment - Term'!#REF!</f>
        <v>#REF!</v>
      </c>
    </row>
    <row r="6362" spans="1:8">
      <c r="A6362">
        <f>'Multiple employment - Term'!B6362</f>
        <v>0</v>
      </c>
      <c r="B6362">
        <f>'Multiple employment - Term'!A6362</f>
        <v>0</v>
      </c>
      <c r="C6362">
        <f>'Multiple employment - Term'!C6362</f>
        <v>0</v>
      </c>
      <c r="D6362" s="1">
        <f>'Multiple employment - Term'!N6362</f>
        <v>0</v>
      </c>
      <c r="E6362">
        <f>'Multiple employment - Term'!F6362</f>
        <v>0</v>
      </c>
      <c r="F6362" s="1">
        <f>'Multiple employment - Term'!J6362</f>
        <v>0</v>
      </c>
      <c r="G6362">
        <f>'Multiple employment - Term'!L6362</f>
        <v>0</v>
      </c>
      <c r="H6362" t="e">
        <f>'Multiple employment - Term'!#REF!</f>
        <v>#REF!</v>
      </c>
    </row>
    <row r="6363" spans="1:8">
      <c r="A6363">
        <f>'Multiple employment - Term'!B6363</f>
        <v>0</v>
      </c>
      <c r="B6363">
        <f>'Multiple employment - Term'!A6363</f>
        <v>0</v>
      </c>
      <c r="C6363">
        <f>'Multiple employment - Term'!C6363</f>
        <v>0</v>
      </c>
      <c r="D6363" s="1">
        <f>'Multiple employment - Term'!N6363</f>
        <v>0</v>
      </c>
      <c r="E6363">
        <f>'Multiple employment - Term'!F6363</f>
        <v>0</v>
      </c>
      <c r="F6363" s="1">
        <f>'Multiple employment - Term'!J6363</f>
        <v>0</v>
      </c>
      <c r="G6363">
        <f>'Multiple employment - Term'!L6363</f>
        <v>0</v>
      </c>
      <c r="H6363" t="e">
        <f>'Multiple employment - Term'!#REF!</f>
        <v>#REF!</v>
      </c>
    </row>
    <row r="6364" spans="1:8">
      <c r="A6364">
        <f>'Multiple employment - Term'!B6364</f>
        <v>0</v>
      </c>
      <c r="B6364">
        <f>'Multiple employment - Term'!A6364</f>
        <v>0</v>
      </c>
      <c r="C6364">
        <f>'Multiple employment - Term'!C6364</f>
        <v>0</v>
      </c>
      <c r="D6364" s="1">
        <f>'Multiple employment - Term'!N6364</f>
        <v>0</v>
      </c>
      <c r="E6364">
        <f>'Multiple employment - Term'!F6364</f>
        <v>0</v>
      </c>
      <c r="F6364" s="1">
        <f>'Multiple employment - Term'!J6364</f>
        <v>0</v>
      </c>
      <c r="G6364">
        <f>'Multiple employment - Term'!L6364</f>
        <v>0</v>
      </c>
      <c r="H6364" t="e">
        <f>'Multiple employment - Term'!#REF!</f>
        <v>#REF!</v>
      </c>
    </row>
    <row r="6365" spans="1:8">
      <c r="A6365">
        <f>'Multiple employment - Term'!B6365</f>
        <v>0</v>
      </c>
      <c r="B6365">
        <f>'Multiple employment - Term'!A6365</f>
        <v>0</v>
      </c>
      <c r="C6365">
        <f>'Multiple employment - Term'!C6365</f>
        <v>0</v>
      </c>
      <c r="D6365" s="1">
        <f>'Multiple employment - Term'!N6365</f>
        <v>0</v>
      </c>
      <c r="E6365">
        <f>'Multiple employment - Term'!F6365</f>
        <v>0</v>
      </c>
      <c r="F6365" s="1">
        <f>'Multiple employment - Term'!J6365</f>
        <v>0</v>
      </c>
      <c r="G6365">
        <f>'Multiple employment - Term'!L6365</f>
        <v>0</v>
      </c>
      <c r="H6365" t="e">
        <f>'Multiple employment - Term'!#REF!</f>
        <v>#REF!</v>
      </c>
    </row>
    <row r="6366" spans="1:8">
      <c r="A6366">
        <f>'Multiple employment - Term'!B6366</f>
        <v>0</v>
      </c>
      <c r="B6366">
        <f>'Multiple employment - Term'!A6366</f>
        <v>0</v>
      </c>
      <c r="C6366">
        <f>'Multiple employment - Term'!C6366</f>
        <v>0</v>
      </c>
      <c r="D6366" s="1">
        <f>'Multiple employment - Term'!N6366</f>
        <v>0</v>
      </c>
      <c r="E6366">
        <f>'Multiple employment - Term'!F6366</f>
        <v>0</v>
      </c>
      <c r="F6366" s="1">
        <f>'Multiple employment - Term'!J6366</f>
        <v>0</v>
      </c>
      <c r="G6366">
        <f>'Multiple employment - Term'!L6366</f>
        <v>0</v>
      </c>
      <c r="H6366" t="e">
        <f>'Multiple employment - Term'!#REF!</f>
        <v>#REF!</v>
      </c>
    </row>
    <row r="6367" spans="1:8">
      <c r="A6367">
        <f>'Multiple employment - Term'!B6367</f>
        <v>0</v>
      </c>
      <c r="B6367">
        <f>'Multiple employment - Term'!A6367</f>
        <v>0</v>
      </c>
      <c r="C6367">
        <f>'Multiple employment - Term'!C6367</f>
        <v>0</v>
      </c>
      <c r="D6367" s="1">
        <f>'Multiple employment - Term'!N6367</f>
        <v>0</v>
      </c>
      <c r="E6367">
        <f>'Multiple employment - Term'!F6367</f>
        <v>0</v>
      </c>
      <c r="F6367" s="1">
        <f>'Multiple employment - Term'!J6367</f>
        <v>0</v>
      </c>
      <c r="G6367">
        <f>'Multiple employment - Term'!L6367</f>
        <v>0</v>
      </c>
      <c r="H6367" t="e">
        <f>'Multiple employment - Term'!#REF!</f>
        <v>#REF!</v>
      </c>
    </row>
    <row r="6368" spans="1:8">
      <c r="A6368">
        <f>'Multiple employment - Term'!B6368</f>
        <v>0</v>
      </c>
      <c r="B6368">
        <f>'Multiple employment - Term'!A6368</f>
        <v>0</v>
      </c>
      <c r="C6368">
        <f>'Multiple employment - Term'!C6368</f>
        <v>0</v>
      </c>
      <c r="D6368" s="1">
        <f>'Multiple employment - Term'!N6368</f>
        <v>0</v>
      </c>
      <c r="E6368">
        <f>'Multiple employment - Term'!F6368</f>
        <v>0</v>
      </c>
      <c r="F6368" s="1">
        <f>'Multiple employment - Term'!J6368</f>
        <v>0</v>
      </c>
      <c r="G6368">
        <f>'Multiple employment - Term'!L6368</f>
        <v>0</v>
      </c>
      <c r="H6368" t="e">
        <f>'Multiple employment - Term'!#REF!</f>
        <v>#REF!</v>
      </c>
    </row>
    <row r="6369" spans="1:8">
      <c r="A6369">
        <f>'Multiple employment - Term'!B6369</f>
        <v>0</v>
      </c>
      <c r="B6369">
        <f>'Multiple employment - Term'!A6369</f>
        <v>0</v>
      </c>
      <c r="C6369">
        <f>'Multiple employment - Term'!C6369</f>
        <v>0</v>
      </c>
      <c r="D6369" s="1">
        <f>'Multiple employment - Term'!N6369</f>
        <v>0</v>
      </c>
      <c r="E6369">
        <f>'Multiple employment - Term'!F6369</f>
        <v>0</v>
      </c>
      <c r="F6369" s="1">
        <f>'Multiple employment - Term'!J6369</f>
        <v>0</v>
      </c>
      <c r="G6369">
        <f>'Multiple employment - Term'!L6369</f>
        <v>0</v>
      </c>
      <c r="H6369" t="e">
        <f>'Multiple employment - Term'!#REF!</f>
        <v>#REF!</v>
      </c>
    </row>
    <row r="6370" spans="1:8">
      <c r="A6370">
        <f>'Multiple employment - Term'!B6370</f>
        <v>0</v>
      </c>
      <c r="B6370">
        <f>'Multiple employment - Term'!A6370</f>
        <v>0</v>
      </c>
      <c r="C6370">
        <f>'Multiple employment - Term'!C6370</f>
        <v>0</v>
      </c>
      <c r="D6370" s="1">
        <f>'Multiple employment - Term'!N6370</f>
        <v>0</v>
      </c>
      <c r="E6370">
        <f>'Multiple employment - Term'!F6370</f>
        <v>0</v>
      </c>
      <c r="F6370" s="1">
        <f>'Multiple employment - Term'!J6370</f>
        <v>0</v>
      </c>
      <c r="G6370">
        <f>'Multiple employment - Term'!L6370</f>
        <v>0</v>
      </c>
      <c r="H6370" t="e">
        <f>'Multiple employment - Term'!#REF!</f>
        <v>#REF!</v>
      </c>
    </row>
    <row r="6371" spans="1:8">
      <c r="A6371">
        <f>'Multiple employment - Term'!B6371</f>
        <v>0</v>
      </c>
      <c r="B6371">
        <f>'Multiple employment - Term'!A6371</f>
        <v>0</v>
      </c>
      <c r="C6371">
        <f>'Multiple employment - Term'!C6371</f>
        <v>0</v>
      </c>
      <c r="D6371" s="1">
        <f>'Multiple employment - Term'!N6371</f>
        <v>0</v>
      </c>
      <c r="E6371">
        <f>'Multiple employment - Term'!F6371</f>
        <v>0</v>
      </c>
      <c r="F6371" s="1">
        <f>'Multiple employment - Term'!J6371</f>
        <v>0</v>
      </c>
      <c r="G6371">
        <f>'Multiple employment - Term'!L6371</f>
        <v>0</v>
      </c>
      <c r="H6371" t="e">
        <f>'Multiple employment - Term'!#REF!</f>
        <v>#REF!</v>
      </c>
    </row>
    <row r="6372" spans="1:8">
      <c r="A6372">
        <f>'Multiple employment - Term'!B6372</f>
        <v>0</v>
      </c>
      <c r="B6372">
        <f>'Multiple employment - Term'!A6372</f>
        <v>0</v>
      </c>
      <c r="C6372">
        <f>'Multiple employment - Term'!C6372</f>
        <v>0</v>
      </c>
      <c r="D6372" s="1">
        <f>'Multiple employment - Term'!N6372</f>
        <v>0</v>
      </c>
      <c r="E6372">
        <f>'Multiple employment - Term'!F6372</f>
        <v>0</v>
      </c>
      <c r="F6372" s="1">
        <f>'Multiple employment - Term'!J6372</f>
        <v>0</v>
      </c>
      <c r="G6372">
        <f>'Multiple employment - Term'!L6372</f>
        <v>0</v>
      </c>
      <c r="H6372" t="e">
        <f>'Multiple employment - Term'!#REF!</f>
        <v>#REF!</v>
      </c>
    </row>
    <row r="6373" spans="1:8">
      <c r="A6373">
        <f>'Multiple employment - Term'!B6373</f>
        <v>0</v>
      </c>
      <c r="B6373">
        <f>'Multiple employment - Term'!A6373</f>
        <v>0</v>
      </c>
      <c r="C6373">
        <f>'Multiple employment - Term'!C6373</f>
        <v>0</v>
      </c>
      <c r="D6373" s="1">
        <f>'Multiple employment - Term'!N6373</f>
        <v>0</v>
      </c>
      <c r="E6373">
        <f>'Multiple employment - Term'!F6373</f>
        <v>0</v>
      </c>
      <c r="F6373" s="1">
        <f>'Multiple employment - Term'!J6373</f>
        <v>0</v>
      </c>
      <c r="G6373">
        <f>'Multiple employment - Term'!L6373</f>
        <v>0</v>
      </c>
      <c r="H6373" t="e">
        <f>'Multiple employment - Term'!#REF!</f>
        <v>#REF!</v>
      </c>
    </row>
    <row r="6374" spans="1:8">
      <c r="A6374">
        <f>'Multiple employment - Term'!B6374</f>
        <v>0</v>
      </c>
      <c r="B6374">
        <f>'Multiple employment - Term'!A6374</f>
        <v>0</v>
      </c>
      <c r="C6374">
        <f>'Multiple employment - Term'!C6374</f>
        <v>0</v>
      </c>
      <c r="D6374" s="1">
        <f>'Multiple employment - Term'!N6374</f>
        <v>0</v>
      </c>
      <c r="E6374">
        <f>'Multiple employment - Term'!F6374</f>
        <v>0</v>
      </c>
      <c r="F6374" s="1">
        <f>'Multiple employment - Term'!J6374</f>
        <v>0</v>
      </c>
      <c r="G6374">
        <f>'Multiple employment - Term'!L6374</f>
        <v>0</v>
      </c>
      <c r="H6374" t="e">
        <f>'Multiple employment - Term'!#REF!</f>
        <v>#REF!</v>
      </c>
    </row>
    <row r="6375" spans="1:8">
      <c r="A6375">
        <f>'Multiple employment - Term'!B6375</f>
        <v>0</v>
      </c>
      <c r="B6375">
        <f>'Multiple employment - Term'!A6375</f>
        <v>0</v>
      </c>
      <c r="C6375">
        <f>'Multiple employment - Term'!C6375</f>
        <v>0</v>
      </c>
      <c r="D6375" s="1">
        <f>'Multiple employment - Term'!N6375</f>
        <v>0</v>
      </c>
      <c r="E6375">
        <f>'Multiple employment - Term'!F6375</f>
        <v>0</v>
      </c>
      <c r="F6375" s="1">
        <f>'Multiple employment - Term'!J6375</f>
        <v>0</v>
      </c>
      <c r="G6375">
        <f>'Multiple employment - Term'!L6375</f>
        <v>0</v>
      </c>
      <c r="H6375" t="e">
        <f>'Multiple employment - Term'!#REF!</f>
        <v>#REF!</v>
      </c>
    </row>
    <row r="6376" spans="1:8">
      <c r="A6376">
        <f>'Multiple employment - Term'!B6376</f>
        <v>0</v>
      </c>
      <c r="B6376">
        <f>'Multiple employment - Term'!A6376</f>
        <v>0</v>
      </c>
      <c r="C6376">
        <f>'Multiple employment - Term'!C6376</f>
        <v>0</v>
      </c>
      <c r="D6376" s="1">
        <f>'Multiple employment - Term'!N6376</f>
        <v>0</v>
      </c>
      <c r="E6376">
        <f>'Multiple employment - Term'!F6376</f>
        <v>0</v>
      </c>
      <c r="F6376" s="1">
        <f>'Multiple employment - Term'!J6376</f>
        <v>0</v>
      </c>
      <c r="G6376">
        <f>'Multiple employment - Term'!L6376</f>
        <v>0</v>
      </c>
      <c r="H6376" t="e">
        <f>'Multiple employment - Term'!#REF!</f>
        <v>#REF!</v>
      </c>
    </row>
    <row r="6377" spans="1:8">
      <c r="A6377">
        <f>'Multiple employment - Term'!B6377</f>
        <v>0</v>
      </c>
      <c r="B6377">
        <f>'Multiple employment - Term'!A6377</f>
        <v>0</v>
      </c>
      <c r="C6377">
        <f>'Multiple employment - Term'!C6377</f>
        <v>0</v>
      </c>
      <c r="D6377" s="1">
        <f>'Multiple employment - Term'!N6377</f>
        <v>0</v>
      </c>
      <c r="E6377">
        <f>'Multiple employment - Term'!F6377</f>
        <v>0</v>
      </c>
      <c r="F6377" s="1">
        <f>'Multiple employment - Term'!J6377</f>
        <v>0</v>
      </c>
      <c r="G6377">
        <f>'Multiple employment - Term'!L6377</f>
        <v>0</v>
      </c>
      <c r="H6377" t="e">
        <f>'Multiple employment - Term'!#REF!</f>
        <v>#REF!</v>
      </c>
    </row>
    <row r="6378" spans="1:8">
      <c r="A6378">
        <f>'Multiple employment - Term'!B6378</f>
        <v>0</v>
      </c>
      <c r="B6378">
        <f>'Multiple employment - Term'!A6378</f>
        <v>0</v>
      </c>
      <c r="C6378">
        <f>'Multiple employment - Term'!C6378</f>
        <v>0</v>
      </c>
      <c r="D6378" s="1">
        <f>'Multiple employment - Term'!N6378</f>
        <v>0</v>
      </c>
      <c r="E6378">
        <f>'Multiple employment - Term'!F6378</f>
        <v>0</v>
      </c>
      <c r="F6378" s="1">
        <f>'Multiple employment - Term'!J6378</f>
        <v>0</v>
      </c>
      <c r="G6378">
        <f>'Multiple employment - Term'!L6378</f>
        <v>0</v>
      </c>
      <c r="H6378" t="e">
        <f>'Multiple employment - Term'!#REF!</f>
        <v>#REF!</v>
      </c>
    </row>
    <row r="6379" spans="1:8">
      <c r="A6379">
        <f>'Multiple employment - Term'!B6379</f>
        <v>0</v>
      </c>
      <c r="B6379">
        <f>'Multiple employment - Term'!A6379</f>
        <v>0</v>
      </c>
      <c r="C6379">
        <f>'Multiple employment - Term'!C6379</f>
        <v>0</v>
      </c>
      <c r="D6379" s="1">
        <f>'Multiple employment - Term'!N6379</f>
        <v>0</v>
      </c>
      <c r="E6379">
        <f>'Multiple employment - Term'!F6379</f>
        <v>0</v>
      </c>
      <c r="F6379" s="1">
        <f>'Multiple employment - Term'!J6379</f>
        <v>0</v>
      </c>
      <c r="G6379">
        <f>'Multiple employment - Term'!L6379</f>
        <v>0</v>
      </c>
      <c r="H6379" t="e">
        <f>'Multiple employment - Term'!#REF!</f>
        <v>#REF!</v>
      </c>
    </row>
    <row r="6380" spans="1:8">
      <c r="A6380">
        <f>'Multiple employment - Term'!B6380</f>
        <v>0</v>
      </c>
      <c r="B6380">
        <f>'Multiple employment - Term'!A6380</f>
        <v>0</v>
      </c>
      <c r="C6380">
        <f>'Multiple employment - Term'!C6380</f>
        <v>0</v>
      </c>
      <c r="D6380" s="1">
        <f>'Multiple employment - Term'!N6380</f>
        <v>0</v>
      </c>
      <c r="E6380">
        <f>'Multiple employment - Term'!F6380</f>
        <v>0</v>
      </c>
      <c r="F6380" s="1">
        <f>'Multiple employment - Term'!J6380</f>
        <v>0</v>
      </c>
      <c r="G6380">
        <f>'Multiple employment - Term'!L6380</f>
        <v>0</v>
      </c>
      <c r="H6380" t="e">
        <f>'Multiple employment - Term'!#REF!</f>
        <v>#REF!</v>
      </c>
    </row>
    <row r="6381" spans="1:8">
      <c r="A6381">
        <f>'Multiple employment - Term'!B6381</f>
        <v>0</v>
      </c>
      <c r="B6381">
        <f>'Multiple employment - Term'!A6381</f>
        <v>0</v>
      </c>
      <c r="C6381">
        <f>'Multiple employment - Term'!C6381</f>
        <v>0</v>
      </c>
      <c r="D6381" s="1">
        <f>'Multiple employment - Term'!N6381</f>
        <v>0</v>
      </c>
      <c r="E6381">
        <f>'Multiple employment - Term'!F6381</f>
        <v>0</v>
      </c>
      <c r="F6381" s="1">
        <f>'Multiple employment - Term'!J6381</f>
        <v>0</v>
      </c>
      <c r="G6381">
        <f>'Multiple employment - Term'!L6381</f>
        <v>0</v>
      </c>
      <c r="H6381" t="e">
        <f>'Multiple employment - Term'!#REF!</f>
        <v>#REF!</v>
      </c>
    </row>
    <row r="6382" spans="1:8">
      <c r="A6382">
        <f>'Multiple employment - Term'!B6382</f>
        <v>0</v>
      </c>
      <c r="B6382">
        <f>'Multiple employment - Term'!A6382</f>
        <v>0</v>
      </c>
      <c r="C6382">
        <f>'Multiple employment - Term'!C6382</f>
        <v>0</v>
      </c>
      <c r="D6382" s="1">
        <f>'Multiple employment - Term'!N6382</f>
        <v>0</v>
      </c>
      <c r="E6382">
        <f>'Multiple employment - Term'!F6382</f>
        <v>0</v>
      </c>
      <c r="F6382" s="1">
        <f>'Multiple employment - Term'!J6382</f>
        <v>0</v>
      </c>
      <c r="G6382">
        <f>'Multiple employment - Term'!L6382</f>
        <v>0</v>
      </c>
      <c r="H6382" t="e">
        <f>'Multiple employment - Term'!#REF!</f>
        <v>#REF!</v>
      </c>
    </row>
    <row r="6383" spans="1:8">
      <c r="A6383">
        <f>'Multiple employment - Term'!B6383</f>
        <v>0</v>
      </c>
      <c r="B6383">
        <f>'Multiple employment - Term'!A6383</f>
        <v>0</v>
      </c>
      <c r="C6383">
        <f>'Multiple employment - Term'!C6383</f>
        <v>0</v>
      </c>
      <c r="D6383" s="1">
        <f>'Multiple employment - Term'!N6383</f>
        <v>0</v>
      </c>
      <c r="E6383">
        <f>'Multiple employment - Term'!F6383</f>
        <v>0</v>
      </c>
      <c r="F6383" s="1">
        <f>'Multiple employment - Term'!J6383</f>
        <v>0</v>
      </c>
      <c r="G6383">
        <f>'Multiple employment - Term'!L6383</f>
        <v>0</v>
      </c>
      <c r="H6383" t="e">
        <f>'Multiple employment - Term'!#REF!</f>
        <v>#REF!</v>
      </c>
    </row>
    <row r="6384" spans="1:8">
      <c r="A6384">
        <f>'Multiple employment - Term'!B6384</f>
        <v>0</v>
      </c>
      <c r="B6384">
        <f>'Multiple employment - Term'!A6384</f>
        <v>0</v>
      </c>
      <c r="C6384">
        <f>'Multiple employment - Term'!C6384</f>
        <v>0</v>
      </c>
      <c r="D6384" s="1">
        <f>'Multiple employment - Term'!N6384</f>
        <v>0</v>
      </c>
      <c r="E6384">
        <f>'Multiple employment - Term'!F6384</f>
        <v>0</v>
      </c>
      <c r="F6384" s="1">
        <f>'Multiple employment - Term'!J6384</f>
        <v>0</v>
      </c>
      <c r="G6384">
        <f>'Multiple employment - Term'!L6384</f>
        <v>0</v>
      </c>
      <c r="H6384" t="e">
        <f>'Multiple employment - Term'!#REF!</f>
        <v>#REF!</v>
      </c>
    </row>
    <row r="6385" spans="1:8">
      <c r="A6385">
        <f>'Multiple employment - Term'!B6385</f>
        <v>0</v>
      </c>
      <c r="B6385">
        <f>'Multiple employment - Term'!A6385</f>
        <v>0</v>
      </c>
      <c r="C6385">
        <f>'Multiple employment - Term'!C6385</f>
        <v>0</v>
      </c>
      <c r="D6385" s="1">
        <f>'Multiple employment - Term'!N6385</f>
        <v>0</v>
      </c>
      <c r="E6385">
        <f>'Multiple employment - Term'!F6385</f>
        <v>0</v>
      </c>
      <c r="F6385" s="1">
        <f>'Multiple employment - Term'!J6385</f>
        <v>0</v>
      </c>
      <c r="G6385">
        <f>'Multiple employment - Term'!L6385</f>
        <v>0</v>
      </c>
      <c r="H6385" t="e">
        <f>'Multiple employment - Term'!#REF!</f>
        <v>#REF!</v>
      </c>
    </row>
    <row r="6386" spans="1:8">
      <c r="A6386">
        <f>'Multiple employment - Term'!B6386</f>
        <v>0</v>
      </c>
      <c r="B6386">
        <f>'Multiple employment - Term'!A6386</f>
        <v>0</v>
      </c>
      <c r="C6386">
        <f>'Multiple employment - Term'!C6386</f>
        <v>0</v>
      </c>
      <c r="D6386" s="1">
        <f>'Multiple employment - Term'!N6386</f>
        <v>0</v>
      </c>
      <c r="E6386">
        <f>'Multiple employment - Term'!F6386</f>
        <v>0</v>
      </c>
      <c r="F6386" s="1">
        <f>'Multiple employment - Term'!J6386</f>
        <v>0</v>
      </c>
      <c r="G6386">
        <f>'Multiple employment - Term'!L6386</f>
        <v>0</v>
      </c>
      <c r="H6386" t="e">
        <f>'Multiple employment - Term'!#REF!</f>
        <v>#REF!</v>
      </c>
    </row>
    <row r="6387" spans="1:8">
      <c r="A6387">
        <f>'Multiple employment - Term'!B6387</f>
        <v>0</v>
      </c>
      <c r="B6387">
        <f>'Multiple employment - Term'!A6387</f>
        <v>0</v>
      </c>
      <c r="C6387">
        <f>'Multiple employment - Term'!C6387</f>
        <v>0</v>
      </c>
      <c r="D6387" s="1">
        <f>'Multiple employment - Term'!N6387</f>
        <v>0</v>
      </c>
      <c r="E6387">
        <f>'Multiple employment - Term'!F6387</f>
        <v>0</v>
      </c>
      <c r="F6387" s="1">
        <f>'Multiple employment - Term'!J6387</f>
        <v>0</v>
      </c>
      <c r="G6387">
        <f>'Multiple employment - Term'!L6387</f>
        <v>0</v>
      </c>
      <c r="H6387" t="e">
        <f>'Multiple employment - Term'!#REF!</f>
        <v>#REF!</v>
      </c>
    </row>
    <row r="6388" spans="1:8">
      <c r="A6388">
        <f>'Multiple employment - Term'!B6388</f>
        <v>0</v>
      </c>
      <c r="B6388">
        <f>'Multiple employment - Term'!A6388</f>
        <v>0</v>
      </c>
      <c r="C6388">
        <f>'Multiple employment - Term'!C6388</f>
        <v>0</v>
      </c>
      <c r="D6388" s="1">
        <f>'Multiple employment - Term'!N6388</f>
        <v>0</v>
      </c>
      <c r="E6388">
        <f>'Multiple employment - Term'!F6388</f>
        <v>0</v>
      </c>
      <c r="F6388" s="1">
        <f>'Multiple employment - Term'!J6388</f>
        <v>0</v>
      </c>
      <c r="G6388">
        <f>'Multiple employment - Term'!L6388</f>
        <v>0</v>
      </c>
      <c r="H6388" t="e">
        <f>'Multiple employment - Term'!#REF!</f>
        <v>#REF!</v>
      </c>
    </row>
    <row r="6389" spans="1:8">
      <c r="A6389">
        <f>'Multiple employment - Term'!B6389</f>
        <v>0</v>
      </c>
      <c r="B6389">
        <f>'Multiple employment - Term'!A6389</f>
        <v>0</v>
      </c>
      <c r="C6389">
        <f>'Multiple employment - Term'!C6389</f>
        <v>0</v>
      </c>
      <c r="D6389" s="1">
        <f>'Multiple employment - Term'!N6389</f>
        <v>0</v>
      </c>
      <c r="E6389">
        <f>'Multiple employment - Term'!F6389</f>
        <v>0</v>
      </c>
      <c r="F6389" s="1">
        <f>'Multiple employment - Term'!J6389</f>
        <v>0</v>
      </c>
      <c r="G6389">
        <f>'Multiple employment - Term'!L6389</f>
        <v>0</v>
      </c>
      <c r="H6389" t="e">
        <f>'Multiple employment - Term'!#REF!</f>
        <v>#REF!</v>
      </c>
    </row>
    <row r="6390" spans="1:8">
      <c r="A6390">
        <f>'Multiple employment - Term'!B6390</f>
        <v>0</v>
      </c>
      <c r="B6390">
        <f>'Multiple employment - Term'!A6390</f>
        <v>0</v>
      </c>
      <c r="C6390">
        <f>'Multiple employment - Term'!C6390</f>
        <v>0</v>
      </c>
      <c r="D6390" s="1">
        <f>'Multiple employment - Term'!N6390</f>
        <v>0</v>
      </c>
      <c r="E6390">
        <f>'Multiple employment - Term'!F6390</f>
        <v>0</v>
      </c>
      <c r="F6390" s="1">
        <f>'Multiple employment - Term'!J6390</f>
        <v>0</v>
      </c>
      <c r="G6390">
        <f>'Multiple employment - Term'!L6390</f>
        <v>0</v>
      </c>
      <c r="H6390" t="e">
        <f>'Multiple employment - Term'!#REF!</f>
        <v>#REF!</v>
      </c>
    </row>
    <row r="6391" spans="1:8">
      <c r="A6391">
        <f>'Multiple employment - Term'!B6391</f>
        <v>0</v>
      </c>
      <c r="B6391">
        <f>'Multiple employment - Term'!A6391</f>
        <v>0</v>
      </c>
      <c r="C6391">
        <f>'Multiple employment - Term'!C6391</f>
        <v>0</v>
      </c>
      <c r="D6391" s="1">
        <f>'Multiple employment - Term'!N6391</f>
        <v>0</v>
      </c>
      <c r="E6391">
        <f>'Multiple employment - Term'!F6391</f>
        <v>0</v>
      </c>
      <c r="F6391" s="1">
        <f>'Multiple employment - Term'!J6391</f>
        <v>0</v>
      </c>
      <c r="G6391">
        <f>'Multiple employment - Term'!L6391</f>
        <v>0</v>
      </c>
      <c r="H6391" t="e">
        <f>'Multiple employment - Term'!#REF!</f>
        <v>#REF!</v>
      </c>
    </row>
    <row r="6392" spans="1:8">
      <c r="A6392">
        <f>'Multiple employment - Term'!B6392</f>
        <v>0</v>
      </c>
      <c r="B6392">
        <f>'Multiple employment - Term'!A6392</f>
        <v>0</v>
      </c>
      <c r="C6392">
        <f>'Multiple employment - Term'!C6392</f>
        <v>0</v>
      </c>
      <c r="D6392" s="1">
        <f>'Multiple employment - Term'!N6392</f>
        <v>0</v>
      </c>
      <c r="E6392">
        <f>'Multiple employment - Term'!F6392</f>
        <v>0</v>
      </c>
      <c r="F6392" s="1">
        <f>'Multiple employment - Term'!J6392</f>
        <v>0</v>
      </c>
      <c r="G6392">
        <f>'Multiple employment - Term'!L6392</f>
        <v>0</v>
      </c>
      <c r="H6392" t="e">
        <f>'Multiple employment - Term'!#REF!</f>
        <v>#REF!</v>
      </c>
    </row>
    <row r="6393" spans="1:8">
      <c r="A6393">
        <f>'Multiple employment - Term'!B6393</f>
        <v>0</v>
      </c>
      <c r="B6393">
        <f>'Multiple employment - Term'!A6393</f>
        <v>0</v>
      </c>
      <c r="C6393">
        <f>'Multiple employment - Term'!C6393</f>
        <v>0</v>
      </c>
      <c r="D6393" s="1">
        <f>'Multiple employment - Term'!N6393</f>
        <v>0</v>
      </c>
      <c r="E6393">
        <f>'Multiple employment - Term'!F6393</f>
        <v>0</v>
      </c>
      <c r="F6393" s="1">
        <f>'Multiple employment - Term'!J6393</f>
        <v>0</v>
      </c>
      <c r="G6393">
        <f>'Multiple employment - Term'!L6393</f>
        <v>0</v>
      </c>
      <c r="H6393" t="e">
        <f>'Multiple employment - Term'!#REF!</f>
        <v>#REF!</v>
      </c>
    </row>
    <row r="6394" spans="1:8">
      <c r="A6394">
        <f>'Multiple employment - Term'!B6394</f>
        <v>0</v>
      </c>
      <c r="B6394">
        <f>'Multiple employment - Term'!A6394</f>
        <v>0</v>
      </c>
      <c r="C6394">
        <f>'Multiple employment - Term'!C6394</f>
        <v>0</v>
      </c>
      <c r="D6394" s="1">
        <f>'Multiple employment - Term'!N6394</f>
        <v>0</v>
      </c>
      <c r="E6394">
        <f>'Multiple employment - Term'!F6394</f>
        <v>0</v>
      </c>
      <c r="F6394" s="1">
        <f>'Multiple employment - Term'!J6394</f>
        <v>0</v>
      </c>
      <c r="G6394">
        <f>'Multiple employment - Term'!L6394</f>
        <v>0</v>
      </c>
      <c r="H6394" t="e">
        <f>'Multiple employment - Term'!#REF!</f>
        <v>#REF!</v>
      </c>
    </row>
    <row r="6395" spans="1:8">
      <c r="A6395">
        <f>'Multiple employment - Term'!B6395</f>
        <v>0</v>
      </c>
      <c r="B6395">
        <f>'Multiple employment - Term'!A6395</f>
        <v>0</v>
      </c>
      <c r="C6395">
        <f>'Multiple employment - Term'!C6395</f>
        <v>0</v>
      </c>
      <c r="D6395" s="1">
        <f>'Multiple employment - Term'!N6395</f>
        <v>0</v>
      </c>
      <c r="E6395">
        <f>'Multiple employment - Term'!F6395</f>
        <v>0</v>
      </c>
      <c r="F6395" s="1">
        <f>'Multiple employment - Term'!J6395</f>
        <v>0</v>
      </c>
      <c r="G6395">
        <f>'Multiple employment - Term'!L6395</f>
        <v>0</v>
      </c>
      <c r="H6395" t="e">
        <f>'Multiple employment - Term'!#REF!</f>
        <v>#REF!</v>
      </c>
    </row>
    <row r="6396" spans="1:8">
      <c r="A6396">
        <f>'Multiple employment - Term'!B6396</f>
        <v>0</v>
      </c>
      <c r="B6396">
        <f>'Multiple employment - Term'!A6396</f>
        <v>0</v>
      </c>
      <c r="C6396">
        <f>'Multiple employment - Term'!C6396</f>
        <v>0</v>
      </c>
      <c r="D6396" s="1">
        <f>'Multiple employment - Term'!N6396</f>
        <v>0</v>
      </c>
      <c r="E6396">
        <f>'Multiple employment - Term'!F6396</f>
        <v>0</v>
      </c>
      <c r="F6396" s="1">
        <f>'Multiple employment - Term'!J6396</f>
        <v>0</v>
      </c>
      <c r="G6396">
        <f>'Multiple employment - Term'!L6396</f>
        <v>0</v>
      </c>
      <c r="H6396" t="e">
        <f>'Multiple employment - Term'!#REF!</f>
        <v>#REF!</v>
      </c>
    </row>
    <row r="6397" spans="1:8">
      <c r="A6397">
        <f>'Multiple employment - Term'!B6397</f>
        <v>0</v>
      </c>
      <c r="B6397">
        <f>'Multiple employment - Term'!A6397</f>
        <v>0</v>
      </c>
      <c r="C6397">
        <f>'Multiple employment - Term'!C6397</f>
        <v>0</v>
      </c>
      <c r="D6397" s="1">
        <f>'Multiple employment - Term'!N6397</f>
        <v>0</v>
      </c>
      <c r="E6397">
        <f>'Multiple employment - Term'!F6397</f>
        <v>0</v>
      </c>
      <c r="F6397" s="1">
        <f>'Multiple employment - Term'!J6397</f>
        <v>0</v>
      </c>
      <c r="G6397">
        <f>'Multiple employment - Term'!L6397</f>
        <v>0</v>
      </c>
      <c r="H6397" t="e">
        <f>'Multiple employment - Term'!#REF!</f>
        <v>#REF!</v>
      </c>
    </row>
    <row r="6398" spans="1:8">
      <c r="A6398">
        <f>'Multiple employment - Term'!B6398</f>
        <v>0</v>
      </c>
      <c r="B6398">
        <f>'Multiple employment - Term'!A6398</f>
        <v>0</v>
      </c>
      <c r="C6398">
        <f>'Multiple employment - Term'!C6398</f>
        <v>0</v>
      </c>
      <c r="D6398" s="1">
        <f>'Multiple employment - Term'!N6398</f>
        <v>0</v>
      </c>
      <c r="E6398">
        <f>'Multiple employment - Term'!F6398</f>
        <v>0</v>
      </c>
      <c r="F6398" s="1">
        <f>'Multiple employment - Term'!J6398</f>
        <v>0</v>
      </c>
      <c r="G6398">
        <f>'Multiple employment - Term'!L6398</f>
        <v>0</v>
      </c>
      <c r="H6398" t="e">
        <f>'Multiple employment - Term'!#REF!</f>
        <v>#REF!</v>
      </c>
    </row>
    <row r="6399" spans="1:8">
      <c r="A6399">
        <f>'Multiple employment - Term'!B6399</f>
        <v>0</v>
      </c>
      <c r="B6399">
        <f>'Multiple employment - Term'!A6399</f>
        <v>0</v>
      </c>
      <c r="C6399">
        <f>'Multiple employment - Term'!C6399</f>
        <v>0</v>
      </c>
      <c r="D6399" s="1">
        <f>'Multiple employment - Term'!N6399</f>
        <v>0</v>
      </c>
      <c r="E6399">
        <f>'Multiple employment - Term'!F6399</f>
        <v>0</v>
      </c>
      <c r="F6399" s="1">
        <f>'Multiple employment - Term'!J6399</f>
        <v>0</v>
      </c>
      <c r="G6399">
        <f>'Multiple employment - Term'!L6399</f>
        <v>0</v>
      </c>
      <c r="H6399" t="e">
        <f>'Multiple employment - Term'!#REF!</f>
        <v>#REF!</v>
      </c>
    </row>
    <row r="6400" spans="1:8">
      <c r="A6400">
        <f>'Multiple employment - Term'!B6400</f>
        <v>0</v>
      </c>
      <c r="B6400">
        <f>'Multiple employment - Term'!A6400</f>
        <v>0</v>
      </c>
      <c r="C6400">
        <f>'Multiple employment - Term'!C6400</f>
        <v>0</v>
      </c>
      <c r="D6400" s="1">
        <f>'Multiple employment - Term'!N6400</f>
        <v>0</v>
      </c>
      <c r="E6400">
        <f>'Multiple employment - Term'!F6400</f>
        <v>0</v>
      </c>
      <c r="F6400" s="1">
        <f>'Multiple employment - Term'!J6400</f>
        <v>0</v>
      </c>
      <c r="G6400">
        <f>'Multiple employment - Term'!L6400</f>
        <v>0</v>
      </c>
      <c r="H6400" t="e">
        <f>'Multiple employment - Term'!#REF!</f>
        <v>#REF!</v>
      </c>
    </row>
    <row r="6401" spans="1:8">
      <c r="A6401">
        <f>'Multiple employment - Term'!B6401</f>
        <v>0</v>
      </c>
      <c r="B6401">
        <f>'Multiple employment - Term'!A6401</f>
        <v>0</v>
      </c>
      <c r="C6401">
        <f>'Multiple employment - Term'!C6401</f>
        <v>0</v>
      </c>
      <c r="D6401" s="1">
        <f>'Multiple employment - Term'!N6401</f>
        <v>0</v>
      </c>
      <c r="E6401">
        <f>'Multiple employment - Term'!F6401</f>
        <v>0</v>
      </c>
      <c r="F6401" s="1">
        <f>'Multiple employment - Term'!J6401</f>
        <v>0</v>
      </c>
      <c r="G6401">
        <f>'Multiple employment - Term'!L6401</f>
        <v>0</v>
      </c>
      <c r="H6401" t="e">
        <f>'Multiple employment - Term'!#REF!</f>
        <v>#REF!</v>
      </c>
    </row>
    <row r="6402" spans="1:8">
      <c r="A6402">
        <f>'Multiple employment - Term'!B6402</f>
        <v>0</v>
      </c>
      <c r="B6402">
        <f>'Multiple employment - Term'!A6402</f>
        <v>0</v>
      </c>
      <c r="C6402">
        <f>'Multiple employment - Term'!C6402</f>
        <v>0</v>
      </c>
      <c r="D6402" s="1">
        <f>'Multiple employment - Term'!N6402</f>
        <v>0</v>
      </c>
      <c r="E6402">
        <f>'Multiple employment - Term'!F6402</f>
        <v>0</v>
      </c>
      <c r="F6402" s="1">
        <f>'Multiple employment - Term'!J6402</f>
        <v>0</v>
      </c>
      <c r="G6402">
        <f>'Multiple employment - Term'!L6402</f>
        <v>0</v>
      </c>
      <c r="H6402" t="e">
        <f>'Multiple employment - Term'!#REF!</f>
        <v>#REF!</v>
      </c>
    </row>
    <row r="6403" spans="1:8">
      <c r="A6403">
        <f>'Multiple employment - Term'!B6403</f>
        <v>0</v>
      </c>
      <c r="B6403">
        <f>'Multiple employment - Term'!A6403</f>
        <v>0</v>
      </c>
      <c r="C6403">
        <f>'Multiple employment - Term'!C6403</f>
        <v>0</v>
      </c>
      <c r="D6403" s="1">
        <f>'Multiple employment - Term'!N6403</f>
        <v>0</v>
      </c>
      <c r="E6403">
        <f>'Multiple employment - Term'!F6403</f>
        <v>0</v>
      </c>
      <c r="F6403" s="1">
        <f>'Multiple employment - Term'!J6403</f>
        <v>0</v>
      </c>
      <c r="G6403">
        <f>'Multiple employment - Term'!L6403</f>
        <v>0</v>
      </c>
      <c r="H6403" t="e">
        <f>'Multiple employment - Term'!#REF!</f>
        <v>#REF!</v>
      </c>
    </row>
    <row r="6404" spans="1:8">
      <c r="A6404">
        <f>'Multiple employment - Term'!B6404</f>
        <v>0</v>
      </c>
      <c r="B6404">
        <f>'Multiple employment - Term'!A6404</f>
        <v>0</v>
      </c>
      <c r="C6404">
        <f>'Multiple employment - Term'!C6404</f>
        <v>0</v>
      </c>
      <c r="D6404" s="1">
        <f>'Multiple employment - Term'!N6404</f>
        <v>0</v>
      </c>
      <c r="E6404">
        <f>'Multiple employment - Term'!F6404</f>
        <v>0</v>
      </c>
      <c r="F6404" s="1">
        <f>'Multiple employment - Term'!J6404</f>
        <v>0</v>
      </c>
      <c r="G6404">
        <f>'Multiple employment - Term'!L6404</f>
        <v>0</v>
      </c>
      <c r="H6404" t="e">
        <f>'Multiple employment - Term'!#REF!</f>
        <v>#REF!</v>
      </c>
    </row>
    <row r="6405" spans="1:8">
      <c r="A6405">
        <f>'Multiple employment - Term'!B6405</f>
        <v>0</v>
      </c>
      <c r="B6405">
        <f>'Multiple employment - Term'!A6405</f>
        <v>0</v>
      </c>
      <c r="C6405">
        <f>'Multiple employment - Term'!C6405</f>
        <v>0</v>
      </c>
      <c r="D6405" s="1">
        <f>'Multiple employment - Term'!N6405</f>
        <v>0</v>
      </c>
      <c r="E6405">
        <f>'Multiple employment - Term'!F6405</f>
        <v>0</v>
      </c>
      <c r="F6405" s="1">
        <f>'Multiple employment - Term'!J6405</f>
        <v>0</v>
      </c>
      <c r="G6405">
        <f>'Multiple employment - Term'!L6405</f>
        <v>0</v>
      </c>
      <c r="H6405" t="e">
        <f>'Multiple employment - Term'!#REF!</f>
        <v>#REF!</v>
      </c>
    </row>
    <row r="6406" spans="1:8">
      <c r="A6406">
        <f>'Multiple employment - Term'!B6406</f>
        <v>0</v>
      </c>
      <c r="B6406">
        <f>'Multiple employment - Term'!A6406</f>
        <v>0</v>
      </c>
      <c r="C6406">
        <f>'Multiple employment - Term'!C6406</f>
        <v>0</v>
      </c>
      <c r="D6406" s="1">
        <f>'Multiple employment - Term'!N6406</f>
        <v>0</v>
      </c>
      <c r="E6406">
        <f>'Multiple employment - Term'!F6406</f>
        <v>0</v>
      </c>
      <c r="F6406" s="1">
        <f>'Multiple employment - Term'!J6406</f>
        <v>0</v>
      </c>
      <c r="G6406">
        <f>'Multiple employment - Term'!L6406</f>
        <v>0</v>
      </c>
      <c r="H6406" t="e">
        <f>'Multiple employment - Term'!#REF!</f>
        <v>#REF!</v>
      </c>
    </row>
    <row r="6407" spans="1:8">
      <c r="A6407">
        <f>'Multiple employment - Term'!B6407</f>
        <v>0</v>
      </c>
      <c r="B6407">
        <f>'Multiple employment - Term'!A6407</f>
        <v>0</v>
      </c>
      <c r="C6407">
        <f>'Multiple employment - Term'!C6407</f>
        <v>0</v>
      </c>
      <c r="D6407" s="1">
        <f>'Multiple employment - Term'!N6407</f>
        <v>0</v>
      </c>
      <c r="E6407">
        <f>'Multiple employment - Term'!F6407</f>
        <v>0</v>
      </c>
      <c r="F6407" s="1">
        <f>'Multiple employment - Term'!J6407</f>
        <v>0</v>
      </c>
      <c r="G6407">
        <f>'Multiple employment - Term'!L6407</f>
        <v>0</v>
      </c>
      <c r="H6407" t="e">
        <f>'Multiple employment - Term'!#REF!</f>
        <v>#REF!</v>
      </c>
    </row>
    <row r="6408" spans="1:8">
      <c r="A6408">
        <f>'Multiple employment - Term'!B6408</f>
        <v>0</v>
      </c>
      <c r="B6408">
        <f>'Multiple employment - Term'!A6408</f>
        <v>0</v>
      </c>
      <c r="C6408">
        <f>'Multiple employment - Term'!C6408</f>
        <v>0</v>
      </c>
      <c r="D6408" s="1">
        <f>'Multiple employment - Term'!N6408</f>
        <v>0</v>
      </c>
      <c r="E6408">
        <f>'Multiple employment - Term'!F6408</f>
        <v>0</v>
      </c>
      <c r="F6408" s="1">
        <f>'Multiple employment - Term'!J6408</f>
        <v>0</v>
      </c>
      <c r="G6408">
        <f>'Multiple employment - Term'!L6408</f>
        <v>0</v>
      </c>
      <c r="H6408" t="e">
        <f>'Multiple employment - Term'!#REF!</f>
        <v>#REF!</v>
      </c>
    </row>
    <row r="6409" spans="1:8">
      <c r="A6409">
        <f>'Multiple employment - Term'!B6409</f>
        <v>0</v>
      </c>
      <c r="B6409">
        <f>'Multiple employment - Term'!A6409</f>
        <v>0</v>
      </c>
      <c r="C6409">
        <f>'Multiple employment - Term'!C6409</f>
        <v>0</v>
      </c>
      <c r="D6409" s="1">
        <f>'Multiple employment - Term'!N6409</f>
        <v>0</v>
      </c>
      <c r="E6409">
        <f>'Multiple employment - Term'!F6409</f>
        <v>0</v>
      </c>
      <c r="F6409" s="1">
        <f>'Multiple employment - Term'!J6409</f>
        <v>0</v>
      </c>
      <c r="G6409">
        <f>'Multiple employment - Term'!L6409</f>
        <v>0</v>
      </c>
      <c r="H6409" t="e">
        <f>'Multiple employment - Term'!#REF!</f>
        <v>#REF!</v>
      </c>
    </row>
    <row r="6410" spans="1:8">
      <c r="A6410">
        <f>'Multiple employment - Term'!B6410</f>
        <v>0</v>
      </c>
      <c r="B6410">
        <f>'Multiple employment - Term'!A6410</f>
        <v>0</v>
      </c>
      <c r="C6410">
        <f>'Multiple employment - Term'!C6410</f>
        <v>0</v>
      </c>
      <c r="D6410" s="1">
        <f>'Multiple employment - Term'!N6410</f>
        <v>0</v>
      </c>
      <c r="E6410">
        <f>'Multiple employment - Term'!F6410</f>
        <v>0</v>
      </c>
      <c r="F6410" s="1">
        <f>'Multiple employment - Term'!J6410</f>
        <v>0</v>
      </c>
      <c r="G6410">
        <f>'Multiple employment - Term'!L6410</f>
        <v>0</v>
      </c>
      <c r="H6410" t="e">
        <f>'Multiple employment - Term'!#REF!</f>
        <v>#REF!</v>
      </c>
    </row>
    <row r="6411" spans="1:8">
      <c r="A6411">
        <f>'Multiple employment - Term'!B6411</f>
        <v>0</v>
      </c>
      <c r="B6411">
        <f>'Multiple employment - Term'!A6411</f>
        <v>0</v>
      </c>
      <c r="C6411">
        <f>'Multiple employment - Term'!C6411</f>
        <v>0</v>
      </c>
      <c r="D6411" s="1">
        <f>'Multiple employment - Term'!N6411</f>
        <v>0</v>
      </c>
      <c r="E6411">
        <f>'Multiple employment - Term'!F6411</f>
        <v>0</v>
      </c>
      <c r="F6411" s="1">
        <f>'Multiple employment - Term'!J6411</f>
        <v>0</v>
      </c>
      <c r="G6411">
        <f>'Multiple employment - Term'!L6411</f>
        <v>0</v>
      </c>
      <c r="H6411" t="e">
        <f>'Multiple employment - Term'!#REF!</f>
        <v>#REF!</v>
      </c>
    </row>
    <row r="6412" spans="1:8">
      <c r="A6412">
        <f>'Multiple employment - Term'!B6412</f>
        <v>0</v>
      </c>
      <c r="B6412">
        <f>'Multiple employment - Term'!A6412</f>
        <v>0</v>
      </c>
      <c r="C6412">
        <f>'Multiple employment - Term'!C6412</f>
        <v>0</v>
      </c>
      <c r="D6412" s="1">
        <f>'Multiple employment - Term'!N6412</f>
        <v>0</v>
      </c>
      <c r="E6412">
        <f>'Multiple employment - Term'!F6412</f>
        <v>0</v>
      </c>
      <c r="F6412" s="1">
        <f>'Multiple employment - Term'!J6412</f>
        <v>0</v>
      </c>
      <c r="G6412">
        <f>'Multiple employment - Term'!L6412</f>
        <v>0</v>
      </c>
      <c r="H6412" t="e">
        <f>'Multiple employment - Term'!#REF!</f>
        <v>#REF!</v>
      </c>
    </row>
    <row r="6413" spans="1:8">
      <c r="A6413">
        <f>'Multiple employment - Term'!B6413</f>
        <v>0</v>
      </c>
      <c r="B6413">
        <f>'Multiple employment - Term'!A6413</f>
        <v>0</v>
      </c>
      <c r="C6413">
        <f>'Multiple employment - Term'!C6413</f>
        <v>0</v>
      </c>
      <c r="D6413" s="1">
        <f>'Multiple employment - Term'!N6413</f>
        <v>0</v>
      </c>
      <c r="E6413">
        <f>'Multiple employment - Term'!F6413</f>
        <v>0</v>
      </c>
      <c r="F6413" s="1">
        <f>'Multiple employment - Term'!J6413</f>
        <v>0</v>
      </c>
      <c r="G6413">
        <f>'Multiple employment - Term'!L6413</f>
        <v>0</v>
      </c>
      <c r="H6413" t="e">
        <f>'Multiple employment - Term'!#REF!</f>
        <v>#REF!</v>
      </c>
    </row>
    <row r="6414" spans="1:8">
      <c r="A6414">
        <f>'Multiple employment - Term'!B6414</f>
        <v>0</v>
      </c>
      <c r="B6414">
        <f>'Multiple employment - Term'!A6414</f>
        <v>0</v>
      </c>
      <c r="C6414">
        <f>'Multiple employment - Term'!C6414</f>
        <v>0</v>
      </c>
      <c r="D6414" s="1">
        <f>'Multiple employment - Term'!N6414</f>
        <v>0</v>
      </c>
      <c r="E6414">
        <f>'Multiple employment - Term'!F6414</f>
        <v>0</v>
      </c>
      <c r="F6414" s="1">
        <f>'Multiple employment - Term'!J6414</f>
        <v>0</v>
      </c>
      <c r="G6414">
        <f>'Multiple employment - Term'!L6414</f>
        <v>0</v>
      </c>
      <c r="H6414" t="e">
        <f>'Multiple employment - Term'!#REF!</f>
        <v>#REF!</v>
      </c>
    </row>
    <row r="6415" spans="1:8">
      <c r="A6415">
        <f>'Multiple employment - Term'!B6415</f>
        <v>0</v>
      </c>
      <c r="B6415">
        <f>'Multiple employment - Term'!A6415</f>
        <v>0</v>
      </c>
      <c r="C6415">
        <f>'Multiple employment - Term'!C6415</f>
        <v>0</v>
      </c>
      <c r="D6415" s="1">
        <f>'Multiple employment - Term'!N6415</f>
        <v>0</v>
      </c>
      <c r="E6415">
        <f>'Multiple employment - Term'!F6415</f>
        <v>0</v>
      </c>
      <c r="F6415" s="1">
        <f>'Multiple employment - Term'!J6415</f>
        <v>0</v>
      </c>
      <c r="G6415">
        <f>'Multiple employment - Term'!L6415</f>
        <v>0</v>
      </c>
      <c r="H6415" t="e">
        <f>'Multiple employment - Term'!#REF!</f>
        <v>#REF!</v>
      </c>
    </row>
    <row r="6416" spans="1:8">
      <c r="A6416">
        <f>'Multiple employment - Term'!B6416</f>
        <v>0</v>
      </c>
      <c r="B6416">
        <f>'Multiple employment - Term'!A6416</f>
        <v>0</v>
      </c>
      <c r="C6416">
        <f>'Multiple employment - Term'!C6416</f>
        <v>0</v>
      </c>
      <c r="D6416" s="1">
        <f>'Multiple employment - Term'!N6416</f>
        <v>0</v>
      </c>
      <c r="E6416">
        <f>'Multiple employment - Term'!F6416</f>
        <v>0</v>
      </c>
      <c r="F6416" s="1">
        <f>'Multiple employment - Term'!J6416</f>
        <v>0</v>
      </c>
      <c r="G6416">
        <f>'Multiple employment - Term'!L6416</f>
        <v>0</v>
      </c>
      <c r="H6416" t="e">
        <f>'Multiple employment - Term'!#REF!</f>
        <v>#REF!</v>
      </c>
    </row>
    <row r="6417" spans="1:8">
      <c r="A6417">
        <f>'Multiple employment - Term'!B6417</f>
        <v>0</v>
      </c>
      <c r="B6417">
        <f>'Multiple employment - Term'!A6417</f>
        <v>0</v>
      </c>
      <c r="C6417">
        <f>'Multiple employment - Term'!C6417</f>
        <v>0</v>
      </c>
      <c r="D6417" s="1">
        <f>'Multiple employment - Term'!N6417</f>
        <v>0</v>
      </c>
      <c r="E6417">
        <f>'Multiple employment - Term'!F6417</f>
        <v>0</v>
      </c>
      <c r="F6417" s="1">
        <f>'Multiple employment - Term'!J6417</f>
        <v>0</v>
      </c>
      <c r="G6417">
        <f>'Multiple employment - Term'!L6417</f>
        <v>0</v>
      </c>
      <c r="H6417" t="e">
        <f>'Multiple employment - Term'!#REF!</f>
        <v>#REF!</v>
      </c>
    </row>
    <row r="6418" spans="1:8">
      <c r="A6418">
        <f>'Multiple employment - Term'!B6418</f>
        <v>0</v>
      </c>
      <c r="B6418">
        <f>'Multiple employment - Term'!A6418</f>
        <v>0</v>
      </c>
      <c r="C6418">
        <f>'Multiple employment - Term'!C6418</f>
        <v>0</v>
      </c>
      <c r="D6418" s="1">
        <f>'Multiple employment - Term'!N6418</f>
        <v>0</v>
      </c>
      <c r="E6418">
        <f>'Multiple employment - Term'!F6418</f>
        <v>0</v>
      </c>
      <c r="F6418" s="1">
        <f>'Multiple employment - Term'!J6418</f>
        <v>0</v>
      </c>
      <c r="G6418">
        <f>'Multiple employment - Term'!L6418</f>
        <v>0</v>
      </c>
      <c r="H6418" t="e">
        <f>'Multiple employment - Term'!#REF!</f>
        <v>#REF!</v>
      </c>
    </row>
    <row r="6419" spans="1:8">
      <c r="A6419">
        <f>'Multiple employment - Term'!B6419</f>
        <v>0</v>
      </c>
      <c r="B6419">
        <f>'Multiple employment - Term'!A6419</f>
        <v>0</v>
      </c>
      <c r="C6419">
        <f>'Multiple employment - Term'!C6419</f>
        <v>0</v>
      </c>
      <c r="D6419" s="1">
        <f>'Multiple employment - Term'!N6419</f>
        <v>0</v>
      </c>
      <c r="E6419">
        <f>'Multiple employment - Term'!F6419</f>
        <v>0</v>
      </c>
      <c r="F6419" s="1">
        <f>'Multiple employment - Term'!J6419</f>
        <v>0</v>
      </c>
      <c r="G6419">
        <f>'Multiple employment - Term'!L6419</f>
        <v>0</v>
      </c>
      <c r="H6419" t="e">
        <f>'Multiple employment - Term'!#REF!</f>
        <v>#REF!</v>
      </c>
    </row>
    <row r="6420" spans="1:8">
      <c r="A6420">
        <f>'Multiple employment - Term'!B6420</f>
        <v>0</v>
      </c>
      <c r="B6420">
        <f>'Multiple employment - Term'!A6420</f>
        <v>0</v>
      </c>
      <c r="C6420">
        <f>'Multiple employment - Term'!C6420</f>
        <v>0</v>
      </c>
      <c r="D6420" s="1">
        <f>'Multiple employment - Term'!N6420</f>
        <v>0</v>
      </c>
      <c r="E6420">
        <f>'Multiple employment - Term'!F6420</f>
        <v>0</v>
      </c>
      <c r="F6420" s="1">
        <f>'Multiple employment - Term'!J6420</f>
        <v>0</v>
      </c>
      <c r="G6420">
        <f>'Multiple employment - Term'!L6420</f>
        <v>0</v>
      </c>
      <c r="H6420" t="e">
        <f>'Multiple employment - Term'!#REF!</f>
        <v>#REF!</v>
      </c>
    </row>
    <row r="6421" spans="1:8">
      <c r="A6421">
        <f>'Multiple employment - Term'!B6421</f>
        <v>0</v>
      </c>
      <c r="B6421">
        <f>'Multiple employment - Term'!A6421</f>
        <v>0</v>
      </c>
      <c r="C6421">
        <f>'Multiple employment - Term'!C6421</f>
        <v>0</v>
      </c>
      <c r="D6421" s="1">
        <f>'Multiple employment - Term'!N6421</f>
        <v>0</v>
      </c>
      <c r="E6421">
        <f>'Multiple employment - Term'!F6421</f>
        <v>0</v>
      </c>
      <c r="F6421" s="1">
        <f>'Multiple employment - Term'!J6421</f>
        <v>0</v>
      </c>
      <c r="G6421">
        <f>'Multiple employment - Term'!L6421</f>
        <v>0</v>
      </c>
      <c r="H6421" t="e">
        <f>'Multiple employment - Term'!#REF!</f>
        <v>#REF!</v>
      </c>
    </row>
    <row r="6422" spans="1:8">
      <c r="A6422">
        <f>'Multiple employment - Term'!B6422</f>
        <v>0</v>
      </c>
      <c r="B6422">
        <f>'Multiple employment - Term'!A6422</f>
        <v>0</v>
      </c>
      <c r="C6422">
        <f>'Multiple employment - Term'!C6422</f>
        <v>0</v>
      </c>
      <c r="D6422" s="1">
        <f>'Multiple employment - Term'!N6422</f>
        <v>0</v>
      </c>
      <c r="E6422">
        <f>'Multiple employment - Term'!F6422</f>
        <v>0</v>
      </c>
      <c r="F6422" s="1">
        <f>'Multiple employment - Term'!J6422</f>
        <v>0</v>
      </c>
      <c r="G6422">
        <f>'Multiple employment - Term'!L6422</f>
        <v>0</v>
      </c>
      <c r="H6422" t="e">
        <f>'Multiple employment - Term'!#REF!</f>
        <v>#REF!</v>
      </c>
    </row>
    <row r="6423" spans="1:8">
      <c r="A6423">
        <f>'Multiple employment - Term'!B6423</f>
        <v>0</v>
      </c>
      <c r="B6423">
        <f>'Multiple employment - Term'!A6423</f>
        <v>0</v>
      </c>
      <c r="C6423">
        <f>'Multiple employment - Term'!C6423</f>
        <v>0</v>
      </c>
      <c r="D6423" s="1">
        <f>'Multiple employment - Term'!N6423</f>
        <v>0</v>
      </c>
      <c r="E6423">
        <f>'Multiple employment - Term'!F6423</f>
        <v>0</v>
      </c>
      <c r="F6423" s="1">
        <f>'Multiple employment - Term'!J6423</f>
        <v>0</v>
      </c>
      <c r="G6423">
        <f>'Multiple employment - Term'!L6423</f>
        <v>0</v>
      </c>
      <c r="H6423" t="e">
        <f>'Multiple employment - Term'!#REF!</f>
        <v>#REF!</v>
      </c>
    </row>
    <row r="6424" spans="1:8">
      <c r="A6424">
        <f>'Multiple employment - Term'!B6424</f>
        <v>0</v>
      </c>
      <c r="B6424">
        <f>'Multiple employment - Term'!A6424</f>
        <v>0</v>
      </c>
      <c r="C6424">
        <f>'Multiple employment - Term'!C6424</f>
        <v>0</v>
      </c>
      <c r="D6424" s="1">
        <f>'Multiple employment - Term'!N6424</f>
        <v>0</v>
      </c>
      <c r="E6424">
        <f>'Multiple employment - Term'!F6424</f>
        <v>0</v>
      </c>
      <c r="F6424" s="1">
        <f>'Multiple employment - Term'!J6424</f>
        <v>0</v>
      </c>
      <c r="G6424">
        <f>'Multiple employment - Term'!L6424</f>
        <v>0</v>
      </c>
      <c r="H6424" t="e">
        <f>'Multiple employment - Term'!#REF!</f>
        <v>#REF!</v>
      </c>
    </row>
    <row r="6425" spans="1:8">
      <c r="A6425">
        <f>'Multiple employment - Term'!B6425</f>
        <v>0</v>
      </c>
      <c r="B6425">
        <f>'Multiple employment - Term'!A6425</f>
        <v>0</v>
      </c>
      <c r="C6425">
        <f>'Multiple employment - Term'!C6425</f>
        <v>0</v>
      </c>
      <c r="D6425" s="1">
        <f>'Multiple employment - Term'!N6425</f>
        <v>0</v>
      </c>
      <c r="E6425">
        <f>'Multiple employment - Term'!F6425</f>
        <v>0</v>
      </c>
      <c r="F6425" s="1">
        <f>'Multiple employment - Term'!J6425</f>
        <v>0</v>
      </c>
      <c r="G6425">
        <f>'Multiple employment - Term'!L6425</f>
        <v>0</v>
      </c>
      <c r="H6425" t="e">
        <f>'Multiple employment - Term'!#REF!</f>
        <v>#REF!</v>
      </c>
    </row>
    <row r="6426" spans="1:8">
      <c r="A6426">
        <f>'Multiple employment - Term'!B6426</f>
        <v>0</v>
      </c>
      <c r="B6426">
        <f>'Multiple employment - Term'!A6426</f>
        <v>0</v>
      </c>
      <c r="C6426">
        <f>'Multiple employment - Term'!C6426</f>
        <v>0</v>
      </c>
      <c r="D6426" s="1">
        <f>'Multiple employment - Term'!N6426</f>
        <v>0</v>
      </c>
      <c r="E6426">
        <f>'Multiple employment - Term'!F6426</f>
        <v>0</v>
      </c>
      <c r="F6426" s="1">
        <f>'Multiple employment - Term'!J6426</f>
        <v>0</v>
      </c>
      <c r="G6426">
        <f>'Multiple employment - Term'!L6426</f>
        <v>0</v>
      </c>
      <c r="H6426" t="e">
        <f>'Multiple employment - Term'!#REF!</f>
        <v>#REF!</v>
      </c>
    </row>
    <row r="6427" spans="1:8">
      <c r="A6427">
        <f>'Multiple employment - Term'!B6427</f>
        <v>0</v>
      </c>
      <c r="B6427">
        <f>'Multiple employment - Term'!A6427</f>
        <v>0</v>
      </c>
      <c r="C6427">
        <f>'Multiple employment - Term'!C6427</f>
        <v>0</v>
      </c>
      <c r="D6427" s="1">
        <f>'Multiple employment - Term'!N6427</f>
        <v>0</v>
      </c>
      <c r="E6427">
        <f>'Multiple employment - Term'!F6427</f>
        <v>0</v>
      </c>
      <c r="F6427" s="1">
        <f>'Multiple employment - Term'!J6427</f>
        <v>0</v>
      </c>
      <c r="G6427">
        <f>'Multiple employment - Term'!L6427</f>
        <v>0</v>
      </c>
      <c r="H6427" t="e">
        <f>'Multiple employment - Term'!#REF!</f>
        <v>#REF!</v>
      </c>
    </row>
    <row r="6428" spans="1:8">
      <c r="A6428">
        <f>'Multiple employment - Term'!B6428</f>
        <v>0</v>
      </c>
      <c r="B6428">
        <f>'Multiple employment - Term'!A6428</f>
        <v>0</v>
      </c>
      <c r="C6428">
        <f>'Multiple employment - Term'!C6428</f>
        <v>0</v>
      </c>
      <c r="D6428" s="1">
        <f>'Multiple employment - Term'!N6428</f>
        <v>0</v>
      </c>
      <c r="E6428">
        <f>'Multiple employment - Term'!F6428</f>
        <v>0</v>
      </c>
      <c r="F6428" s="1">
        <f>'Multiple employment - Term'!J6428</f>
        <v>0</v>
      </c>
      <c r="G6428">
        <f>'Multiple employment - Term'!L6428</f>
        <v>0</v>
      </c>
      <c r="H6428" t="e">
        <f>'Multiple employment - Term'!#REF!</f>
        <v>#REF!</v>
      </c>
    </row>
    <row r="6429" spans="1:8">
      <c r="A6429">
        <f>'Multiple employment - Term'!B6429</f>
        <v>0</v>
      </c>
      <c r="B6429">
        <f>'Multiple employment - Term'!A6429</f>
        <v>0</v>
      </c>
      <c r="C6429">
        <f>'Multiple employment - Term'!C6429</f>
        <v>0</v>
      </c>
      <c r="D6429" s="1">
        <f>'Multiple employment - Term'!N6429</f>
        <v>0</v>
      </c>
      <c r="E6429">
        <f>'Multiple employment - Term'!F6429</f>
        <v>0</v>
      </c>
      <c r="F6429" s="1">
        <f>'Multiple employment - Term'!J6429</f>
        <v>0</v>
      </c>
      <c r="G6429">
        <f>'Multiple employment - Term'!L6429</f>
        <v>0</v>
      </c>
      <c r="H6429" t="e">
        <f>'Multiple employment - Term'!#REF!</f>
        <v>#REF!</v>
      </c>
    </row>
    <row r="6430" spans="1:8">
      <c r="A6430">
        <f>'Multiple employment - Term'!B6430</f>
        <v>0</v>
      </c>
      <c r="B6430">
        <f>'Multiple employment - Term'!A6430</f>
        <v>0</v>
      </c>
      <c r="C6430">
        <f>'Multiple employment - Term'!C6430</f>
        <v>0</v>
      </c>
      <c r="D6430" s="1">
        <f>'Multiple employment - Term'!N6430</f>
        <v>0</v>
      </c>
      <c r="E6430">
        <f>'Multiple employment - Term'!F6430</f>
        <v>0</v>
      </c>
      <c r="F6430" s="1">
        <f>'Multiple employment - Term'!J6430</f>
        <v>0</v>
      </c>
      <c r="G6430">
        <f>'Multiple employment - Term'!L6430</f>
        <v>0</v>
      </c>
      <c r="H6430" t="e">
        <f>'Multiple employment - Term'!#REF!</f>
        <v>#REF!</v>
      </c>
    </row>
    <row r="6431" spans="1:8">
      <c r="A6431">
        <f>'Multiple employment - Term'!B6431</f>
        <v>0</v>
      </c>
      <c r="B6431">
        <f>'Multiple employment - Term'!A6431</f>
        <v>0</v>
      </c>
      <c r="C6431">
        <f>'Multiple employment - Term'!C6431</f>
        <v>0</v>
      </c>
      <c r="D6431" s="1">
        <f>'Multiple employment - Term'!N6431</f>
        <v>0</v>
      </c>
      <c r="E6431">
        <f>'Multiple employment - Term'!F6431</f>
        <v>0</v>
      </c>
      <c r="F6431" s="1">
        <f>'Multiple employment - Term'!J6431</f>
        <v>0</v>
      </c>
      <c r="G6431">
        <f>'Multiple employment - Term'!L6431</f>
        <v>0</v>
      </c>
      <c r="H6431" t="e">
        <f>'Multiple employment - Term'!#REF!</f>
        <v>#REF!</v>
      </c>
    </row>
    <row r="6432" spans="1:8">
      <c r="A6432">
        <f>'Multiple employment - Term'!B6432</f>
        <v>0</v>
      </c>
      <c r="B6432">
        <f>'Multiple employment - Term'!A6432</f>
        <v>0</v>
      </c>
      <c r="C6432">
        <f>'Multiple employment - Term'!C6432</f>
        <v>0</v>
      </c>
      <c r="D6432" s="1">
        <f>'Multiple employment - Term'!N6432</f>
        <v>0</v>
      </c>
      <c r="E6432">
        <f>'Multiple employment - Term'!F6432</f>
        <v>0</v>
      </c>
      <c r="F6432" s="1">
        <f>'Multiple employment - Term'!J6432</f>
        <v>0</v>
      </c>
      <c r="G6432">
        <f>'Multiple employment - Term'!L6432</f>
        <v>0</v>
      </c>
      <c r="H6432" t="e">
        <f>'Multiple employment - Term'!#REF!</f>
        <v>#REF!</v>
      </c>
    </row>
    <row r="6433" spans="1:8">
      <c r="A6433">
        <f>'Multiple employment - Term'!B6433</f>
        <v>0</v>
      </c>
      <c r="B6433">
        <f>'Multiple employment - Term'!A6433</f>
        <v>0</v>
      </c>
      <c r="C6433">
        <f>'Multiple employment - Term'!C6433</f>
        <v>0</v>
      </c>
      <c r="D6433" s="1">
        <f>'Multiple employment - Term'!N6433</f>
        <v>0</v>
      </c>
      <c r="E6433">
        <f>'Multiple employment - Term'!F6433</f>
        <v>0</v>
      </c>
      <c r="F6433" s="1">
        <f>'Multiple employment - Term'!J6433</f>
        <v>0</v>
      </c>
      <c r="G6433">
        <f>'Multiple employment - Term'!L6433</f>
        <v>0</v>
      </c>
      <c r="H6433" t="e">
        <f>'Multiple employment - Term'!#REF!</f>
        <v>#REF!</v>
      </c>
    </row>
    <row r="6434" spans="1:8">
      <c r="A6434">
        <f>'Multiple employment - Term'!B6434</f>
        <v>0</v>
      </c>
      <c r="B6434">
        <f>'Multiple employment - Term'!A6434</f>
        <v>0</v>
      </c>
      <c r="C6434">
        <f>'Multiple employment - Term'!C6434</f>
        <v>0</v>
      </c>
      <c r="D6434" s="1">
        <f>'Multiple employment - Term'!N6434</f>
        <v>0</v>
      </c>
      <c r="E6434">
        <f>'Multiple employment - Term'!F6434</f>
        <v>0</v>
      </c>
      <c r="F6434" s="1">
        <f>'Multiple employment - Term'!J6434</f>
        <v>0</v>
      </c>
      <c r="G6434">
        <f>'Multiple employment - Term'!L6434</f>
        <v>0</v>
      </c>
      <c r="H6434" t="e">
        <f>'Multiple employment - Term'!#REF!</f>
        <v>#REF!</v>
      </c>
    </row>
    <row r="6435" spans="1:8">
      <c r="A6435">
        <f>'Multiple employment - Term'!B6435</f>
        <v>0</v>
      </c>
      <c r="B6435">
        <f>'Multiple employment - Term'!A6435</f>
        <v>0</v>
      </c>
      <c r="C6435">
        <f>'Multiple employment - Term'!C6435</f>
        <v>0</v>
      </c>
      <c r="D6435" s="1">
        <f>'Multiple employment - Term'!N6435</f>
        <v>0</v>
      </c>
      <c r="E6435">
        <f>'Multiple employment - Term'!F6435</f>
        <v>0</v>
      </c>
      <c r="F6435" s="1">
        <f>'Multiple employment - Term'!J6435</f>
        <v>0</v>
      </c>
      <c r="G6435">
        <f>'Multiple employment - Term'!L6435</f>
        <v>0</v>
      </c>
      <c r="H6435" t="e">
        <f>'Multiple employment - Term'!#REF!</f>
        <v>#REF!</v>
      </c>
    </row>
    <row r="6436" spans="1:8">
      <c r="A6436">
        <f>'Multiple employment - Term'!B6436</f>
        <v>0</v>
      </c>
      <c r="B6436">
        <f>'Multiple employment - Term'!A6436</f>
        <v>0</v>
      </c>
      <c r="C6436">
        <f>'Multiple employment - Term'!C6436</f>
        <v>0</v>
      </c>
      <c r="D6436" s="1">
        <f>'Multiple employment - Term'!N6436</f>
        <v>0</v>
      </c>
      <c r="E6436">
        <f>'Multiple employment - Term'!F6436</f>
        <v>0</v>
      </c>
      <c r="F6436" s="1">
        <f>'Multiple employment - Term'!J6436</f>
        <v>0</v>
      </c>
      <c r="G6436">
        <f>'Multiple employment - Term'!L6436</f>
        <v>0</v>
      </c>
      <c r="H6436" t="e">
        <f>'Multiple employment - Term'!#REF!</f>
        <v>#REF!</v>
      </c>
    </row>
    <row r="6437" spans="1:8">
      <c r="A6437">
        <f>'Multiple employment - Term'!B6437</f>
        <v>0</v>
      </c>
      <c r="B6437">
        <f>'Multiple employment - Term'!A6437</f>
        <v>0</v>
      </c>
      <c r="C6437">
        <f>'Multiple employment - Term'!C6437</f>
        <v>0</v>
      </c>
      <c r="D6437" s="1">
        <f>'Multiple employment - Term'!N6437</f>
        <v>0</v>
      </c>
      <c r="E6437">
        <f>'Multiple employment - Term'!F6437</f>
        <v>0</v>
      </c>
      <c r="F6437" s="1">
        <f>'Multiple employment - Term'!J6437</f>
        <v>0</v>
      </c>
      <c r="G6437">
        <f>'Multiple employment - Term'!L6437</f>
        <v>0</v>
      </c>
      <c r="H6437" t="e">
        <f>'Multiple employment - Term'!#REF!</f>
        <v>#REF!</v>
      </c>
    </row>
    <row r="6438" spans="1:8">
      <c r="A6438">
        <f>'Multiple employment - Term'!B6438</f>
        <v>0</v>
      </c>
      <c r="B6438">
        <f>'Multiple employment - Term'!A6438</f>
        <v>0</v>
      </c>
      <c r="C6438">
        <f>'Multiple employment - Term'!C6438</f>
        <v>0</v>
      </c>
      <c r="D6438" s="1">
        <f>'Multiple employment - Term'!N6438</f>
        <v>0</v>
      </c>
      <c r="E6438">
        <f>'Multiple employment - Term'!F6438</f>
        <v>0</v>
      </c>
      <c r="F6438" s="1">
        <f>'Multiple employment - Term'!J6438</f>
        <v>0</v>
      </c>
      <c r="G6438">
        <f>'Multiple employment - Term'!L6438</f>
        <v>0</v>
      </c>
      <c r="H6438" t="e">
        <f>'Multiple employment - Term'!#REF!</f>
        <v>#REF!</v>
      </c>
    </row>
    <row r="6439" spans="1:8">
      <c r="A6439">
        <f>'Multiple employment - Term'!B6439</f>
        <v>0</v>
      </c>
      <c r="B6439">
        <f>'Multiple employment - Term'!A6439</f>
        <v>0</v>
      </c>
      <c r="C6439">
        <f>'Multiple employment - Term'!C6439</f>
        <v>0</v>
      </c>
      <c r="D6439" s="1">
        <f>'Multiple employment - Term'!N6439</f>
        <v>0</v>
      </c>
      <c r="E6439">
        <f>'Multiple employment - Term'!F6439</f>
        <v>0</v>
      </c>
      <c r="F6439" s="1">
        <f>'Multiple employment - Term'!J6439</f>
        <v>0</v>
      </c>
      <c r="G6439">
        <f>'Multiple employment - Term'!L6439</f>
        <v>0</v>
      </c>
      <c r="H6439" t="e">
        <f>'Multiple employment - Term'!#REF!</f>
        <v>#REF!</v>
      </c>
    </row>
    <row r="6440" spans="1:8">
      <c r="A6440">
        <f>'Multiple employment - Term'!B6440</f>
        <v>0</v>
      </c>
      <c r="B6440">
        <f>'Multiple employment - Term'!A6440</f>
        <v>0</v>
      </c>
      <c r="C6440">
        <f>'Multiple employment - Term'!C6440</f>
        <v>0</v>
      </c>
      <c r="D6440" s="1">
        <f>'Multiple employment - Term'!N6440</f>
        <v>0</v>
      </c>
      <c r="E6440">
        <f>'Multiple employment - Term'!F6440</f>
        <v>0</v>
      </c>
      <c r="F6440" s="1">
        <f>'Multiple employment - Term'!J6440</f>
        <v>0</v>
      </c>
      <c r="G6440">
        <f>'Multiple employment - Term'!L6440</f>
        <v>0</v>
      </c>
      <c r="H6440" t="e">
        <f>'Multiple employment - Term'!#REF!</f>
        <v>#REF!</v>
      </c>
    </row>
    <row r="6441" spans="1:8">
      <c r="A6441">
        <f>'Multiple employment - Term'!B6441</f>
        <v>0</v>
      </c>
      <c r="B6441">
        <f>'Multiple employment - Term'!A6441</f>
        <v>0</v>
      </c>
      <c r="C6441">
        <f>'Multiple employment - Term'!C6441</f>
        <v>0</v>
      </c>
      <c r="D6441" s="1">
        <f>'Multiple employment - Term'!N6441</f>
        <v>0</v>
      </c>
      <c r="E6441">
        <f>'Multiple employment - Term'!F6441</f>
        <v>0</v>
      </c>
      <c r="F6441" s="1">
        <f>'Multiple employment - Term'!J6441</f>
        <v>0</v>
      </c>
      <c r="G6441">
        <f>'Multiple employment - Term'!L6441</f>
        <v>0</v>
      </c>
      <c r="H6441" t="e">
        <f>'Multiple employment - Term'!#REF!</f>
        <v>#REF!</v>
      </c>
    </row>
    <row r="6442" spans="1:8">
      <c r="A6442">
        <f>'Multiple employment - Term'!B6442</f>
        <v>0</v>
      </c>
      <c r="B6442">
        <f>'Multiple employment - Term'!A6442</f>
        <v>0</v>
      </c>
      <c r="C6442">
        <f>'Multiple employment - Term'!C6442</f>
        <v>0</v>
      </c>
      <c r="D6442" s="1">
        <f>'Multiple employment - Term'!N6442</f>
        <v>0</v>
      </c>
      <c r="E6442">
        <f>'Multiple employment - Term'!F6442</f>
        <v>0</v>
      </c>
      <c r="F6442" s="1">
        <f>'Multiple employment - Term'!J6442</f>
        <v>0</v>
      </c>
      <c r="G6442">
        <f>'Multiple employment - Term'!L6442</f>
        <v>0</v>
      </c>
      <c r="H6442" t="e">
        <f>'Multiple employment - Term'!#REF!</f>
        <v>#REF!</v>
      </c>
    </row>
    <row r="6443" spans="1:8">
      <c r="A6443">
        <f>'Multiple employment - Term'!B6443</f>
        <v>0</v>
      </c>
      <c r="B6443">
        <f>'Multiple employment - Term'!A6443</f>
        <v>0</v>
      </c>
      <c r="C6443">
        <f>'Multiple employment - Term'!C6443</f>
        <v>0</v>
      </c>
      <c r="D6443" s="1">
        <f>'Multiple employment - Term'!N6443</f>
        <v>0</v>
      </c>
      <c r="E6443">
        <f>'Multiple employment - Term'!F6443</f>
        <v>0</v>
      </c>
      <c r="F6443" s="1">
        <f>'Multiple employment - Term'!J6443</f>
        <v>0</v>
      </c>
      <c r="G6443">
        <f>'Multiple employment - Term'!L6443</f>
        <v>0</v>
      </c>
      <c r="H6443" t="e">
        <f>'Multiple employment - Term'!#REF!</f>
        <v>#REF!</v>
      </c>
    </row>
    <row r="6444" spans="1:8">
      <c r="A6444">
        <f>'Multiple employment - Term'!B6444</f>
        <v>0</v>
      </c>
      <c r="B6444">
        <f>'Multiple employment - Term'!A6444</f>
        <v>0</v>
      </c>
      <c r="C6444">
        <f>'Multiple employment - Term'!C6444</f>
        <v>0</v>
      </c>
      <c r="D6444" s="1">
        <f>'Multiple employment - Term'!N6444</f>
        <v>0</v>
      </c>
      <c r="E6444">
        <f>'Multiple employment - Term'!F6444</f>
        <v>0</v>
      </c>
      <c r="F6444" s="1">
        <f>'Multiple employment - Term'!J6444</f>
        <v>0</v>
      </c>
      <c r="G6444">
        <f>'Multiple employment - Term'!L6444</f>
        <v>0</v>
      </c>
      <c r="H6444" t="e">
        <f>'Multiple employment - Term'!#REF!</f>
        <v>#REF!</v>
      </c>
    </row>
    <row r="6445" spans="1:8">
      <c r="A6445">
        <f>'Multiple employment - Term'!B6445</f>
        <v>0</v>
      </c>
      <c r="B6445">
        <f>'Multiple employment - Term'!A6445</f>
        <v>0</v>
      </c>
      <c r="C6445">
        <f>'Multiple employment - Term'!C6445</f>
        <v>0</v>
      </c>
      <c r="D6445" s="1">
        <f>'Multiple employment - Term'!N6445</f>
        <v>0</v>
      </c>
      <c r="E6445">
        <f>'Multiple employment - Term'!F6445</f>
        <v>0</v>
      </c>
      <c r="F6445" s="1">
        <f>'Multiple employment - Term'!J6445</f>
        <v>0</v>
      </c>
      <c r="G6445">
        <f>'Multiple employment - Term'!L6445</f>
        <v>0</v>
      </c>
      <c r="H6445" t="e">
        <f>'Multiple employment - Term'!#REF!</f>
        <v>#REF!</v>
      </c>
    </row>
    <row r="6446" spans="1:8">
      <c r="A6446">
        <f>'Multiple employment - Term'!B6446</f>
        <v>0</v>
      </c>
      <c r="B6446">
        <f>'Multiple employment - Term'!A6446</f>
        <v>0</v>
      </c>
      <c r="C6446">
        <f>'Multiple employment - Term'!C6446</f>
        <v>0</v>
      </c>
      <c r="D6446" s="1">
        <f>'Multiple employment - Term'!N6446</f>
        <v>0</v>
      </c>
      <c r="E6446">
        <f>'Multiple employment - Term'!F6446</f>
        <v>0</v>
      </c>
      <c r="F6446" s="1">
        <f>'Multiple employment - Term'!J6446</f>
        <v>0</v>
      </c>
      <c r="G6446">
        <f>'Multiple employment - Term'!L6446</f>
        <v>0</v>
      </c>
      <c r="H6446" t="e">
        <f>'Multiple employment - Term'!#REF!</f>
        <v>#REF!</v>
      </c>
    </row>
    <row r="6447" spans="1:8">
      <c r="A6447">
        <f>'Multiple employment - Term'!B6447</f>
        <v>0</v>
      </c>
      <c r="B6447">
        <f>'Multiple employment - Term'!A6447</f>
        <v>0</v>
      </c>
      <c r="C6447">
        <f>'Multiple employment - Term'!C6447</f>
        <v>0</v>
      </c>
      <c r="D6447" s="1">
        <f>'Multiple employment - Term'!N6447</f>
        <v>0</v>
      </c>
      <c r="E6447">
        <f>'Multiple employment - Term'!F6447</f>
        <v>0</v>
      </c>
      <c r="F6447" s="1">
        <f>'Multiple employment - Term'!J6447</f>
        <v>0</v>
      </c>
      <c r="G6447">
        <f>'Multiple employment - Term'!L6447</f>
        <v>0</v>
      </c>
      <c r="H6447" t="e">
        <f>'Multiple employment - Term'!#REF!</f>
        <v>#REF!</v>
      </c>
    </row>
    <row r="6448" spans="1:8">
      <c r="A6448">
        <f>'Multiple employment - Term'!B6448</f>
        <v>0</v>
      </c>
      <c r="B6448">
        <f>'Multiple employment - Term'!A6448</f>
        <v>0</v>
      </c>
      <c r="C6448">
        <f>'Multiple employment - Term'!C6448</f>
        <v>0</v>
      </c>
      <c r="D6448" s="1">
        <f>'Multiple employment - Term'!N6448</f>
        <v>0</v>
      </c>
      <c r="E6448">
        <f>'Multiple employment - Term'!F6448</f>
        <v>0</v>
      </c>
      <c r="F6448" s="1">
        <f>'Multiple employment - Term'!J6448</f>
        <v>0</v>
      </c>
      <c r="G6448">
        <f>'Multiple employment - Term'!L6448</f>
        <v>0</v>
      </c>
      <c r="H6448" t="e">
        <f>'Multiple employment - Term'!#REF!</f>
        <v>#REF!</v>
      </c>
    </row>
    <row r="6449" spans="1:8">
      <c r="A6449">
        <f>'Multiple employment - Term'!B6449</f>
        <v>0</v>
      </c>
      <c r="B6449">
        <f>'Multiple employment - Term'!A6449</f>
        <v>0</v>
      </c>
      <c r="C6449">
        <f>'Multiple employment - Term'!C6449</f>
        <v>0</v>
      </c>
      <c r="D6449" s="1">
        <f>'Multiple employment - Term'!N6449</f>
        <v>0</v>
      </c>
      <c r="E6449">
        <f>'Multiple employment - Term'!F6449</f>
        <v>0</v>
      </c>
      <c r="F6449" s="1">
        <f>'Multiple employment - Term'!J6449</f>
        <v>0</v>
      </c>
      <c r="G6449">
        <f>'Multiple employment - Term'!L6449</f>
        <v>0</v>
      </c>
      <c r="H6449" t="e">
        <f>'Multiple employment - Term'!#REF!</f>
        <v>#REF!</v>
      </c>
    </row>
    <row r="6450" spans="1:8">
      <c r="A6450">
        <f>'Multiple employment - Term'!B6450</f>
        <v>0</v>
      </c>
      <c r="B6450">
        <f>'Multiple employment - Term'!A6450</f>
        <v>0</v>
      </c>
      <c r="C6450">
        <f>'Multiple employment - Term'!C6450</f>
        <v>0</v>
      </c>
      <c r="D6450" s="1">
        <f>'Multiple employment - Term'!N6450</f>
        <v>0</v>
      </c>
      <c r="E6450">
        <f>'Multiple employment - Term'!F6450</f>
        <v>0</v>
      </c>
      <c r="F6450" s="1">
        <f>'Multiple employment - Term'!J6450</f>
        <v>0</v>
      </c>
      <c r="G6450">
        <f>'Multiple employment - Term'!L6450</f>
        <v>0</v>
      </c>
      <c r="H6450" t="e">
        <f>'Multiple employment - Term'!#REF!</f>
        <v>#REF!</v>
      </c>
    </row>
    <row r="6451" spans="1:8">
      <c r="A6451">
        <f>'Multiple employment - Term'!B6451</f>
        <v>0</v>
      </c>
      <c r="B6451">
        <f>'Multiple employment - Term'!A6451</f>
        <v>0</v>
      </c>
      <c r="C6451">
        <f>'Multiple employment - Term'!C6451</f>
        <v>0</v>
      </c>
      <c r="D6451" s="1">
        <f>'Multiple employment - Term'!N6451</f>
        <v>0</v>
      </c>
      <c r="E6451">
        <f>'Multiple employment - Term'!F6451</f>
        <v>0</v>
      </c>
      <c r="F6451" s="1">
        <f>'Multiple employment - Term'!J6451</f>
        <v>0</v>
      </c>
      <c r="G6451">
        <f>'Multiple employment - Term'!L6451</f>
        <v>0</v>
      </c>
      <c r="H6451" t="e">
        <f>'Multiple employment - Term'!#REF!</f>
        <v>#REF!</v>
      </c>
    </row>
    <row r="6452" spans="1:8">
      <c r="A6452">
        <f>'Multiple employment - Term'!B6452</f>
        <v>0</v>
      </c>
      <c r="B6452">
        <f>'Multiple employment - Term'!A6452</f>
        <v>0</v>
      </c>
      <c r="C6452">
        <f>'Multiple employment - Term'!C6452</f>
        <v>0</v>
      </c>
      <c r="D6452" s="1">
        <f>'Multiple employment - Term'!N6452</f>
        <v>0</v>
      </c>
      <c r="E6452">
        <f>'Multiple employment - Term'!F6452</f>
        <v>0</v>
      </c>
      <c r="F6452" s="1">
        <f>'Multiple employment - Term'!J6452</f>
        <v>0</v>
      </c>
      <c r="G6452">
        <f>'Multiple employment - Term'!L6452</f>
        <v>0</v>
      </c>
      <c r="H6452" t="e">
        <f>'Multiple employment - Term'!#REF!</f>
        <v>#REF!</v>
      </c>
    </row>
    <row r="6453" spans="1:8">
      <c r="A6453">
        <f>'Multiple employment - Term'!B6453</f>
        <v>0</v>
      </c>
      <c r="B6453">
        <f>'Multiple employment - Term'!A6453</f>
        <v>0</v>
      </c>
      <c r="C6453">
        <f>'Multiple employment - Term'!C6453</f>
        <v>0</v>
      </c>
      <c r="D6453" s="1">
        <f>'Multiple employment - Term'!N6453</f>
        <v>0</v>
      </c>
      <c r="E6453">
        <f>'Multiple employment - Term'!F6453</f>
        <v>0</v>
      </c>
      <c r="F6453" s="1">
        <f>'Multiple employment - Term'!J6453</f>
        <v>0</v>
      </c>
      <c r="G6453">
        <f>'Multiple employment - Term'!L6453</f>
        <v>0</v>
      </c>
      <c r="H6453" t="e">
        <f>'Multiple employment - Term'!#REF!</f>
        <v>#REF!</v>
      </c>
    </row>
    <row r="6454" spans="1:8">
      <c r="A6454">
        <f>'Multiple employment - Term'!B6454</f>
        <v>0</v>
      </c>
      <c r="B6454">
        <f>'Multiple employment - Term'!A6454</f>
        <v>0</v>
      </c>
      <c r="C6454">
        <f>'Multiple employment - Term'!C6454</f>
        <v>0</v>
      </c>
      <c r="D6454" s="1">
        <f>'Multiple employment - Term'!N6454</f>
        <v>0</v>
      </c>
      <c r="E6454">
        <f>'Multiple employment - Term'!F6454</f>
        <v>0</v>
      </c>
      <c r="F6454" s="1">
        <f>'Multiple employment - Term'!J6454</f>
        <v>0</v>
      </c>
      <c r="G6454">
        <f>'Multiple employment - Term'!L6454</f>
        <v>0</v>
      </c>
      <c r="H6454" t="e">
        <f>'Multiple employment - Term'!#REF!</f>
        <v>#REF!</v>
      </c>
    </row>
    <row r="6455" spans="1:8">
      <c r="A6455">
        <f>'Multiple employment - Term'!B6455</f>
        <v>0</v>
      </c>
      <c r="B6455">
        <f>'Multiple employment - Term'!A6455</f>
        <v>0</v>
      </c>
      <c r="C6455">
        <f>'Multiple employment - Term'!C6455</f>
        <v>0</v>
      </c>
      <c r="D6455" s="1">
        <f>'Multiple employment - Term'!N6455</f>
        <v>0</v>
      </c>
      <c r="E6455">
        <f>'Multiple employment - Term'!F6455</f>
        <v>0</v>
      </c>
      <c r="F6455" s="1">
        <f>'Multiple employment - Term'!J6455</f>
        <v>0</v>
      </c>
      <c r="G6455">
        <f>'Multiple employment - Term'!L6455</f>
        <v>0</v>
      </c>
      <c r="H6455" t="e">
        <f>'Multiple employment - Term'!#REF!</f>
        <v>#REF!</v>
      </c>
    </row>
    <row r="6456" spans="1:8">
      <c r="A6456">
        <f>'Multiple employment - Term'!B6456</f>
        <v>0</v>
      </c>
      <c r="B6456">
        <f>'Multiple employment - Term'!A6456</f>
        <v>0</v>
      </c>
      <c r="C6456">
        <f>'Multiple employment - Term'!C6456</f>
        <v>0</v>
      </c>
      <c r="D6456" s="1">
        <f>'Multiple employment - Term'!N6456</f>
        <v>0</v>
      </c>
      <c r="E6456">
        <f>'Multiple employment - Term'!F6456</f>
        <v>0</v>
      </c>
      <c r="F6456" s="1">
        <f>'Multiple employment - Term'!J6456</f>
        <v>0</v>
      </c>
      <c r="G6456">
        <f>'Multiple employment - Term'!L6456</f>
        <v>0</v>
      </c>
      <c r="H6456" t="e">
        <f>'Multiple employment - Term'!#REF!</f>
        <v>#REF!</v>
      </c>
    </row>
    <row r="6457" spans="1:8">
      <c r="A6457">
        <f>'Multiple employment - Term'!B6457</f>
        <v>0</v>
      </c>
      <c r="B6457">
        <f>'Multiple employment - Term'!A6457</f>
        <v>0</v>
      </c>
      <c r="C6457">
        <f>'Multiple employment - Term'!C6457</f>
        <v>0</v>
      </c>
      <c r="D6457" s="1">
        <f>'Multiple employment - Term'!N6457</f>
        <v>0</v>
      </c>
      <c r="E6457">
        <f>'Multiple employment - Term'!F6457</f>
        <v>0</v>
      </c>
      <c r="F6457" s="1">
        <f>'Multiple employment - Term'!J6457</f>
        <v>0</v>
      </c>
      <c r="G6457">
        <f>'Multiple employment - Term'!L6457</f>
        <v>0</v>
      </c>
      <c r="H6457" t="e">
        <f>'Multiple employment - Term'!#REF!</f>
        <v>#REF!</v>
      </c>
    </row>
    <row r="6458" spans="1:8">
      <c r="A6458">
        <f>'Multiple employment - Term'!B6458</f>
        <v>0</v>
      </c>
      <c r="B6458">
        <f>'Multiple employment - Term'!A6458</f>
        <v>0</v>
      </c>
      <c r="C6458">
        <f>'Multiple employment - Term'!C6458</f>
        <v>0</v>
      </c>
      <c r="D6458" s="1">
        <f>'Multiple employment - Term'!N6458</f>
        <v>0</v>
      </c>
      <c r="E6458">
        <f>'Multiple employment - Term'!F6458</f>
        <v>0</v>
      </c>
      <c r="F6458" s="1">
        <f>'Multiple employment - Term'!J6458</f>
        <v>0</v>
      </c>
      <c r="G6458">
        <f>'Multiple employment - Term'!L6458</f>
        <v>0</v>
      </c>
      <c r="H6458" t="e">
        <f>'Multiple employment - Term'!#REF!</f>
        <v>#REF!</v>
      </c>
    </row>
    <row r="6459" spans="1:8">
      <c r="A6459">
        <f>'Multiple employment - Term'!B6459</f>
        <v>0</v>
      </c>
      <c r="B6459">
        <f>'Multiple employment - Term'!A6459</f>
        <v>0</v>
      </c>
      <c r="C6459">
        <f>'Multiple employment - Term'!C6459</f>
        <v>0</v>
      </c>
      <c r="D6459" s="1">
        <f>'Multiple employment - Term'!N6459</f>
        <v>0</v>
      </c>
      <c r="E6459">
        <f>'Multiple employment - Term'!F6459</f>
        <v>0</v>
      </c>
      <c r="F6459" s="1">
        <f>'Multiple employment - Term'!J6459</f>
        <v>0</v>
      </c>
      <c r="G6459">
        <f>'Multiple employment - Term'!L6459</f>
        <v>0</v>
      </c>
      <c r="H6459" t="e">
        <f>'Multiple employment - Term'!#REF!</f>
        <v>#REF!</v>
      </c>
    </row>
    <row r="6460" spans="1:8">
      <c r="A6460">
        <f>'Multiple employment - Term'!B6460</f>
        <v>0</v>
      </c>
      <c r="B6460">
        <f>'Multiple employment - Term'!A6460</f>
        <v>0</v>
      </c>
      <c r="C6460">
        <f>'Multiple employment - Term'!C6460</f>
        <v>0</v>
      </c>
      <c r="D6460" s="1">
        <f>'Multiple employment - Term'!N6460</f>
        <v>0</v>
      </c>
      <c r="E6460">
        <f>'Multiple employment - Term'!F6460</f>
        <v>0</v>
      </c>
      <c r="F6460" s="1">
        <f>'Multiple employment - Term'!J6460</f>
        <v>0</v>
      </c>
      <c r="G6460">
        <f>'Multiple employment - Term'!L6460</f>
        <v>0</v>
      </c>
      <c r="H6460" t="e">
        <f>'Multiple employment - Term'!#REF!</f>
        <v>#REF!</v>
      </c>
    </row>
    <row r="6461" spans="1:8">
      <c r="A6461">
        <f>'Multiple employment - Term'!B6461</f>
        <v>0</v>
      </c>
      <c r="B6461">
        <f>'Multiple employment - Term'!A6461</f>
        <v>0</v>
      </c>
      <c r="C6461">
        <f>'Multiple employment - Term'!C6461</f>
        <v>0</v>
      </c>
      <c r="D6461" s="1">
        <f>'Multiple employment - Term'!N6461</f>
        <v>0</v>
      </c>
      <c r="E6461">
        <f>'Multiple employment - Term'!F6461</f>
        <v>0</v>
      </c>
      <c r="F6461" s="1">
        <f>'Multiple employment - Term'!J6461</f>
        <v>0</v>
      </c>
      <c r="G6461">
        <f>'Multiple employment - Term'!L6461</f>
        <v>0</v>
      </c>
      <c r="H6461" t="e">
        <f>'Multiple employment - Term'!#REF!</f>
        <v>#REF!</v>
      </c>
    </row>
    <row r="6462" spans="1:8">
      <c r="A6462">
        <f>'Multiple employment - Term'!B6462</f>
        <v>0</v>
      </c>
      <c r="B6462">
        <f>'Multiple employment - Term'!A6462</f>
        <v>0</v>
      </c>
      <c r="C6462">
        <f>'Multiple employment - Term'!C6462</f>
        <v>0</v>
      </c>
      <c r="D6462" s="1">
        <f>'Multiple employment - Term'!N6462</f>
        <v>0</v>
      </c>
      <c r="E6462">
        <f>'Multiple employment - Term'!F6462</f>
        <v>0</v>
      </c>
      <c r="F6462" s="1">
        <f>'Multiple employment - Term'!J6462</f>
        <v>0</v>
      </c>
      <c r="G6462">
        <f>'Multiple employment - Term'!L6462</f>
        <v>0</v>
      </c>
      <c r="H6462" t="e">
        <f>'Multiple employment - Term'!#REF!</f>
        <v>#REF!</v>
      </c>
    </row>
    <row r="6463" spans="1:8">
      <c r="A6463">
        <f>'Multiple employment - Term'!B6463</f>
        <v>0</v>
      </c>
      <c r="B6463">
        <f>'Multiple employment - Term'!A6463</f>
        <v>0</v>
      </c>
      <c r="C6463">
        <f>'Multiple employment - Term'!C6463</f>
        <v>0</v>
      </c>
      <c r="D6463" s="1">
        <f>'Multiple employment - Term'!N6463</f>
        <v>0</v>
      </c>
      <c r="E6463">
        <f>'Multiple employment - Term'!F6463</f>
        <v>0</v>
      </c>
      <c r="F6463" s="1">
        <f>'Multiple employment - Term'!J6463</f>
        <v>0</v>
      </c>
      <c r="G6463">
        <f>'Multiple employment - Term'!L6463</f>
        <v>0</v>
      </c>
      <c r="H6463" t="e">
        <f>'Multiple employment - Term'!#REF!</f>
        <v>#REF!</v>
      </c>
    </row>
    <row r="6464" spans="1:8">
      <c r="A6464">
        <f>'Multiple employment - Term'!B6464</f>
        <v>0</v>
      </c>
      <c r="B6464">
        <f>'Multiple employment - Term'!A6464</f>
        <v>0</v>
      </c>
      <c r="C6464">
        <f>'Multiple employment - Term'!C6464</f>
        <v>0</v>
      </c>
      <c r="D6464" s="1">
        <f>'Multiple employment - Term'!N6464</f>
        <v>0</v>
      </c>
      <c r="E6464">
        <f>'Multiple employment - Term'!F6464</f>
        <v>0</v>
      </c>
      <c r="F6464" s="1">
        <f>'Multiple employment - Term'!J6464</f>
        <v>0</v>
      </c>
      <c r="G6464">
        <f>'Multiple employment - Term'!L6464</f>
        <v>0</v>
      </c>
      <c r="H6464" t="e">
        <f>'Multiple employment - Term'!#REF!</f>
        <v>#REF!</v>
      </c>
    </row>
    <row r="6465" spans="1:8">
      <c r="A6465">
        <f>'Multiple employment - Term'!B6465</f>
        <v>0</v>
      </c>
      <c r="B6465">
        <f>'Multiple employment - Term'!A6465</f>
        <v>0</v>
      </c>
      <c r="C6465">
        <f>'Multiple employment - Term'!C6465</f>
        <v>0</v>
      </c>
      <c r="D6465" s="1">
        <f>'Multiple employment - Term'!N6465</f>
        <v>0</v>
      </c>
      <c r="E6465">
        <f>'Multiple employment - Term'!F6465</f>
        <v>0</v>
      </c>
      <c r="F6465" s="1">
        <f>'Multiple employment - Term'!J6465</f>
        <v>0</v>
      </c>
      <c r="G6465">
        <f>'Multiple employment - Term'!L6465</f>
        <v>0</v>
      </c>
      <c r="H6465" t="e">
        <f>'Multiple employment - Term'!#REF!</f>
        <v>#REF!</v>
      </c>
    </row>
    <row r="6466" spans="1:8">
      <c r="A6466">
        <f>'Multiple employment - Term'!B6466</f>
        <v>0</v>
      </c>
      <c r="B6466">
        <f>'Multiple employment - Term'!A6466</f>
        <v>0</v>
      </c>
      <c r="C6466">
        <f>'Multiple employment - Term'!C6466</f>
        <v>0</v>
      </c>
      <c r="D6466" s="1">
        <f>'Multiple employment - Term'!N6466</f>
        <v>0</v>
      </c>
      <c r="E6466">
        <f>'Multiple employment - Term'!F6466</f>
        <v>0</v>
      </c>
      <c r="F6466" s="1">
        <f>'Multiple employment - Term'!J6466</f>
        <v>0</v>
      </c>
      <c r="G6466">
        <f>'Multiple employment - Term'!L6466</f>
        <v>0</v>
      </c>
      <c r="H6466" t="e">
        <f>'Multiple employment - Term'!#REF!</f>
        <v>#REF!</v>
      </c>
    </row>
    <row r="6467" spans="1:8">
      <c r="A6467">
        <f>'Multiple employment - Term'!B6467</f>
        <v>0</v>
      </c>
      <c r="B6467">
        <f>'Multiple employment - Term'!A6467</f>
        <v>0</v>
      </c>
      <c r="C6467">
        <f>'Multiple employment - Term'!C6467</f>
        <v>0</v>
      </c>
      <c r="D6467" s="1">
        <f>'Multiple employment - Term'!N6467</f>
        <v>0</v>
      </c>
      <c r="E6467">
        <f>'Multiple employment - Term'!F6467</f>
        <v>0</v>
      </c>
      <c r="F6467" s="1">
        <f>'Multiple employment - Term'!J6467</f>
        <v>0</v>
      </c>
      <c r="G6467">
        <f>'Multiple employment - Term'!L6467</f>
        <v>0</v>
      </c>
      <c r="H6467" t="e">
        <f>'Multiple employment - Term'!#REF!</f>
        <v>#REF!</v>
      </c>
    </row>
    <row r="6468" spans="1:8">
      <c r="A6468">
        <f>'Multiple employment - Term'!B6468</f>
        <v>0</v>
      </c>
      <c r="B6468">
        <f>'Multiple employment - Term'!A6468</f>
        <v>0</v>
      </c>
      <c r="C6468">
        <f>'Multiple employment - Term'!C6468</f>
        <v>0</v>
      </c>
      <c r="D6468" s="1">
        <f>'Multiple employment - Term'!N6468</f>
        <v>0</v>
      </c>
      <c r="E6468">
        <f>'Multiple employment - Term'!F6468</f>
        <v>0</v>
      </c>
      <c r="F6468" s="1">
        <f>'Multiple employment - Term'!J6468</f>
        <v>0</v>
      </c>
      <c r="G6468">
        <f>'Multiple employment - Term'!L6468</f>
        <v>0</v>
      </c>
      <c r="H6468" t="e">
        <f>'Multiple employment - Term'!#REF!</f>
        <v>#REF!</v>
      </c>
    </row>
    <row r="6469" spans="1:8">
      <c r="A6469">
        <f>'Multiple employment - Term'!B6469</f>
        <v>0</v>
      </c>
      <c r="B6469">
        <f>'Multiple employment - Term'!A6469</f>
        <v>0</v>
      </c>
      <c r="C6469">
        <f>'Multiple employment - Term'!C6469</f>
        <v>0</v>
      </c>
      <c r="D6469" s="1">
        <f>'Multiple employment - Term'!N6469</f>
        <v>0</v>
      </c>
      <c r="E6469">
        <f>'Multiple employment - Term'!F6469</f>
        <v>0</v>
      </c>
      <c r="F6469" s="1">
        <f>'Multiple employment - Term'!J6469</f>
        <v>0</v>
      </c>
      <c r="G6469">
        <f>'Multiple employment - Term'!L6469</f>
        <v>0</v>
      </c>
      <c r="H6469" t="e">
        <f>'Multiple employment - Term'!#REF!</f>
        <v>#REF!</v>
      </c>
    </row>
    <row r="6470" spans="1:8">
      <c r="A6470">
        <f>'Multiple employment - Term'!B6470</f>
        <v>0</v>
      </c>
      <c r="B6470">
        <f>'Multiple employment - Term'!A6470</f>
        <v>0</v>
      </c>
      <c r="C6470">
        <f>'Multiple employment - Term'!C6470</f>
        <v>0</v>
      </c>
      <c r="D6470" s="1">
        <f>'Multiple employment - Term'!N6470</f>
        <v>0</v>
      </c>
      <c r="E6470">
        <f>'Multiple employment - Term'!F6470</f>
        <v>0</v>
      </c>
      <c r="F6470" s="1">
        <f>'Multiple employment - Term'!J6470</f>
        <v>0</v>
      </c>
      <c r="G6470">
        <f>'Multiple employment - Term'!L6470</f>
        <v>0</v>
      </c>
      <c r="H6470" t="e">
        <f>'Multiple employment - Term'!#REF!</f>
        <v>#REF!</v>
      </c>
    </row>
    <row r="6471" spans="1:8">
      <c r="A6471">
        <f>'Multiple employment - Term'!B6471</f>
        <v>0</v>
      </c>
      <c r="B6471">
        <f>'Multiple employment - Term'!A6471</f>
        <v>0</v>
      </c>
      <c r="C6471">
        <f>'Multiple employment - Term'!C6471</f>
        <v>0</v>
      </c>
      <c r="D6471" s="1">
        <f>'Multiple employment - Term'!N6471</f>
        <v>0</v>
      </c>
      <c r="E6471">
        <f>'Multiple employment - Term'!F6471</f>
        <v>0</v>
      </c>
      <c r="F6471" s="1">
        <f>'Multiple employment - Term'!J6471</f>
        <v>0</v>
      </c>
      <c r="G6471">
        <f>'Multiple employment - Term'!L6471</f>
        <v>0</v>
      </c>
      <c r="H6471" t="e">
        <f>'Multiple employment - Term'!#REF!</f>
        <v>#REF!</v>
      </c>
    </row>
    <row r="6472" spans="1:8">
      <c r="A6472">
        <f>'Multiple employment - Term'!B6472</f>
        <v>0</v>
      </c>
      <c r="B6472">
        <f>'Multiple employment - Term'!A6472</f>
        <v>0</v>
      </c>
      <c r="C6472">
        <f>'Multiple employment - Term'!C6472</f>
        <v>0</v>
      </c>
      <c r="D6472" s="1">
        <f>'Multiple employment - Term'!N6472</f>
        <v>0</v>
      </c>
      <c r="E6472">
        <f>'Multiple employment - Term'!F6472</f>
        <v>0</v>
      </c>
      <c r="F6472" s="1">
        <f>'Multiple employment - Term'!J6472</f>
        <v>0</v>
      </c>
      <c r="G6472">
        <f>'Multiple employment - Term'!L6472</f>
        <v>0</v>
      </c>
      <c r="H6472" t="e">
        <f>'Multiple employment - Term'!#REF!</f>
        <v>#REF!</v>
      </c>
    </row>
    <row r="6473" spans="1:8">
      <c r="A6473">
        <f>'Multiple employment - Term'!B6473</f>
        <v>0</v>
      </c>
      <c r="B6473">
        <f>'Multiple employment - Term'!A6473</f>
        <v>0</v>
      </c>
      <c r="C6473">
        <f>'Multiple employment - Term'!C6473</f>
        <v>0</v>
      </c>
      <c r="D6473" s="1">
        <f>'Multiple employment - Term'!N6473</f>
        <v>0</v>
      </c>
      <c r="E6473">
        <f>'Multiple employment - Term'!F6473</f>
        <v>0</v>
      </c>
      <c r="F6473" s="1">
        <f>'Multiple employment - Term'!J6473</f>
        <v>0</v>
      </c>
      <c r="G6473">
        <f>'Multiple employment - Term'!L6473</f>
        <v>0</v>
      </c>
      <c r="H6473" t="e">
        <f>'Multiple employment - Term'!#REF!</f>
        <v>#REF!</v>
      </c>
    </row>
    <row r="6474" spans="1:8">
      <c r="A6474">
        <f>'Multiple employment - Term'!B6474</f>
        <v>0</v>
      </c>
      <c r="B6474">
        <f>'Multiple employment - Term'!A6474</f>
        <v>0</v>
      </c>
      <c r="C6474">
        <f>'Multiple employment - Term'!C6474</f>
        <v>0</v>
      </c>
      <c r="D6474" s="1">
        <f>'Multiple employment - Term'!N6474</f>
        <v>0</v>
      </c>
      <c r="E6474">
        <f>'Multiple employment - Term'!F6474</f>
        <v>0</v>
      </c>
      <c r="F6474" s="1">
        <f>'Multiple employment - Term'!J6474</f>
        <v>0</v>
      </c>
      <c r="G6474">
        <f>'Multiple employment - Term'!L6474</f>
        <v>0</v>
      </c>
      <c r="H6474" t="e">
        <f>'Multiple employment - Term'!#REF!</f>
        <v>#REF!</v>
      </c>
    </row>
    <row r="6475" spans="1:8">
      <c r="A6475">
        <f>'Multiple employment - Term'!B6475</f>
        <v>0</v>
      </c>
      <c r="B6475">
        <f>'Multiple employment - Term'!A6475</f>
        <v>0</v>
      </c>
      <c r="C6475">
        <f>'Multiple employment - Term'!C6475</f>
        <v>0</v>
      </c>
      <c r="D6475" s="1">
        <f>'Multiple employment - Term'!N6475</f>
        <v>0</v>
      </c>
      <c r="E6475">
        <f>'Multiple employment - Term'!F6475</f>
        <v>0</v>
      </c>
      <c r="F6475" s="1">
        <f>'Multiple employment - Term'!J6475</f>
        <v>0</v>
      </c>
      <c r="G6475">
        <f>'Multiple employment - Term'!L6475</f>
        <v>0</v>
      </c>
      <c r="H6475" t="e">
        <f>'Multiple employment - Term'!#REF!</f>
        <v>#REF!</v>
      </c>
    </row>
    <row r="6476" spans="1:8">
      <c r="A6476">
        <f>'Multiple employment - Term'!B6476</f>
        <v>0</v>
      </c>
      <c r="B6476">
        <f>'Multiple employment - Term'!A6476</f>
        <v>0</v>
      </c>
      <c r="C6476">
        <f>'Multiple employment - Term'!C6476</f>
        <v>0</v>
      </c>
      <c r="D6476" s="1">
        <f>'Multiple employment - Term'!N6476</f>
        <v>0</v>
      </c>
      <c r="E6476">
        <f>'Multiple employment - Term'!F6476</f>
        <v>0</v>
      </c>
      <c r="F6476" s="1">
        <f>'Multiple employment - Term'!J6476</f>
        <v>0</v>
      </c>
      <c r="G6476">
        <f>'Multiple employment - Term'!L6476</f>
        <v>0</v>
      </c>
      <c r="H6476" t="e">
        <f>'Multiple employment - Term'!#REF!</f>
        <v>#REF!</v>
      </c>
    </row>
    <row r="6477" spans="1:8">
      <c r="A6477">
        <f>'Multiple employment - Term'!B6477</f>
        <v>0</v>
      </c>
      <c r="B6477">
        <f>'Multiple employment - Term'!A6477</f>
        <v>0</v>
      </c>
      <c r="C6477">
        <f>'Multiple employment - Term'!C6477</f>
        <v>0</v>
      </c>
      <c r="D6477" s="1">
        <f>'Multiple employment - Term'!N6477</f>
        <v>0</v>
      </c>
      <c r="E6477">
        <f>'Multiple employment - Term'!F6477</f>
        <v>0</v>
      </c>
      <c r="F6477" s="1">
        <f>'Multiple employment - Term'!J6477</f>
        <v>0</v>
      </c>
      <c r="G6477">
        <f>'Multiple employment - Term'!L6477</f>
        <v>0</v>
      </c>
      <c r="H6477" t="e">
        <f>'Multiple employment - Term'!#REF!</f>
        <v>#REF!</v>
      </c>
    </row>
    <row r="6478" spans="1:8">
      <c r="A6478">
        <f>'Multiple employment - Term'!B6478</f>
        <v>0</v>
      </c>
      <c r="B6478">
        <f>'Multiple employment - Term'!A6478</f>
        <v>0</v>
      </c>
      <c r="C6478">
        <f>'Multiple employment - Term'!C6478</f>
        <v>0</v>
      </c>
      <c r="D6478" s="1">
        <f>'Multiple employment - Term'!N6478</f>
        <v>0</v>
      </c>
      <c r="E6478">
        <f>'Multiple employment - Term'!F6478</f>
        <v>0</v>
      </c>
      <c r="F6478" s="1">
        <f>'Multiple employment - Term'!J6478</f>
        <v>0</v>
      </c>
      <c r="G6478">
        <f>'Multiple employment - Term'!L6478</f>
        <v>0</v>
      </c>
      <c r="H6478" t="e">
        <f>'Multiple employment - Term'!#REF!</f>
        <v>#REF!</v>
      </c>
    </row>
    <row r="6479" spans="1:8">
      <c r="A6479">
        <f>'Multiple employment - Term'!B6479</f>
        <v>0</v>
      </c>
      <c r="B6479">
        <f>'Multiple employment - Term'!A6479</f>
        <v>0</v>
      </c>
      <c r="C6479">
        <f>'Multiple employment - Term'!C6479</f>
        <v>0</v>
      </c>
      <c r="D6479" s="1">
        <f>'Multiple employment - Term'!N6479</f>
        <v>0</v>
      </c>
      <c r="E6479">
        <f>'Multiple employment - Term'!F6479</f>
        <v>0</v>
      </c>
      <c r="F6479" s="1">
        <f>'Multiple employment - Term'!J6479</f>
        <v>0</v>
      </c>
      <c r="G6479">
        <f>'Multiple employment - Term'!L6479</f>
        <v>0</v>
      </c>
      <c r="H6479" t="e">
        <f>'Multiple employment - Term'!#REF!</f>
        <v>#REF!</v>
      </c>
    </row>
    <row r="6480" spans="1:8">
      <c r="A6480">
        <f>'Multiple employment - Term'!B6480</f>
        <v>0</v>
      </c>
      <c r="B6480">
        <f>'Multiple employment - Term'!A6480</f>
        <v>0</v>
      </c>
      <c r="C6480">
        <f>'Multiple employment - Term'!C6480</f>
        <v>0</v>
      </c>
      <c r="D6480" s="1">
        <f>'Multiple employment - Term'!N6480</f>
        <v>0</v>
      </c>
      <c r="E6480">
        <f>'Multiple employment - Term'!F6480</f>
        <v>0</v>
      </c>
      <c r="F6480" s="1">
        <f>'Multiple employment - Term'!J6480</f>
        <v>0</v>
      </c>
      <c r="G6480">
        <f>'Multiple employment - Term'!L6480</f>
        <v>0</v>
      </c>
      <c r="H6480" t="e">
        <f>'Multiple employment - Term'!#REF!</f>
        <v>#REF!</v>
      </c>
    </row>
    <row r="6481" spans="1:8">
      <c r="A6481">
        <f>'Multiple employment - Term'!B6481</f>
        <v>0</v>
      </c>
      <c r="B6481">
        <f>'Multiple employment - Term'!A6481</f>
        <v>0</v>
      </c>
      <c r="C6481">
        <f>'Multiple employment - Term'!C6481</f>
        <v>0</v>
      </c>
      <c r="D6481" s="1">
        <f>'Multiple employment - Term'!N6481</f>
        <v>0</v>
      </c>
      <c r="E6481">
        <f>'Multiple employment - Term'!F6481</f>
        <v>0</v>
      </c>
      <c r="F6481" s="1">
        <f>'Multiple employment - Term'!J6481</f>
        <v>0</v>
      </c>
      <c r="G6481">
        <f>'Multiple employment - Term'!L6481</f>
        <v>0</v>
      </c>
      <c r="H6481" t="e">
        <f>'Multiple employment - Term'!#REF!</f>
        <v>#REF!</v>
      </c>
    </row>
    <row r="6482" spans="1:8">
      <c r="A6482">
        <f>'Multiple employment - Term'!B6482</f>
        <v>0</v>
      </c>
      <c r="B6482">
        <f>'Multiple employment - Term'!A6482</f>
        <v>0</v>
      </c>
      <c r="C6482">
        <f>'Multiple employment - Term'!C6482</f>
        <v>0</v>
      </c>
      <c r="D6482" s="1">
        <f>'Multiple employment - Term'!N6482</f>
        <v>0</v>
      </c>
      <c r="E6482">
        <f>'Multiple employment - Term'!F6482</f>
        <v>0</v>
      </c>
      <c r="F6482" s="1">
        <f>'Multiple employment - Term'!J6482</f>
        <v>0</v>
      </c>
      <c r="G6482">
        <f>'Multiple employment - Term'!L6482</f>
        <v>0</v>
      </c>
      <c r="H6482" t="e">
        <f>'Multiple employment - Term'!#REF!</f>
        <v>#REF!</v>
      </c>
    </row>
    <row r="6483" spans="1:8">
      <c r="A6483">
        <f>'Multiple employment - Term'!B6483</f>
        <v>0</v>
      </c>
      <c r="B6483">
        <f>'Multiple employment - Term'!A6483</f>
        <v>0</v>
      </c>
      <c r="C6483">
        <f>'Multiple employment - Term'!C6483</f>
        <v>0</v>
      </c>
      <c r="D6483" s="1">
        <f>'Multiple employment - Term'!N6483</f>
        <v>0</v>
      </c>
      <c r="E6483">
        <f>'Multiple employment - Term'!F6483</f>
        <v>0</v>
      </c>
      <c r="F6483" s="1">
        <f>'Multiple employment - Term'!J6483</f>
        <v>0</v>
      </c>
      <c r="G6483">
        <f>'Multiple employment - Term'!L6483</f>
        <v>0</v>
      </c>
      <c r="H6483" t="e">
        <f>'Multiple employment - Term'!#REF!</f>
        <v>#REF!</v>
      </c>
    </row>
    <row r="6484" spans="1:8">
      <c r="A6484">
        <f>'Multiple employment - Term'!B6484</f>
        <v>0</v>
      </c>
      <c r="B6484">
        <f>'Multiple employment - Term'!A6484</f>
        <v>0</v>
      </c>
      <c r="C6484">
        <f>'Multiple employment - Term'!C6484</f>
        <v>0</v>
      </c>
      <c r="D6484" s="1">
        <f>'Multiple employment - Term'!N6484</f>
        <v>0</v>
      </c>
      <c r="E6484">
        <f>'Multiple employment - Term'!F6484</f>
        <v>0</v>
      </c>
      <c r="F6484" s="1">
        <f>'Multiple employment - Term'!J6484</f>
        <v>0</v>
      </c>
      <c r="G6484">
        <f>'Multiple employment - Term'!L6484</f>
        <v>0</v>
      </c>
      <c r="H6484" t="e">
        <f>'Multiple employment - Term'!#REF!</f>
        <v>#REF!</v>
      </c>
    </row>
    <row r="6485" spans="1:8">
      <c r="A6485">
        <f>'Multiple employment - Term'!B6485</f>
        <v>0</v>
      </c>
      <c r="B6485">
        <f>'Multiple employment - Term'!A6485</f>
        <v>0</v>
      </c>
      <c r="C6485">
        <f>'Multiple employment - Term'!C6485</f>
        <v>0</v>
      </c>
      <c r="D6485" s="1">
        <f>'Multiple employment - Term'!N6485</f>
        <v>0</v>
      </c>
      <c r="E6485">
        <f>'Multiple employment - Term'!F6485</f>
        <v>0</v>
      </c>
      <c r="F6485" s="1">
        <f>'Multiple employment - Term'!J6485</f>
        <v>0</v>
      </c>
      <c r="G6485">
        <f>'Multiple employment - Term'!L6485</f>
        <v>0</v>
      </c>
      <c r="H6485" t="e">
        <f>'Multiple employment - Term'!#REF!</f>
        <v>#REF!</v>
      </c>
    </row>
    <row r="6486" spans="1:8">
      <c r="A6486">
        <f>'Multiple employment - Term'!B6486</f>
        <v>0</v>
      </c>
      <c r="B6486">
        <f>'Multiple employment - Term'!A6486</f>
        <v>0</v>
      </c>
      <c r="C6486">
        <f>'Multiple employment - Term'!C6486</f>
        <v>0</v>
      </c>
      <c r="D6486" s="1">
        <f>'Multiple employment - Term'!N6486</f>
        <v>0</v>
      </c>
      <c r="E6486">
        <f>'Multiple employment - Term'!F6486</f>
        <v>0</v>
      </c>
      <c r="F6486" s="1">
        <f>'Multiple employment - Term'!J6486</f>
        <v>0</v>
      </c>
      <c r="G6486">
        <f>'Multiple employment - Term'!L6486</f>
        <v>0</v>
      </c>
      <c r="H6486" t="e">
        <f>'Multiple employment - Term'!#REF!</f>
        <v>#REF!</v>
      </c>
    </row>
    <row r="6487" spans="1:8">
      <c r="A6487">
        <f>'Multiple employment - Term'!B6487</f>
        <v>0</v>
      </c>
      <c r="B6487">
        <f>'Multiple employment - Term'!A6487</f>
        <v>0</v>
      </c>
      <c r="C6487">
        <f>'Multiple employment - Term'!C6487</f>
        <v>0</v>
      </c>
      <c r="D6487" s="1">
        <f>'Multiple employment - Term'!N6487</f>
        <v>0</v>
      </c>
      <c r="E6487">
        <f>'Multiple employment - Term'!F6487</f>
        <v>0</v>
      </c>
      <c r="F6487" s="1">
        <f>'Multiple employment - Term'!J6487</f>
        <v>0</v>
      </c>
      <c r="G6487">
        <f>'Multiple employment - Term'!L6487</f>
        <v>0</v>
      </c>
      <c r="H6487" t="e">
        <f>'Multiple employment - Term'!#REF!</f>
        <v>#REF!</v>
      </c>
    </row>
    <row r="6488" spans="1:8">
      <c r="A6488">
        <f>'Multiple employment - Term'!B6488</f>
        <v>0</v>
      </c>
      <c r="B6488">
        <f>'Multiple employment - Term'!A6488</f>
        <v>0</v>
      </c>
      <c r="C6488">
        <f>'Multiple employment - Term'!C6488</f>
        <v>0</v>
      </c>
      <c r="D6488" s="1">
        <f>'Multiple employment - Term'!N6488</f>
        <v>0</v>
      </c>
      <c r="E6488">
        <f>'Multiple employment - Term'!F6488</f>
        <v>0</v>
      </c>
      <c r="F6488" s="1">
        <f>'Multiple employment - Term'!J6488</f>
        <v>0</v>
      </c>
      <c r="G6488">
        <f>'Multiple employment - Term'!L6488</f>
        <v>0</v>
      </c>
      <c r="H6488" t="e">
        <f>'Multiple employment - Term'!#REF!</f>
        <v>#REF!</v>
      </c>
    </row>
    <row r="6489" spans="1:8">
      <c r="A6489">
        <f>'Multiple employment - Term'!B6489</f>
        <v>0</v>
      </c>
      <c r="B6489">
        <f>'Multiple employment - Term'!A6489</f>
        <v>0</v>
      </c>
      <c r="C6489">
        <f>'Multiple employment - Term'!C6489</f>
        <v>0</v>
      </c>
      <c r="D6489" s="1">
        <f>'Multiple employment - Term'!N6489</f>
        <v>0</v>
      </c>
      <c r="E6489">
        <f>'Multiple employment - Term'!F6489</f>
        <v>0</v>
      </c>
      <c r="F6489" s="1">
        <f>'Multiple employment - Term'!J6489</f>
        <v>0</v>
      </c>
      <c r="G6489">
        <f>'Multiple employment - Term'!L6489</f>
        <v>0</v>
      </c>
      <c r="H6489" t="e">
        <f>'Multiple employment - Term'!#REF!</f>
        <v>#REF!</v>
      </c>
    </row>
    <row r="6490" spans="1:8">
      <c r="A6490">
        <f>'Multiple employment - Term'!B6490</f>
        <v>0</v>
      </c>
      <c r="B6490">
        <f>'Multiple employment - Term'!A6490</f>
        <v>0</v>
      </c>
      <c r="C6490">
        <f>'Multiple employment - Term'!C6490</f>
        <v>0</v>
      </c>
      <c r="D6490" s="1">
        <f>'Multiple employment - Term'!N6490</f>
        <v>0</v>
      </c>
      <c r="E6490">
        <f>'Multiple employment - Term'!F6490</f>
        <v>0</v>
      </c>
      <c r="F6490" s="1">
        <f>'Multiple employment - Term'!J6490</f>
        <v>0</v>
      </c>
      <c r="G6490">
        <f>'Multiple employment - Term'!L6490</f>
        <v>0</v>
      </c>
      <c r="H6490" t="e">
        <f>'Multiple employment - Term'!#REF!</f>
        <v>#REF!</v>
      </c>
    </row>
    <row r="6491" spans="1:8">
      <c r="A6491">
        <f>'Multiple employment - Term'!B6491</f>
        <v>0</v>
      </c>
      <c r="B6491">
        <f>'Multiple employment - Term'!A6491</f>
        <v>0</v>
      </c>
      <c r="C6491">
        <f>'Multiple employment - Term'!C6491</f>
        <v>0</v>
      </c>
      <c r="D6491" s="1">
        <f>'Multiple employment - Term'!N6491</f>
        <v>0</v>
      </c>
      <c r="E6491">
        <f>'Multiple employment - Term'!F6491</f>
        <v>0</v>
      </c>
      <c r="F6491" s="1">
        <f>'Multiple employment - Term'!J6491</f>
        <v>0</v>
      </c>
      <c r="G6491">
        <f>'Multiple employment - Term'!L6491</f>
        <v>0</v>
      </c>
      <c r="H6491" t="e">
        <f>'Multiple employment - Term'!#REF!</f>
        <v>#REF!</v>
      </c>
    </row>
    <row r="6492" spans="1:8">
      <c r="A6492">
        <f>'Multiple employment - Term'!B6492</f>
        <v>0</v>
      </c>
      <c r="B6492">
        <f>'Multiple employment - Term'!A6492</f>
        <v>0</v>
      </c>
      <c r="C6492">
        <f>'Multiple employment - Term'!C6492</f>
        <v>0</v>
      </c>
      <c r="D6492" s="1">
        <f>'Multiple employment - Term'!N6492</f>
        <v>0</v>
      </c>
      <c r="E6492">
        <f>'Multiple employment - Term'!F6492</f>
        <v>0</v>
      </c>
      <c r="F6492" s="1">
        <f>'Multiple employment - Term'!J6492</f>
        <v>0</v>
      </c>
      <c r="G6492">
        <f>'Multiple employment - Term'!L6492</f>
        <v>0</v>
      </c>
      <c r="H6492" t="e">
        <f>'Multiple employment - Term'!#REF!</f>
        <v>#REF!</v>
      </c>
    </row>
    <row r="6493" spans="1:8">
      <c r="A6493">
        <f>'Multiple employment - Term'!B6493</f>
        <v>0</v>
      </c>
      <c r="B6493">
        <f>'Multiple employment - Term'!A6493</f>
        <v>0</v>
      </c>
      <c r="C6493">
        <f>'Multiple employment - Term'!C6493</f>
        <v>0</v>
      </c>
      <c r="D6493" s="1">
        <f>'Multiple employment - Term'!N6493</f>
        <v>0</v>
      </c>
      <c r="E6493">
        <f>'Multiple employment - Term'!F6493</f>
        <v>0</v>
      </c>
      <c r="F6493" s="1">
        <f>'Multiple employment - Term'!J6493</f>
        <v>0</v>
      </c>
      <c r="G6493">
        <f>'Multiple employment - Term'!L6493</f>
        <v>0</v>
      </c>
      <c r="H6493" t="e">
        <f>'Multiple employment - Term'!#REF!</f>
        <v>#REF!</v>
      </c>
    </row>
    <row r="6494" spans="1:8">
      <c r="A6494">
        <f>'Multiple employment - Term'!B6494</f>
        <v>0</v>
      </c>
      <c r="B6494">
        <f>'Multiple employment - Term'!A6494</f>
        <v>0</v>
      </c>
      <c r="C6494">
        <f>'Multiple employment - Term'!C6494</f>
        <v>0</v>
      </c>
      <c r="D6494" s="1">
        <f>'Multiple employment - Term'!N6494</f>
        <v>0</v>
      </c>
      <c r="E6494">
        <f>'Multiple employment - Term'!F6494</f>
        <v>0</v>
      </c>
      <c r="F6494" s="1">
        <f>'Multiple employment - Term'!J6494</f>
        <v>0</v>
      </c>
      <c r="G6494">
        <f>'Multiple employment - Term'!L6494</f>
        <v>0</v>
      </c>
      <c r="H6494" t="e">
        <f>'Multiple employment - Term'!#REF!</f>
        <v>#REF!</v>
      </c>
    </row>
    <row r="6495" spans="1:8">
      <c r="A6495">
        <f>'Multiple employment - Term'!B6495</f>
        <v>0</v>
      </c>
      <c r="B6495">
        <f>'Multiple employment - Term'!A6495</f>
        <v>0</v>
      </c>
      <c r="C6495">
        <f>'Multiple employment - Term'!C6495</f>
        <v>0</v>
      </c>
      <c r="D6495" s="1">
        <f>'Multiple employment - Term'!N6495</f>
        <v>0</v>
      </c>
      <c r="E6495">
        <f>'Multiple employment - Term'!F6495</f>
        <v>0</v>
      </c>
      <c r="F6495" s="1">
        <f>'Multiple employment - Term'!J6495</f>
        <v>0</v>
      </c>
      <c r="G6495">
        <f>'Multiple employment - Term'!L6495</f>
        <v>0</v>
      </c>
      <c r="H6495" t="e">
        <f>'Multiple employment - Term'!#REF!</f>
        <v>#REF!</v>
      </c>
    </row>
    <row r="6496" spans="1:8">
      <c r="A6496">
        <f>'Multiple employment - Term'!B6496</f>
        <v>0</v>
      </c>
      <c r="B6496">
        <f>'Multiple employment - Term'!A6496</f>
        <v>0</v>
      </c>
      <c r="C6496">
        <f>'Multiple employment - Term'!C6496</f>
        <v>0</v>
      </c>
      <c r="D6496" s="1">
        <f>'Multiple employment - Term'!N6496</f>
        <v>0</v>
      </c>
      <c r="E6496">
        <f>'Multiple employment - Term'!F6496</f>
        <v>0</v>
      </c>
      <c r="F6496" s="1">
        <f>'Multiple employment - Term'!J6496</f>
        <v>0</v>
      </c>
      <c r="G6496">
        <f>'Multiple employment - Term'!L6496</f>
        <v>0</v>
      </c>
      <c r="H6496" t="e">
        <f>'Multiple employment - Term'!#REF!</f>
        <v>#REF!</v>
      </c>
    </row>
    <row r="6497" spans="1:8">
      <c r="A6497">
        <f>'Multiple employment - Term'!B6497</f>
        <v>0</v>
      </c>
      <c r="B6497">
        <f>'Multiple employment - Term'!A6497</f>
        <v>0</v>
      </c>
      <c r="C6497">
        <f>'Multiple employment - Term'!C6497</f>
        <v>0</v>
      </c>
      <c r="D6497" s="1">
        <f>'Multiple employment - Term'!N6497</f>
        <v>0</v>
      </c>
      <c r="E6497">
        <f>'Multiple employment - Term'!F6497</f>
        <v>0</v>
      </c>
      <c r="F6497" s="1">
        <f>'Multiple employment - Term'!J6497</f>
        <v>0</v>
      </c>
      <c r="G6497">
        <f>'Multiple employment - Term'!L6497</f>
        <v>0</v>
      </c>
      <c r="H6497" t="e">
        <f>'Multiple employment - Term'!#REF!</f>
        <v>#REF!</v>
      </c>
    </row>
    <row r="6498" spans="1:8">
      <c r="A6498">
        <f>'Multiple employment - Term'!B6498</f>
        <v>0</v>
      </c>
      <c r="B6498">
        <f>'Multiple employment - Term'!A6498</f>
        <v>0</v>
      </c>
      <c r="C6498">
        <f>'Multiple employment - Term'!C6498</f>
        <v>0</v>
      </c>
      <c r="D6498" s="1">
        <f>'Multiple employment - Term'!N6498</f>
        <v>0</v>
      </c>
      <c r="E6498">
        <f>'Multiple employment - Term'!F6498</f>
        <v>0</v>
      </c>
      <c r="F6498" s="1">
        <f>'Multiple employment - Term'!J6498</f>
        <v>0</v>
      </c>
      <c r="G6498">
        <f>'Multiple employment - Term'!L6498</f>
        <v>0</v>
      </c>
      <c r="H6498" t="e">
        <f>'Multiple employment - Term'!#REF!</f>
        <v>#REF!</v>
      </c>
    </row>
    <row r="6499" spans="1:8">
      <c r="A6499">
        <f>'Multiple employment - Term'!B6499</f>
        <v>0</v>
      </c>
      <c r="B6499">
        <f>'Multiple employment - Term'!A6499</f>
        <v>0</v>
      </c>
      <c r="C6499">
        <f>'Multiple employment - Term'!C6499</f>
        <v>0</v>
      </c>
      <c r="D6499" s="1">
        <f>'Multiple employment - Term'!N6499</f>
        <v>0</v>
      </c>
      <c r="E6499">
        <f>'Multiple employment - Term'!F6499</f>
        <v>0</v>
      </c>
      <c r="F6499" s="1">
        <f>'Multiple employment - Term'!J6499</f>
        <v>0</v>
      </c>
      <c r="G6499">
        <f>'Multiple employment - Term'!L6499</f>
        <v>0</v>
      </c>
      <c r="H6499" t="e">
        <f>'Multiple employment - Term'!#REF!</f>
        <v>#REF!</v>
      </c>
    </row>
    <row r="6500" spans="1:8">
      <c r="A6500">
        <f>'Multiple employment - Term'!B6500</f>
        <v>0</v>
      </c>
      <c r="B6500">
        <f>'Multiple employment - Term'!A6500</f>
        <v>0</v>
      </c>
      <c r="C6500">
        <f>'Multiple employment - Term'!C6500</f>
        <v>0</v>
      </c>
      <c r="D6500" s="1">
        <f>'Multiple employment - Term'!N6500</f>
        <v>0</v>
      </c>
      <c r="E6500">
        <f>'Multiple employment - Term'!F6500</f>
        <v>0</v>
      </c>
      <c r="F6500" s="1">
        <f>'Multiple employment - Term'!J6500</f>
        <v>0</v>
      </c>
      <c r="G6500">
        <f>'Multiple employment - Term'!L6500</f>
        <v>0</v>
      </c>
      <c r="H6500" t="e">
        <f>'Multiple employment - Term'!#REF!</f>
        <v>#REF!</v>
      </c>
    </row>
    <row r="6501" spans="1:8">
      <c r="A6501">
        <f>'Multiple employment - Term'!B6501</f>
        <v>0</v>
      </c>
      <c r="B6501">
        <f>'Multiple employment - Term'!A6501</f>
        <v>0</v>
      </c>
      <c r="C6501">
        <f>'Multiple employment - Term'!C6501</f>
        <v>0</v>
      </c>
      <c r="D6501" s="1">
        <f>'Multiple employment - Term'!N6501</f>
        <v>0</v>
      </c>
      <c r="E6501">
        <f>'Multiple employment - Term'!F6501</f>
        <v>0</v>
      </c>
      <c r="F6501" s="1">
        <f>'Multiple employment - Term'!J6501</f>
        <v>0</v>
      </c>
      <c r="G6501">
        <f>'Multiple employment - Term'!L6501</f>
        <v>0</v>
      </c>
      <c r="H6501" t="e">
        <f>'Multiple employment - Term'!#REF!</f>
        <v>#REF!</v>
      </c>
    </row>
    <row r="6502" spans="1:8">
      <c r="A6502">
        <f>'Multiple employment - Term'!B6502</f>
        <v>0</v>
      </c>
      <c r="B6502">
        <f>'Multiple employment - Term'!A6502</f>
        <v>0</v>
      </c>
      <c r="C6502">
        <f>'Multiple employment - Term'!C6502</f>
        <v>0</v>
      </c>
      <c r="D6502" s="1">
        <f>'Multiple employment - Term'!N6502</f>
        <v>0</v>
      </c>
      <c r="E6502">
        <f>'Multiple employment - Term'!F6502</f>
        <v>0</v>
      </c>
      <c r="F6502" s="1">
        <f>'Multiple employment - Term'!J6502</f>
        <v>0</v>
      </c>
      <c r="G6502">
        <f>'Multiple employment - Term'!L6502</f>
        <v>0</v>
      </c>
      <c r="H6502" t="e">
        <f>'Multiple employment - Term'!#REF!</f>
        <v>#REF!</v>
      </c>
    </row>
    <row r="6503" spans="1:8">
      <c r="A6503">
        <f>'Multiple employment - Term'!B6503</f>
        <v>0</v>
      </c>
      <c r="B6503">
        <f>'Multiple employment - Term'!A6503</f>
        <v>0</v>
      </c>
      <c r="C6503">
        <f>'Multiple employment - Term'!C6503</f>
        <v>0</v>
      </c>
      <c r="D6503" s="1">
        <f>'Multiple employment - Term'!N6503</f>
        <v>0</v>
      </c>
      <c r="E6503">
        <f>'Multiple employment - Term'!F6503</f>
        <v>0</v>
      </c>
      <c r="F6503" s="1">
        <f>'Multiple employment - Term'!J6503</f>
        <v>0</v>
      </c>
      <c r="G6503">
        <f>'Multiple employment - Term'!L6503</f>
        <v>0</v>
      </c>
      <c r="H6503" t="e">
        <f>'Multiple employment - Term'!#REF!</f>
        <v>#REF!</v>
      </c>
    </row>
    <row r="6504" spans="1:8">
      <c r="A6504">
        <f>'Multiple employment - Term'!B6504</f>
        <v>0</v>
      </c>
      <c r="B6504">
        <f>'Multiple employment - Term'!A6504</f>
        <v>0</v>
      </c>
      <c r="C6504">
        <f>'Multiple employment - Term'!C6504</f>
        <v>0</v>
      </c>
      <c r="D6504" s="1">
        <f>'Multiple employment - Term'!N6504</f>
        <v>0</v>
      </c>
      <c r="E6504">
        <f>'Multiple employment - Term'!F6504</f>
        <v>0</v>
      </c>
      <c r="F6504" s="1">
        <f>'Multiple employment - Term'!J6504</f>
        <v>0</v>
      </c>
      <c r="G6504">
        <f>'Multiple employment - Term'!L6504</f>
        <v>0</v>
      </c>
      <c r="H6504" t="e">
        <f>'Multiple employment - Term'!#REF!</f>
        <v>#REF!</v>
      </c>
    </row>
    <row r="6505" spans="1:8">
      <c r="A6505">
        <f>'Multiple employment - Term'!B6505</f>
        <v>0</v>
      </c>
      <c r="B6505">
        <f>'Multiple employment - Term'!A6505</f>
        <v>0</v>
      </c>
      <c r="C6505">
        <f>'Multiple employment - Term'!C6505</f>
        <v>0</v>
      </c>
      <c r="D6505" s="1">
        <f>'Multiple employment - Term'!N6505</f>
        <v>0</v>
      </c>
      <c r="E6505">
        <f>'Multiple employment - Term'!F6505</f>
        <v>0</v>
      </c>
      <c r="F6505" s="1">
        <f>'Multiple employment - Term'!J6505</f>
        <v>0</v>
      </c>
      <c r="G6505">
        <f>'Multiple employment - Term'!L6505</f>
        <v>0</v>
      </c>
      <c r="H6505" t="e">
        <f>'Multiple employment - Term'!#REF!</f>
        <v>#REF!</v>
      </c>
    </row>
    <row r="6506" spans="1:8">
      <c r="A6506">
        <f>'Multiple employment - Term'!B6506</f>
        <v>0</v>
      </c>
      <c r="B6506">
        <f>'Multiple employment - Term'!A6506</f>
        <v>0</v>
      </c>
      <c r="C6506">
        <f>'Multiple employment - Term'!C6506</f>
        <v>0</v>
      </c>
      <c r="D6506" s="1">
        <f>'Multiple employment - Term'!N6506</f>
        <v>0</v>
      </c>
      <c r="E6506">
        <f>'Multiple employment - Term'!F6506</f>
        <v>0</v>
      </c>
      <c r="F6506" s="1">
        <f>'Multiple employment - Term'!J6506</f>
        <v>0</v>
      </c>
      <c r="G6506">
        <f>'Multiple employment - Term'!L6506</f>
        <v>0</v>
      </c>
      <c r="H6506" t="e">
        <f>'Multiple employment - Term'!#REF!</f>
        <v>#REF!</v>
      </c>
    </row>
    <row r="6507" spans="1:8">
      <c r="A6507">
        <f>'Multiple employment - Term'!B6507</f>
        <v>0</v>
      </c>
      <c r="B6507">
        <f>'Multiple employment - Term'!A6507</f>
        <v>0</v>
      </c>
      <c r="C6507">
        <f>'Multiple employment - Term'!C6507</f>
        <v>0</v>
      </c>
      <c r="D6507" s="1">
        <f>'Multiple employment - Term'!N6507</f>
        <v>0</v>
      </c>
      <c r="E6507">
        <f>'Multiple employment - Term'!F6507</f>
        <v>0</v>
      </c>
      <c r="F6507" s="1">
        <f>'Multiple employment - Term'!J6507</f>
        <v>0</v>
      </c>
      <c r="G6507">
        <f>'Multiple employment - Term'!L6507</f>
        <v>0</v>
      </c>
      <c r="H6507" t="e">
        <f>'Multiple employment - Term'!#REF!</f>
        <v>#REF!</v>
      </c>
    </row>
    <row r="6508" spans="1:8">
      <c r="A6508">
        <f>'Multiple employment - Term'!B6508</f>
        <v>0</v>
      </c>
      <c r="B6508">
        <f>'Multiple employment - Term'!A6508</f>
        <v>0</v>
      </c>
      <c r="C6508">
        <f>'Multiple employment - Term'!C6508</f>
        <v>0</v>
      </c>
      <c r="D6508" s="1">
        <f>'Multiple employment - Term'!N6508</f>
        <v>0</v>
      </c>
      <c r="E6508">
        <f>'Multiple employment - Term'!F6508</f>
        <v>0</v>
      </c>
      <c r="F6508" s="1">
        <f>'Multiple employment - Term'!J6508</f>
        <v>0</v>
      </c>
      <c r="G6508">
        <f>'Multiple employment - Term'!L6508</f>
        <v>0</v>
      </c>
      <c r="H6508" t="e">
        <f>'Multiple employment - Term'!#REF!</f>
        <v>#REF!</v>
      </c>
    </row>
    <row r="6509" spans="1:8">
      <c r="A6509">
        <f>'Multiple employment - Term'!B6509</f>
        <v>0</v>
      </c>
      <c r="B6509">
        <f>'Multiple employment - Term'!A6509</f>
        <v>0</v>
      </c>
      <c r="C6509">
        <f>'Multiple employment - Term'!C6509</f>
        <v>0</v>
      </c>
      <c r="D6509" s="1">
        <f>'Multiple employment - Term'!N6509</f>
        <v>0</v>
      </c>
      <c r="E6509">
        <f>'Multiple employment - Term'!F6509</f>
        <v>0</v>
      </c>
      <c r="F6509" s="1">
        <f>'Multiple employment - Term'!J6509</f>
        <v>0</v>
      </c>
      <c r="G6509">
        <f>'Multiple employment - Term'!L6509</f>
        <v>0</v>
      </c>
      <c r="H6509" t="e">
        <f>'Multiple employment - Term'!#REF!</f>
        <v>#REF!</v>
      </c>
    </row>
    <row r="6510" spans="1:8">
      <c r="A6510">
        <f>'Multiple employment - Term'!B6510</f>
        <v>0</v>
      </c>
      <c r="B6510">
        <f>'Multiple employment - Term'!A6510</f>
        <v>0</v>
      </c>
      <c r="C6510">
        <f>'Multiple employment - Term'!C6510</f>
        <v>0</v>
      </c>
      <c r="D6510" s="1">
        <f>'Multiple employment - Term'!N6510</f>
        <v>0</v>
      </c>
      <c r="E6510">
        <f>'Multiple employment - Term'!F6510</f>
        <v>0</v>
      </c>
      <c r="F6510" s="1">
        <f>'Multiple employment - Term'!J6510</f>
        <v>0</v>
      </c>
      <c r="G6510">
        <f>'Multiple employment - Term'!L6510</f>
        <v>0</v>
      </c>
      <c r="H6510" t="e">
        <f>'Multiple employment - Term'!#REF!</f>
        <v>#REF!</v>
      </c>
    </row>
    <row r="6511" spans="1:8">
      <c r="A6511">
        <f>'Multiple employment - Term'!B6511</f>
        <v>0</v>
      </c>
      <c r="B6511">
        <f>'Multiple employment - Term'!A6511</f>
        <v>0</v>
      </c>
      <c r="C6511">
        <f>'Multiple employment - Term'!C6511</f>
        <v>0</v>
      </c>
      <c r="D6511" s="1">
        <f>'Multiple employment - Term'!N6511</f>
        <v>0</v>
      </c>
      <c r="E6511">
        <f>'Multiple employment - Term'!F6511</f>
        <v>0</v>
      </c>
      <c r="F6511" s="1">
        <f>'Multiple employment - Term'!J6511</f>
        <v>0</v>
      </c>
      <c r="G6511">
        <f>'Multiple employment - Term'!L6511</f>
        <v>0</v>
      </c>
      <c r="H6511" t="e">
        <f>'Multiple employment - Term'!#REF!</f>
        <v>#REF!</v>
      </c>
    </row>
    <row r="6512" spans="1:8">
      <c r="A6512">
        <f>'Multiple employment - Term'!B6512</f>
        <v>0</v>
      </c>
      <c r="B6512">
        <f>'Multiple employment - Term'!A6512</f>
        <v>0</v>
      </c>
      <c r="C6512">
        <f>'Multiple employment - Term'!C6512</f>
        <v>0</v>
      </c>
      <c r="D6512" s="1">
        <f>'Multiple employment - Term'!N6512</f>
        <v>0</v>
      </c>
      <c r="E6512">
        <f>'Multiple employment - Term'!F6512</f>
        <v>0</v>
      </c>
      <c r="F6512" s="1">
        <f>'Multiple employment - Term'!J6512</f>
        <v>0</v>
      </c>
      <c r="G6512">
        <f>'Multiple employment - Term'!L6512</f>
        <v>0</v>
      </c>
      <c r="H6512" t="e">
        <f>'Multiple employment - Term'!#REF!</f>
        <v>#REF!</v>
      </c>
    </row>
    <row r="6513" spans="1:8">
      <c r="A6513">
        <f>'Multiple employment - Term'!B6513</f>
        <v>0</v>
      </c>
      <c r="B6513">
        <f>'Multiple employment - Term'!A6513</f>
        <v>0</v>
      </c>
      <c r="C6513">
        <f>'Multiple employment - Term'!C6513</f>
        <v>0</v>
      </c>
      <c r="D6513" s="1">
        <f>'Multiple employment - Term'!N6513</f>
        <v>0</v>
      </c>
      <c r="E6513">
        <f>'Multiple employment - Term'!F6513</f>
        <v>0</v>
      </c>
      <c r="F6513" s="1">
        <f>'Multiple employment - Term'!J6513</f>
        <v>0</v>
      </c>
      <c r="G6513">
        <f>'Multiple employment - Term'!L6513</f>
        <v>0</v>
      </c>
      <c r="H6513" t="e">
        <f>'Multiple employment - Term'!#REF!</f>
        <v>#REF!</v>
      </c>
    </row>
    <row r="6514" spans="1:8">
      <c r="A6514">
        <f>'Multiple employment - Term'!B6514</f>
        <v>0</v>
      </c>
      <c r="B6514">
        <f>'Multiple employment - Term'!A6514</f>
        <v>0</v>
      </c>
      <c r="C6514">
        <f>'Multiple employment - Term'!C6514</f>
        <v>0</v>
      </c>
      <c r="D6514" s="1">
        <f>'Multiple employment - Term'!N6514</f>
        <v>0</v>
      </c>
      <c r="E6514">
        <f>'Multiple employment - Term'!F6514</f>
        <v>0</v>
      </c>
      <c r="F6514" s="1">
        <f>'Multiple employment - Term'!J6514</f>
        <v>0</v>
      </c>
      <c r="G6514">
        <f>'Multiple employment - Term'!L6514</f>
        <v>0</v>
      </c>
      <c r="H6514" t="e">
        <f>'Multiple employment - Term'!#REF!</f>
        <v>#REF!</v>
      </c>
    </row>
    <row r="6515" spans="1:8">
      <c r="A6515">
        <f>'Multiple employment - Term'!B6515</f>
        <v>0</v>
      </c>
      <c r="B6515">
        <f>'Multiple employment - Term'!A6515</f>
        <v>0</v>
      </c>
      <c r="C6515">
        <f>'Multiple employment - Term'!C6515</f>
        <v>0</v>
      </c>
      <c r="D6515" s="1">
        <f>'Multiple employment - Term'!N6515</f>
        <v>0</v>
      </c>
      <c r="E6515">
        <f>'Multiple employment - Term'!F6515</f>
        <v>0</v>
      </c>
      <c r="F6515" s="1">
        <f>'Multiple employment - Term'!J6515</f>
        <v>0</v>
      </c>
      <c r="G6515">
        <f>'Multiple employment - Term'!L6515</f>
        <v>0</v>
      </c>
      <c r="H6515" t="e">
        <f>'Multiple employment - Term'!#REF!</f>
        <v>#REF!</v>
      </c>
    </row>
    <row r="6516" spans="1:8">
      <c r="A6516">
        <f>'Multiple employment - Term'!B6516</f>
        <v>0</v>
      </c>
      <c r="B6516">
        <f>'Multiple employment - Term'!A6516</f>
        <v>0</v>
      </c>
      <c r="C6516">
        <f>'Multiple employment - Term'!C6516</f>
        <v>0</v>
      </c>
      <c r="D6516" s="1">
        <f>'Multiple employment - Term'!N6516</f>
        <v>0</v>
      </c>
      <c r="E6516">
        <f>'Multiple employment - Term'!F6516</f>
        <v>0</v>
      </c>
      <c r="F6516" s="1">
        <f>'Multiple employment - Term'!J6516</f>
        <v>0</v>
      </c>
      <c r="G6516">
        <f>'Multiple employment - Term'!L6516</f>
        <v>0</v>
      </c>
      <c r="H6516" t="e">
        <f>'Multiple employment - Term'!#REF!</f>
        <v>#REF!</v>
      </c>
    </row>
    <row r="6517" spans="1:8">
      <c r="A6517">
        <f>'Multiple employment - Term'!B6517</f>
        <v>0</v>
      </c>
      <c r="B6517">
        <f>'Multiple employment - Term'!A6517</f>
        <v>0</v>
      </c>
      <c r="C6517">
        <f>'Multiple employment - Term'!C6517</f>
        <v>0</v>
      </c>
      <c r="D6517" s="1">
        <f>'Multiple employment - Term'!N6517</f>
        <v>0</v>
      </c>
      <c r="E6517">
        <f>'Multiple employment - Term'!F6517</f>
        <v>0</v>
      </c>
      <c r="F6517" s="1">
        <f>'Multiple employment - Term'!J6517</f>
        <v>0</v>
      </c>
      <c r="G6517">
        <f>'Multiple employment - Term'!L6517</f>
        <v>0</v>
      </c>
      <c r="H6517" t="e">
        <f>'Multiple employment - Term'!#REF!</f>
        <v>#REF!</v>
      </c>
    </row>
    <row r="6518" spans="1:8">
      <c r="A6518">
        <f>'Multiple employment - Term'!B6518</f>
        <v>0</v>
      </c>
      <c r="B6518">
        <f>'Multiple employment - Term'!A6518</f>
        <v>0</v>
      </c>
      <c r="C6518">
        <f>'Multiple employment - Term'!C6518</f>
        <v>0</v>
      </c>
      <c r="D6518" s="1">
        <f>'Multiple employment - Term'!N6518</f>
        <v>0</v>
      </c>
      <c r="E6518">
        <f>'Multiple employment - Term'!F6518</f>
        <v>0</v>
      </c>
      <c r="F6518" s="1">
        <f>'Multiple employment - Term'!J6518</f>
        <v>0</v>
      </c>
      <c r="G6518">
        <f>'Multiple employment - Term'!L6518</f>
        <v>0</v>
      </c>
      <c r="H6518" t="e">
        <f>'Multiple employment - Term'!#REF!</f>
        <v>#REF!</v>
      </c>
    </row>
    <row r="6519" spans="1:8">
      <c r="A6519">
        <f>'Multiple employment - Term'!B6519</f>
        <v>0</v>
      </c>
      <c r="B6519">
        <f>'Multiple employment - Term'!A6519</f>
        <v>0</v>
      </c>
      <c r="C6519">
        <f>'Multiple employment - Term'!C6519</f>
        <v>0</v>
      </c>
      <c r="D6519" s="1">
        <f>'Multiple employment - Term'!N6519</f>
        <v>0</v>
      </c>
      <c r="E6519">
        <f>'Multiple employment - Term'!F6519</f>
        <v>0</v>
      </c>
      <c r="F6519" s="1">
        <f>'Multiple employment - Term'!J6519</f>
        <v>0</v>
      </c>
      <c r="G6519">
        <f>'Multiple employment - Term'!L6519</f>
        <v>0</v>
      </c>
      <c r="H6519" t="e">
        <f>'Multiple employment - Term'!#REF!</f>
        <v>#REF!</v>
      </c>
    </row>
    <row r="6520" spans="1:8">
      <c r="A6520">
        <f>'Multiple employment - Term'!B6520</f>
        <v>0</v>
      </c>
      <c r="B6520">
        <f>'Multiple employment - Term'!A6520</f>
        <v>0</v>
      </c>
      <c r="C6520">
        <f>'Multiple employment - Term'!C6520</f>
        <v>0</v>
      </c>
      <c r="D6520" s="1">
        <f>'Multiple employment - Term'!N6520</f>
        <v>0</v>
      </c>
      <c r="E6520">
        <f>'Multiple employment - Term'!F6520</f>
        <v>0</v>
      </c>
      <c r="F6520" s="1">
        <f>'Multiple employment - Term'!J6520</f>
        <v>0</v>
      </c>
      <c r="G6520">
        <f>'Multiple employment - Term'!L6520</f>
        <v>0</v>
      </c>
      <c r="H6520" t="e">
        <f>'Multiple employment - Term'!#REF!</f>
        <v>#REF!</v>
      </c>
    </row>
    <row r="6521" spans="1:8">
      <c r="A6521">
        <f>'Multiple employment - Term'!B6521</f>
        <v>0</v>
      </c>
      <c r="B6521">
        <f>'Multiple employment - Term'!A6521</f>
        <v>0</v>
      </c>
      <c r="C6521">
        <f>'Multiple employment - Term'!C6521</f>
        <v>0</v>
      </c>
      <c r="D6521" s="1">
        <f>'Multiple employment - Term'!N6521</f>
        <v>0</v>
      </c>
      <c r="E6521">
        <f>'Multiple employment - Term'!F6521</f>
        <v>0</v>
      </c>
      <c r="F6521" s="1">
        <f>'Multiple employment - Term'!J6521</f>
        <v>0</v>
      </c>
      <c r="G6521">
        <f>'Multiple employment - Term'!L6521</f>
        <v>0</v>
      </c>
      <c r="H6521" t="e">
        <f>'Multiple employment - Term'!#REF!</f>
        <v>#REF!</v>
      </c>
    </row>
    <row r="6522" spans="1:8">
      <c r="A6522">
        <f>'Multiple employment - Term'!B6522</f>
        <v>0</v>
      </c>
      <c r="B6522">
        <f>'Multiple employment - Term'!A6522</f>
        <v>0</v>
      </c>
      <c r="C6522">
        <f>'Multiple employment - Term'!C6522</f>
        <v>0</v>
      </c>
      <c r="D6522" s="1">
        <f>'Multiple employment - Term'!N6522</f>
        <v>0</v>
      </c>
      <c r="E6522">
        <f>'Multiple employment - Term'!F6522</f>
        <v>0</v>
      </c>
      <c r="F6522" s="1">
        <f>'Multiple employment - Term'!J6522</f>
        <v>0</v>
      </c>
      <c r="G6522">
        <f>'Multiple employment - Term'!L6522</f>
        <v>0</v>
      </c>
      <c r="H6522" t="e">
        <f>'Multiple employment - Term'!#REF!</f>
        <v>#REF!</v>
      </c>
    </row>
    <row r="6523" spans="1:8">
      <c r="A6523">
        <f>'Multiple employment - Term'!B6523</f>
        <v>0</v>
      </c>
      <c r="B6523">
        <f>'Multiple employment - Term'!A6523</f>
        <v>0</v>
      </c>
      <c r="C6523">
        <f>'Multiple employment - Term'!C6523</f>
        <v>0</v>
      </c>
      <c r="D6523" s="1">
        <f>'Multiple employment - Term'!N6523</f>
        <v>0</v>
      </c>
      <c r="E6523">
        <f>'Multiple employment - Term'!F6523</f>
        <v>0</v>
      </c>
      <c r="F6523" s="1">
        <f>'Multiple employment - Term'!J6523</f>
        <v>0</v>
      </c>
      <c r="G6523">
        <f>'Multiple employment - Term'!L6523</f>
        <v>0</v>
      </c>
      <c r="H6523" t="e">
        <f>'Multiple employment - Term'!#REF!</f>
        <v>#REF!</v>
      </c>
    </row>
    <row r="6524" spans="1:8">
      <c r="A6524">
        <f>'Multiple employment - Term'!B6524</f>
        <v>0</v>
      </c>
      <c r="B6524">
        <f>'Multiple employment - Term'!A6524</f>
        <v>0</v>
      </c>
      <c r="C6524">
        <f>'Multiple employment - Term'!C6524</f>
        <v>0</v>
      </c>
      <c r="D6524" s="1">
        <f>'Multiple employment - Term'!N6524</f>
        <v>0</v>
      </c>
      <c r="E6524">
        <f>'Multiple employment - Term'!F6524</f>
        <v>0</v>
      </c>
      <c r="F6524" s="1">
        <f>'Multiple employment - Term'!J6524</f>
        <v>0</v>
      </c>
      <c r="G6524">
        <f>'Multiple employment - Term'!L6524</f>
        <v>0</v>
      </c>
      <c r="H6524" t="e">
        <f>'Multiple employment - Term'!#REF!</f>
        <v>#REF!</v>
      </c>
    </row>
    <row r="6525" spans="1:8">
      <c r="A6525">
        <f>'Multiple employment - Term'!B6525</f>
        <v>0</v>
      </c>
      <c r="B6525">
        <f>'Multiple employment - Term'!A6525</f>
        <v>0</v>
      </c>
      <c r="C6525">
        <f>'Multiple employment - Term'!C6525</f>
        <v>0</v>
      </c>
      <c r="D6525" s="1">
        <f>'Multiple employment - Term'!N6525</f>
        <v>0</v>
      </c>
      <c r="E6525">
        <f>'Multiple employment - Term'!F6525</f>
        <v>0</v>
      </c>
      <c r="F6525" s="1">
        <f>'Multiple employment - Term'!J6525</f>
        <v>0</v>
      </c>
      <c r="G6525">
        <f>'Multiple employment - Term'!L6525</f>
        <v>0</v>
      </c>
      <c r="H6525" t="e">
        <f>'Multiple employment - Term'!#REF!</f>
        <v>#REF!</v>
      </c>
    </row>
    <row r="6526" spans="1:8">
      <c r="A6526">
        <f>'Multiple employment - Term'!B6526</f>
        <v>0</v>
      </c>
      <c r="B6526">
        <f>'Multiple employment - Term'!A6526</f>
        <v>0</v>
      </c>
      <c r="C6526">
        <f>'Multiple employment - Term'!C6526</f>
        <v>0</v>
      </c>
      <c r="D6526" s="1">
        <f>'Multiple employment - Term'!N6526</f>
        <v>0</v>
      </c>
      <c r="E6526">
        <f>'Multiple employment - Term'!F6526</f>
        <v>0</v>
      </c>
      <c r="F6526" s="1">
        <f>'Multiple employment - Term'!J6526</f>
        <v>0</v>
      </c>
      <c r="G6526">
        <f>'Multiple employment - Term'!L6526</f>
        <v>0</v>
      </c>
      <c r="H6526" t="e">
        <f>'Multiple employment - Term'!#REF!</f>
        <v>#REF!</v>
      </c>
    </row>
    <row r="6527" spans="1:8">
      <c r="A6527">
        <f>'Multiple employment - Term'!B6527</f>
        <v>0</v>
      </c>
      <c r="B6527">
        <f>'Multiple employment - Term'!A6527</f>
        <v>0</v>
      </c>
      <c r="C6527">
        <f>'Multiple employment - Term'!C6527</f>
        <v>0</v>
      </c>
      <c r="D6527" s="1">
        <f>'Multiple employment - Term'!N6527</f>
        <v>0</v>
      </c>
      <c r="E6527">
        <f>'Multiple employment - Term'!F6527</f>
        <v>0</v>
      </c>
      <c r="F6527" s="1">
        <f>'Multiple employment - Term'!J6527</f>
        <v>0</v>
      </c>
      <c r="G6527">
        <f>'Multiple employment - Term'!L6527</f>
        <v>0</v>
      </c>
      <c r="H6527" t="e">
        <f>'Multiple employment - Term'!#REF!</f>
        <v>#REF!</v>
      </c>
    </row>
    <row r="6528" spans="1:8">
      <c r="A6528">
        <f>'Multiple employment - Term'!B6528</f>
        <v>0</v>
      </c>
      <c r="B6528">
        <f>'Multiple employment - Term'!A6528</f>
        <v>0</v>
      </c>
      <c r="C6528">
        <f>'Multiple employment - Term'!C6528</f>
        <v>0</v>
      </c>
      <c r="D6528" s="1">
        <f>'Multiple employment - Term'!N6528</f>
        <v>0</v>
      </c>
      <c r="E6528">
        <f>'Multiple employment - Term'!F6528</f>
        <v>0</v>
      </c>
      <c r="F6528" s="1">
        <f>'Multiple employment - Term'!J6528</f>
        <v>0</v>
      </c>
      <c r="G6528">
        <f>'Multiple employment - Term'!L6528</f>
        <v>0</v>
      </c>
      <c r="H6528" t="e">
        <f>'Multiple employment - Term'!#REF!</f>
        <v>#REF!</v>
      </c>
    </row>
    <row r="6529" spans="1:8">
      <c r="A6529">
        <f>'Multiple employment - Term'!B6529</f>
        <v>0</v>
      </c>
      <c r="B6529">
        <f>'Multiple employment - Term'!A6529</f>
        <v>0</v>
      </c>
      <c r="C6529">
        <f>'Multiple employment - Term'!C6529</f>
        <v>0</v>
      </c>
      <c r="D6529" s="1">
        <f>'Multiple employment - Term'!N6529</f>
        <v>0</v>
      </c>
      <c r="E6529">
        <f>'Multiple employment - Term'!F6529</f>
        <v>0</v>
      </c>
      <c r="F6529" s="1">
        <f>'Multiple employment - Term'!J6529</f>
        <v>0</v>
      </c>
      <c r="G6529">
        <f>'Multiple employment - Term'!L6529</f>
        <v>0</v>
      </c>
      <c r="H6529" t="e">
        <f>'Multiple employment - Term'!#REF!</f>
        <v>#REF!</v>
      </c>
    </row>
    <row r="6530" spans="1:8">
      <c r="A6530">
        <f>'Multiple employment - Term'!B6530</f>
        <v>0</v>
      </c>
      <c r="B6530">
        <f>'Multiple employment - Term'!A6530</f>
        <v>0</v>
      </c>
      <c r="C6530">
        <f>'Multiple employment - Term'!C6530</f>
        <v>0</v>
      </c>
      <c r="D6530" s="1">
        <f>'Multiple employment - Term'!N6530</f>
        <v>0</v>
      </c>
      <c r="E6530">
        <f>'Multiple employment - Term'!F6530</f>
        <v>0</v>
      </c>
      <c r="F6530" s="1">
        <f>'Multiple employment - Term'!J6530</f>
        <v>0</v>
      </c>
      <c r="G6530">
        <f>'Multiple employment - Term'!L6530</f>
        <v>0</v>
      </c>
      <c r="H6530" t="e">
        <f>'Multiple employment - Term'!#REF!</f>
        <v>#REF!</v>
      </c>
    </row>
    <row r="6531" spans="1:8">
      <c r="A6531">
        <f>'Multiple employment - Term'!B6531</f>
        <v>0</v>
      </c>
      <c r="B6531">
        <f>'Multiple employment - Term'!A6531</f>
        <v>0</v>
      </c>
      <c r="C6531">
        <f>'Multiple employment - Term'!C6531</f>
        <v>0</v>
      </c>
      <c r="D6531" s="1">
        <f>'Multiple employment - Term'!N6531</f>
        <v>0</v>
      </c>
      <c r="E6531">
        <f>'Multiple employment - Term'!F6531</f>
        <v>0</v>
      </c>
      <c r="F6531" s="1">
        <f>'Multiple employment - Term'!J6531</f>
        <v>0</v>
      </c>
      <c r="G6531">
        <f>'Multiple employment - Term'!L6531</f>
        <v>0</v>
      </c>
      <c r="H6531" t="e">
        <f>'Multiple employment - Term'!#REF!</f>
        <v>#REF!</v>
      </c>
    </row>
    <row r="6532" spans="1:8">
      <c r="A6532">
        <f>'Multiple employment - Term'!B6532</f>
        <v>0</v>
      </c>
      <c r="B6532">
        <f>'Multiple employment - Term'!A6532</f>
        <v>0</v>
      </c>
      <c r="C6532">
        <f>'Multiple employment - Term'!C6532</f>
        <v>0</v>
      </c>
      <c r="D6532" s="1">
        <f>'Multiple employment - Term'!N6532</f>
        <v>0</v>
      </c>
      <c r="E6532">
        <f>'Multiple employment - Term'!F6532</f>
        <v>0</v>
      </c>
      <c r="F6532" s="1">
        <f>'Multiple employment - Term'!J6532</f>
        <v>0</v>
      </c>
      <c r="G6532">
        <f>'Multiple employment - Term'!L6532</f>
        <v>0</v>
      </c>
      <c r="H6532" t="e">
        <f>'Multiple employment - Term'!#REF!</f>
        <v>#REF!</v>
      </c>
    </row>
    <row r="6533" spans="1:8">
      <c r="A6533">
        <f>'Multiple employment - Term'!B6533</f>
        <v>0</v>
      </c>
      <c r="B6533">
        <f>'Multiple employment - Term'!A6533</f>
        <v>0</v>
      </c>
      <c r="C6533">
        <f>'Multiple employment - Term'!C6533</f>
        <v>0</v>
      </c>
      <c r="D6533" s="1">
        <f>'Multiple employment - Term'!N6533</f>
        <v>0</v>
      </c>
      <c r="E6533">
        <f>'Multiple employment - Term'!F6533</f>
        <v>0</v>
      </c>
      <c r="F6533" s="1">
        <f>'Multiple employment - Term'!J6533</f>
        <v>0</v>
      </c>
      <c r="G6533">
        <f>'Multiple employment - Term'!L6533</f>
        <v>0</v>
      </c>
      <c r="H6533" t="e">
        <f>'Multiple employment - Term'!#REF!</f>
        <v>#REF!</v>
      </c>
    </row>
    <row r="6534" spans="1:8">
      <c r="A6534">
        <f>'Multiple employment - Term'!B6534</f>
        <v>0</v>
      </c>
      <c r="B6534">
        <f>'Multiple employment - Term'!A6534</f>
        <v>0</v>
      </c>
      <c r="C6534">
        <f>'Multiple employment - Term'!C6534</f>
        <v>0</v>
      </c>
      <c r="D6534" s="1">
        <f>'Multiple employment - Term'!N6534</f>
        <v>0</v>
      </c>
      <c r="E6534">
        <f>'Multiple employment - Term'!F6534</f>
        <v>0</v>
      </c>
      <c r="F6534" s="1">
        <f>'Multiple employment - Term'!J6534</f>
        <v>0</v>
      </c>
      <c r="G6534">
        <f>'Multiple employment - Term'!L6534</f>
        <v>0</v>
      </c>
      <c r="H6534" t="e">
        <f>'Multiple employment - Term'!#REF!</f>
        <v>#REF!</v>
      </c>
    </row>
    <row r="6535" spans="1:8">
      <c r="A6535">
        <f>'Multiple employment - Term'!B6535</f>
        <v>0</v>
      </c>
      <c r="B6535">
        <f>'Multiple employment - Term'!A6535</f>
        <v>0</v>
      </c>
      <c r="C6535">
        <f>'Multiple employment - Term'!C6535</f>
        <v>0</v>
      </c>
      <c r="D6535" s="1">
        <f>'Multiple employment - Term'!N6535</f>
        <v>0</v>
      </c>
      <c r="E6535">
        <f>'Multiple employment - Term'!F6535</f>
        <v>0</v>
      </c>
      <c r="F6535" s="1">
        <f>'Multiple employment - Term'!J6535</f>
        <v>0</v>
      </c>
      <c r="G6535">
        <f>'Multiple employment - Term'!L6535</f>
        <v>0</v>
      </c>
      <c r="H6535" t="e">
        <f>'Multiple employment - Term'!#REF!</f>
        <v>#REF!</v>
      </c>
    </row>
    <row r="6536" spans="1:8">
      <c r="A6536">
        <f>'Multiple employment - Term'!B6536</f>
        <v>0</v>
      </c>
      <c r="B6536">
        <f>'Multiple employment - Term'!A6536</f>
        <v>0</v>
      </c>
      <c r="C6536">
        <f>'Multiple employment - Term'!C6536</f>
        <v>0</v>
      </c>
      <c r="D6536" s="1">
        <f>'Multiple employment - Term'!N6536</f>
        <v>0</v>
      </c>
      <c r="E6536">
        <f>'Multiple employment - Term'!F6536</f>
        <v>0</v>
      </c>
      <c r="F6536" s="1">
        <f>'Multiple employment - Term'!J6536</f>
        <v>0</v>
      </c>
      <c r="G6536">
        <f>'Multiple employment - Term'!L6536</f>
        <v>0</v>
      </c>
      <c r="H6536" t="e">
        <f>'Multiple employment - Term'!#REF!</f>
        <v>#REF!</v>
      </c>
    </row>
    <row r="6537" spans="1:8">
      <c r="A6537">
        <f>'Multiple employment - Term'!B6537</f>
        <v>0</v>
      </c>
      <c r="B6537">
        <f>'Multiple employment - Term'!A6537</f>
        <v>0</v>
      </c>
      <c r="C6537">
        <f>'Multiple employment - Term'!C6537</f>
        <v>0</v>
      </c>
      <c r="D6537" s="1">
        <f>'Multiple employment - Term'!N6537</f>
        <v>0</v>
      </c>
      <c r="E6537">
        <f>'Multiple employment - Term'!F6537</f>
        <v>0</v>
      </c>
      <c r="F6537" s="1">
        <f>'Multiple employment - Term'!J6537</f>
        <v>0</v>
      </c>
      <c r="G6537">
        <f>'Multiple employment - Term'!L6537</f>
        <v>0</v>
      </c>
      <c r="H6537" t="e">
        <f>'Multiple employment - Term'!#REF!</f>
        <v>#REF!</v>
      </c>
    </row>
    <row r="6538" spans="1:8">
      <c r="A6538">
        <f>'Multiple employment - Term'!B6538</f>
        <v>0</v>
      </c>
      <c r="B6538">
        <f>'Multiple employment - Term'!A6538</f>
        <v>0</v>
      </c>
      <c r="C6538">
        <f>'Multiple employment - Term'!C6538</f>
        <v>0</v>
      </c>
      <c r="D6538" s="1">
        <f>'Multiple employment - Term'!N6538</f>
        <v>0</v>
      </c>
      <c r="E6538">
        <f>'Multiple employment - Term'!F6538</f>
        <v>0</v>
      </c>
      <c r="F6538" s="1">
        <f>'Multiple employment - Term'!J6538</f>
        <v>0</v>
      </c>
      <c r="G6538">
        <f>'Multiple employment - Term'!L6538</f>
        <v>0</v>
      </c>
      <c r="H6538" t="e">
        <f>'Multiple employment - Term'!#REF!</f>
        <v>#REF!</v>
      </c>
    </row>
    <row r="6539" spans="1:8">
      <c r="A6539">
        <f>'Multiple employment - Term'!B6539</f>
        <v>0</v>
      </c>
      <c r="B6539">
        <f>'Multiple employment - Term'!A6539</f>
        <v>0</v>
      </c>
      <c r="C6539">
        <f>'Multiple employment - Term'!C6539</f>
        <v>0</v>
      </c>
      <c r="D6539" s="1">
        <f>'Multiple employment - Term'!N6539</f>
        <v>0</v>
      </c>
      <c r="E6539">
        <f>'Multiple employment - Term'!F6539</f>
        <v>0</v>
      </c>
      <c r="F6539" s="1">
        <f>'Multiple employment - Term'!J6539</f>
        <v>0</v>
      </c>
      <c r="G6539">
        <f>'Multiple employment - Term'!L6539</f>
        <v>0</v>
      </c>
      <c r="H6539" t="e">
        <f>'Multiple employment - Term'!#REF!</f>
        <v>#REF!</v>
      </c>
    </row>
    <row r="6540" spans="1:8">
      <c r="A6540">
        <f>'Multiple employment - Term'!B6540</f>
        <v>0</v>
      </c>
      <c r="B6540">
        <f>'Multiple employment - Term'!A6540</f>
        <v>0</v>
      </c>
      <c r="C6540">
        <f>'Multiple employment - Term'!C6540</f>
        <v>0</v>
      </c>
      <c r="D6540" s="1">
        <f>'Multiple employment - Term'!N6540</f>
        <v>0</v>
      </c>
      <c r="E6540">
        <f>'Multiple employment - Term'!F6540</f>
        <v>0</v>
      </c>
      <c r="F6540" s="1">
        <f>'Multiple employment - Term'!J6540</f>
        <v>0</v>
      </c>
      <c r="G6540">
        <f>'Multiple employment - Term'!L6540</f>
        <v>0</v>
      </c>
      <c r="H6540" t="e">
        <f>'Multiple employment - Term'!#REF!</f>
        <v>#REF!</v>
      </c>
    </row>
    <row r="6541" spans="1:8">
      <c r="A6541">
        <f>'Multiple employment - Term'!B6541</f>
        <v>0</v>
      </c>
      <c r="B6541">
        <f>'Multiple employment - Term'!A6541</f>
        <v>0</v>
      </c>
      <c r="C6541">
        <f>'Multiple employment - Term'!C6541</f>
        <v>0</v>
      </c>
      <c r="D6541" s="1">
        <f>'Multiple employment - Term'!N6541</f>
        <v>0</v>
      </c>
      <c r="E6541">
        <f>'Multiple employment - Term'!F6541</f>
        <v>0</v>
      </c>
      <c r="F6541" s="1">
        <f>'Multiple employment - Term'!J6541</f>
        <v>0</v>
      </c>
      <c r="G6541">
        <f>'Multiple employment - Term'!L6541</f>
        <v>0</v>
      </c>
      <c r="H6541" t="e">
        <f>'Multiple employment - Term'!#REF!</f>
        <v>#REF!</v>
      </c>
    </row>
    <row r="6542" spans="1:8">
      <c r="A6542">
        <f>'Multiple employment - Term'!B6542</f>
        <v>0</v>
      </c>
      <c r="B6542">
        <f>'Multiple employment - Term'!A6542</f>
        <v>0</v>
      </c>
      <c r="C6542">
        <f>'Multiple employment - Term'!C6542</f>
        <v>0</v>
      </c>
      <c r="D6542" s="1">
        <f>'Multiple employment - Term'!N6542</f>
        <v>0</v>
      </c>
      <c r="E6542">
        <f>'Multiple employment - Term'!F6542</f>
        <v>0</v>
      </c>
      <c r="F6542" s="1">
        <f>'Multiple employment - Term'!J6542</f>
        <v>0</v>
      </c>
      <c r="G6542">
        <f>'Multiple employment - Term'!L6542</f>
        <v>0</v>
      </c>
      <c r="H6542" t="e">
        <f>'Multiple employment - Term'!#REF!</f>
        <v>#REF!</v>
      </c>
    </row>
    <row r="6543" spans="1:8">
      <c r="A6543">
        <f>'Multiple employment - Term'!B6543</f>
        <v>0</v>
      </c>
      <c r="B6543">
        <f>'Multiple employment - Term'!A6543</f>
        <v>0</v>
      </c>
      <c r="C6543">
        <f>'Multiple employment - Term'!C6543</f>
        <v>0</v>
      </c>
      <c r="D6543" s="1">
        <f>'Multiple employment - Term'!N6543</f>
        <v>0</v>
      </c>
      <c r="E6543">
        <f>'Multiple employment - Term'!F6543</f>
        <v>0</v>
      </c>
      <c r="F6543" s="1">
        <f>'Multiple employment - Term'!J6543</f>
        <v>0</v>
      </c>
      <c r="G6543">
        <f>'Multiple employment - Term'!L6543</f>
        <v>0</v>
      </c>
      <c r="H6543" t="e">
        <f>'Multiple employment - Term'!#REF!</f>
        <v>#REF!</v>
      </c>
    </row>
    <row r="6544" spans="1:8">
      <c r="A6544">
        <f>'Multiple employment - Term'!B6544</f>
        <v>0</v>
      </c>
      <c r="B6544">
        <f>'Multiple employment - Term'!A6544</f>
        <v>0</v>
      </c>
      <c r="C6544">
        <f>'Multiple employment - Term'!C6544</f>
        <v>0</v>
      </c>
      <c r="D6544" s="1">
        <f>'Multiple employment - Term'!N6544</f>
        <v>0</v>
      </c>
      <c r="E6544">
        <f>'Multiple employment - Term'!F6544</f>
        <v>0</v>
      </c>
      <c r="F6544" s="1">
        <f>'Multiple employment - Term'!J6544</f>
        <v>0</v>
      </c>
      <c r="G6544">
        <f>'Multiple employment - Term'!L6544</f>
        <v>0</v>
      </c>
      <c r="H6544" t="e">
        <f>'Multiple employment - Term'!#REF!</f>
        <v>#REF!</v>
      </c>
    </row>
    <row r="6545" spans="1:8">
      <c r="A6545">
        <f>'Multiple employment - Term'!B6545</f>
        <v>0</v>
      </c>
      <c r="B6545">
        <f>'Multiple employment - Term'!A6545</f>
        <v>0</v>
      </c>
      <c r="C6545">
        <f>'Multiple employment - Term'!C6545</f>
        <v>0</v>
      </c>
      <c r="D6545" s="1">
        <f>'Multiple employment - Term'!N6545</f>
        <v>0</v>
      </c>
      <c r="E6545">
        <f>'Multiple employment - Term'!F6545</f>
        <v>0</v>
      </c>
      <c r="F6545" s="1">
        <f>'Multiple employment - Term'!J6545</f>
        <v>0</v>
      </c>
      <c r="G6545">
        <f>'Multiple employment - Term'!L6545</f>
        <v>0</v>
      </c>
      <c r="H6545" t="e">
        <f>'Multiple employment - Term'!#REF!</f>
        <v>#REF!</v>
      </c>
    </row>
    <row r="6546" spans="1:8">
      <c r="A6546">
        <f>'Multiple employment - Term'!B6546</f>
        <v>0</v>
      </c>
      <c r="B6546">
        <f>'Multiple employment - Term'!A6546</f>
        <v>0</v>
      </c>
      <c r="C6546">
        <f>'Multiple employment - Term'!C6546</f>
        <v>0</v>
      </c>
      <c r="D6546" s="1">
        <f>'Multiple employment - Term'!N6546</f>
        <v>0</v>
      </c>
      <c r="E6546">
        <f>'Multiple employment - Term'!F6546</f>
        <v>0</v>
      </c>
      <c r="F6546" s="1">
        <f>'Multiple employment - Term'!J6546</f>
        <v>0</v>
      </c>
      <c r="G6546">
        <f>'Multiple employment - Term'!L6546</f>
        <v>0</v>
      </c>
      <c r="H6546" t="e">
        <f>'Multiple employment - Term'!#REF!</f>
        <v>#REF!</v>
      </c>
    </row>
    <row r="6547" spans="1:8">
      <c r="A6547">
        <f>'Multiple employment - Term'!B6547</f>
        <v>0</v>
      </c>
      <c r="B6547">
        <f>'Multiple employment - Term'!A6547</f>
        <v>0</v>
      </c>
      <c r="C6547">
        <f>'Multiple employment - Term'!C6547</f>
        <v>0</v>
      </c>
      <c r="D6547" s="1">
        <f>'Multiple employment - Term'!N6547</f>
        <v>0</v>
      </c>
      <c r="E6547">
        <f>'Multiple employment - Term'!F6547</f>
        <v>0</v>
      </c>
      <c r="F6547" s="1">
        <f>'Multiple employment - Term'!J6547</f>
        <v>0</v>
      </c>
      <c r="G6547">
        <f>'Multiple employment - Term'!L6547</f>
        <v>0</v>
      </c>
      <c r="H6547" t="e">
        <f>'Multiple employment - Term'!#REF!</f>
        <v>#REF!</v>
      </c>
    </row>
    <row r="6548" spans="1:8">
      <c r="A6548">
        <f>'Multiple employment - Term'!B6548</f>
        <v>0</v>
      </c>
      <c r="B6548">
        <f>'Multiple employment - Term'!A6548</f>
        <v>0</v>
      </c>
      <c r="C6548">
        <f>'Multiple employment - Term'!C6548</f>
        <v>0</v>
      </c>
      <c r="D6548" s="1">
        <f>'Multiple employment - Term'!N6548</f>
        <v>0</v>
      </c>
      <c r="E6548">
        <f>'Multiple employment - Term'!F6548</f>
        <v>0</v>
      </c>
      <c r="F6548" s="1">
        <f>'Multiple employment - Term'!J6548</f>
        <v>0</v>
      </c>
      <c r="G6548">
        <f>'Multiple employment - Term'!L6548</f>
        <v>0</v>
      </c>
      <c r="H6548" t="e">
        <f>'Multiple employment - Term'!#REF!</f>
        <v>#REF!</v>
      </c>
    </row>
    <row r="6549" spans="1:8">
      <c r="A6549">
        <f>'Multiple employment - Term'!B6549</f>
        <v>0</v>
      </c>
      <c r="B6549">
        <f>'Multiple employment - Term'!A6549</f>
        <v>0</v>
      </c>
      <c r="C6549">
        <f>'Multiple employment - Term'!C6549</f>
        <v>0</v>
      </c>
      <c r="D6549" s="1">
        <f>'Multiple employment - Term'!N6549</f>
        <v>0</v>
      </c>
      <c r="E6549">
        <f>'Multiple employment - Term'!F6549</f>
        <v>0</v>
      </c>
      <c r="F6549" s="1">
        <f>'Multiple employment - Term'!J6549</f>
        <v>0</v>
      </c>
      <c r="G6549">
        <f>'Multiple employment - Term'!L6549</f>
        <v>0</v>
      </c>
      <c r="H6549" t="e">
        <f>'Multiple employment - Term'!#REF!</f>
        <v>#REF!</v>
      </c>
    </row>
    <row r="6550" spans="1:8">
      <c r="A6550">
        <f>'Multiple employment - Term'!B6550</f>
        <v>0</v>
      </c>
      <c r="B6550">
        <f>'Multiple employment - Term'!A6550</f>
        <v>0</v>
      </c>
      <c r="C6550">
        <f>'Multiple employment - Term'!C6550</f>
        <v>0</v>
      </c>
      <c r="D6550" s="1">
        <f>'Multiple employment - Term'!N6550</f>
        <v>0</v>
      </c>
      <c r="E6550">
        <f>'Multiple employment - Term'!F6550</f>
        <v>0</v>
      </c>
      <c r="F6550" s="1">
        <f>'Multiple employment - Term'!J6550</f>
        <v>0</v>
      </c>
      <c r="G6550">
        <f>'Multiple employment - Term'!L6550</f>
        <v>0</v>
      </c>
      <c r="H6550" t="e">
        <f>'Multiple employment - Term'!#REF!</f>
        <v>#REF!</v>
      </c>
    </row>
    <row r="6551" spans="1:8">
      <c r="A6551">
        <f>'Multiple employment - Term'!B6551</f>
        <v>0</v>
      </c>
      <c r="B6551">
        <f>'Multiple employment - Term'!A6551</f>
        <v>0</v>
      </c>
      <c r="C6551">
        <f>'Multiple employment - Term'!C6551</f>
        <v>0</v>
      </c>
      <c r="D6551" s="1">
        <f>'Multiple employment - Term'!N6551</f>
        <v>0</v>
      </c>
      <c r="E6551">
        <f>'Multiple employment - Term'!F6551</f>
        <v>0</v>
      </c>
      <c r="F6551" s="1">
        <f>'Multiple employment - Term'!J6551</f>
        <v>0</v>
      </c>
      <c r="G6551">
        <f>'Multiple employment - Term'!L6551</f>
        <v>0</v>
      </c>
      <c r="H6551" t="e">
        <f>'Multiple employment - Term'!#REF!</f>
        <v>#REF!</v>
      </c>
    </row>
    <row r="6552" spans="1:8">
      <c r="A6552">
        <f>'Multiple employment - Term'!B6552</f>
        <v>0</v>
      </c>
      <c r="B6552">
        <f>'Multiple employment - Term'!A6552</f>
        <v>0</v>
      </c>
      <c r="C6552">
        <f>'Multiple employment - Term'!C6552</f>
        <v>0</v>
      </c>
      <c r="D6552" s="1">
        <f>'Multiple employment - Term'!N6552</f>
        <v>0</v>
      </c>
      <c r="E6552">
        <f>'Multiple employment - Term'!F6552</f>
        <v>0</v>
      </c>
      <c r="F6552" s="1">
        <f>'Multiple employment - Term'!J6552</f>
        <v>0</v>
      </c>
      <c r="G6552">
        <f>'Multiple employment - Term'!L6552</f>
        <v>0</v>
      </c>
      <c r="H6552" t="e">
        <f>'Multiple employment - Term'!#REF!</f>
        <v>#REF!</v>
      </c>
    </row>
    <row r="6553" spans="1:8">
      <c r="A6553">
        <f>'Multiple employment - Term'!B6553</f>
        <v>0</v>
      </c>
      <c r="B6553">
        <f>'Multiple employment - Term'!A6553</f>
        <v>0</v>
      </c>
      <c r="C6553">
        <f>'Multiple employment - Term'!C6553</f>
        <v>0</v>
      </c>
      <c r="D6553" s="1">
        <f>'Multiple employment - Term'!N6553</f>
        <v>0</v>
      </c>
      <c r="E6553">
        <f>'Multiple employment - Term'!F6553</f>
        <v>0</v>
      </c>
      <c r="F6553" s="1">
        <f>'Multiple employment - Term'!J6553</f>
        <v>0</v>
      </c>
      <c r="G6553">
        <f>'Multiple employment - Term'!L6553</f>
        <v>0</v>
      </c>
      <c r="H6553" t="e">
        <f>'Multiple employment - Term'!#REF!</f>
        <v>#REF!</v>
      </c>
    </row>
    <row r="6554" spans="1:8">
      <c r="A6554">
        <f>'Multiple employment - Term'!B6554</f>
        <v>0</v>
      </c>
      <c r="B6554">
        <f>'Multiple employment - Term'!A6554</f>
        <v>0</v>
      </c>
      <c r="C6554">
        <f>'Multiple employment - Term'!C6554</f>
        <v>0</v>
      </c>
      <c r="D6554" s="1">
        <f>'Multiple employment - Term'!N6554</f>
        <v>0</v>
      </c>
      <c r="E6554">
        <f>'Multiple employment - Term'!F6554</f>
        <v>0</v>
      </c>
      <c r="F6554" s="1">
        <f>'Multiple employment - Term'!J6554</f>
        <v>0</v>
      </c>
      <c r="G6554">
        <f>'Multiple employment - Term'!L6554</f>
        <v>0</v>
      </c>
      <c r="H6554" t="e">
        <f>'Multiple employment - Term'!#REF!</f>
        <v>#REF!</v>
      </c>
    </row>
    <row r="6555" spans="1:8">
      <c r="A6555">
        <f>'Multiple employment - Term'!B6555</f>
        <v>0</v>
      </c>
      <c r="B6555">
        <f>'Multiple employment - Term'!A6555</f>
        <v>0</v>
      </c>
      <c r="C6555">
        <f>'Multiple employment - Term'!C6555</f>
        <v>0</v>
      </c>
      <c r="D6555" s="1">
        <f>'Multiple employment - Term'!N6555</f>
        <v>0</v>
      </c>
      <c r="E6555">
        <f>'Multiple employment - Term'!F6555</f>
        <v>0</v>
      </c>
      <c r="F6555" s="1">
        <f>'Multiple employment - Term'!J6555</f>
        <v>0</v>
      </c>
      <c r="G6555">
        <f>'Multiple employment - Term'!L6555</f>
        <v>0</v>
      </c>
      <c r="H6555" t="e">
        <f>'Multiple employment - Term'!#REF!</f>
        <v>#REF!</v>
      </c>
    </row>
    <row r="6556" spans="1:8">
      <c r="A6556">
        <f>'Multiple employment - Term'!B6556</f>
        <v>0</v>
      </c>
      <c r="B6556">
        <f>'Multiple employment - Term'!A6556</f>
        <v>0</v>
      </c>
      <c r="C6556">
        <f>'Multiple employment - Term'!C6556</f>
        <v>0</v>
      </c>
      <c r="D6556" s="1">
        <f>'Multiple employment - Term'!N6556</f>
        <v>0</v>
      </c>
      <c r="E6556">
        <f>'Multiple employment - Term'!F6556</f>
        <v>0</v>
      </c>
      <c r="F6556" s="1">
        <f>'Multiple employment - Term'!J6556</f>
        <v>0</v>
      </c>
      <c r="G6556">
        <f>'Multiple employment - Term'!L6556</f>
        <v>0</v>
      </c>
      <c r="H6556" t="e">
        <f>'Multiple employment - Term'!#REF!</f>
        <v>#REF!</v>
      </c>
    </row>
    <row r="6557" spans="1:8">
      <c r="A6557">
        <f>'Multiple employment - Term'!B6557</f>
        <v>0</v>
      </c>
      <c r="B6557">
        <f>'Multiple employment - Term'!A6557</f>
        <v>0</v>
      </c>
      <c r="C6557">
        <f>'Multiple employment - Term'!C6557</f>
        <v>0</v>
      </c>
      <c r="D6557" s="1">
        <f>'Multiple employment - Term'!N6557</f>
        <v>0</v>
      </c>
      <c r="E6557">
        <f>'Multiple employment - Term'!F6557</f>
        <v>0</v>
      </c>
      <c r="F6557" s="1">
        <f>'Multiple employment - Term'!J6557</f>
        <v>0</v>
      </c>
      <c r="G6557">
        <f>'Multiple employment - Term'!L6557</f>
        <v>0</v>
      </c>
      <c r="H6557" t="e">
        <f>'Multiple employment - Term'!#REF!</f>
        <v>#REF!</v>
      </c>
    </row>
    <row r="6558" spans="1:8">
      <c r="A6558">
        <f>'Multiple employment - Term'!B6558</f>
        <v>0</v>
      </c>
      <c r="B6558">
        <f>'Multiple employment - Term'!A6558</f>
        <v>0</v>
      </c>
      <c r="C6558">
        <f>'Multiple employment - Term'!C6558</f>
        <v>0</v>
      </c>
      <c r="D6558" s="1">
        <f>'Multiple employment - Term'!N6558</f>
        <v>0</v>
      </c>
      <c r="E6558">
        <f>'Multiple employment - Term'!F6558</f>
        <v>0</v>
      </c>
      <c r="F6558" s="1">
        <f>'Multiple employment - Term'!J6558</f>
        <v>0</v>
      </c>
      <c r="G6558">
        <f>'Multiple employment - Term'!L6558</f>
        <v>0</v>
      </c>
      <c r="H6558" t="e">
        <f>'Multiple employment - Term'!#REF!</f>
        <v>#REF!</v>
      </c>
    </row>
    <row r="6559" spans="1:8">
      <c r="A6559">
        <f>'Multiple employment - Term'!B6559</f>
        <v>0</v>
      </c>
      <c r="B6559">
        <f>'Multiple employment - Term'!A6559</f>
        <v>0</v>
      </c>
      <c r="C6559">
        <f>'Multiple employment - Term'!C6559</f>
        <v>0</v>
      </c>
      <c r="D6559" s="1">
        <f>'Multiple employment - Term'!N6559</f>
        <v>0</v>
      </c>
      <c r="E6559">
        <f>'Multiple employment - Term'!F6559</f>
        <v>0</v>
      </c>
      <c r="F6559" s="1">
        <f>'Multiple employment - Term'!J6559</f>
        <v>0</v>
      </c>
      <c r="G6559">
        <f>'Multiple employment - Term'!L6559</f>
        <v>0</v>
      </c>
      <c r="H6559" t="e">
        <f>'Multiple employment - Term'!#REF!</f>
        <v>#REF!</v>
      </c>
    </row>
    <row r="6560" spans="1:8">
      <c r="A6560">
        <f>'Multiple employment - Term'!B6560</f>
        <v>0</v>
      </c>
      <c r="B6560">
        <f>'Multiple employment - Term'!A6560</f>
        <v>0</v>
      </c>
      <c r="C6560">
        <f>'Multiple employment - Term'!C6560</f>
        <v>0</v>
      </c>
      <c r="D6560" s="1">
        <f>'Multiple employment - Term'!N6560</f>
        <v>0</v>
      </c>
      <c r="E6560">
        <f>'Multiple employment - Term'!F6560</f>
        <v>0</v>
      </c>
      <c r="F6560" s="1">
        <f>'Multiple employment - Term'!J6560</f>
        <v>0</v>
      </c>
      <c r="G6560">
        <f>'Multiple employment - Term'!L6560</f>
        <v>0</v>
      </c>
      <c r="H6560" t="e">
        <f>'Multiple employment - Term'!#REF!</f>
        <v>#REF!</v>
      </c>
    </row>
    <row r="6561" spans="1:8">
      <c r="A6561">
        <f>'Multiple employment - Term'!B6561</f>
        <v>0</v>
      </c>
      <c r="B6561">
        <f>'Multiple employment - Term'!A6561</f>
        <v>0</v>
      </c>
      <c r="C6561">
        <f>'Multiple employment - Term'!C6561</f>
        <v>0</v>
      </c>
      <c r="D6561" s="1">
        <f>'Multiple employment - Term'!N6561</f>
        <v>0</v>
      </c>
      <c r="E6561">
        <f>'Multiple employment - Term'!F6561</f>
        <v>0</v>
      </c>
      <c r="F6561" s="1">
        <f>'Multiple employment - Term'!J6561</f>
        <v>0</v>
      </c>
      <c r="G6561">
        <f>'Multiple employment - Term'!L6561</f>
        <v>0</v>
      </c>
      <c r="H6561" t="e">
        <f>'Multiple employment - Term'!#REF!</f>
        <v>#REF!</v>
      </c>
    </row>
    <row r="6562" spans="1:8">
      <c r="A6562">
        <f>'Multiple employment - Term'!B6562</f>
        <v>0</v>
      </c>
      <c r="B6562">
        <f>'Multiple employment - Term'!A6562</f>
        <v>0</v>
      </c>
      <c r="C6562">
        <f>'Multiple employment - Term'!C6562</f>
        <v>0</v>
      </c>
      <c r="D6562" s="1">
        <f>'Multiple employment - Term'!N6562</f>
        <v>0</v>
      </c>
      <c r="E6562">
        <f>'Multiple employment - Term'!F6562</f>
        <v>0</v>
      </c>
      <c r="F6562" s="1">
        <f>'Multiple employment - Term'!J6562</f>
        <v>0</v>
      </c>
      <c r="G6562">
        <f>'Multiple employment - Term'!L6562</f>
        <v>0</v>
      </c>
      <c r="H6562" t="e">
        <f>'Multiple employment - Term'!#REF!</f>
        <v>#REF!</v>
      </c>
    </row>
    <row r="6563" spans="1:8">
      <c r="A6563">
        <f>'Multiple employment - Term'!B6563</f>
        <v>0</v>
      </c>
      <c r="B6563">
        <f>'Multiple employment - Term'!A6563</f>
        <v>0</v>
      </c>
      <c r="C6563">
        <f>'Multiple employment - Term'!C6563</f>
        <v>0</v>
      </c>
      <c r="D6563" s="1">
        <f>'Multiple employment - Term'!N6563</f>
        <v>0</v>
      </c>
      <c r="E6563">
        <f>'Multiple employment - Term'!F6563</f>
        <v>0</v>
      </c>
      <c r="F6563" s="1">
        <f>'Multiple employment - Term'!J6563</f>
        <v>0</v>
      </c>
      <c r="G6563">
        <f>'Multiple employment - Term'!L6563</f>
        <v>0</v>
      </c>
      <c r="H6563" t="e">
        <f>'Multiple employment - Term'!#REF!</f>
        <v>#REF!</v>
      </c>
    </row>
    <row r="6564" spans="1:8">
      <c r="A6564">
        <f>'Multiple employment - Term'!B6564</f>
        <v>0</v>
      </c>
      <c r="B6564">
        <f>'Multiple employment - Term'!A6564</f>
        <v>0</v>
      </c>
      <c r="C6564">
        <f>'Multiple employment - Term'!C6564</f>
        <v>0</v>
      </c>
      <c r="D6564" s="1">
        <f>'Multiple employment - Term'!N6564</f>
        <v>0</v>
      </c>
      <c r="E6564">
        <f>'Multiple employment - Term'!F6564</f>
        <v>0</v>
      </c>
      <c r="F6564" s="1">
        <f>'Multiple employment - Term'!J6564</f>
        <v>0</v>
      </c>
      <c r="G6564">
        <f>'Multiple employment - Term'!L6564</f>
        <v>0</v>
      </c>
      <c r="H6564" t="e">
        <f>'Multiple employment - Term'!#REF!</f>
        <v>#REF!</v>
      </c>
    </row>
    <row r="6565" spans="1:8">
      <c r="A6565">
        <f>'Multiple employment - Term'!B6565</f>
        <v>0</v>
      </c>
      <c r="B6565">
        <f>'Multiple employment - Term'!A6565</f>
        <v>0</v>
      </c>
      <c r="C6565">
        <f>'Multiple employment - Term'!C6565</f>
        <v>0</v>
      </c>
      <c r="D6565" s="1">
        <f>'Multiple employment - Term'!N6565</f>
        <v>0</v>
      </c>
      <c r="E6565">
        <f>'Multiple employment - Term'!F6565</f>
        <v>0</v>
      </c>
      <c r="F6565" s="1">
        <f>'Multiple employment - Term'!J6565</f>
        <v>0</v>
      </c>
      <c r="G6565">
        <f>'Multiple employment - Term'!L6565</f>
        <v>0</v>
      </c>
      <c r="H6565" t="e">
        <f>'Multiple employment - Term'!#REF!</f>
        <v>#REF!</v>
      </c>
    </row>
    <row r="6566" spans="1:8">
      <c r="A6566">
        <f>'Multiple employment - Term'!B6566</f>
        <v>0</v>
      </c>
      <c r="B6566">
        <f>'Multiple employment - Term'!A6566</f>
        <v>0</v>
      </c>
      <c r="C6566">
        <f>'Multiple employment - Term'!C6566</f>
        <v>0</v>
      </c>
      <c r="D6566" s="1">
        <f>'Multiple employment - Term'!N6566</f>
        <v>0</v>
      </c>
      <c r="E6566">
        <f>'Multiple employment - Term'!F6566</f>
        <v>0</v>
      </c>
      <c r="F6566" s="1">
        <f>'Multiple employment - Term'!J6566</f>
        <v>0</v>
      </c>
      <c r="G6566">
        <f>'Multiple employment - Term'!L6566</f>
        <v>0</v>
      </c>
      <c r="H6566" t="e">
        <f>'Multiple employment - Term'!#REF!</f>
        <v>#REF!</v>
      </c>
    </row>
    <row r="6567" spans="1:8">
      <c r="A6567">
        <f>'Multiple employment - Term'!B6567</f>
        <v>0</v>
      </c>
      <c r="B6567">
        <f>'Multiple employment - Term'!A6567</f>
        <v>0</v>
      </c>
      <c r="C6567">
        <f>'Multiple employment - Term'!C6567</f>
        <v>0</v>
      </c>
      <c r="D6567" s="1">
        <f>'Multiple employment - Term'!N6567</f>
        <v>0</v>
      </c>
      <c r="E6567">
        <f>'Multiple employment - Term'!F6567</f>
        <v>0</v>
      </c>
      <c r="F6567" s="1">
        <f>'Multiple employment - Term'!J6567</f>
        <v>0</v>
      </c>
      <c r="G6567">
        <f>'Multiple employment - Term'!L6567</f>
        <v>0</v>
      </c>
      <c r="H6567" t="e">
        <f>'Multiple employment - Term'!#REF!</f>
        <v>#REF!</v>
      </c>
    </row>
    <row r="6568" spans="1:8">
      <c r="A6568">
        <f>'Multiple employment - Term'!B6568</f>
        <v>0</v>
      </c>
      <c r="B6568">
        <f>'Multiple employment - Term'!A6568</f>
        <v>0</v>
      </c>
      <c r="C6568">
        <f>'Multiple employment - Term'!C6568</f>
        <v>0</v>
      </c>
      <c r="D6568" s="1">
        <f>'Multiple employment - Term'!N6568</f>
        <v>0</v>
      </c>
      <c r="E6568">
        <f>'Multiple employment - Term'!F6568</f>
        <v>0</v>
      </c>
      <c r="F6568" s="1">
        <f>'Multiple employment - Term'!J6568</f>
        <v>0</v>
      </c>
      <c r="G6568">
        <f>'Multiple employment - Term'!L6568</f>
        <v>0</v>
      </c>
      <c r="H6568" t="e">
        <f>'Multiple employment - Term'!#REF!</f>
        <v>#REF!</v>
      </c>
    </row>
    <row r="6569" spans="1:8">
      <c r="A6569">
        <f>'Multiple employment - Term'!B6569</f>
        <v>0</v>
      </c>
      <c r="B6569">
        <f>'Multiple employment - Term'!A6569</f>
        <v>0</v>
      </c>
      <c r="C6569">
        <f>'Multiple employment - Term'!C6569</f>
        <v>0</v>
      </c>
      <c r="D6569" s="1">
        <f>'Multiple employment - Term'!N6569</f>
        <v>0</v>
      </c>
      <c r="E6569">
        <f>'Multiple employment - Term'!F6569</f>
        <v>0</v>
      </c>
      <c r="F6569" s="1">
        <f>'Multiple employment - Term'!J6569</f>
        <v>0</v>
      </c>
      <c r="G6569">
        <f>'Multiple employment - Term'!L6569</f>
        <v>0</v>
      </c>
      <c r="H6569" t="e">
        <f>'Multiple employment - Term'!#REF!</f>
        <v>#REF!</v>
      </c>
    </row>
    <row r="6570" spans="1:8">
      <c r="A6570">
        <f>'Multiple employment - Term'!B6570</f>
        <v>0</v>
      </c>
      <c r="B6570">
        <f>'Multiple employment - Term'!A6570</f>
        <v>0</v>
      </c>
      <c r="C6570">
        <f>'Multiple employment - Term'!C6570</f>
        <v>0</v>
      </c>
      <c r="D6570" s="1">
        <f>'Multiple employment - Term'!N6570</f>
        <v>0</v>
      </c>
      <c r="E6570">
        <f>'Multiple employment - Term'!F6570</f>
        <v>0</v>
      </c>
      <c r="F6570" s="1">
        <f>'Multiple employment - Term'!J6570</f>
        <v>0</v>
      </c>
      <c r="G6570">
        <f>'Multiple employment - Term'!L6570</f>
        <v>0</v>
      </c>
      <c r="H6570" t="e">
        <f>'Multiple employment - Term'!#REF!</f>
        <v>#REF!</v>
      </c>
    </row>
    <row r="6571" spans="1:8">
      <c r="A6571">
        <f>'Multiple employment - Term'!B6571</f>
        <v>0</v>
      </c>
      <c r="B6571">
        <f>'Multiple employment - Term'!A6571</f>
        <v>0</v>
      </c>
      <c r="C6571">
        <f>'Multiple employment - Term'!C6571</f>
        <v>0</v>
      </c>
      <c r="D6571" s="1">
        <f>'Multiple employment - Term'!N6571</f>
        <v>0</v>
      </c>
      <c r="E6571">
        <f>'Multiple employment - Term'!F6571</f>
        <v>0</v>
      </c>
      <c r="F6571" s="1">
        <f>'Multiple employment - Term'!J6571</f>
        <v>0</v>
      </c>
      <c r="G6571">
        <f>'Multiple employment - Term'!L6571</f>
        <v>0</v>
      </c>
      <c r="H6571" t="e">
        <f>'Multiple employment - Term'!#REF!</f>
        <v>#REF!</v>
      </c>
    </row>
    <row r="6572" spans="1:8">
      <c r="A6572">
        <f>'Multiple employment - Term'!B6572</f>
        <v>0</v>
      </c>
      <c r="B6572">
        <f>'Multiple employment - Term'!A6572</f>
        <v>0</v>
      </c>
      <c r="C6572">
        <f>'Multiple employment - Term'!C6572</f>
        <v>0</v>
      </c>
      <c r="D6572" s="1">
        <f>'Multiple employment - Term'!N6572</f>
        <v>0</v>
      </c>
      <c r="E6572">
        <f>'Multiple employment - Term'!F6572</f>
        <v>0</v>
      </c>
      <c r="F6572" s="1">
        <f>'Multiple employment - Term'!J6572</f>
        <v>0</v>
      </c>
      <c r="G6572">
        <f>'Multiple employment - Term'!L6572</f>
        <v>0</v>
      </c>
      <c r="H6572" t="e">
        <f>'Multiple employment - Term'!#REF!</f>
        <v>#REF!</v>
      </c>
    </row>
    <row r="6573" spans="1:8">
      <c r="A6573">
        <f>'Multiple employment - Term'!B6573</f>
        <v>0</v>
      </c>
      <c r="B6573">
        <f>'Multiple employment - Term'!A6573</f>
        <v>0</v>
      </c>
      <c r="C6573">
        <f>'Multiple employment - Term'!C6573</f>
        <v>0</v>
      </c>
      <c r="D6573" s="1">
        <f>'Multiple employment - Term'!N6573</f>
        <v>0</v>
      </c>
      <c r="E6573">
        <f>'Multiple employment - Term'!F6573</f>
        <v>0</v>
      </c>
      <c r="F6573" s="1">
        <f>'Multiple employment - Term'!J6573</f>
        <v>0</v>
      </c>
      <c r="G6573">
        <f>'Multiple employment - Term'!L6573</f>
        <v>0</v>
      </c>
      <c r="H6573" t="e">
        <f>'Multiple employment - Term'!#REF!</f>
        <v>#REF!</v>
      </c>
    </row>
    <row r="6574" spans="1:8">
      <c r="A6574">
        <f>'Multiple employment - Term'!B6574</f>
        <v>0</v>
      </c>
      <c r="B6574">
        <f>'Multiple employment - Term'!A6574</f>
        <v>0</v>
      </c>
      <c r="C6574">
        <f>'Multiple employment - Term'!C6574</f>
        <v>0</v>
      </c>
      <c r="D6574" s="1">
        <f>'Multiple employment - Term'!N6574</f>
        <v>0</v>
      </c>
      <c r="E6574">
        <f>'Multiple employment - Term'!F6574</f>
        <v>0</v>
      </c>
      <c r="F6574" s="1">
        <f>'Multiple employment - Term'!J6574</f>
        <v>0</v>
      </c>
      <c r="G6574">
        <f>'Multiple employment - Term'!L6574</f>
        <v>0</v>
      </c>
      <c r="H6574" t="e">
        <f>'Multiple employment - Term'!#REF!</f>
        <v>#REF!</v>
      </c>
    </row>
    <row r="6575" spans="1:8">
      <c r="A6575">
        <f>'Multiple employment - Term'!B6575</f>
        <v>0</v>
      </c>
      <c r="B6575">
        <f>'Multiple employment - Term'!A6575</f>
        <v>0</v>
      </c>
      <c r="C6575">
        <f>'Multiple employment - Term'!C6575</f>
        <v>0</v>
      </c>
      <c r="D6575" s="1">
        <f>'Multiple employment - Term'!N6575</f>
        <v>0</v>
      </c>
      <c r="E6575">
        <f>'Multiple employment - Term'!F6575</f>
        <v>0</v>
      </c>
      <c r="F6575" s="1">
        <f>'Multiple employment - Term'!J6575</f>
        <v>0</v>
      </c>
      <c r="G6575">
        <f>'Multiple employment - Term'!L6575</f>
        <v>0</v>
      </c>
      <c r="H6575" t="e">
        <f>'Multiple employment - Term'!#REF!</f>
        <v>#REF!</v>
      </c>
    </row>
    <row r="6576" spans="1:8">
      <c r="A6576">
        <f>'Multiple employment - Term'!B6576</f>
        <v>0</v>
      </c>
      <c r="B6576">
        <f>'Multiple employment - Term'!A6576</f>
        <v>0</v>
      </c>
      <c r="C6576">
        <f>'Multiple employment - Term'!C6576</f>
        <v>0</v>
      </c>
      <c r="D6576" s="1">
        <f>'Multiple employment - Term'!N6576</f>
        <v>0</v>
      </c>
      <c r="E6576">
        <f>'Multiple employment - Term'!F6576</f>
        <v>0</v>
      </c>
      <c r="F6576" s="1">
        <f>'Multiple employment - Term'!J6576</f>
        <v>0</v>
      </c>
      <c r="G6576">
        <f>'Multiple employment - Term'!L6576</f>
        <v>0</v>
      </c>
      <c r="H6576" t="e">
        <f>'Multiple employment - Term'!#REF!</f>
        <v>#REF!</v>
      </c>
    </row>
    <row r="6577" spans="1:8">
      <c r="A6577">
        <f>'Multiple employment - Term'!B6577</f>
        <v>0</v>
      </c>
      <c r="B6577">
        <f>'Multiple employment - Term'!A6577</f>
        <v>0</v>
      </c>
      <c r="C6577">
        <f>'Multiple employment - Term'!C6577</f>
        <v>0</v>
      </c>
      <c r="D6577" s="1">
        <f>'Multiple employment - Term'!N6577</f>
        <v>0</v>
      </c>
      <c r="E6577">
        <f>'Multiple employment - Term'!F6577</f>
        <v>0</v>
      </c>
      <c r="F6577" s="1">
        <f>'Multiple employment - Term'!J6577</f>
        <v>0</v>
      </c>
      <c r="G6577">
        <f>'Multiple employment - Term'!L6577</f>
        <v>0</v>
      </c>
      <c r="H6577" t="e">
        <f>'Multiple employment - Term'!#REF!</f>
        <v>#REF!</v>
      </c>
    </row>
    <row r="6578" spans="1:8">
      <c r="A6578">
        <f>'Multiple employment - Term'!B6578</f>
        <v>0</v>
      </c>
      <c r="B6578">
        <f>'Multiple employment - Term'!A6578</f>
        <v>0</v>
      </c>
      <c r="C6578">
        <f>'Multiple employment - Term'!C6578</f>
        <v>0</v>
      </c>
      <c r="D6578" s="1">
        <f>'Multiple employment - Term'!N6578</f>
        <v>0</v>
      </c>
      <c r="E6578">
        <f>'Multiple employment - Term'!F6578</f>
        <v>0</v>
      </c>
      <c r="F6578" s="1">
        <f>'Multiple employment - Term'!J6578</f>
        <v>0</v>
      </c>
      <c r="G6578">
        <f>'Multiple employment - Term'!L6578</f>
        <v>0</v>
      </c>
      <c r="H6578" t="e">
        <f>'Multiple employment - Term'!#REF!</f>
        <v>#REF!</v>
      </c>
    </row>
    <row r="6579" spans="1:8">
      <c r="A6579">
        <f>'Multiple employment - Term'!B6579</f>
        <v>0</v>
      </c>
      <c r="B6579">
        <f>'Multiple employment - Term'!A6579</f>
        <v>0</v>
      </c>
      <c r="C6579">
        <f>'Multiple employment - Term'!C6579</f>
        <v>0</v>
      </c>
      <c r="D6579" s="1">
        <f>'Multiple employment - Term'!N6579</f>
        <v>0</v>
      </c>
      <c r="E6579">
        <f>'Multiple employment - Term'!F6579</f>
        <v>0</v>
      </c>
      <c r="F6579" s="1">
        <f>'Multiple employment - Term'!J6579</f>
        <v>0</v>
      </c>
      <c r="G6579">
        <f>'Multiple employment - Term'!L6579</f>
        <v>0</v>
      </c>
      <c r="H6579" t="e">
        <f>'Multiple employment - Term'!#REF!</f>
        <v>#REF!</v>
      </c>
    </row>
    <row r="6580" spans="1:8">
      <c r="A6580">
        <f>'Multiple employment - Term'!B6580</f>
        <v>0</v>
      </c>
      <c r="B6580">
        <f>'Multiple employment - Term'!A6580</f>
        <v>0</v>
      </c>
      <c r="C6580">
        <f>'Multiple employment - Term'!C6580</f>
        <v>0</v>
      </c>
      <c r="D6580" s="1">
        <f>'Multiple employment - Term'!N6580</f>
        <v>0</v>
      </c>
      <c r="E6580">
        <f>'Multiple employment - Term'!F6580</f>
        <v>0</v>
      </c>
      <c r="F6580" s="1">
        <f>'Multiple employment - Term'!J6580</f>
        <v>0</v>
      </c>
      <c r="G6580">
        <f>'Multiple employment - Term'!L6580</f>
        <v>0</v>
      </c>
      <c r="H6580" t="e">
        <f>'Multiple employment - Term'!#REF!</f>
        <v>#REF!</v>
      </c>
    </row>
    <row r="6581" spans="1:8">
      <c r="A6581">
        <f>'Multiple employment - Term'!B6581</f>
        <v>0</v>
      </c>
      <c r="B6581">
        <f>'Multiple employment - Term'!A6581</f>
        <v>0</v>
      </c>
      <c r="C6581">
        <f>'Multiple employment - Term'!C6581</f>
        <v>0</v>
      </c>
      <c r="D6581" s="1">
        <f>'Multiple employment - Term'!N6581</f>
        <v>0</v>
      </c>
      <c r="E6581">
        <f>'Multiple employment - Term'!F6581</f>
        <v>0</v>
      </c>
      <c r="F6581" s="1">
        <f>'Multiple employment - Term'!J6581</f>
        <v>0</v>
      </c>
      <c r="G6581">
        <f>'Multiple employment - Term'!L6581</f>
        <v>0</v>
      </c>
      <c r="H6581" t="e">
        <f>'Multiple employment - Term'!#REF!</f>
        <v>#REF!</v>
      </c>
    </row>
    <row r="6582" spans="1:8">
      <c r="A6582">
        <f>'Multiple employment - Term'!B6582</f>
        <v>0</v>
      </c>
      <c r="B6582">
        <f>'Multiple employment - Term'!A6582</f>
        <v>0</v>
      </c>
      <c r="C6582">
        <f>'Multiple employment - Term'!C6582</f>
        <v>0</v>
      </c>
      <c r="D6582" s="1">
        <f>'Multiple employment - Term'!N6582</f>
        <v>0</v>
      </c>
      <c r="E6582">
        <f>'Multiple employment - Term'!F6582</f>
        <v>0</v>
      </c>
      <c r="F6582" s="1">
        <f>'Multiple employment - Term'!J6582</f>
        <v>0</v>
      </c>
      <c r="G6582">
        <f>'Multiple employment - Term'!L6582</f>
        <v>0</v>
      </c>
      <c r="H6582" t="e">
        <f>'Multiple employment - Term'!#REF!</f>
        <v>#REF!</v>
      </c>
    </row>
    <row r="6583" spans="1:8">
      <c r="A6583">
        <f>'Multiple employment - Term'!B6583</f>
        <v>0</v>
      </c>
      <c r="B6583">
        <f>'Multiple employment - Term'!A6583</f>
        <v>0</v>
      </c>
      <c r="C6583">
        <f>'Multiple employment - Term'!C6583</f>
        <v>0</v>
      </c>
      <c r="D6583" s="1">
        <f>'Multiple employment - Term'!N6583</f>
        <v>0</v>
      </c>
      <c r="E6583">
        <f>'Multiple employment - Term'!F6583</f>
        <v>0</v>
      </c>
      <c r="F6583" s="1">
        <f>'Multiple employment - Term'!J6583</f>
        <v>0</v>
      </c>
      <c r="G6583">
        <f>'Multiple employment - Term'!L6583</f>
        <v>0</v>
      </c>
      <c r="H6583" t="e">
        <f>'Multiple employment - Term'!#REF!</f>
        <v>#REF!</v>
      </c>
    </row>
    <row r="6584" spans="1:8">
      <c r="A6584">
        <f>'Multiple employment - Term'!B6584</f>
        <v>0</v>
      </c>
      <c r="B6584">
        <f>'Multiple employment - Term'!A6584</f>
        <v>0</v>
      </c>
      <c r="C6584">
        <f>'Multiple employment - Term'!C6584</f>
        <v>0</v>
      </c>
      <c r="D6584" s="1">
        <f>'Multiple employment - Term'!N6584</f>
        <v>0</v>
      </c>
      <c r="E6584">
        <f>'Multiple employment - Term'!F6584</f>
        <v>0</v>
      </c>
      <c r="F6584" s="1">
        <f>'Multiple employment - Term'!J6584</f>
        <v>0</v>
      </c>
      <c r="G6584">
        <f>'Multiple employment - Term'!L6584</f>
        <v>0</v>
      </c>
      <c r="H6584" t="e">
        <f>'Multiple employment - Term'!#REF!</f>
        <v>#REF!</v>
      </c>
    </row>
    <row r="6585" spans="1:8">
      <c r="A6585">
        <f>'Multiple employment - Term'!B6585</f>
        <v>0</v>
      </c>
      <c r="B6585">
        <f>'Multiple employment - Term'!A6585</f>
        <v>0</v>
      </c>
      <c r="C6585">
        <f>'Multiple employment - Term'!C6585</f>
        <v>0</v>
      </c>
      <c r="D6585" s="1">
        <f>'Multiple employment - Term'!N6585</f>
        <v>0</v>
      </c>
      <c r="E6585">
        <f>'Multiple employment - Term'!F6585</f>
        <v>0</v>
      </c>
      <c r="F6585" s="1">
        <f>'Multiple employment - Term'!J6585</f>
        <v>0</v>
      </c>
      <c r="G6585">
        <f>'Multiple employment - Term'!L6585</f>
        <v>0</v>
      </c>
      <c r="H6585" t="e">
        <f>'Multiple employment - Term'!#REF!</f>
        <v>#REF!</v>
      </c>
    </row>
    <row r="6586" spans="1:8">
      <c r="A6586">
        <f>'Multiple employment - Term'!B6586</f>
        <v>0</v>
      </c>
      <c r="B6586">
        <f>'Multiple employment - Term'!A6586</f>
        <v>0</v>
      </c>
      <c r="C6586">
        <f>'Multiple employment - Term'!C6586</f>
        <v>0</v>
      </c>
      <c r="D6586" s="1">
        <f>'Multiple employment - Term'!N6586</f>
        <v>0</v>
      </c>
      <c r="E6586">
        <f>'Multiple employment - Term'!F6586</f>
        <v>0</v>
      </c>
      <c r="F6586" s="1">
        <f>'Multiple employment - Term'!J6586</f>
        <v>0</v>
      </c>
      <c r="G6586">
        <f>'Multiple employment - Term'!L6586</f>
        <v>0</v>
      </c>
      <c r="H6586" t="e">
        <f>'Multiple employment - Term'!#REF!</f>
        <v>#REF!</v>
      </c>
    </row>
    <row r="6587" spans="1:8">
      <c r="A6587">
        <f>'Multiple employment - Term'!B6587</f>
        <v>0</v>
      </c>
      <c r="B6587">
        <f>'Multiple employment - Term'!A6587</f>
        <v>0</v>
      </c>
      <c r="C6587">
        <f>'Multiple employment - Term'!C6587</f>
        <v>0</v>
      </c>
      <c r="D6587" s="1">
        <f>'Multiple employment - Term'!N6587</f>
        <v>0</v>
      </c>
      <c r="E6587">
        <f>'Multiple employment - Term'!F6587</f>
        <v>0</v>
      </c>
      <c r="F6587" s="1">
        <f>'Multiple employment - Term'!J6587</f>
        <v>0</v>
      </c>
      <c r="G6587">
        <f>'Multiple employment - Term'!L6587</f>
        <v>0</v>
      </c>
      <c r="H6587" t="e">
        <f>'Multiple employment - Term'!#REF!</f>
        <v>#REF!</v>
      </c>
    </row>
    <row r="6588" spans="1:8">
      <c r="A6588">
        <f>'Multiple employment - Term'!B6588</f>
        <v>0</v>
      </c>
      <c r="B6588">
        <f>'Multiple employment - Term'!A6588</f>
        <v>0</v>
      </c>
      <c r="C6588">
        <f>'Multiple employment - Term'!C6588</f>
        <v>0</v>
      </c>
      <c r="D6588" s="1">
        <f>'Multiple employment - Term'!N6588</f>
        <v>0</v>
      </c>
      <c r="E6588">
        <f>'Multiple employment - Term'!F6588</f>
        <v>0</v>
      </c>
      <c r="F6588" s="1">
        <f>'Multiple employment - Term'!J6588</f>
        <v>0</v>
      </c>
      <c r="G6588">
        <f>'Multiple employment - Term'!L6588</f>
        <v>0</v>
      </c>
      <c r="H6588" t="e">
        <f>'Multiple employment - Term'!#REF!</f>
        <v>#REF!</v>
      </c>
    </row>
    <row r="6589" spans="1:8">
      <c r="A6589">
        <f>'Multiple employment - Term'!B6589</f>
        <v>0</v>
      </c>
      <c r="B6589">
        <f>'Multiple employment - Term'!A6589</f>
        <v>0</v>
      </c>
      <c r="C6589">
        <f>'Multiple employment - Term'!C6589</f>
        <v>0</v>
      </c>
      <c r="D6589" s="1">
        <f>'Multiple employment - Term'!N6589</f>
        <v>0</v>
      </c>
      <c r="E6589">
        <f>'Multiple employment - Term'!F6589</f>
        <v>0</v>
      </c>
      <c r="F6589" s="1">
        <f>'Multiple employment - Term'!J6589</f>
        <v>0</v>
      </c>
      <c r="G6589">
        <f>'Multiple employment - Term'!L6589</f>
        <v>0</v>
      </c>
      <c r="H6589" t="e">
        <f>'Multiple employment - Term'!#REF!</f>
        <v>#REF!</v>
      </c>
    </row>
    <row r="6590" spans="1:8">
      <c r="A6590">
        <f>'Multiple employment - Term'!B6590</f>
        <v>0</v>
      </c>
      <c r="B6590">
        <f>'Multiple employment - Term'!A6590</f>
        <v>0</v>
      </c>
      <c r="C6590">
        <f>'Multiple employment - Term'!C6590</f>
        <v>0</v>
      </c>
      <c r="D6590" s="1">
        <f>'Multiple employment - Term'!N6590</f>
        <v>0</v>
      </c>
      <c r="E6590">
        <f>'Multiple employment - Term'!F6590</f>
        <v>0</v>
      </c>
      <c r="F6590" s="1">
        <f>'Multiple employment - Term'!J6590</f>
        <v>0</v>
      </c>
      <c r="G6590">
        <f>'Multiple employment - Term'!L6590</f>
        <v>0</v>
      </c>
      <c r="H6590" t="e">
        <f>'Multiple employment - Term'!#REF!</f>
        <v>#REF!</v>
      </c>
    </row>
    <row r="6591" spans="1:8">
      <c r="A6591">
        <f>'Multiple employment - Term'!B6591</f>
        <v>0</v>
      </c>
      <c r="B6591">
        <f>'Multiple employment - Term'!A6591</f>
        <v>0</v>
      </c>
      <c r="C6591">
        <f>'Multiple employment - Term'!C6591</f>
        <v>0</v>
      </c>
      <c r="D6591" s="1">
        <f>'Multiple employment - Term'!N6591</f>
        <v>0</v>
      </c>
      <c r="E6591">
        <f>'Multiple employment - Term'!F6591</f>
        <v>0</v>
      </c>
      <c r="F6591" s="1">
        <f>'Multiple employment - Term'!J6591</f>
        <v>0</v>
      </c>
      <c r="G6591">
        <f>'Multiple employment - Term'!L6591</f>
        <v>0</v>
      </c>
      <c r="H6591" t="e">
        <f>'Multiple employment - Term'!#REF!</f>
        <v>#REF!</v>
      </c>
    </row>
    <row r="6592" spans="1:8">
      <c r="A6592">
        <f>'Multiple employment - Term'!B6592</f>
        <v>0</v>
      </c>
      <c r="B6592">
        <f>'Multiple employment - Term'!A6592</f>
        <v>0</v>
      </c>
      <c r="C6592">
        <f>'Multiple employment - Term'!C6592</f>
        <v>0</v>
      </c>
      <c r="D6592" s="1">
        <f>'Multiple employment - Term'!N6592</f>
        <v>0</v>
      </c>
      <c r="E6592">
        <f>'Multiple employment - Term'!F6592</f>
        <v>0</v>
      </c>
      <c r="F6592" s="1">
        <f>'Multiple employment - Term'!J6592</f>
        <v>0</v>
      </c>
      <c r="G6592">
        <f>'Multiple employment - Term'!L6592</f>
        <v>0</v>
      </c>
      <c r="H6592" t="e">
        <f>'Multiple employment - Term'!#REF!</f>
        <v>#REF!</v>
      </c>
    </row>
    <row r="6593" spans="1:8">
      <c r="A6593">
        <f>'Multiple employment - Term'!B6593</f>
        <v>0</v>
      </c>
      <c r="B6593">
        <f>'Multiple employment - Term'!A6593</f>
        <v>0</v>
      </c>
      <c r="C6593">
        <f>'Multiple employment - Term'!C6593</f>
        <v>0</v>
      </c>
      <c r="D6593" s="1">
        <f>'Multiple employment - Term'!N6593</f>
        <v>0</v>
      </c>
      <c r="E6593">
        <f>'Multiple employment - Term'!F6593</f>
        <v>0</v>
      </c>
      <c r="F6593" s="1">
        <f>'Multiple employment - Term'!J6593</f>
        <v>0</v>
      </c>
      <c r="G6593">
        <f>'Multiple employment - Term'!L6593</f>
        <v>0</v>
      </c>
      <c r="H6593" t="e">
        <f>'Multiple employment - Term'!#REF!</f>
        <v>#REF!</v>
      </c>
    </row>
    <row r="6594" spans="1:8">
      <c r="A6594">
        <f>'Multiple employment - Term'!B6594</f>
        <v>0</v>
      </c>
      <c r="B6594">
        <f>'Multiple employment - Term'!A6594</f>
        <v>0</v>
      </c>
      <c r="C6594">
        <f>'Multiple employment - Term'!C6594</f>
        <v>0</v>
      </c>
      <c r="D6594" s="1">
        <f>'Multiple employment - Term'!N6594</f>
        <v>0</v>
      </c>
      <c r="E6594">
        <f>'Multiple employment - Term'!F6594</f>
        <v>0</v>
      </c>
      <c r="F6594" s="1">
        <f>'Multiple employment - Term'!J6594</f>
        <v>0</v>
      </c>
      <c r="G6594">
        <f>'Multiple employment - Term'!L6594</f>
        <v>0</v>
      </c>
      <c r="H6594" t="e">
        <f>'Multiple employment - Term'!#REF!</f>
        <v>#REF!</v>
      </c>
    </row>
    <row r="6595" spans="1:8">
      <c r="A6595">
        <f>'Multiple employment - Term'!B6595</f>
        <v>0</v>
      </c>
      <c r="B6595">
        <f>'Multiple employment - Term'!A6595</f>
        <v>0</v>
      </c>
      <c r="C6595">
        <f>'Multiple employment - Term'!C6595</f>
        <v>0</v>
      </c>
      <c r="D6595" s="1">
        <f>'Multiple employment - Term'!N6595</f>
        <v>0</v>
      </c>
      <c r="E6595">
        <f>'Multiple employment - Term'!F6595</f>
        <v>0</v>
      </c>
      <c r="F6595" s="1">
        <f>'Multiple employment - Term'!J6595</f>
        <v>0</v>
      </c>
      <c r="G6595">
        <f>'Multiple employment - Term'!L6595</f>
        <v>0</v>
      </c>
      <c r="H6595" t="e">
        <f>'Multiple employment - Term'!#REF!</f>
        <v>#REF!</v>
      </c>
    </row>
    <row r="6596" spans="1:8">
      <c r="A6596">
        <f>'Multiple employment - Term'!B6596</f>
        <v>0</v>
      </c>
      <c r="B6596">
        <f>'Multiple employment - Term'!A6596</f>
        <v>0</v>
      </c>
      <c r="C6596">
        <f>'Multiple employment - Term'!C6596</f>
        <v>0</v>
      </c>
      <c r="D6596" s="1">
        <f>'Multiple employment - Term'!N6596</f>
        <v>0</v>
      </c>
      <c r="E6596">
        <f>'Multiple employment - Term'!F6596</f>
        <v>0</v>
      </c>
      <c r="F6596" s="1">
        <f>'Multiple employment - Term'!J6596</f>
        <v>0</v>
      </c>
      <c r="G6596">
        <f>'Multiple employment - Term'!L6596</f>
        <v>0</v>
      </c>
      <c r="H6596" t="e">
        <f>'Multiple employment - Term'!#REF!</f>
        <v>#REF!</v>
      </c>
    </row>
    <row r="6597" spans="1:8">
      <c r="A6597">
        <f>'Multiple employment - Term'!B6597</f>
        <v>0</v>
      </c>
      <c r="B6597">
        <f>'Multiple employment - Term'!A6597</f>
        <v>0</v>
      </c>
      <c r="C6597">
        <f>'Multiple employment - Term'!C6597</f>
        <v>0</v>
      </c>
      <c r="D6597" s="1">
        <f>'Multiple employment - Term'!N6597</f>
        <v>0</v>
      </c>
      <c r="E6597">
        <f>'Multiple employment - Term'!F6597</f>
        <v>0</v>
      </c>
      <c r="F6597" s="1">
        <f>'Multiple employment - Term'!J6597</f>
        <v>0</v>
      </c>
      <c r="G6597">
        <f>'Multiple employment - Term'!L6597</f>
        <v>0</v>
      </c>
      <c r="H6597" t="e">
        <f>'Multiple employment - Term'!#REF!</f>
        <v>#REF!</v>
      </c>
    </row>
    <row r="6598" spans="1:8">
      <c r="A6598">
        <f>'Multiple employment - Term'!B6598</f>
        <v>0</v>
      </c>
      <c r="B6598">
        <f>'Multiple employment - Term'!A6598</f>
        <v>0</v>
      </c>
      <c r="C6598">
        <f>'Multiple employment - Term'!C6598</f>
        <v>0</v>
      </c>
      <c r="D6598" s="1">
        <f>'Multiple employment - Term'!N6598</f>
        <v>0</v>
      </c>
      <c r="E6598">
        <f>'Multiple employment - Term'!F6598</f>
        <v>0</v>
      </c>
      <c r="F6598" s="1">
        <f>'Multiple employment - Term'!J6598</f>
        <v>0</v>
      </c>
      <c r="G6598">
        <f>'Multiple employment - Term'!L6598</f>
        <v>0</v>
      </c>
      <c r="H6598" t="e">
        <f>'Multiple employment - Term'!#REF!</f>
        <v>#REF!</v>
      </c>
    </row>
    <row r="6599" spans="1:8">
      <c r="A6599">
        <f>'Multiple employment - Term'!B6599</f>
        <v>0</v>
      </c>
      <c r="B6599">
        <f>'Multiple employment - Term'!A6599</f>
        <v>0</v>
      </c>
      <c r="C6599">
        <f>'Multiple employment - Term'!C6599</f>
        <v>0</v>
      </c>
      <c r="D6599" s="1">
        <f>'Multiple employment - Term'!N6599</f>
        <v>0</v>
      </c>
      <c r="E6599">
        <f>'Multiple employment - Term'!F6599</f>
        <v>0</v>
      </c>
      <c r="F6599" s="1">
        <f>'Multiple employment - Term'!J6599</f>
        <v>0</v>
      </c>
      <c r="G6599">
        <f>'Multiple employment - Term'!L6599</f>
        <v>0</v>
      </c>
      <c r="H6599" t="e">
        <f>'Multiple employment - Term'!#REF!</f>
        <v>#REF!</v>
      </c>
    </row>
    <row r="6600" spans="1:8">
      <c r="A6600">
        <f>'Multiple employment - Term'!B6600</f>
        <v>0</v>
      </c>
      <c r="B6600">
        <f>'Multiple employment - Term'!A6600</f>
        <v>0</v>
      </c>
      <c r="C6600">
        <f>'Multiple employment - Term'!C6600</f>
        <v>0</v>
      </c>
      <c r="D6600" s="1">
        <f>'Multiple employment - Term'!N6600</f>
        <v>0</v>
      </c>
      <c r="E6600">
        <f>'Multiple employment - Term'!F6600</f>
        <v>0</v>
      </c>
      <c r="F6600" s="1">
        <f>'Multiple employment - Term'!J6600</f>
        <v>0</v>
      </c>
      <c r="G6600">
        <f>'Multiple employment - Term'!L6600</f>
        <v>0</v>
      </c>
      <c r="H6600" t="e">
        <f>'Multiple employment - Term'!#REF!</f>
        <v>#REF!</v>
      </c>
    </row>
    <row r="6601" spans="1:8">
      <c r="A6601">
        <f>'Multiple employment - Term'!B6601</f>
        <v>0</v>
      </c>
      <c r="B6601">
        <f>'Multiple employment - Term'!A6601</f>
        <v>0</v>
      </c>
      <c r="C6601">
        <f>'Multiple employment - Term'!C6601</f>
        <v>0</v>
      </c>
      <c r="D6601" s="1">
        <f>'Multiple employment - Term'!N6601</f>
        <v>0</v>
      </c>
      <c r="E6601">
        <f>'Multiple employment - Term'!F6601</f>
        <v>0</v>
      </c>
      <c r="F6601" s="1">
        <f>'Multiple employment - Term'!J6601</f>
        <v>0</v>
      </c>
      <c r="G6601">
        <f>'Multiple employment - Term'!L6601</f>
        <v>0</v>
      </c>
      <c r="H6601" t="e">
        <f>'Multiple employment - Term'!#REF!</f>
        <v>#REF!</v>
      </c>
    </row>
    <row r="6602" spans="1:8">
      <c r="A6602">
        <f>'Multiple employment - Term'!B6602</f>
        <v>0</v>
      </c>
      <c r="B6602">
        <f>'Multiple employment - Term'!A6602</f>
        <v>0</v>
      </c>
      <c r="C6602">
        <f>'Multiple employment - Term'!C6602</f>
        <v>0</v>
      </c>
      <c r="D6602" s="1">
        <f>'Multiple employment - Term'!N6602</f>
        <v>0</v>
      </c>
      <c r="E6602">
        <f>'Multiple employment - Term'!F6602</f>
        <v>0</v>
      </c>
      <c r="F6602" s="1">
        <f>'Multiple employment - Term'!J6602</f>
        <v>0</v>
      </c>
      <c r="G6602">
        <f>'Multiple employment - Term'!L6602</f>
        <v>0</v>
      </c>
      <c r="H6602" t="e">
        <f>'Multiple employment - Term'!#REF!</f>
        <v>#REF!</v>
      </c>
    </row>
    <row r="6603" spans="1:8">
      <c r="A6603">
        <f>'Multiple employment - Term'!B6603</f>
        <v>0</v>
      </c>
      <c r="B6603">
        <f>'Multiple employment - Term'!A6603</f>
        <v>0</v>
      </c>
      <c r="C6603">
        <f>'Multiple employment - Term'!C6603</f>
        <v>0</v>
      </c>
      <c r="D6603" s="1">
        <f>'Multiple employment - Term'!N6603</f>
        <v>0</v>
      </c>
      <c r="E6603">
        <f>'Multiple employment - Term'!F6603</f>
        <v>0</v>
      </c>
      <c r="F6603" s="1">
        <f>'Multiple employment - Term'!J6603</f>
        <v>0</v>
      </c>
      <c r="G6603">
        <f>'Multiple employment - Term'!L6603</f>
        <v>0</v>
      </c>
      <c r="H6603" t="e">
        <f>'Multiple employment - Term'!#REF!</f>
        <v>#REF!</v>
      </c>
    </row>
    <row r="6604" spans="1:8">
      <c r="A6604">
        <f>'Multiple employment - Term'!B6604</f>
        <v>0</v>
      </c>
      <c r="B6604">
        <f>'Multiple employment - Term'!A6604</f>
        <v>0</v>
      </c>
      <c r="C6604">
        <f>'Multiple employment - Term'!C6604</f>
        <v>0</v>
      </c>
      <c r="D6604" s="1">
        <f>'Multiple employment - Term'!N6604</f>
        <v>0</v>
      </c>
      <c r="E6604">
        <f>'Multiple employment - Term'!F6604</f>
        <v>0</v>
      </c>
      <c r="F6604" s="1">
        <f>'Multiple employment - Term'!J6604</f>
        <v>0</v>
      </c>
      <c r="G6604">
        <f>'Multiple employment - Term'!L6604</f>
        <v>0</v>
      </c>
      <c r="H6604" t="e">
        <f>'Multiple employment - Term'!#REF!</f>
        <v>#REF!</v>
      </c>
    </row>
    <row r="6605" spans="1:8">
      <c r="A6605">
        <f>'Multiple employment - Term'!B6605</f>
        <v>0</v>
      </c>
      <c r="B6605">
        <f>'Multiple employment - Term'!A6605</f>
        <v>0</v>
      </c>
      <c r="C6605">
        <f>'Multiple employment - Term'!C6605</f>
        <v>0</v>
      </c>
      <c r="D6605" s="1">
        <f>'Multiple employment - Term'!N6605</f>
        <v>0</v>
      </c>
      <c r="E6605">
        <f>'Multiple employment - Term'!F6605</f>
        <v>0</v>
      </c>
      <c r="F6605" s="1">
        <f>'Multiple employment - Term'!J6605</f>
        <v>0</v>
      </c>
      <c r="G6605">
        <f>'Multiple employment - Term'!L6605</f>
        <v>0</v>
      </c>
      <c r="H6605" t="e">
        <f>'Multiple employment - Term'!#REF!</f>
        <v>#REF!</v>
      </c>
    </row>
    <row r="6606" spans="1:8">
      <c r="A6606">
        <f>'Multiple employment - Term'!B6606</f>
        <v>0</v>
      </c>
      <c r="B6606">
        <f>'Multiple employment - Term'!A6606</f>
        <v>0</v>
      </c>
      <c r="C6606">
        <f>'Multiple employment - Term'!C6606</f>
        <v>0</v>
      </c>
      <c r="D6606" s="1">
        <f>'Multiple employment - Term'!N6606</f>
        <v>0</v>
      </c>
      <c r="E6606">
        <f>'Multiple employment - Term'!F6606</f>
        <v>0</v>
      </c>
      <c r="F6606" s="1">
        <f>'Multiple employment - Term'!J6606</f>
        <v>0</v>
      </c>
      <c r="G6606">
        <f>'Multiple employment - Term'!L6606</f>
        <v>0</v>
      </c>
      <c r="H6606" t="e">
        <f>'Multiple employment - Term'!#REF!</f>
        <v>#REF!</v>
      </c>
    </row>
    <row r="6607" spans="1:8">
      <c r="A6607">
        <f>'Multiple employment - Term'!B6607</f>
        <v>0</v>
      </c>
      <c r="B6607">
        <f>'Multiple employment - Term'!A6607</f>
        <v>0</v>
      </c>
      <c r="C6607">
        <f>'Multiple employment - Term'!C6607</f>
        <v>0</v>
      </c>
      <c r="D6607" s="1">
        <f>'Multiple employment - Term'!N6607</f>
        <v>0</v>
      </c>
      <c r="E6607">
        <f>'Multiple employment - Term'!F6607</f>
        <v>0</v>
      </c>
      <c r="F6607" s="1">
        <f>'Multiple employment - Term'!J6607</f>
        <v>0</v>
      </c>
      <c r="G6607">
        <f>'Multiple employment - Term'!L6607</f>
        <v>0</v>
      </c>
      <c r="H6607" t="e">
        <f>'Multiple employment - Term'!#REF!</f>
        <v>#REF!</v>
      </c>
    </row>
    <row r="6608" spans="1:8">
      <c r="A6608">
        <f>'Multiple employment - Term'!B6608</f>
        <v>0</v>
      </c>
      <c r="B6608">
        <f>'Multiple employment - Term'!A6608</f>
        <v>0</v>
      </c>
      <c r="C6608">
        <f>'Multiple employment - Term'!C6608</f>
        <v>0</v>
      </c>
      <c r="D6608" s="1">
        <f>'Multiple employment - Term'!N6608</f>
        <v>0</v>
      </c>
      <c r="E6608">
        <f>'Multiple employment - Term'!F6608</f>
        <v>0</v>
      </c>
      <c r="F6608" s="1">
        <f>'Multiple employment - Term'!J6608</f>
        <v>0</v>
      </c>
      <c r="G6608">
        <f>'Multiple employment - Term'!L6608</f>
        <v>0</v>
      </c>
      <c r="H6608" t="e">
        <f>'Multiple employment - Term'!#REF!</f>
        <v>#REF!</v>
      </c>
    </row>
    <row r="6609" spans="1:8">
      <c r="A6609">
        <f>'Multiple employment - Term'!B6609</f>
        <v>0</v>
      </c>
      <c r="B6609">
        <f>'Multiple employment - Term'!A6609</f>
        <v>0</v>
      </c>
      <c r="C6609">
        <f>'Multiple employment - Term'!C6609</f>
        <v>0</v>
      </c>
      <c r="D6609" s="1">
        <f>'Multiple employment - Term'!N6609</f>
        <v>0</v>
      </c>
      <c r="E6609">
        <f>'Multiple employment - Term'!F6609</f>
        <v>0</v>
      </c>
      <c r="F6609" s="1">
        <f>'Multiple employment - Term'!J6609</f>
        <v>0</v>
      </c>
      <c r="G6609">
        <f>'Multiple employment - Term'!L6609</f>
        <v>0</v>
      </c>
      <c r="H6609" t="e">
        <f>'Multiple employment - Term'!#REF!</f>
        <v>#REF!</v>
      </c>
    </row>
    <row r="6610" spans="1:8">
      <c r="A6610">
        <f>'Multiple employment - Term'!B6610</f>
        <v>0</v>
      </c>
      <c r="B6610">
        <f>'Multiple employment - Term'!A6610</f>
        <v>0</v>
      </c>
      <c r="C6610">
        <f>'Multiple employment - Term'!C6610</f>
        <v>0</v>
      </c>
      <c r="D6610" s="1">
        <f>'Multiple employment - Term'!N6610</f>
        <v>0</v>
      </c>
      <c r="E6610">
        <f>'Multiple employment - Term'!F6610</f>
        <v>0</v>
      </c>
      <c r="F6610" s="1">
        <f>'Multiple employment - Term'!J6610</f>
        <v>0</v>
      </c>
      <c r="G6610">
        <f>'Multiple employment - Term'!L6610</f>
        <v>0</v>
      </c>
      <c r="H6610" t="e">
        <f>'Multiple employment - Term'!#REF!</f>
        <v>#REF!</v>
      </c>
    </row>
    <row r="6611" spans="1:8">
      <c r="A6611">
        <f>'Multiple employment - Term'!B6611</f>
        <v>0</v>
      </c>
      <c r="B6611">
        <f>'Multiple employment - Term'!A6611</f>
        <v>0</v>
      </c>
      <c r="C6611">
        <f>'Multiple employment - Term'!C6611</f>
        <v>0</v>
      </c>
      <c r="D6611" s="1">
        <f>'Multiple employment - Term'!N6611</f>
        <v>0</v>
      </c>
      <c r="E6611">
        <f>'Multiple employment - Term'!F6611</f>
        <v>0</v>
      </c>
      <c r="F6611" s="1">
        <f>'Multiple employment - Term'!J6611</f>
        <v>0</v>
      </c>
      <c r="G6611">
        <f>'Multiple employment - Term'!L6611</f>
        <v>0</v>
      </c>
      <c r="H6611" t="e">
        <f>'Multiple employment - Term'!#REF!</f>
        <v>#REF!</v>
      </c>
    </row>
    <row r="6612" spans="1:8">
      <c r="A6612">
        <f>'Multiple employment - Term'!B6612</f>
        <v>0</v>
      </c>
      <c r="B6612">
        <f>'Multiple employment - Term'!A6612</f>
        <v>0</v>
      </c>
      <c r="C6612">
        <f>'Multiple employment - Term'!C6612</f>
        <v>0</v>
      </c>
      <c r="D6612" s="1">
        <f>'Multiple employment - Term'!N6612</f>
        <v>0</v>
      </c>
      <c r="E6612">
        <f>'Multiple employment - Term'!F6612</f>
        <v>0</v>
      </c>
      <c r="F6612" s="1">
        <f>'Multiple employment - Term'!J6612</f>
        <v>0</v>
      </c>
      <c r="G6612">
        <f>'Multiple employment - Term'!L6612</f>
        <v>0</v>
      </c>
      <c r="H6612" t="e">
        <f>'Multiple employment - Term'!#REF!</f>
        <v>#REF!</v>
      </c>
    </row>
    <row r="6613" spans="1:8">
      <c r="A6613">
        <f>'Multiple employment - Term'!B6613</f>
        <v>0</v>
      </c>
      <c r="B6613">
        <f>'Multiple employment - Term'!A6613</f>
        <v>0</v>
      </c>
      <c r="C6613">
        <f>'Multiple employment - Term'!C6613</f>
        <v>0</v>
      </c>
      <c r="D6613" s="1">
        <f>'Multiple employment - Term'!N6613</f>
        <v>0</v>
      </c>
      <c r="E6613">
        <f>'Multiple employment - Term'!F6613</f>
        <v>0</v>
      </c>
      <c r="F6613" s="1">
        <f>'Multiple employment - Term'!J6613</f>
        <v>0</v>
      </c>
      <c r="G6613">
        <f>'Multiple employment - Term'!L6613</f>
        <v>0</v>
      </c>
      <c r="H6613" t="e">
        <f>'Multiple employment - Term'!#REF!</f>
        <v>#REF!</v>
      </c>
    </row>
    <row r="6614" spans="1:8">
      <c r="A6614">
        <f>'Multiple employment - Term'!B6614</f>
        <v>0</v>
      </c>
      <c r="B6614">
        <f>'Multiple employment - Term'!A6614</f>
        <v>0</v>
      </c>
      <c r="C6614">
        <f>'Multiple employment - Term'!C6614</f>
        <v>0</v>
      </c>
      <c r="D6614" s="1">
        <f>'Multiple employment - Term'!N6614</f>
        <v>0</v>
      </c>
      <c r="E6614">
        <f>'Multiple employment - Term'!F6614</f>
        <v>0</v>
      </c>
      <c r="F6614" s="1">
        <f>'Multiple employment - Term'!J6614</f>
        <v>0</v>
      </c>
      <c r="G6614">
        <f>'Multiple employment - Term'!L6614</f>
        <v>0</v>
      </c>
      <c r="H6614" t="e">
        <f>'Multiple employment - Term'!#REF!</f>
        <v>#REF!</v>
      </c>
    </row>
    <row r="6615" spans="1:8">
      <c r="A6615">
        <f>'Multiple employment - Term'!B6615</f>
        <v>0</v>
      </c>
      <c r="B6615">
        <f>'Multiple employment - Term'!A6615</f>
        <v>0</v>
      </c>
      <c r="C6615">
        <f>'Multiple employment - Term'!C6615</f>
        <v>0</v>
      </c>
      <c r="D6615" s="1">
        <f>'Multiple employment - Term'!N6615</f>
        <v>0</v>
      </c>
      <c r="E6615">
        <f>'Multiple employment - Term'!F6615</f>
        <v>0</v>
      </c>
      <c r="F6615" s="1">
        <f>'Multiple employment - Term'!J6615</f>
        <v>0</v>
      </c>
      <c r="G6615">
        <f>'Multiple employment - Term'!L6615</f>
        <v>0</v>
      </c>
      <c r="H6615" t="e">
        <f>'Multiple employment - Term'!#REF!</f>
        <v>#REF!</v>
      </c>
    </row>
    <row r="6616" spans="1:8">
      <c r="A6616">
        <f>'Multiple employment - Term'!B6616</f>
        <v>0</v>
      </c>
      <c r="B6616">
        <f>'Multiple employment - Term'!A6616</f>
        <v>0</v>
      </c>
      <c r="C6616">
        <f>'Multiple employment - Term'!C6616</f>
        <v>0</v>
      </c>
      <c r="D6616" s="1">
        <f>'Multiple employment - Term'!N6616</f>
        <v>0</v>
      </c>
      <c r="E6616">
        <f>'Multiple employment - Term'!F6616</f>
        <v>0</v>
      </c>
      <c r="F6616" s="1">
        <f>'Multiple employment - Term'!J6616</f>
        <v>0</v>
      </c>
      <c r="G6616">
        <f>'Multiple employment - Term'!L6616</f>
        <v>0</v>
      </c>
      <c r="H6616" t="e">
        <f>'Multiple employment - Term'!#REF!</f>
        <v>#REF!</v>
      </c>
    </row>
    <row r="6617" spans="1:8">
      <c r="A6617">
        <f>'Multiple employment - Term'!B6617</f>
        <v>0</v>
      </c>
      <c r="B6617">
        <f>'Multiple employment - Term'!A6617</f>
        <v>0</v>
      </c>
      <c r="C6617">
        <f>'Multiple employment - Term'!C6617</f>
        <v>0</v>
      </c>
      <c r="D6617" s="1">
        <f>'Multiple employment - Term'!N6617</f>
        <v>0</v>
      </c>
      <c r="E6617">
        <f>'Multiple employment - Term'!F6617</f>
        <v>0</v>
      </c>
      <c r="F6617" s="1">
        <f>'Multiple employment - Term'!J6617</f>
        <v>0</v>
      </c>
      <c r="G6617">
        <f>'Multiple employment - Term'!L6617</f>
        <v>0</v>
      </c>
      <c r="H6617" t="e">
        <f>'Multiple employment - Term'!#REF!</f>
        <v>#REF!</v>
      </c>
    </row>
    <row r="6618" spans="1:8">
      <c r="A6618">
        <f>'Multiple employment - Term'!B6618</f>
        <v>0</v>
      </c>
      <c r="B6618">
        <f>'Multiple employment - Term'!A6618</f>
        <v>0</v>
      </c>
      <c r="C6618">
        <f>'Multiple employment - Term'!C6618</f>
        <v>0</v>
      </c>
      <c r="D6618" s="1">
        <f>'Multiple employment - Term'!N6618</f>
        <v>0</v>
      </c>
      <c r="E6618">
        <f>'Multiple employment - Term'!F6618</f>
        <v>0</v>
      </c>
      <c r="F6618" s="1">
        <f>'Multiple employment - Term'!J6618</f>
        <v>0</v>
      </c>
      <c r="G6618">
        <f>'Multiple employment - Term'!L6618</f>
        <v>0</v>
      </c>
      <c r="H6618" t="e">
        <f>'Multiple employment - Term'!#REF!</f>
        <v>#REF!</v>
      </c>
    </row>
    <row r="6619" spans="1:8">
      <c r="A6619">
        <f>'Multiple employment - Term'!B6619</f>
        <v>0</v>
      </c>
      <c r="B6619">
        <f>'Multiple employment - Term'!A6619</f>
        <v>0</v>
      </c>
      <c r="C6619">
        <f>'Multiple employment - Term'!C6619</f>
        <v>0</v>
      </c>
      <c r="D6619" s="1">
        <f>'Multiple employment - Term'!N6619</f>
        <v>0</v>
      </c>
      <c r="E6619">
        <f>'Multiple employment - Term'!F6619</f>
        <v>0</v>
      </c>
      <c r="F6619" s="1">
        <f>'Multiple employment - Term'!J6619</f>
        <v>0</v>
      </c>
      <c r="G6619">
        <f>'Multiple employment - Term'!L6619</f>
        <v>0</v>
      </c>
      <c r="H6619" t="e">
        <f>'Multiple employment - Term'!#REF!</f>
        <v>#REF!</v>
      </c>
    </row>
    <row r="6620" spans="1:8">
      <c r="A6620">
        <f>'Multiple employment - Term'!B6620</f>
        <v>0</v>
      </c>
      <c r="B6620">
        <f>'Multiple employment - Term'!A6620</f>
        <v>0</v>
      </c>
      <c r="C6620">
        <f>'Multiple employment - Term'!C6620</f>
        <v>0</v>
      </c>
      <c r="D6620" s="1">
        <f>'Multiple employment - Term'!N6620</f>
        <v>0</v>
      </c>
      <c r="E6620">
        <f>'Multiple employment - Term'!F6620</f>
        <v>0</v>
      </c>
      <c r="F6620" s="1">
        <f>'Multiple employment - Term'!J6620</f>
        <v>0</v>
      </c>
      <c r="G6620">
        <f>'Multiple employment - Term'!L6620</f>
        <v>0</v>
      </c>
      <c r="H6620" t="e">
        <f>'Multiple employment - Term'!#REF!</f>
        <v>#REF!</v>
      </c>
    </row>
    <row r="6621" spans="1:8">
      <c r="A6621">
        <f>'Multiple employment - Term'!B6621</f>
        <v>0</v>
      </c>
      <c r="B6621">
        <f>'Multiple employment - Term'!A6621</f>
        <v>0</v>
      </c>
      <c r="C6621">
        <f>'Multiple employment - Term'!C6621</f>
        <v>0</v>
      </c>
      <c r="D6621" s="1">
        <f>'Multiple employment - Term'!N6621</f>
        <v>0</v>
      </c>
      <c r="E6621">
        <f>'Multiple employment - Term'!F6621</f>
        <v>0</v>
      </c>
      <c r="F6621" s="1">
        <f>'Multiple employment - Term'!J6621</f>
        <v>0</v>
      </c>
      <c r="G6621">
        <f>'Multiple employment - Term'!L6621</f>
        <v>0</v>
      </c>
      <c r="H6621" t="e">
        <f>'Multiple employment - Term'!#REF!</f>
        <v>#REF!</v>
      </c>
    </row>
    <row r="6622" spans="1:8">
      <c r="A6622">
        <f>'Multiple employment - Term'!B6622</f>
        <v>0</v>
      </c>
      <c r="B6622">
        <f>'Multiple employment - Term'!A6622</f>
        <v>0</v>
      </c>
      <c r="C6622">
        <f>'Multiple employment - Term'!C6622</f>
        <v>0</v>
      </c>
      <c r="D6622" s="1">
        <f>'Multiple employment - Term'!N6622</f>
        <v>0</v>
      </c>
      <c r="E6622">
        <f>'Multiple employment - Term'!F6622</f>
        <v>0</v>
      </c>
      <c r="F6622" s="1">
        <f>'Multiple employment - Term'!J6622</f>
        <v>0</v>
      </c>
      <c r="G6622">
        <f>'Multiple employment - Term'!L6622</f>
        <v>0</v>
      </c>
      <c r="H6622" t="e">
        <f>'Multiple employment - Term'!#REF!</f>
        <v>#REF!</v>
      </c>
    </row>
    <row r="6623" spans="1:8">
      <c r="A6623">
        <f>'Multiple employment - Term'!B6623</f>
        <v>0</v>
      </c>
      <c r="B6623">
        <f>'Multiple employment - Term'!A6623</f>
        <v>0</v>
      </c>
      <c r="C6623">
        <f>'Multiple employment - Term'!C6623</f>
        <v>0</v>
      </c>
      <c r="D6623" s="1">
        <f>'Multiple employment - Term'!N6623</f>
        <v>0</v>
      </c>
      <c r="E6623">
        <f>'Multiple employment - Term'!F6623</f>
        <v>0</v>
      </c>
      <c r="F6623" s="1">
        <f>'Multiple employment - Term'!J6623</f>
        <v>0</v>
      </c>
      <c r="G6623">
        <f>'Multiple employment - Term'!L6623</f>
        <v>0</v>
      </c>
      <c r="H6623" t="e">
        <f>'Multiple employment - Term'!#REF!</f>
        <v>#REF!</v>
      </c>
    </row>
    <row r="6624" spans="1:8">
      <c r="A6624">
        <f>'Multiple employment - Term'!B6624</f>
        <v>0</v>
      </c>
      <c r="B6624">
        <f>'Multiple employment - Term'!A6624</f>
        <v>0</v>
      </c>
      <c r="C6624">
        <f>'Multiple employment - Term'!C6624</f>
        <v>0</v>
      </c>
      <c r="D6624" s="1">
        <f>'Multiple employment - Term'!N6624</f>
        <v>0</v>
      </c>
      <c r="E6624">
        <f>'Multiple employment - Term'!F6624</f>
        <v>0</v>
      </c>
      <c r="F6624" s="1">
        <f>'Multiple employment - Term'!J6624</f>
        <v>0</v>
      </c>
      <c r="G6624">
        <f>'Multiple employment - Term'!L6624</f>
        <v>0</v>
      </c>
      <c r="H6624" t="e">
        <f>'Multiple employment - Term'!#REF!</f>
        <v>#REF!</v>
      </c>
    </row>
    <row r="6625" spans="1:8">
      <c r="A6625">
        <f>'Multiple employment - Term'!B6625</f>
        <v>0</v>
      </c>
      <c r="B6625">
        <f>'Multiple employment - Term'!A6625</f>
        <v>0</v>
      </c>
      <c r="C6625">
        <f>'Multiple employment - Term'!C6625</f>
        <v>0</v>
      </c>
      <c r="D6625" s="1">
        <f>'Multiple employment - Term'!N6625</f>
        <v>0</v>
      </c>
      <c r="E6625">
        <f>'Multiple employment - Term'!F6625</f>
        <v>0</v>
      </c>
      <c r="F6625" s="1">
        <f>'Multiple employment - Term'!J6625</f>
        <v>0</v>
      </c>
      <c r="G6625">
        <f>'Multiple employment - Term'!L6625</f>
        <v>0</v>
      </c>
      <c r="H6625" t="e">
        <f>'Multiple employment - Term'!#REF!</f>
        <v>#REF!</v>
      </c>
    </row>
    <row r="6626" spans="1:8">
      <c r="A6626">
        <f>'Multiple employment - Term'!B6626</f>
        <v>0</v>
      </c>
      <c r="B6626">
        <f>'Multiple employment - Term'!A6626</f>
        <v>0</v>
      </c>
      <c r="C6626">
        <f>'Multiple employment - Term'!C6626</f>
        <v>0</v>
      </c>
      <c r="D6626" s="1">
        <f>'Multiple employment - Term'!N6626</f>
        <v>0</v>
      </c>
      <c r="E6626">
        <f>'Multiple employment - Term'!F6626</f>
        <v>0</v>
      </c>
      <c r="F6626" s="1">
        <f>'Multiple employment - Term'!J6626</f>
        <v>0</v>
      </c>
      <c r="G6626">
        <f>'Multiple employment - Term'!L6626</f>
        <v>0</v>
      </c>
      <c r="H6626" t="e">
        <f>'Multiple employment - Term'!#REF!</f>
        <v>#REF!</v>
      </c>
    </row>
    <row r="6627" spans="1:8">
      <c r="A6627">
        <f>'Multiple employment - Term'!B6627</f>
        <v>0</v>
      </c>
      <c r="B6627">
        <f>'Multiple employment - Term'!A6627</f>
        <v>0</v>
      </c>
      <c r="C6627">
        <f>'Multiple employment - Term'!C6627</f>
        <v>0</v>
      </c>
      <c r="D6627" s="1">
        <f>'Multiple employment - Term'!N6627</f>
        <v>0</v>
      </c>
      <c r="E6627">
        <f>'Multiple employment - Term'!F6627</f>
        <v>0</v>
      </c>
      <c r="F6627" s="1">
        <f>'Multiple employment - Term'!J6627</f>
        <v>0</v>
      </c>
      <c r="G6627">
        <f>'Multiple employment - Term'!L6627</f>
        <v>0</v>
      </c>
      <c r="H6627" t="e">
        <f>'Multiple employment - Term'!#REF!</f>
        <v>#REF!</v>
      </c>
    </row>
    <row r="6628" spans="1:8">
      <c r="A6628">
        <f>'Multiple employment - Term'!B6628</f>
        <v>0</v>
      </c>
      <c r="B6628">
        <f>'Multiple employment - Term'!A6628</f>
        <v>0</v>
      </c>
      <c r="C6628">
        <f>'Multiple employment - Term'!C6628</f>
        <v>0</v>
      </c>
      <c r="D6628" s="1">
        <f>'Multiple employment - Term'!N6628</f>
        <v>0</v>
      </c>
      <c r="E6628">
        <f>'Multiple employment - Term'!F6628</f>
        <v>0</v>
      </c>
      <c r="F6628" s="1">
        <f>'Multiple employment - Term'!J6628</f>
        <v>0</v>
      </c>
      <c r="G6628">
        <f>'Multiple employment - Term'!L6628</f>
        <v>0</v>
      </c>
      <c r="H6628" t="e">
        <f>'Multiple employment - Term'!#REF!</f>
        <v>#REF!</v>
      </c>
    </row>
    <row r="6629" spans="1:8">
      <c r="A6629">
        <f>'Multiple employment - Term'!B6629</f>
        <v>0</v>
      </c>
      <c r="B6629">
        <f>'Multiple employment - Term'!A6629</f>
        <v>0</v>
      </c>
      <c r="C6629">
        <f>'Multiple employment - Term'!C6629</f>
        <v>0</v>
      </c>
      <c r="D6629" s="1">
        <f>'Multiple employment - Term'!N6629</f>
        <v>0</v>
      </c>
      <c r="E6629">
        <f>'Multiple employment - Term'!F6629</f>
        <v>0</v>
      </c>
      <c r="F6629" s="1">
        <f>'Multiple employment - Term'!J6629</f>
        <v>0</v>
      </c>
      <c r="G6629">
        <f>'Multiple employment - Term'!L6629</f>
        <v>0</v>
      </c>
      <c r="H6629" t="e">
        <f>'Multiple employment - Term'!#REF!</f>
        <v>#REF!</v>
      </c>
    </row>
    <row r="6630" spans="1:8">
      <c r="A6630">
        <f>'Multiple employment - Term'!B6630</f>
        <v>0</v>
      </c>
      <c r="B6630">
        <f>'Multiple employment - Term'!A6630</f>
        <v>0</v>
      </c>
      <c r="C6630">
        <f>'Multiple employment - Term'!C6630</f>
        <v>0</v>
      </c>
      <c r="D6630" s="1">
        <f>'Multiple employment - Term'!N6630</f>
        <v>0</v>
      </c>
      <c r="E6630">
        <f>'Multiple employment - Term'!F6630</f>
        <v>0</v>
      </c>
      <c r="F6630" s="1">
        <f>'Multiple employment - Term'!J6630</f>
        <v>0</v>
      </c>
      <c r="G6630">
        <f>'Multiple employment - Term'!L6630</f>
        <v>0</v>
      </c>
      <c r="H6630" t="e">
        <f>'Multiple employment - Term'!#REF!</f>
        <v>#REF!</v>
      </c>
    </row>
    <row r="6631" spans="1:8">
      <c r="A6631">
        <f>'Multiple employment - Term'!B6631</f>
        <v>0</v>
      </c>
      <c r="B6631">
        <f>'Multiple employment - Term'!A6631</f>
        <v>0</v>
      </c>
      <c r="C6631">
        <f>'Multiple employment - Term'!C6631</f>
        <v>0</v>
      </c>
      <c r="D6631" s="1">
        <f>'Multiple employment - Term'!N6631</f>
        <v>0</v>
      </c>
      <c r="E6631">
        <f>'Multiple employment - Term'!F6631</f>
        <v>0</v>
      </c>
      <c r="F6631" s="1">
        <f>'Multiple employment - Term'!J6631</f>
        <v>0</v>
      </c>
      <c r="G6631">
        <f>'Multiple employment - Term'!L6631</f>
        <v>0</v>
      </c>
      <c r="H6631" t="e">
        <f>'Multiple employment - Term'!#REF!</f>
        <v>#REF!</v>
      </c>
    </row>
    <row r="6632" spans="1:8">
      <c r="A6632">
        <f>'Multiple employment - Term'!B6632</f>
        <v>0</v>
      </c>
      <c r="B6632">
        <f>'Multiple employment - Term'!A6632</f>
        <v>0</v>
      </c>
      <c r="C6632">
        <f>'Multiple employment - Term'!C6632</f>
        <v>0</v>
      </c>
      <c r="D6632" s="1">
        <f>'Multiple employment - Term'!N6632</f>
        <v>0</v>
      </c>
      <c r="E6632">
        <f>'Multiple employment - Term'!F6632</f>
        <v>0</v>
      </c>
      <c r="F6632" s="1">
        <f>'Multiple employment - Term'!J6632</f>
        <v>0</v>
      </c>
      <c r="G6632">
        <f>'Multiple employment - Term'!L6632</f>
        <v>0</v>
      </c>
      <c r="H6632" t="e">
        <f>'Multiple employment - Term'!#REF!</f>
        <v>#REF!</v>
      </c>
    </row>
    <row r="6633" spans="1:8">
      <c r="A6633">
        <f>'Multiple employment - Term'!B6633</f>
        <v>0</v>
      </c>
      <c r="B6633">
        <f>'Multiple employment - Term'!A6633</f>
        <v>0</v>
      </c>
      <c r="C6633">
        <f>'Multiple employment - Term'!C6633</f>
        <v>0</v>
      </c>
      <c r="D6633" s="1">
        <f>'Multiple employment - Term'!N6633</f>
        <v>0</v>
      </c>
      <c r="E6633">
        <f>'Multiple employment - Term'!F6633</f>
        <v>0</v>
      </c>
      <c r="F6633" s="1">
        <f>'Multiple employment - Term'!J6633</f>
        <v>0</v>
      </c>
      <c r="G6633">
        <f>'Multiple employment - Term'!L6633</f>
        <v>0</v>
      </c>
      <c r="H6633" t="e">
        <f>'Multiple employment - Term'!#REF!</f>
        <v>#REF!</v>
      </c>
    </row>
    <row r="6634" spans="1:8">
      <c r="A6634">
        <f>'Multiple employment - Term'!B6634</f>
        <v>0</v>
      </c>
      <c r="B6634">
        <f>'Multiple employment - Term'!A6634</f>
        <v>0</v>
      </c>
      <c r="C6634">
        <f>'Multiple employment - Term'!C6634</f>
        <v>0</v>
      </c>
      <c r="D6634" s="1">
        <f>'Multiple employment - Term'!N6634</f>
        <v>0</v>
      </c>
      <c r="E6634">
        <f>'Multiple employment - Term'!F6634</f>
        <v>0</v>
      </c>
      <c r="F6634" s="1">
        <f>'Multiple employment - Term'!J6634</f>
        <v>0</v>
      </c>
      <c r="G6634">
        <f>'Multiple employment - Term'!L6634</f>
        <v>0</v>
      </c>
      <c r="H6634" t="e">
        <f>'Multiple employment - Term'!#REF!</f>
        <v>#REF!</v>
      </c>
    </row>
    <row r="6635" spans="1:8">
      <c r="A6635">
        <f>'Multiple employment - Term'!B6635</f>
        <v>0</v>
      </c>
      <c r="B6635">
        <f>'Multiple employment - Term'!A6635</f>
        <v>0</v>
      </c>
      <c r="C6635">
        <f>'Multiple employment - Term'!C6635</f>
        <v>0</v>
      </c>
      <c r="D6635" s="1">
        <f>'Multiple employment - Term'!N6635</f>
        <v>0</v>
      </c>
      <c r="E6635">
        <f>'Multiple employment - Term'!F6635</f>
        <v>0</v>
      </c>
      <c r="F6635" s="1">
        <f>'Multiple employment - Term'!J6635</f>
        <v>0</v>
      </c>
      <c r="G6635">
        <f>'Multiple employment - Term'!L6635</f>
        <v>0</v>
      </c>
      <c r="H6635" t="e">
        <f>'Multiple employment - Term'!#REF!</f>
        <v>#REF!</v>
      </c>
    </row>
    <row r="6636" spans="1:8">
      <c r="A6636">
        <f>'Multiple employment - Term'!B6636</f>
        <v>0</v>
      </c>
      <c r="B6636">
        <f>'Multiple employment - Term'!A6636</f>
        <v>0</v>
      </c>
      <c r="C6636">
        <f>'Multiple employment - Term'!C6636</f>
        <v>0</v>
      </c>
      <c r="D6636" s="1">
        <f>'Multiple employment - Term'!N6636</f>
        <v>0</v>
      </c>
      <c r="E6636">
        <f>'Multiple employment - Term'!F6636</f>
        <v>0</v>
      </c>
      <c r="F6636" s="1">
        <f>'Multiple employment - Term'!J6636</f>
        <v>0</v>
      </c>
      <c r="G6636">
        <f>'Multiple employment - Term'!L6636</f>
        <v>0</v>
      </c>
      <c r="H6636" t="e">
        <f>'Multiple employment - Term'!#REF!</f>
        <v>#REF!</v>
      </c>
    </row>
    <row r="6637" spans="1:8">
      <c r="A6637">
        <f>'Multiple employment - Term'!B6637</f>
        <v>0</v>
      </c>
      <c r="B6637">
        <f>'Multiple employment - Term'!A6637</f>
        <v>0</v>
      </c>
      <c r="C6637">
        <f>'Multiple employment - Term'!C6637</f>
        <v>0</v>
      </c>
      <c r="D6637" s="1">
        <f>'Multiple employment - Term'!N6637</f>
        <v>0</v>
      </c>
      <c r="E6637">
        <f>'Multiple employment - Term'!F6637</f>
        <v>0</v>
      </c>
      <c r="F6637" s="1">
        <f>'Multiple employment - Term'!J6637</f>
        <v>0</v>
      </c>
      <c r="G6637">
        <f>'Multiple employment - Term'!L6637</f>
        <v>0</v>
      </c>
      <c r="H6637" t="e">
        <f>'Multiple employment - Term'!#REF!</f>
        <v>#REF!</v>
      </c>
    </row>
    <row r="6638" spans="1:8">
      <c r="A6638">
        <f>'Multiple employment - Term'!B6638</f>
        <v>0</v>
      </c>
      <c r="B6638">
        <f>'Multiple employment - Term'!A6638</f>
        <v>0</v>
      </c>
      <c r="C6638">
        <f>'Multiple employment - Term'!C6638</f>
        <v>0</v>
      </c>
      <c r="D6638" s="1">
        <f>'Multiple employment - Term'!N6638</f>
        <v>0</v>
      </c>
      <c r="E6638">
        <f>'Multiple employment - Term'!F6638</f>
        <v>0</v>
      </c>
      <c r="F6638" s="1">
        <f>'Multiple employment - Term'!J6638</f>
        <v>0</v>
      </c>
      <c r="G6638">
        <f>'Multiple employment - Term'!L6638</f>
        <v>0</v>
      </c>
      <c r="H6638" t="e">
        <f>'Multiple employment - Term'!#REF!</f>
        <v>#REF!</v>
      </c>
    </row>
    <row r="6639" spans="1:8">
      <c r="A6639">
        <f>'Multiple employment - Term'!B6639</f>
        <v>0</v>
      </c>
      <c r="B6639">
        <f>'Multiple employment - Term'!A6639</f>
        <v>0</v>
      </c>
      <c r="C6639">
        <f>'Multiple employment - Term'!C6639</f>
        <v>0</v>
      </c>
      <c r="D6639" s="1">
        <f>'Multiple employment - Term'!N6639</f>
        <v>0</v>
      </c>
      <c r="E6639">
        <f>'Multiple employment - Term'!F6639</f>
        <v>0</v>
      </c>
      <c r="F6639" s="1">
        <f>'Multiple employment - Term'!J6639</f>
        <v>0</v>
      </c>
      <c r="G6639">
        <f>'Multiple employment - Term'!L6639</f>
        <v>0</v>
      </c>
      <c r="H6639" t="e">
        <f>'Multiple employment - Term'!#REF!</f>
        <v>#REF!</v>
      </c>
    </row>
    <row r="6640" spans="1:8">
      <c r="A6640">
        <f>'Multiple employment - Term'!B6640</f>
        <v>0</v>
      </c>
      <c r="B6640">
        <f>'Multiple employment - Term'!A6640</f>
        <v>0</v>
      </c>
      <c r="C6640">
        <f>'Multiple employment - Term'!C6640</f>
        <v>0</v>
      </c>
      <c r="D6640" s="1">
        <f>'Multiple employment - Term'!N6640</f>
        <v>0</v>
      </c>
      <c r="E6640">
        <f>'Multiple employment - Term'!F6640</f>
        <v>0</v>
      </c>
      <c r="F6640" s="1">
        <f>'Multiple employment - Term'!J6640</f>
        <v>0</v>
      </c>
      <c r="G6640">
        <f>'Multiple employment - Term'!L6640</f>
        <v>0</v>
      </c>
      <c r="H6640" t="e">
        <f>'Multiple employment - Term'!#REF!</f>
        <v>#REF!</v>
      </c>
    </row>
    <row r="6641" spans="1:8">
      <c r="A6641">
        <f>'Multiple employment - Term'!B6641</f>
        <v>0</v>
      </c>
      <c r="B6641">
        <f>'Multiple employment - Term'!A6641</f>
        <v>0</v>
      </c>
      <c r="C6641">
        <f>'Multiple employment - Term'!C6641</f>
        <v>0</v>
      </c>
      <c r="D6641" s="1">
        <f>'Multiple employment - Term'!N6641</f>
        <v>0</v>
      </c>
      <c r="E6641">
        <f>'Multiple employment - Term'!F6641</f>
        <v>0</v>
      </c>
      <c r="F6641" s="1">
        <f>'Multiple employment - Term'!J6641</f>
        <v>0</v>
      </c>
      <c r="G6641">
        <f>'Multiple employment - Term'!L6641</f>
        <v>0</v>
      </c>
      <c r="H6641" t="e">
        <f>'Multiple employment - Term'!#REF!</f>
        <v>#REF!</v>
      </c>
    </row>
    <row r="6642" spans="1:8">
      <c r="A6642">
        <f>'Multiple employment - Term'!B6642</f>
        <v>0</v>
      </c>
      <c r="B6642">
        <f>'Multiple employment - Term'!A6642</f>
        <v>0</v>
      </c>
      <c r="C6642">
        <f>'Multiple employment - Term'!C6642</f>
        <v>0</v>
      </c>
      <c r="D6642" s="1">
        <f>'Multiple employment - Term'!N6642</f>
        <v>0</v>
      </c>
      <c r="E6642">
        <f>'Multiple employment - Term'!F6642</f>
        <v>0</v>
      </c>
      <c r="F6642" s="1">
        <f>'Multiple employment - Term'!J6642</f>
        <v>0</v>
      </c>
      <c r="G6642">
        <f>'Multiple employment - Term'!L6642</f>
        <v>0</v>
      </c>
      <c r="H6642" t="e">
        <f>'Multiple employment - Term'!#REF!</f>
        <v>#REF!</v>
      </c>
    </row>
    <row r="6643" spans="1:8">
      <c r="A6643">
        <f>'Multiple employment - Term'!B6643</f>
        <v>0</v>
      </c>
      <c r="B6643">
        <f>'Multiple employment - Term'!A6643</f>
        <v>0</v>
      </c>
      <c r="C6643">
        <f>'Multiple employment - Term'!C6643</f>
        <v>0</v>
      </c>
      <c r="D6643" s="1">
        <f>'Multiple employment - Term'!N6643</f>
        <v>0</v>
      </c>
      <c r="E6643">
        <f>'Multiple employment - Term'!F6643</f>
        <v>0</v>
      </c>
      <c r="F6643" s="1">
        <f>'Multiple employment - Term'!J6643</f>
        <v>0</v>
      </c>
      <c r="G6643">
        <f>'Multiple employment - Term'!L6643</f>
        <v>0</v>
      </c>
      <c r="H6643" t="e">
        <f>'Multiple employment - Term'!#REF!</f>
        <v>#REF!</v>
      </c>
    </row>
    <row r="6644" spans="1:8">
      <c r="A6644">
        <f>'Multiple employment - Term'!B6644</f>
        <v>0</v>
      </c>
      <c r="B6644">
        <f>'Multiple employment - Term'!A6644</f>
        <v>0</v>
      </c>
      <c r="C6644">
        <f>'Multiple employment - Term'!C6644</f>
        <v>0</v>
      </c>
      <c r="D6644" s="1">
        <f>'Multiple employment - Term'!N6644</f>
        <v>0</v>
      </c>
      <c r="E6644">
        <f>'Multiple employment - Term'!F6644</f>
        <v>0</v>
      </c>
      <c r="F6644" s="1">
        <f>'Multiple employment - Term'!J6644</f>
        <v>0</v>
      </c>
      <c r="G6644">
        <f>'Multiple employment - Term'!L6644</f>
        <v>0</v>
      </c>
      <c r="H6644" t="e">
        <f>'Multiple employment - Term'!#REF!</f>
        <v>#REF!</v>
      </c>
    </row>
    <row r="6645" spans="1:8">
      <c r="A6645">
        <f>'Multiple employment - Term'!B6645</f>
        <v>0</v>
      </c>
      <c r="B6645">
        <f>'Multiple employment - Term'!A6645</f>
        <v>0</v>
      </c>
      <c r="C6645">
        <f>'Multiple employment - Term'!C6645</f>
        <v>0</v>
      </c>
      <c r="D6645" s="1">
        <f>'Multiple employment - Term'!N6645</f>
        <v>0</v>
      </c>
      <c r="E6645">
        <f>'Multiple employment - Term'!F6645</f>
        <v>0</v>
      </c>
      <c r="F6645" s="1">
        <f>'Multiple employment - Term'!J6645</f>
        <v>0</v>
      </c>
      <c r="G6645">
        <f>'Multiple employment - Term'!L6645</f>
        <v>0</v>
      </c>
      <c r="H6645" t="e">
        <f>'Multiple employment - Term'!#REF!</f>
        <v>#REF!</v>
      </c>
    </row>
    <row r="6646" spans="1:8">
      <c r="A6646">
        <f>'Multiple employment - Term'!B6646</f>
        <v>0</v>
      </c>
      <c r="B6646">
        <f>'Multiple employment - Term'!A6646</f>
        <v>0</v>
      </c>
      <c r="C6646">
        <f>'Multiple employment - Term'!C6646</f>
        <v>0</v>
      </c>
      <c r="D6646" s="1">
        <f>'Multiple employment - Term'!N6646</f>
        <v>0</v>
      </c>
      <c r="E6646">
        <f>'Multiple employment - Term'!F6646</f>
        <v>0</v>
      </c>
      <c r="F6646" s="1">
        <f>'Multiple employment - Term'!J6646</f>
        <v>0</v>
      </c>
      <c r="G6646">
        <f>'Multiple employment - Term'!L6646</f>
        <v>0</v>
      </c>
      <c r="H6646" t="e">
        <f>'Multiple employment - Term'!#REF!</f>
        <v>#REF!</v>
      </c>
    </row>
    <row r="6647" spans="1:8">
      <c r="A6647">
        <f>'Multiple employment - Term'!B6647</f>
        <v>0</v>
      </c>
      <c r="B6647">
        <f>'Multiple employment - Term'!A6647</f>
        <v>0</v>
      </c>
      <c r="C6647">
        <f>'Multiple employment - Term'!C6647</f>
        <v>0</v>
      </c>
      <c r="D6647" s="1">
        <f>'Multiple employment - Term'!N6647</f>
        <v>0</v>
      </c>
      <c r="E6647">
        <f>'Multiple employment - Term'!F6647</f>
        <v>0</v>
      </c>
      <c r="F6647" s="1">
        <f>'Multiple employment - Term'!J6647</f>
        <v>0</v>
      </c>
      <c r="G6647">
        <f>'Multiple employment - Term'!L6647</f>
        <v>0</v>
      </c>
      <c r="H6647" t="e">
        <f>'Multiple employment - Term'!#REF!</f>
        <v>#REF!</v>
      </c>
    </row>
    <row r="6648" spans="1:8">
      <c r="A6648">
        <f>'Multiple employment - Term'!B6648</f>
        <v>0</v>
      </c>
      <c r="B6648">
        <f>'Multiple employment - Term'!A6648</f>
        <v>0</v>
      </c>
      <c r="C6648">
        <f>'Multiple employment - Term'!C6648</f>
        <v>0</v>
      </c>
      <c r="D6648" s="1">
        <f>'Multiple employment - Term'!N6648</f>
        <v>0</v>
      </c>
      <c r="E6648">
        <f>'Multiple employment - Term'!F6648</f>
        <v>0</v>
      </c>
      <c r="F6648" s="1">
        <f>'Multiple employment - Term'!J6648</f>
        <v>0</v>
      </c>
      <c r="G6648">
        <f>'Multiple employment - Term'!L6648</f>
        <v>0</v>
      </c>
      <c r="H6648" t="e">
        <f>'Multiple employment - Term'!#REF!</f>
        <v>#REF!</v>
      </c>
    </row>
    <row r="6649" spans="1:8">
      <c r="A6649">
        <f>'Multiple employment - Term'!B6649</f>
        <v>0</v>
      </c>
      <c r="B6649">
        <f>'Multiple employment - Term'!A6649</f>
        <v>0</v>
      </c>
      <c r="C6649">
        <f>'Multiple employment - Term'!C6649</f>
        <v>0</v>
      </c>
      <c r="D6649" s="1">
        <f>'Multiple employment - Term'!N6649</f>
        <v>0</v>
      </c>
      <c r="E6649">
        <f>'Multiple employment - Term'!F6649</f>
        <v>0</v>
      </c>
      <c r="F6649" s="1">
        <f>'Multiple employment - Term'!J6649</f>
        <v>0</v>
      </c>
      <c r="G6649">
        <f>'Multiple employment - Term'!L6649</f>
        <v>0</v>
      </c>
      <c r="H6649" t="e">
        <f>'Multiple employment - Term'!#REF!</f>
        <v>#REF!</v>
      </c>
    </row>
    <row r="6650" spans="1:8">
      <c r="A6650">
        <f>'Multiple employment - Term'!B6650</f>
        <v>0</v>
      </c>
      <c r="B6650">
        <f>'Multiple employment - Term'!A6650</f>
        <v>0</v>
      </c>
      <c r="C6650">
        <f>'Multiple employment - Term'!C6650</f>
        <v>0</v>
      </c>
      <c r="D6650" s="1">
        <f>'Multiple employment - Term'!N6650</f>
        <v>0</v>
      </c>
      <c r="E6650">
        <f>'Multiple employment - Term'!F6650</f>
        <v>0</v>
      </c>
      <c r="F6650" s="1">
        <f>'Multiple employment - Term'!J6650</f>
        <v>0</v>
      </c>
      <c r="G6650">
        <f>'Multiple employment - Term'!L6650</f>
        <v>0</v>
      </c>
      <c r="H6650" t="e">
        <f>'Multiple employment - Term'!#REF!</f>
        <v>#REF!</v>
      </c>
    </row>
    <row r="6651" spans="1:8">
      <c r="A6651">
        <f>'Multiple employment - Term'!B6651</f>
        <v>0</v>
      </c>
      <c r="B6651">
        <f>'Multiple employment - Term'!A6651</f>
        <v>0</v>
      </c>
      <c r="C6651">
        <f>'Multiple employment - Term'!C6651</f>
        <v>0</v>
      </c>
      <c r="D6651" s="1">
        <f>'Multiple employment - Term'!N6651</f>
        <v>0</v>
      </c>
      <c r="E6651">
        <f>'Multiple employment - Term'!F6651</f>
        <v>0</v>
      </c>
      <c r="F6651" s="1">
        <f>'Multiple employment - Term'!J6651</f>
        <v>0</v>
      </c>
      <c r="G6651">
        <f>'Multiple employment - Term'!L6651</f>
        <v>0</v>
      </c>
      <c r="H6651" t="e">
        <f>'Multiple employment - Term'!#REF!</f>
        <v>#REF!</v>
      </c>
    </row>
    <row r="6652" spans="1:8">
      <c r="A6652">
        <f>'Multiple employment - Term'!B6652</f>
        <v>0</v>
      </c>
      <c r="B6652">
        <f>'Multiple employment - Term'!A6652</f>
        <v>0</v>
      </c>
      <c r="C6652">
        <f>'Multiple employment - Term'!C6652</f>
        <v>0</v>
      </c>
      <c r="D6652" s="1">
        <f>'Multiple employment - Term'!N6652</f>
        <v>0</v>
      </c>
      <c r="E6652">
        <f>'Multiple employment - Term'!F6652</f>
        <v>0</v>
      </c>
      <c r="F6652" s="1">
        <f>'Multiple employment - Term'!J6652</f>
        <v>0</v>
      </c>
      <c r="G6652">
        <f>'Multiple employment - Term'!L6652</f>
        <v>0</v>
      </c>
      <c r="H6652" t="e">
        <f>'Multiple employment - Term'!#REF!</f>
        <v>#REF!</v>
      </c>
    </row>
    <row r="6653" spans="1:8">
      <c r="A6653">
        <f>'Multiple employment - Term'!B6653</f>
        <v>0</v>
      </c>
      <c r="B6653">
        <f>'Multiple employment - Term'!A6653</f>
        <v>0</v>
      </c>
      <c r="C6653">
        <f>'Multiple employment - Term'!C6653</f>
        <v>0</v>
      </c>
      <c r="D6653" s="1">
        <f>'Multiple employment - Term'!N6653</f>
        <v>0</v>
      </c>
      <c r="E6653">
        <f>'Multiple employment - Term'!F6653</f>
        <v>0</v>
      </c>
      <c r="F6653" s="1">
        <f>'Multiple employment - Term'!J6653</f>
        <v>0</v>
      </c>
      <c r="G6653">
        <f>'Multiple employment - Term'!L6653</f>
        <v>0</v>
      </c>
      <c r="H6653" t="e">
        <f>'Multiple employment - Term'!#REF!</f>
        <v>#REF!</v>
      </c>
    </row>
    <row r="6654" spans="1:8">
      <c r="A6654">
        <f>'Multiple employment - Term'!B6654</f>
        <v>0</v>
      </c>
      <c r="B6654">
        <f>'Multiple employment - Term'!A6654</f>
        <v>0</v>
      </c>
      <c r="C6654">
        <f>'Multiple employment - Term'!C6654</f>
        <v>0</v>
      </c>
      <c r="D6654" s="1">
        <f>'Multiple employment - Term'!N6654</f>
        <v>0</v>
      </c>
      <c r="E6654">
        <f>'Multiple employment - Term'!F6654</f>
        <v>0</v>
      </c>
      <c r="F6654" s="1">
        <f>'Multiple employment - Term'!J6654</f>
        <v>0</v>
      </c>
      <c r="G6654">
        <f>'Multiple employment - Term'!L6654</f>
        <v>0</v>
      </c>
      <c r="H6654" t="e">
        <f>'Multiple employment - Term'!#REF!</f>
        <v>#REF!</v>
      </c>
    </row>
    <row r="6655" spans="1:8">
      <c r="A6655">
        <f>'Multiple employment - Term'!B6655</f>
        <v>0</v>
      </c>
      <c r="B6655">
        <f>'Multiple employment - Term'!A6655</f>
        <v>0</v>
      </c>
      <c r="C6655">
        <f>'Multiple employment - Term'!C6655</f>
        <v>0</v>
      </c>
      <c r="D6655" s="1">
        <f>'Multiple employment - Term'!N6655</f>
        <v>0</v>
      </c>
      <c r="E6655">
        <f>'Multiple employment - Term'!F6655</f>
        <v>0</v>
      </c>
      <c r="F6655" s="1">
        <f>'Multiple employment - Term'!J6655</f>
        <v>0</v>
      </c>
      <c r="G6655">
        <f>'Multiple employment - Term'!L6655</f>
        <v>0</v>
      </c>
      <c r="H6655" t="e">
        <f>'Multiple employment - Term'!#REF!</f>
        <v>#REF!</v>
      </c>
    </row>
    <row r="6656" spans="1:8">
      <c r="A6656">
        <f>'Multiple employment - Term'!B6656</f>
        <v>0</v>
      </c>
      <c r="B6656">
        <f>'Multiple employment - Term'!A6656</f>
        <v>0</v>
      </c>
      <c r="C6656">
        <f>'Multiple employment - Term'!C6656</f>
        <v>0</v>
      </c>
      <c r="D6656" s="1">
        <f>'Multiple employment - Term'!N6656</f>
        <v>0</v>
      </c>
      <c r="E6656">
        <f>'Multiple employment - Term'!F6656</f>
        <v>0</v>
      </c>
      <c r="F6656" s="1">
        <f>'Multiple employment - Term'!J6656</f>
        <v>0</v>
      </c>
      <c r="G6656">
        <f>'Multiple employment - Term'!L6656</f>
        <v>0</v>
      </c>
      <c r="H6656" t="e">
        <f>'Multiple employment - Term'!#REF!</f>
        <v>#REF!</v>
      </c>
    </row>
    <row r="6657" spans="1:8">
      <c r="A6657">
        <f>'Multiple employment - Term'!B6657</f>
        <v>0</v>
      </c>
      <c r="B6657">
        <f>'Multiple employment - Term'!A6657</f>
        <v>0</v>
      </c>
      <c r="C6657">
        <f>'Multiple employment - Term'!C6657</f>
        <v>0</v>
      </c>
      <c r="D6657" s="1">
        <f>'Multiple employment - Term'!N6657</f>
        <v>0</v>
      </c>
      <c r="E6657">
        <f>'Multiple employment - Term'!F6657</f>
        <v>0</v>
      </c>
      <c r="F6657" s="1">
        <f>'Multiple employment - Term'!J6657</f>
        <v>0</v>
      </c>
      <c r="G6657">
        <f>'Multiple employment - Term'!L6657</f>
        <v>0</v>
      </c>
      <c r="H6657" t="e">
        <f>'Multiple employment - Term'!#REF!</f>
        <v>#REF!</v>
      </c>
    </row>
    <row r="6658" spans="1:8">
      <c r="A6658">
        <f>'Multiple employment - Term'!B6658</f>
        <v>0</v>
      </c>
      <c r="B6658">
        <f>'Multiple employment - Term'!A6658</f>
        <v>0</v>
      </c>
      <c r="C6658">
        <f>'Multiple employment - Term'!C6658</f>
        <v>0</v>
      </c>
      <c r="D6658" s="1">
        <f>'Multiple employment - Term'!N6658</f>
        <v>0</v>
      </c>
      <c r="E6658">
        <f>'Multiple employment - Term'!F6658</f>
        <v>0</v>
      </c>
      <c r="F6658" s="1">
        <f>'Multiple employment - Term'!J6658</f>
        <v>0</v>
      </c>
      <c r="G6658">
        <f>'Multiple employment - Term'!L6658</f>
        <v>0</v>
      </c>
      <c r="H6658" t="e">
        <f>'Multiple employment - Term'!#REF!</f>
        <v>#REF!</v>
      </c>
    </row>
    <row r="6659" spans="1:8">
      <c r="A6659">
        <f>'Multiple employment - Term'!B6659</f>
        <v>0</v>
      </c>
      <c r="B6659">
        <f>'Multiple employment - Term'!A6659</f>
        <v>0</v>
      </c>
      <c r="C6659">
        <f>'Multiple employment - Term'!C6659</f>
        <v>0</v>
      </c>
      <c r="D6659" s="1">
        <f>'Multiple employment - Term'!N6659</f>
        <v>0</v>
      </c>
      <c r="E6659">
        <f>'Multiple employment - Term'!F6659</f>
        <v>0</v>
      </c>
      <c r="F6659" s="1">
        <f>'Multiple employment - Term'!J6659</f>
        <v>0</v>
      </c>
      <c r="G6659">
        <f>'Multiple employment - Term'!L6659</f>
        <v>0</v>
      </c>
      <c r="H6659" t="e">
        <f>'Multiple employment - Term'!#REF!</f>
        <v>#REF!</v>
      </c>
    </row>
    <row r="6660" spans="1:8">
      <c r="A6660">
        <f>'Multiple employment - Term'!B6660</f>
        <v>0</v>
      </c>
      <c r="B6660">
        <f>'Multiple employment - Term'!A6660</f>
        <v>0</v>
      </c>
      <c r="C6660">
        <f>'Multiple employment - Term'!C6660</f>
        <v>0</v>
      </c>
      <c r="D6660" s="1">
        <f>'Multiple employment - Term'!N6660</f>
        <v>0</v>
      </c>
      <c r="E6660">
        <f>'Multiple employment - Term'!F6660</f>
        <v>0</v>
      </c>
      <c r="F6660" s="1">
        <f>'Multiple employment - Term'!J6660</f>
        <v>0</v>
      </c>
      <c r="G6660">
        <f>'Multiple employment - Term'!L6660</f>
        <v>0</v>
      </c>
      <c r="H6660" t="e">
        <f>'Multiple employment - Term'!#REF!</f>
        <v>#REF!</v>
      </c>
    </row>
    <row r="6661" spans="1:8">
      <c r="A6661">
        <f>'Multiple employment - Term'!B6661</f>
        <v>0</v>
      </c>
      <c r="B6661">
        <f>'Multiple employment - Term'!A6661</f>
        <v>0</v>
      </c>
      <c r="C6661">
        <f>'Multiple employment - Term'!C6661</f>
        <v>0</v>
      </c>
      <c r="D6661" s="1">
        <f>'Multiple employment - Term'!N6661</f>
        <v>0</v>
      </c>
      <c r="E6661">
        <f>'Multiple employment - Term'!F6661</f>
        <v>0</v>
      </c>
      <c r="F6661" s="1">
        <f>'Multiple employment - Term'!J6661</f>
        <v>0</v>
      </c>
      <c r="G6661">
        <f>'Multiple employment - Term'!L6661</f>
        <v>0</v>
      </c>
      <c r="H6661" t="e">
        <f>'Multiple employment - Term'!#REF!</f>
        <v>#REF!</v>
      </c>
    </row>
    <row r="6662" spans="1:8">
      <c r="A6662">
        <f>'Multiple employment - Term'!B6662</f>
        <v>0</v>
      </c>
      <c r="B6662">
        <f>'Multiple employment - Term'!A6662</f>
        <v>0</v>
      </c>
      <c r="C6662">
        <f>'Multiple employment - Term'!C6662</f>
        <v>0</v>
      </c>
      <c r="D6662" s="1">
        <f>'Multiple employment - Term'!N6662</f>
        <v>0</v>
      </c>
      <c r="E6662">
        <f>'Multiple employment - Term'!F6662</f>
        <v>0</v>
      </c>
      <c r="F6662" s="1">
        <f>'Multiple employment - Term'!J6662</f>
        <v>0</v>
      </c>
      <c r="G6662">
        <f>'Multiple employment - Term'!L6662</f>
        <v>0</v>
      </c>
      <c r="H6662" t="e">
        <f>'Multiple employment - Term'!#REF!</f>
        <v>#REF!</v>
      </c>
    </row>
    <row r="6663" spans="1:8">
      <c r="A6663">
        <f>'Multiple employment - Term'!B6663</f>
        <v>0</v>
      </c>
      <c r="B6663">
        <f>'Multiple employment - Term'!A6663</f>
        <v>0</v>
      </c>
      <c r="C6663">
        <f>'Multiple employment - Term'!C6663</f>
        <v>0</v>
      </c>
      <c r="D6663" s="1">
        <f>'Multiple employment - Term'!N6663</f>
        <v>0</v>
      </c>
      <c r="E6663">
        <f>'Multiple employment - Term'!F6663</f>
        <v>0</v>
      </c>
      <c r="F6663" s="1">
        <f>'Multiple employment - Term'!J6663</f>
        <v>0</v>
      </c>
      <c r="G6663">
        <f>'Multiple employment - Term'!L6663</f>
        <v>0</v>
      </c>
      <c r="H6663" t="e">
        <f>'Multiple employment - Term'!#REF!</f>
        <v>#REF!</v>
      </c>
    </row>
    <row r="6664" spans="1:8">
      <c r="A6664">
        <f>'Multiple employment - Term'!B6664</f>
        <v>0</v>
      </c>
      <c r="B6664">
        <f>'Multiple employment - Term'!A6664</f>
        <v>0</v>
      </c>
      <c r="C6664">
        <f>'Multiple employment - Term'!C6664</f>
        <v>0</v>
      </c>
      <c r="D6664" s="1">
        <f>'Multiple employment - Term'!N6664</f>
        <v>0</v>
      </c>
      <c r="E6664">
        <f>'Multiple employment - Term'!F6664</f>
        <v>0</v>
      </c>
      <c r="F6664" s="1">
        <f>'Multiple employment - Term'!J6664</f>
        <v>0</v>
      </c>
      <c r="G6664">
        <f>'Multiple employment - Term'!L6664</f>
        <v>0</v>
      </c>
      <c r="H6664" t="e">
        <f>'Multiple employment - Term'!#REF!</f>
        <v>#REF!</v>
      </c>
    </row>
    <row r="6665" spans="1:8">
      <c r="A6665">
        <f>'Multiple employment - Term'!B6665</f>
        <v>0</v>
      </c>
      <c r="B6665">
        <f>'Multiple employment - Term'!A6665</f>
        <v>0</v>
      </c>
      <c r="C6665">
        <f>'Multiple employment - Term'!C6665</f>
        <v>0</v>
      </c>
      <c r="D6665" s="1">
        <f>'Multiple employment - Term'!N6665</f>
        <v>0</v>
      </c>
      <c r="E6665">
        <f>'Multiple employment - Term'!F6665</f>
        <v>0</v>
      </c>
      <c r="F6665" s="1">
        <f>'Multiple employment - Term'!J6665</f>
        <v>0</v>
      </c>
      <c r="G6665">
        <f>'Multiple employment - Term'!L6665</f>
        <v>0</v>
      </c>
      <c r="H6665" t="e">
        <f>'Multiple employment - Term'!#REF!</f>
        <v>#REF!</v>
      </c>
    </row>
    <row r="6666" spans="1:8">
      <c r="A6666">
        <f>'Multiple employment - Term'!B6666</f>
        <v>0</v>
      </c>
      <c r="B6666">
        <f>'Multiple employment - Term'!A6666</f>
        <v>0</v>
      </c>
      <c r="C6666">
        <f>'Multiple employment - Term'!C6666</f>
        <v>0</v>
      </c>
      <c r="D6666" s="1">
        <f>'Multiple employment - Term'!N6666</f>
        <v>0</v>
      </c>
      <c r="E6666">
        <f>'Multiple employment - Term'!F6666</f>
        <v>0</v>
      </c>
      <c r="F6666" s="1">
        <f>'Multiple employment - Term'!J6666</f>
        <v>0</v>
      </c>
      <c r="G6666">
        <f>'Multiple employment - Term'!L6666</f>
        <v>0</v>
      </c>
      <c r="H6666" t="e">
        <f>'Multiple employment - Term'!#REF!</f>
        <v>#REF!</v>
      </c>
    </row>
    <row r="6667" spans="1:8">
      <c r="A6667">
        <f>'Multiple employment - Term'!B6667</f>
        <v>0</v>
      </c>
      <c r="B6667">
        <f>'Multiple employment - Term'!A6667</f>
        <v>0</v>
      </c>
      <c r="C6667">
        <f>'Multiple employment - Term'!C6667</f>
        <v>0</v>
      </c>
      <c r="D6667" s="1">
        <f>'Multiple employment - Term'!N6667</f>
        <v>0</v>
      </c>
      <c r="E6667">
        <f>'Multiple employment - Term'!F6667</f>
        <v>0</v>
      </c>
      <c r="F6667" s="1">
        <f>'Multiple employment - Term'!J6667</f>
        <v>0</v>
      </c>
      <c r="G6667">
        <f>'Multiple employment - Term'!L6667</f>
        <v>0</v>
      </c>
      <c r="H6667" t="e">
        <f>'Multiple employment - Term'!#REF!</f>
        <v>#REF!</v>
      </c>
    </row>
    <row r="6668" spans="1:8">
      <c r="A6668">
        <f>'Multiple employment - Term'!B6668</f>
        <v>0</v>
      </c>
      <c r="B6668">
        <f>'Multiple employment - Term'!A6668</f>
        <v>0</v>
      </c>
      <c r="C6668">
        <f>'Multiple employment - Term'!C6668</f>
        <v>0</v>
      </c>
      <c r="D6668" s="1">
        <f>'Multiple employment - Term'!N6668</f>
        <v>0</v>
      </c>
      <c r="E6668">
        <f>'Multiple employment - Term'!F6668</f>
        <v>0</v>
      </c>
      <c r="F6668" s="1">
        <f>'Multiple employment - Term'!J6668</f>
        <v>0</v>
      </c>
      <c r="G6668">
        <f>'Multiple employment - Term'!L6668</f>
        <v>0</v>
      </c>
      <c r="H6668" t="e">
        <f>'Multiple employment - Term'!#REF!</f>
        <v>#REF!</v>
      </c>
    </row>
    <row r="6669" spans="1:8">
      <c r="A6669">
        <f>'Multiple employment - Term'!B6669</f>
        <v>0</v>
      </c>
      <c r="B6669">
        <f>'Multiple employment - Term'!A6669</f>
        <v>0</v>
      </c>
      <c r="C6669">
        <f>'Multiple employment - Term'!C6669</f>
        <v>0</v>
      </c>
      <c r="D6669" s="1">
        <f>'Multiple employment - Term'!N6669</f>
        <v>0</v>
      </c>
      <c r="E6669">
        <f>'Multiple employment - Term'!F6669</f>
        <v>0</v>
      </c>
      <c r="F6669" s="1">
        <f>'Multiple employment - Term'!J6669</f>
        <v>0</v>
      </c>
      <c r="G6669">
        <f>'Multiple employment - Term'!L6669</f>
        <v>0</v>
      </c>
      <c r="H6669" t="e">
        <f>'Multiple employment - Term'!#REF!</f>
        <v>#REF!</v>
      </c>
    </row>
    <row r="6670" spans="1:8">
      <c r="A6670">
        <f>'Multiple employment - Term'!B6670</f>
        <v>0</v>
      </c>
      <c r="B6670">
        <f>'Multiple employment - Term'!A6670</f>
        <v>0</v>
      </c>
      <c r="C6670">
        <f>'Multiple employment - Term'!C6670</f>
        <v>0</v>
      </c>
      <c r="D6670" s="1">
        <f>'Multiple employment - Term'!N6670</f>
        <v>0</v>
      </c>
      <c r="E6670">
        <f>'Multiple employment - Term'!F6670</f>
        <v>0</v>
      </c>
      <c r="F6670" s="1">
        <f>'Multiple employment - Term'!J6670</f>
        <v>0</v>
      </c>
      <c r="G6670">
        <f>'Multiple employment - Term'!L6670</f>
        <v>0</v>
      </c>
      <c r="H6670" t="e">
        <f>'Multiple employment - Term'!#REF!</f>
        <v>#REF!</v>
      </c>
    </row>
    <row r="6671" spans="1:8">
      <c r="A6671">
        <f>'Multiple employment - Term'!B6671</f>
        <v>0</v>
      </c>
      <c r="B6671">
        <f>'Multiple employment - Term'!A6671</f>
        <v>0</v>
      </c>
      <c r="C6671">
        <f>'Multiple employment - Term'!C6671</f>
        <v>0</v>
      </c>
      <c r="D6671" s="1">
        <f>'Multiple employment - Term'!N6671</f>
        <v>0</v>
      </c>
      <c r="E6671">
        <f>'Multiple employment - Term'!F6671</f>
        <v>0</v>
      </c>
      <c r="F6671" s="1">
        <f>'Multiple employment - Term'!J6671</f>
        <v>0</v>
      </c>
      <c r="G6671">
        <f>'Multiple employment - Term'!L6671</f>
        <v>0</v>
      </c>
      <c r="H6671" t="e">
        <f>'Multiple employment - Term'!#REF!</f>
        <v>#REF!</v>
      </c>
    </row>
    <row r="6672" spans="1:8">
      <c r="A6672">
        <f>'Multiple employment - Term'!B6672</f>
        <v>0</v>
      </c>
      <c r="B6672">
        <f>'Multiple employment - Term'!A6672</f>
        <v>0</v>
      </c>
      <c r="C6672">
        <f>'Multiple employment - Term'!C6672</f>
        <v>0</v>
      </c>
      <c r="D6672" s="1">
        <f>'Multiple employment - Term'!N6672</f>
        <v>0</v>
      </c>
      <c r="E6672">
        <f>'Multiple employment - Term'!F6672</f>
        <v>0</v>
      </c>
      <c r="F6672" s="1">
        <f>'Multiple employment - Term'!J6672</f>
        <v>0</v>
      </c>
      <c r="G6672">
        <f>'Multiple employment - Term'!L6672</f>
        <v>0</v>
      </c>
      <c r="H6672" t="e">
        <f>'Multiple employment - Term'!#REF!</f>
        <v>#REF!</v>
      </c>
    </row>
    <row r="6673" spans="1:8">
      <c r="A6673">
        <f>'Multiple employment - Term'!B6673</f>
        <v>0</v>
      </c>
      <c r="B6673">
        <f>'Multiple employment - Term'!A6673</f>
        <v>0</v>
      </c>
      <c r="C6673">
        <f>'Multiple employment - Term'!C6673</f>
        <v>0</v>
      </c>
      <c r="D6673" s="1">
        <f>'Multiple employment - Term'!N6673</f>
        <v>0</v>
      </c>
      <c r="E6673">
        <f>'Multiple employment - Term'!F6673</f>
        <v>0</v>
      </c>
      <c r="F6673" s="1">
        <f>'Multiple employment - Term'!J6673</f>
        <v>0</v>
      </c>
      <c r="G6673">
        <f>'Multiple employment - Term'!L6673</f>
        <v>0</v>
      </c>
      <c r="H6673" t="e">
        <f>'Multiple employment - Term'!#REF!</f>
        <v>#REF!</v>
      </c>
    </row>
    <row r="6674" spans="1:8">
      <c r="A6674">
        <f>'Multiple employment - Term'!B6674</f>
        <v>0</v>
      </c>
      <c r="B6674">
        <f>'Multiple employment - Term'!A6674</f>
        <v>0</v>
      </c>
      <c r="C6674">
        <f>'Multiple employment - Term'!C6674</f>
        <v>0</v>
      </c>
      <c r="D6674" s="1">
        <f>'Multiple employment - Term'!N6674</f>
        <v>0</v>
      </c>
      <c r="E6674">
        <f>'Multiple employment - Term'!F6674</f>
        <v>0</v>
      </c>
      <c r="F6674" s="1">
        <f>'Multiple employment - Term'!J6674</f>
        <v>0</v>
      </c>
      <c r="G6674">
        <f>'Multiple employment - Term'!L6674</f>
        <v>0</v>
      </c>
      <c r="H6674" t="e">
        <f>'Multiple employment - Term'!#REF!</f>
        <v>#REF!</v>
      </c>
    </row>
    <row r="6675" spans="1:8">
      <c r="A6675">
        <f>'Multiple employment - Term'!B6675</f>
        <v>0</v>
      </c>
      <c r="B6675">
        <f>'Multiple employment - Term'!A6675</f>
        <v>0</v>
      </c>
      <c r="C6675">
        <f>'Multiple employment - Term'!C6675</f>
        <v>0</v>
      </c>
      <c r="D6675" s="1">
        <f>'Multiple employment - Term'!N6675</f>
        <v>0</v>
      </c>
      <c r="E6675">
        <f>'Multiple employment - Term'!F6675</f>
        <v>0</v>
      </c>
      <c r="F6675" s="1">
        <f>'Multiple employment - Term'!J6675</f>
        <v>0</v>
      </c>
      <c r="G6675">
        <f>'Multiple employment - Term'!L6675</f>
        <v>0</v>
      </c>
      <c r="H6675" t="e">
        <f>'Multiple employment - Term'!#REF!</f>
        <v>#REF!</v>
      </c>
    </row>
    <row r="6676" spans="1:8">
      <c r="A6676">
        <f>'Multiple employment - Term'!B6676</f>
        <v>0</v>
      </c>
      <c r="B6676">
        <f>'Multiple employment - Term'!A6676</f>
        <v>0</v>
      </c>
      <c r="C6676">
        <f>'Multiple employment - Term'!C6676</f>
        <v>0</v>
      </c>
      <c r="D6676" s="1">
        <f>'Multiple employment - Term'!N6676</f>
        <v>0</v>
      </c>
      <c r="E6676">
        <f>'Multiple employment - Term'!F6676</f>
        <v>0</v>
      </c>
      <c r="F6676" s="1">
        <f>'Multiple employment - Term'!J6676</f>
        <v>0</v>
      </c>
      <c r="G6676">
        <f>'Multiple employment - Term'!L6676</f>
        <v>0</v>
      </c>
      <c r="H6676" t="e">
        <f>'Multiple employment - Term'!#REF!</f>
        <v>#REF!</v>
      </c>
    </row>
    <row r="6677" spans="1:8">
      <c r="A6677">
        <f>'Multiple employment - Term'!B6677</f>
        <v>0</v>
      </c>
      <c r="B6677">
        <f>'Multiple employment - Term'!A6677</f>
        <v>0</v>
      </c>
      <c r="C6677">
        <f>'Multiple employment - Term'!C6677</f>
        <v>0</v>
      </c>
      <c r="D6677" s="1">
        <f>'Multiple employment - Term'!N6677</f>
        <v>0</v>
      </c>
      <c r="E6677">
        <f>'Multiple employment - Term'!F6677</f>
        <v>0</v>
      </c>
      <c r="F6677" s="1">
        <f>'Multiple employment - Term'!J6677</f>
        <v>0</v>
      </c>
      <c r="G6677">
        <f>'Multiple employment - Term'!L6677</f>
        <v>0</v>
      </c>
      <c r="H6677" t="e">
        <f>'Multiple employment - Term'!#REF!</f>
        <v>#REF!</v>
      </c>
    </row>
    <row r="6678" spans="1:8">
      <c r="A6678">
        <f>'Multiple employment - Term'!B6678</f>
        <v>0</v>
      </c>
      <c r="B6678">
        <f>'Multiple employment - Term'!A6678</f>
        <v>0</v>
      </c>
      <c r="C6678">
        <f>'Multiple employment - Term'!C6678</f>
        <v>0</v>
      </c>
      <c r="D6678" s="1">
        <f>'Multiple employment - Term'!N6678</f>
        <v>0</v>
      </c>
      <c r="E6678">
        <f>'Multiple employment - Term'!F6678</f>
        <v>0</v>
      </c>
      <c r="F6678" s="1">
        <f>'Multiple employment - Term'!J6678</f>
        <v>0</v>
      </c>
      <c r="G6678">
        <f>'Multiple employment - Term'!L6678</f>
        <v>0</v>
      </c>
      <c r="H6678" t="e">
        <f>'Multiple employment - Term'!#REF!</f>
        <v>#REF!</v>
      </c>
    </row>
    <row r="6679" spans="1:8">
      <c r="A6679">
        <f>'Multiple employment - Term'!B6679</f>
        <v>0</v>
      </c>
      <c r="B6679">
        <f>'Multiple employment - Term'!A6679</f>
        <v>0</v>
      </c>
      <c r="C6679">
        <f>'Multiple employment - Term'!C6679</f>
        <v>0</v>
      </c>
      <c r="D6679" s="1">
        <f>'Multiple employment - Term'!N6679</f>
        <v>0</v>
      </c>
      <c r="E6679">
        <f>'Multiple employment - Term'!F6679</f>
        <v>0</v>
      </c>
      <c r="F6679" s="1">
        <f>'Multiple employment - Term'!J6679</f>
        <v>0</v>
      </c>
      <c r="G6679">
        <f>'Multiple employment - Term'!L6679</f>
        <v>0</v>
      </c>
      <c r="H6679" t="e">
        <f>'Multiple employment - Term'!#REF!</f>
        <v>#REF!</v>
      </c>
    </row>
    <row r="6680" spans="1:8">
      <c r="A6680">
        <f>'Multiple employment - Term'!B6680</f>
        <v>0</v>
      </c>
      <c r="B6680">
        <f>'Multiple employment - Term'!A6680</f>
        <v>0</v>
      </c>
      <c r="C6680">
        <f>'Multiple employment - Term'!C6680</f>
        <v>0</v>
      </c>
      <c r="D6680" s="1">
        <f>'Multiple employment - Term'!N6680</f>
        <v>0</v>
      </c>
      <c r="E6680">
        <f>'Multiple employment - Term'!F6680</f>
        <v>0</v>
      </c>
      <c r="F6680" s="1">
        <f>'Multiple employment - Term'!J6680</f>
        <v>0</v>
      </c>
      <c r="G6680">
        <f>'Multiple employment - Term'!L6680</f>
        <v>0</v>
      </c>
      <c r="H6680" t="e">
        <f>'Multiple employment - Term'!#REF!</f>
        <v>#REF!</v>
      </c>
    </row>
    <row r="6681" spans="1:8">
      <c r="A6681">
        <f>'Multiple employment - Term'!B6681</f>
        <v>0</v>
      </c>
      <c r="B6681">
        <f>'Multiple employment - Term'!A6681</f>
        <v>0</v>
      </c>
      <c r="C6681">
        <f>'Multiple employment - Term'!C6681</f>
        <v>0</v>
      </c>
      <c r="D6681" s="1">
        <f>'Multiple employment - Term'!N6681</f>
        <v>0</v>
      </c>
      <c r="E6681">
        <f>'Multiple employment - Term'!F6681</f>
        <v>0</v>
      </c>
      <c r="F6681" s="1">
        <f>'Multiple employment - Term'!J6681</f>
        <v>0</v>
      </c>
      <c r="G6681">
        <f>'Multiple employment - Term'!L6681</f>
        <v>0</v>
      </c>
      <c r="H6681" t="e">
        <f>'Multiple employment - Term'!#REF!</f>
        <v>#REF!</v>
      </c>
    </row>
    <row r="6682" spans="1:8">
      <c r="A6682">
        <f>'Multiple employment - Term'!B6682</f>
        <v>0</v>
      </c>
      <c r="B6682">
        <f>'Multiple employment - Term'!A6682</f>
        <v>0</v>
      </c>
      <c r="C6682">
        <f>'Multiple employment - Term'!C6682</f>
        <v>0</v>
      </c>
      <c r="D6682" s="1">
        <f>'Multiple employment - Term'!N6682</f>
        <v>0</v>
      </c>
      <c r="E6682">
        <f>'Multiple employment - Term'!F6682</f>
        <v>0</v>
      </c>
      <c r="F6682" s="1">
        <f>'Multiple employment - Term'!J6682</f>
        <v>0</v>
      </c>
      <c r="G6682">
        <f>'Multiple employment - Term'!L6682</f>
        <v>0</v>
      </c>
      <c r="H6682" t="e">
        <f>'Multiple employment - Term'!#REF!</f>
        <v>#REF!</v>
      </c>
    </row>
    <row r="6683" spans="1:8">
      <c r="A6683">
        <f>'Multiple employment - Term'!B6683</f>
        <v>0</v>
      </c>
      <c r="B6683">
        <f>'Multiple employment - Term'!A6683</f>
        <v>0</v>
      </c>
      <c r="C6683">
        <f>'Multiple employment - Term'!C6683</f>
        <v>0</v>
      </c>
      <c r="D6683" s="1">
        <f>'Multiple employment - Term'!N6683</f>
        <v>0</v>
      </c>
      <c r="E6683">
        <f>'Multiple employment - Term'!F6683</f>
        <v>0</v>
      </c>
      <c r="F6683" s="1">
        <f>'Multiple employment - Term'!J6683</f>
        <v>0</v>
      </c>
      <c r="G6683">
        <f>'Multiple employment - Term'!L6683</f>
        <v>0</v>
      </c>
      <c r="H6683" t="e">
        <f>'Multiple employment - Term'!#REF!</f>
        <v>#REF!</v>
      </c>
    </row>
    <row r="6684" spans="1:8">
      <c r="A6684">
        <f>'Multiple employment - Term'!B6684</f>
        <v>0</v>
      </c>
      <c r="B6684">
        <f>'Multiple employment - Term'!A6684</f>
        <v>0</v>
      </c>
      <c r="C6684">
        <f>'Multiple employment - Term'!C6684</f>
        <v>0</v>
      </c>
      <c r="D6684" s="1">
        <f>'Multiple employment - Term'!N6684</f>
        <v>0</v>
      </c>
      <c r="E6684">
        <f>'Multiple employment - Term'!F6684</f>
        <v>0</v>
      </c>
      <c r="F6684" s="1">
        <f>'Multiple employment - Term'!J6684</f>
        <v>0</v>
      </c>
      <c r="G6684">
        <f>'Multiple employment - Term'!L6684</f>
        <v>0</v>
      </c>
      <c r="H6684" t="e">
        <f>'Multiple employment - Term'!#REF!</f>
        <v>#REF!</v>
      </c>
    </row>
    <row r="6685" spans="1:8">
      <c r="A6685">
        <f>'Multiple employment - Term'!B6685</f>
        <v>0</v>
      </c>
      <c r="B6685">
        <f>'Multiple employment - Term'!A6685</f>
        <v>0</v>
      </c>
      <c r="C6685">
        <f>'Multiple employment - Term'!C6685</f>
        <v>0</v>
      </c>
      <c r="D6685" s="1">
        <f>'Multiple employment - Term'!N6685</f>
        <v>0</v>
      </c>
      <c r="E6685">
        <f>'Multiple employment - Term'!F6685</f>
        <v>0</v>
      </c>
      <c r="F6685" s="1">
        <f>'Multiple employment - Term'!J6685</f>
        <v>0</v>
      </c>
      <c r="G6685">
        <f>'Multiple employment - Term'!L6685</f>
        <v>0</v>
      </c>
      <c r="H6685" t="e">
        <f>'Multiple employment - Term'!#REF!</f>
        <v>#REF!</v>
      </c>
    </row>
    <row r="6686" spans="1:8">
      <c r="A6686">
        <f>'Multiple employment - Term'!B6686</f>
        <v>0</v>
      </c>
      <c r="B6686">
        <f>'Multiple employment - Term'!A6686</f>
        <v>0</v>
      </c>
      <c r="C6686">
        <f>'Multiple employment - Term'!C6686</f>
        <v>0</v>
      </c>
      <c r="D6686" s="1">
        <f>'Multiple employment - Term'!N6686</f>
        <v>0</v>
      </c>
      <c r="E6686">
        <f>'Multiple employment - Term'!F6686</f>
        <v>0</v>
      </c>
      <c r="F6686" s="1">
        <f>'Multiple employment - Term'!J6686</f>
        <v>0</v>
      </c>
      <c r="G6686">
        <f>'Multiple employment - Term'!L6686</f>
        <v>0</v>
      </c>
      <c r="H6686" t="e">
        <f>'Multiple employment - Term'!#REF!</f>
        <v>#REF!</v>
      </c>
    </row>
    <row r="6687" spans="1:8">
      <c r="A6687">
        <f>'Multiple employment - Term'!B6687</f>
        <v>0</v>
      </c>
      <c r="B6687">
        <f>'Multiple employment - Term'!A6687</f>
        <v>0</v>
      </c>
      <c r="C6687">
        <f>'Multiple employment - Term'!C6687</f>
        <v>0</v>
      </c>
      <c r="D6687" s="1">
        <f>'Multiple employment - Term'!N6687</f>
        <v>0</v>
      </c>
      <c r="E6687">
        <f>'Multiple employment - Term'!F6687</f>
        <v>0</v>
      </c>
      <c r="F6687" s="1">
        <f>'Multiple employment - Term'!J6687</f>
        <v>0</v>
      </c>
      <c r="G6687">
        <f>'Multiple employment - Term'!L6687</f>
        <v>0</v>
      </c>
      <c r="H6687" t="e">
        <f>'Multiple employment - Term'!#REF!</f>
        <v>#REF!</v>
      </c>
    </row>
    <row r="6688" spans="1:8">
      <c r="A6688">
        <f>'Multiple employment - Term'!B6688</f>
        <v>0</v>
      </c>
      <c r="B6688">
        <f>'Multiple employment - Term'!A6688</f>
        <v>0</v>
      </c>
      <c r="C6688">
        <f>'Multiple employment - Term'!C6688</f>
        <v>0</v>
      </c>
      <c r="D6688" s="1">
        <f>'Multiple employment - Term'!N6688</f>
        <v>0</v>
      </c>
      <c r="E6688">
        <f>'Multiple employment - Term'!F6688</f>
        <v>0</v>
      </c>
      <c r="F6688" s="1">
        <f>'Multiple employment - Term'!J6688</f>
        <v>0</v>
      </c>
      <c r="G6688">
        <f>'Multiple employment - Term'!L6688</f>
        <v>0</v>
      </c>
      <c r="H6688" t="e">
        <f>'Multiple employment - Term'!#REF!</f>
        <v>#REF!</v>
      </c>
    </row>
    <row r="6689" spans="1:8">
      <c r="A6689">
        <f>'Multiple employment - Term'!B6689</f>
        <v>0</v>
      </c>
      <c r="B6689">
        <f>'Multiple employment - Term'!A6689</f>
        <v>0</v>
      </c>
      <c r="C6689">
        <f>'Multiple employment - Term'!C6689</f>
        <v>0</v>
      </c>
      <c r="D6689" s="1">
        <f>'Multiple employment - Term'!N6689</f>
        <v>0</v>
      </c>
      <c r="E6689">
        <f>'Multiple employment - Term'!F6689</f>
        <v>0</v>
      </c>
      <c r="F6689" s="1">
        <f>'Multiple employment - Term'!J6689</f>
        <v>0</v>
      </c>
      <c r="G6689">
        <f>'Multiple employment - Term'!L6689</f>
        <v>0</v>
      </c>
      <c r="H6689" t="e">
        <f>'Multiple employment - Term'!#REF!</f>
        <v>#REF!</v>
      </c>
    </row>
    <row r="6690" spans="1:8">
      <c r="A6690">
        <f>'Multiple employment - Term'!B6690</f>
        <v>0</v>
      </c>
      <c r="B6690">
        <f>'Multiple employment - Term'!A6690</f>
        <v>0</v>
      </c>
      <c r="C6690">
        <f>'Multiple employment - Term'!C6690</f>
        <v>0</v>
      </c>
      <c r="D6690" s="1">
        <f>'Multiple employment - Term'!N6690</f>
        <v>0</v>
      </c>
      <c r="E6690">
        <f>'Multiple employment - Term'!F6690</f>
        <v>0</v>
      </c>
      <c r="F6690" s="1">
        <f>'Multiple employment - Term'!J6690</f>
        <v>0</v>
      </c>
      <c r="G6690">
        <f>'Multiple employment - Term'!L6690</f>
        <v>0</v>
      </c>
      <c r="H6690" t="e">
        <f>'Multiple employment - Term'!#REF!</f>
        <v>#REF!</v>
      </c>
    </row>
    <row r="6691" spans="1:8">
      <c r="A6691">
        <f>'Multiple employment - Term'!B6691</f>
        <v>0</v>
      </c>
      <c r="B6691">
        <f>'Multiple employment - Term'!A6691</f>
        <v>0</v>
      </c>
      <c r="C6691">
        <f>'Multiple employment - Term'!C6691</f>
        <v>0</v>
      </c>
      <c r="D6691" s="1">
        <f>'Multiple employment - Term'!N6691</f>
        <v>0</v>
      </c>
      <c r="E6691">
        <f>'Multiple employment - Term'!F6691</f>
        <v>0</v>
      </c>
      <c r="F6691" s="1">
        <f>'Multiple employment - Term'!J6691</f>
        <v>0</v>
      </c>
      <c r="G6691">
        <f>'Multiple employment - Term'!L6691</f>
        <v>0</v>
      </c>
      <c r="H6691" t="e">
        <f>'Multiple employment - Term'!#REF!</f>
        <v>#REF!</v>
      </c>
    </row>
    <row r="6692" spans="1:8">
      <c r="A6692">
        <f>'Multiple employment - Term'!B6692</f>
        <v>0</v>
      </c>
      <c r="B6692">
        <f>'Multiple employment - Term'!A6692</f>
        <v>0</v>
      </c>
      <c r="C6692">
        <f>'Multiple employment - Term'!C6692</f>
        <v>0</v>
      </c>
      <c r="D6692" s="1">
        <f>'Multiple employment - Term'!N6692</f>
        <v>0</v>
      </c>
      <c r="E6692">
        <f>'Multiple employment - Term'!F6692</f>
        <v>0</v>
      </c>
      <c r="F6692" s="1">
        <f>'Multiple employment - Term'!J6692</f>
        <v>0</v>
      </c>
      <c r="G6692">
        <f>'Multiple employment - Term'!L6692</f>
        <v>0</v>
      </c>
      <c r="H6692" t="e">
        <f>'Multiple employment - Term'!#REF!</f>
        <v>#REF!</v>
      </c>
    </row>
    <row r="6693" spans="1:8">
      <c r="A6693">
        <f>'Multiple employment - Term'!B6693</f>
        <v>0</v>
      </c>
      <c r="B6693">
        <f>'Multiple employment - Term'!A6693</f>
        <v>0</v>
      </c>
      <c r="C6693">
        <f>'Multiple employment - Term'!C6693</f>
        <v>0</v>
      </c>
      <c r="D6693" s="1">
        <f>'Multiple employment - Term'!N6693</f>
        <v>0</v>
      </c>
      <c r="E6693">
        <f>'Multiple employment - Term'!F6693</f>
        <v>0</v>
      </c>
      <c r="F6693" s="1">
        <f>'Multiple employment - Term'!J6693</f>
        <v>0</v>
      </c>
      <c r="G6693">
        <f>'Multiple employment - Term'!L6693</f>
        <v>0</v>
      </c>
      <c r="H6693" t="e">
        <f>'Multiple employment - Term'!#REF!</f>
        <v>#REF!</v>
      </c>
    </row>
    <row r="6694" spans="1:8">
      <c r="A6694">
        <f>'Multiple employment - Term'!B6694</f>
        <v>0</v>
      </c>
      <c r="B6694">
        <f>'Multiple employment - Term'!A6694</f>
        <v>0</v>
      </c>
      <c r="C6694">
        <f>'Multiple employment - Term'!C6694</f>
        <v>0</v>
      </c>
      <c r="D6694" s="1">
        <f>'Multiple employment - Term'!N6694</f>
        <v>0</v>
      </c>
      <c r="E6694">
        <f>'Multiple employment - Term'!F6694</f>
        <v>0</v>
      </c>
      <c r="F6694" s="1">
        <f>'Multiple employment - Term'!J6694</f>
        <v>0</v>
      </c>
      <c r="G6694">
        <f>'Multiple employment - Term'!L6694</f>
        <v>0</v>
      </c>
      <c r="H6694" t="e">
        <f>'Multiple employment - Term'!#REF!</f>
        <v>#REF!</v>
      </c>
    </row>
    <row r="6695" spans="1:8">
      <c r="A6695">
        <f>'Multiple employment - Term'!B6695</f>
        <v>0</v>
      </c>
      <c r="B6695">
        <f>'Multiple employment - Term'!A6695</f>
        <v>0</v>
      </c>
      <c r="C6695">
        <f>'Multiple employment - Term'!C6695</f>
        <v>0</v>
      </c>
      <c r="D6695" s="1">
        <f>'Multiple employment - Term'!N6695</f>
        <v>0</v>
      </c>
      <c r="E6695">
        <f>'Multiple employment - Term'!F6695</f>
        <v>0</v>
      </c>
      <c r="F6695" s="1">
        <f>'Multiple employment - Term'!J6695</f>
        <v>0</v>
      </c>
      <c r="G6695">
        <f>'Multiple employment - Term'!L6695</f>
        <v>0</v>
      </c>
      <c r="H6695" t="e">
        <f>'Multiple employment - Term'!#REF!</f>
        <v>#REF!</v>
      </c>
    </row>
    <row r="6696" spans="1:8">
      <c r="A6696">
        <f>'Multiple employment - Term'!B6696</f>
        <v>0</v>
      </c>
      <c r="B6696">
        <f>'Multiple employment - Term'!A6696</f>
        <v>0</v>
      </c>
      <c r="C6696">
        <f>'Multiple employment - Term'!C6696</f>
        <v>0</v>
      </c>
      <c r="D6696" s="1">
        <f>'Multiple employment - Term'!N6696</f>
        <v>0</v>
      </c>
      <c r="E6696">
        <f>'Multiple employment - Term'!F6696</f>
        <v>0</v>
      </c>
      <c r="F6696" s="1">
        <f>'Multiple employment - Term'!J6696</f>
        <v>0</v>
      </c>
      <c r="G6696">
        <f>'Multiple employment - Term'!L6696</f>
        <v>0</v>
      </c>
      <c r="H6696" t="e">
        <f>'Multiple employment - Term'!#REF!</f>
        <v>#REF!</v>
      </c>
    </row>
    <row r="6697" spans="1:8">
      <c r="A6697">
        <f>'Multiple employment - Term'!B6697</f>
        <v>0</v>
      </c>
      <c r="B6697">
        <f>'Multiple employment - Term'!A6697</f>
        <v>0</v>
      </c>
      <c r="C6697">
        <f>'Multiple employment - Term'!C6697</f>
        <v>0</v>
      </c>
      <c r="D6697" s="1">
        <f>'Multiple employment - Term'!N6697</f>
        <v>0</v>
      </c>
      <c r="E6697">
        <f>'Multiple employment - Term'!F6697</f>
        <v>0</v>
      </c>
      <c r="F6697" s="1">
        <f>'Multiple employment - Term'!J6697</f>
        <v>0</v>
      </c>
      <c r="G6697">
        <f>'Multiple employment - Term'!L6697</f>
        <v>0</v>
      </c>
      <c r="H6697" t="e">
        <f>'Multiple employment - Term'!#REF!</f>
        <v>#REF!</v>
      </c>
    </row>
    <row r="6698" spans="1:8">
      <c r="A6698">
        <f>'Multiple employment - Term'!B6698</f>
        <v>0</v>
      </c>
      <c r="B6698">
        <f>'Multiple employment - Term'!A6698</f>
        <v>0</v>
      </c>
      <c r="C6698">
        <f>'Multiple employment - Term'!C6698</f>
        <v>0</v>
      </c>
      <c r="D6698" s="1">
        <f>'Multiple employment - Term'!N6698</f>
        <v>0</v>
      </c>
      <c r="E6698">
        <f>'Multiple employment - Term'!F6698</f>
        <v>0</v>
      </c>
      <c r="F6698" s="1">
        <f>'Multiple employment - Term'!J6698</f>
        <v>0</v>
      </c>
      <c r="G6698">
        <f>'Multiple employment - Term'!L6698</f>
        <v>0</v>
      </c>
      <c r="H6698" t="e">
        <f>'Multiple employment - Term'!#REF!</f>
        <v>#REF!</v>
      </c>
    </row>
    <row r="6699" spans="1:8">
      <c r="A6699">
        <f>'Multiple employment - Term'!B6699</f>
        <v>0</v>
      </c>
      <c r="B6699">
        <f>'Multiple employment - Term'!A6699</f>
        <v>0</v>
      </c>
      <c r="C6699">
        <f>'Multiple employment - Term'!C6699</f>
        <v>0</v>
      </c>
      <c r="D6699" s="1">
        <f>'Multiple employment - Term'!N6699</f>
        <v>0</v>
      </c>
      <c r="E6699">
        <f>'Multiple employment - Term'!F6699</f>
        <v>0</v>
      </c>
      <c r="F6699" s="1">
        <f>'Multiple employment - Term'!J6699</f>
        <v>0</v>
      </c>
      <c r="G6699">
        <f>'Multiple employment - Term'!L6699</f>
        <v>0</v>
      </c>
      <c r="H6699" t="e">
        <f>'Multiple employment - Term'!#REF!</f>
        <v>#REF!</v>
      </c>
    </row>
    <row r="6700" spans="1:8">
      <c r="A6700">
        <f>'Multiple employment - Term'!B6700</f>
        <v>0</v>
      </c>
      <c r="B6700">
        <f>'Multiple employment - Term'!A6700</f>
        <v>0</v>
      </c>
      <c r="C6700">
        <f>'Multiple employment - Term'!C6700</f>
        <v>0</v>
      </c>
      <c r="D6700" s="1">
        <f>'Multiple employment - Term'!N6700</f>
        <v>0</v>
      </c>
      <c r="E6700">
        <f>'Multiple employment - Term'!F6700</f>
        <v>0</v>
      </c>
      <c r="F6700" s="1">
        <f>'Multiple employment - Term'!J6700</f>
        <v>0</v>
      </c>
      <c r="G6700">
        <f>'Multiple employment - Term'!L6700</f>
        <v>0</v>
      </c>
      <c r="H6700" t="e">
        <f>'Multiple employment - Term'!#REF!</f>
        <v>#REF!</v>
      </c>
    </row>
    <row r="6701" spans="1:8">
      <c r="A6701">
        <f>'Multiple employment - Term'!B6701</f>
        <v>0</v>
      </c>
      <c r="B6701">
        <f>'Multiple employment - Term'!A6701</f>
        <v>0</v>
      </c>
      <c r="C6701">
        <f>'Multiple employment - Term'!C6701</f>
        <v>0</v>
      </c>
      <c r="D6701" s="1">
        <f>'Multiple employment - Term'!N6701</f>
        <v>0</v>
      </c>
      <c r="E6701">
        <f>'Multiple employment - Term'!F6701</f>
        <v>0</v>
      </c>
      <c r="F6701" s="1">
        <f>'Multiple employment - Term'!J6701</f>
        <v>0</v>
      </c>
      <c r="G6701">
        <f>'Multiple employment - Term'!L6701</f>
        <v>0</v>
      </c>
      <c r="H6701" t="e">
        <f>'Multiple employment - Term'!#REF!</f>
        <v>#REF!</v>
      </c>
    </row>
    <row r="6702" spans="1:8">
      <c r="A6702">
        <f>'Multiple employment - Term'!B6702</f>
        <v>0</v>
      </c>
      <c r="B6702">
        <f>'Multiple employment - Term'!A6702</f>
        <v>0</v>
      </c>
      <c r="C6702">
        <f>'Multiple employment - Term'!C6702</f>
        <v>0</v>
      </c>
      <c r="D6702" s="1">
        <f>'Multiple employment - Term'!N6702</f>
        <v>0</v>
      </c>
      <c r="E6702">
        <f>'Multiple employment - Term'!F6702</f>
        <v>0</v>
      </c>
      <c r="F6702" s="1">
        <f>'Multiple employment - Term'!J6702</f>
        <v>0</v>
      </c>
      <c r="G6702">
        <f>'Multiple employment - Term'!L6702</f>
        <v>0</v>
      </c>
      <c r="H6702" t="e">
        <f>'Multiple employment - Term'!#REF!</f>
        <v>#REF!</v>
      </c>
    </row>
    <row r="6703" spans="1:8">
      <c r="A6703">
        <f>'Multiple employment - Term'!B6703</f>
        <v>0</v>
      </c>
      <c r="B6703">
        <f>'Multiple employment - Term'!A6703</f>
        <v>0</v>
      </c>
      <c r="C6703">
        <f>'Multiple employment - Term'!C6703</f>
        <v>0</v>
      </c>
      <c r="D6703" s="1">
        <f>'Multiple employment - Term'!N6703</f>
        <v>0</v>
      </c>
      <c r="E6703">
        <f>'Multiple employment - Term'!F6703</f>
        <v>0</v>
      </c>
      <c r="F6703" s="1">
        <f>'Multiple employment - Term'!J6703</f>
        <v>0</v>
      </c>
      <c r="G6703">
        <f>'Multiple employment - Term'!L6703</f>
        <v>0</v>
      </c>
      <c r="H6703" t="e">
        <f>'Multiple employment - Term'!#REF!</f>
        <v>#REF!</v>
      </c>
    </row>
    <row r="6704" spans="1:8">
      <c r="A6704">
        <f>'Multiple employment - Term'!B6704</f>
        <v>0</v>
      </c>
      <c r="B6704">
        <f>'Multiple employment - Term'!A6704</f>
        <v>0</v>
      </c>
      <c r="C6704">
        <f>'Multiple employment - Term'!C6704</f>
        <v>0</v>
      </c>
      <c r="D6704" s="1">
        <f>'Multiple employment - Term'!N6704</f>
        <v>0</v>
      </c>
      <c r="E6704">
        <f>'Multiple employment - Term'!F6704</f>
        <v>0</v>
      </c>
      <c r="F6704" s="1">
        <f>'Multiple employment - Term'!J6704</f>
        <v>0</v>
      </c>
      <c r="G6704">
        <f>'Multiple employment - Term'!L6704</f>
        <v>0</v>
      </c>
      <c r="H6704" t="e">
        <f>'Multiple employment - Term'!#REF!</f>
        <v>#REF!</v>
      </c>
    </row>
    <row r="6705" spans="1:8">
      <c r="A6705">
        <f>'Multiple employment - Term'!B6705</f>
        <v>0</v>
      </c>
      <c r="B6705">
        <f>'Multiple employment - Term'!A6705</f>
        <v>0</v>
      </c>
      <c r="C6705">
        <f>'Multiple employment - Term'!C6705</f>
        <v>0</v>
      </c>
      <c r="D6705" s="1">
        <f>'Multiple employment - Term'!N6705</f>
        <v>0</v>
      </c>
      <c r="E6705">
        <f>'Multiple employment - Term'!F6705</f>
        <v>0</v>
      </c>
      <c r="F6705" s="1">
        <f>'Multiple employment - Term'!J6705</f>
        <v>0</v>
      </c>
      <c r="G6705">
        <f>'Multiple employment - Term'!L6705</f>
        <v>0</v>
      </c>
      <c r="H6705" t="e">
        <f>'Multiple employment - Term'!#REF!</f>
        <v>#REF!</v>
      </c>
    </row>
    <row r="6706" spans="1:8">
      <c r="A6706">
        <f>'Multiple employment - Term'!B6706</f>
        <v>0</v>
      </c>
      <c r="B6706">
        <f>'Multiple employment - Term'!A6706</f>
        <v>0</v>
      </c>
      <c r="C6706">
        <f>'Multiple employment - Term'!C6706</f>
        <v>0</v>
      </c>
      <c r="D6706" s="1">
        <f>'Multiple employment - Term'!N6706</f>
        <v>0</v>
      </c>
      <c r="E6706">
        <f>'Multiple employment - Term'!F6706</f>
        <v>0</v>
      </c>
      <c r="F6706" s="1">
        <f>'Multiple employment - Term'!J6706</f>
        <v>0</v>
      </c>
      <c r="G6706">
        <f>'Multiple employment - Term'!L6706</f>
        <v>0</v>
      </c>
      <c r="H6706" t="e">
        <f>'Multiple employment - Term'!#REF!</f>
        <v>#REF!</v>
      </c>
    </row>
    <row r="6707" spans="1:8">
      <c r="A6707">
        <f>'Multiple employment - Term'!B6707</f>
        <v>0</v>
      </c>
      <c r="B6707">
        <f>'Multiple employment - Term'!A6707</f>
        <v>0</v>
      </c>
      <c r="C6707">
        <f>'Multiple employment - Term'!C6707</f>
        <v>0</v>
      </c>
      <c r="D6707" s="1">
        <f>'Multiple employment - Term'!N6707</f>
        <v>0</v>
      </c>
      <c r="E6707">
        <f>'Multiple employment - Term'!F6707</f>
        <v>0</v>
      </c>
      <c r="F6707" s="1">
        <f>'Multiple employment - Term'!J6707</f>
        <v>0</v>
      </c>
      <c r="G6707">
        <f>'Multiple employment - Term'!L6707</f>
        <v>0</v>
      </c>
      <c r="H6707" t="e">
        <f>'Multiple employment - Term'!#REF!</f>
        <v>#REF!</v>
      </c>
    </row>
    <row r="6708" spans="1:8">
      <c r="A6708">
        <f>'Multiple employment - Term'!B6708</f>
        <v>0</v>
      </c>
      <c r="B6708">
        <f>'Multiple employment - Term'!A6708</f>
        <v>0</v>
      </c>
      <c r="C6708">
        <f>'Multiple employment - Term'!C6708</f>
        <v>0</v>
      </c>
      <c r="D6708" s="1">
        <f>'Multiple employment - Term'!N6708</f>
        <v>0</v>
      </c>
      <c r="E6708">
        <f>'Multiple employment - Term'!F6708</f>
        <v>0</v>
      </c>
      <c r="F6708" s="1">
        <f>'Multiple employment - Term'!J6708</f>
        <v>0</v>
      </c>
      <c r="G6708">
        <f>'Multiple employment - Term'!L6708</f>
        <v>0</v>
      </c>
      <c r="H6708" t="e">
        <f>'Multiple employment - Term'!#REF!</f>
        <v>#REF!</v>
      </c>
    </row>
    <row r="6709" spans="1:8">
      <c r="A6709">
        <f>'Multiple employment - Term'!B6709</f>
        <v>0</v>
      </c>
      <c r="B6709">
        <f>'Multiple employment - Term'!A6709</f>
        <v>0</v>
      </c>
      <c r="C6709">
        <f>'Multiple employment - Term'!C6709</f>
        <v>0</v>
      </c>
      <c r="D6709" s="1">
        <f>'Multiple employment - Term'!N6709</f>
        <v>0</v>
      </c>
      <c r="E6709">
        <f>'Multiple employment - Term'!F6709</f>
        <v>0</v>
      </c>
      <c r="F6709" s="1">
        <f>'Multiple employment - Term'!J6709</f>
        <v>0</v>
      </c>
      <c r="G6709">
        <f>'Multiple employment - Term'!L6709</f>
        <v>0</v>
      </c>
      <c r="H6709" t="e">
        <f>'Multiple employment - Term'!#REF!</f>
        <v>#REF!</v>
      </c>
    </row>
    <row r="6710" spans="1:8">
      <c r="A6710">
        <f>'Multiple employment - Term'!B6710</f>
        <v>0</v>
      </c>
      <c r="B6710">
        <f>'Multiple employment - Term'!A6710</f>
        <v>0</v>
      </c>
      <c r="C6710">
        <f>'Multiple employment - Term'!C6710</f>
        <v>0</v>
      </c>
      <c r="D6710" s="1">
        <f>'Multiple employment - Term'!N6710</f>
        <v>0</v>
      </c>
      <c r="E6710">
        <f>'Multiple employment - Term'!F6710</f>
        <v>0</v>
      </c>
      <c r="F6710" s="1">
        <f>'Multiple employment - Term'!J6710</f>
        <v>0</v>
      </c>
      <c r="G6710">
        <f>'Multiple employment - Term'!L6710</f>
        <v>0</v>
      </c>
      <c r="H6710" t="e">
        <f>'Multiple employment - Term'!#REF!</f>
        <v>#REF!</v>
      </c>
    </row>
    <row r="6711" spans="1:8">
      <c r="A6711">
        <f>'Multiple employment - Term'!B6711</f>
        <v>0</v>
      </c>
      <c r="B6711">
        <f>'Multiple employment - Term'!A6711</f>
        <v>0</v>
      </c>
      <c r="C6711">
        <f>'Multiple employment - Term'!C6711</f>
        <v>0</v>
      </c>
      <c r="D6711" s="1">
        <f>'Multiple employment - Term'!N6711</f>
        <v>0</v>
      </c>
      <c r="E6711">
        <f>'Multiple employment - Term'!F6711</f>
        <v>0</v>
      </c>
      <c r="F6711" s="1">
        <f>'Multiple employment - Term'!J6711</f>
        <v>0</v>
      </c>
      <c r="G6711">
        <f>'Multiple employment - Term'!L6711</f>
        <v>0</v>
      </c>
      <c r="H6711" t="e">
        <f>'Multiple employment - Term'!#REF!</f>
        <v>#REF!</v>
      </c>
    </row>
    <row r="6712" spans="1:8">
      <c r="A6712">
        <f>'Multiple employment - Term'!B6712</f>
        <v>0</v>
      </c>
      <c r="B6712">
        <f>'Multiple employment - Term'!A6712</f>
        <v>0</v>
      </c>
      <c r="C6712">
        <f>'Multiple employment - Term'!C6712</f>
        <v>0</v>
      </c>
      <c r="D6712" s="1">
        <f>'Multiple employment - Term'!N6712</f>
        <v>0</v>
      </c>
      <c r="E6712">
        <f>'Multiple employment - Term'!F6712</f>
        <v>0</v>
      </c>
      <c r="F6712" s="1">
        <f>'Multiple employment - Term'!J6712</f>
        <v>0</v>
      </c>
      <c r="G6712">
        <f>'Multiple employment - Term'!L6712</f>
        <v>0</v>
      </c>
      <c r="H6712" t="e">
        <f>'Multiple employment - Term'!#REF!</f>
        <v>#REF!</v>
      </c>
    </row>
    <row r="6713" spans="1:8">
      <c r="A6713">
        <f>'Multiple employment - Term'!B6713</f>
        <v>0</v>
      </c>
      <c r="B6713">
        <f>'Multiple employment - Term'!A6713</f>
        <v>0</v>
      </c>
      <c r="C6713">
        <f>'Multiple employment - Term'!C6713</f>
        <v>0</v>
      </c>
      <c r="D6713" s="1">
        <f>'Multiple employment - Term'!N6713</f>
        <v>0</v>
      </c>
      <c r="E6713">
        <f>'Multiple employment - Term'!F6713</f>
        <v>0</v>
      </c>
      <c r="F6713" s="1">
        <f>'Multiple employment - Term'!J6713</f>
        <v>0</v>
      </c>
      <c r="G6713">
        <f>'Multiple employment - Term'!L6713</f>
        <v>0</v>
      </c>
      <c r="H6713" t="e">
        <f>'Multiple employment - Term'!#REF!</f>
        <v>#REF!</v>
      </c>
    </row>
    <row r="6714" spans="1:8">
      <c r="A6714">
        <f>'Multiple employment - Term'!B6714</f>
        <v>0</v>
      </c>
      <c r="B6714">
        <f>'Multiple employment - Term'!A6714</f>
        <v>0</v>
      </c>
      <c r="C6714">
        <f>'Multiple employment - Term'!C6714</f>
        <v>0</v>
      </c>
      <c r="D6714" s="1">
        <f>'Multiple employment - Term'!N6714</f>
        <v>0</v>
      </c>
      <c r="E6714">
        <f>'Multiple employment - Term'!F6714</f>
        <v>0</v>
      </c>
      <c r="F6714" s="1">
        <f>'Multiple employment - Term'!J6714</f>
        <v>0</v>
      </c>
      <c r="G6714">
        <f>'Multiple employment - Term'!L6714</f>
        <v>0</v>
      </c>
      <c r="H6714" t="e">
        <f>'Multiple employment - Term'!#REF!</f>
        <v>#REF!</v>
      </c>
    </row>
    <row r="6715" spans="1:8">
      <c r="A6715">
        <f>'Multiple employment - Term'!B6715</f>
        <v>0</v>
      </c>
      <c r="B6715">
        <f>'Multiple employment - Term'!A6715</f>
        <v>0</v>
      </c>
      <c r="C6715">
        <f>'Multiple employment - Term'!C6715</f>
        <v>0</v>
      </c>
      <c r="D6715" s="1">
        <f>'Multiple employment - Term'!N6715</f>
        <v>0</v>
      </c>
      <c r="E6715">
        <f>'Multiple employment - Term'!F6715</f>
        <v>0</v>
      </c>
      <c r="F6715" s="1">
        <f>'Multiple employment - Term'!J6715</f>
        <v>0</v>
      </c>
      <c r="G6715">
        <f>'Multiple employment - Term'!L6715</f>
        <v>0</v>
      </c>
      <c r="H6715" t="e">
        <f>'Multiple employment - Term'!#REF!</f>
        <v>#REF!</v>
      </c>
    </row>
    <row r="6716" spans="1:8">
      <c r="A6716">
        <f>'Multiple employment - Term'!B6716</f>
        <v>0</v>
      </c>
      <c r="B6716">
        <f>'Multiple employment - Term'!A6716</f>
        <v>0</v>
      </c>
      <c r="C6716">
        <f>'Multiple employment - Term'!C6716</f>
        <v>0</v>
      </c>
      <c r="D6716" s="1">
        <f>'Multiple employment - Term'!N6716</f>
        <v>0</v>
      </c>
      <c r="E6716">
        <f>'Multiple employment - Term'!F6716</f>
        <v>0</v>
      </c>
      <c r="F6716" s="1">
        <f>'Multiple employment - Term'!J6716</f>
        <v>0</v>
      </c>
      <c r="G6716">
        <f>'Multiple employment - Term'!L6716</f>
        <v>0</v>
      </c>
      <c r="H6716" t="e">
        <f>'Multiple employment - Term'!#REF!</f>
        <v>#REF!</v>
      </c>
    </row>
    <row r="6717" spans="1:8">
      <c r="A6717">
        <f>'Multiple employment - Term'!B6717</f>
        <v>0</v>
      </c>
      <c r="B6717">
        <f>'Multiple employment - Term'!A6717</f>
        <v>0</v>
      </c>
      <c r="C6717">
        <f>'Multiple employment - Term'!C6717</f>
        <v>0</v>
      </c>
      <c r="D6717" s="1">
        <f>'Multiple employment - Term'!N6717</f>
        <v>0</v>
      </c>
      <c r="E6717">
        <f>'Multiple employment - Term'!F6717</f>
        <v>0</v>
      </c>
      <c r="F6717" s="1">
        <f>'Multiple employment - Term'!J6717</f>
        <v>0</v>
      </c>
      <c r="G6717">
        <f>'Multiple employment - Term'!L6717</f>
        <v>0</v>
      </c>
      <c r="H6717" t="e">
        <f>'Multiple employment - Term'!#REF!</f>
        <v>#REF!</v>
      </c>
    </row>
    <row r="6718" spans="1:8">
      <c r="A6718">
        <f>'Multiple employment - Term'!B6718</f>
        <v>0</v>
      </c>
      <c r="B6718">
        <f>'Multiple employment - Term'!A6718</f>
        <v>0</v>
      </c>
      <c r="C6718">
        <f>'Multiple employment - Term'!C6718</f>
        <v>0</v>
      </c>
      <c r="D6718" s="1">
        <f>'Multiple employment - Term'!N6718</f>
        <v>0</v>
      </c>
      <c r="E6718">
        <f>'Multiple employment - Term'!F6718</f>
        <v>0</v>
      </c>
      <c r="F6718" s="1">
        <f>'Multiple employment - Term'!J6718</f>
        <v>0</v>
      </c>
      <c r="G6718">
        <f>'Multiple employment - Term'!L6718</f>
        <v>0</v>
      </c>
      <c r="H6718" t="e">
        <f>'Multiple employment - Term'!#REF!</f>
        <v>#REF!</v>
      </c>
    </row>
    <row r="6719" spans="1:8">
      <c r="A6719">
        <f>'Multiple employment - Term'!B6719</f>
        <v>0</v>
      </c>
      <c r="B6719">
        <f>'Multiple employment - Term'!A6719</f>
        <v>0</v>
      </c>
      <c r="C6719">
        <f>'Multiple employment - Term'!C6719</f>
        <v>0</v>
      </c>
      <c r="D6719" s="1">
        <f>'Multiple employment - Term'!N6719</f>
        <v>0</v>
      </c>
      <c r="E6719">
        <f>'Multiple employment - Term'!F6719</f>
        <v>0</v>
      </c>
      <c r="F6719" s="1">
        <f>'Multiple employment - Term'!J6719</f>
        <v>0</v>
      </c>
      <c r="G6719">
        <f>'Multiple employment - Term'!L6719</f>
        <v>0</v>
      </c>
      <c r="H6719" t="e">
        <f>'Multiple employment - Term'!#REF!</f>
        <v>#REF!</v>
      </c>
    </row>
    <row r="6720" spans="1:8">
      <c r="A6720">
        <f>'Multiple employment - Term'!B6720</f>
        <v>0</v>
      </c>
      <c r="B6720">
        <f>'Multiple employment - Term'!A6720</f>
        <v>0</v>
      </c>
      <c r="C6720">
        <f>'Multiple employment - Term'!C6720</f>
        <v>0</v>
      </c>
      <c r="D6720" s="1">
        <f>'Multiple employment - Term'!N6720</f>
        <v>0</v>
      </c>
      <c r="E6720">
        <f>'Multiple employment - Term'!F6720</f>
        <v>0</v>
      </c>
      <c r="F6720" s="1">
        <f>'Multiple employment - Term'!J6720</f>
        <v>0</v>
      </c>
      <c r="G6720">
        <f>'Multiple employment - Term'!L6720</f>
        <v>0</v>
      </c>
      <c r="H6720" t="e">
        <f>'Multiple employment - Term'!#REF!</f>
        <v>#REF!</v>
      </c>
    </row>
    <row r="6721" spans="1:8">
      <c r="A6721">
        <f>'Multiple employment - Term'!B6721</f>
        <v>0</v>
      </c>
      <c r="B6721">
        <f>'Multiple employment - Term'!A6721</f>
        <v>0</v>
      </c>
      <c r="C6721">
        <f>'Multiple employment - Term'!C6721</f>
        <v>0</v>
      </c>
      <c r="D6721" s="1">
        <f>'Multiple employment - Term'!N6721</f>
        <v>0</v>
      </c>
      <c r="E6721">
        <f>'Multiple employment - Term'!F6721</f>
        <v>0</v>
      </c>
      <c r="F6721" s="1">
        <f>'Multiple employment - Term'!J6721</f>
        <v>0</v>
      </c>
      <c r="G6721">
        <f>'Multiple employment - Term'!L6721</f>
        <v>0</v>
      </c>
      <c r="H6721" t="e">
        <f>'Multiple employment - Term'!#REF!</f>
        <v>#REF!</v>
      </c>
    </row>
    <row r="6722" spans="1:8">
      <c r="A6722">
        <f>'Multiple employment - Term'!B6722</f>
        <v>0</v>
      </c>
      <c r="B6722">
        <f>'Multiple employment - Term'!A6722</f>
        <v>0</v>
      </c>
      <c r="C6722">
        <f>'Multiple employment - Term'!C6722</f>
        <v>0</v>
      </c>
      <c r="D6722" s="1">
        <f>'Multiple employment - Term'!N6722</f>
        <v>0</v>
      </c>
      <c r="E6722">
        <f>'Multiple employment - Term'!F6722</f>
        <v>0</v>
      </c>
      <c r="F6722" s="1">
        <f>'Multiple employment - Term'!J6722</f>
        <v>0</v>
      </c>
      <c r="G6722">
        <f>'Multiple employment - Term'!L6722</f>
        <v>0</v>
      </c>
      <c r="H6722" t="e">
        <f>'Multiple employment - Term'!#REF!</f>
        <v>#REF!</v>
      </c>
    </row>
    <row r="6723" spans="1:8">
      <c r="A6723">
        <f>'Multiple employment - Term'!B6723</f>
        <v>0</v>
      </c>
      <c r="B6723">
        <f>'Multiple employment - Term'!A6723</f>
        <v>0</v>
      </c>
      <c r="C6723">
        <f>'Multiple employment - Term'!C6723</f>
        <v>0</v>
      </c>
      <c r="D6723" s="1">
        <f>'Multiple employment - Term'!N6723</f>
        <v>0</v>
      </c>
      <c r="E6723">
        <f>'Multiple employment - Term'!F6723</f>
        <v>0</v>
      </c>
      <c r="F6723" s="1">
        <f>'Multiple employment - Term'!J6723</f>
        <v>0</v>
      </c>
      <c r="G6723">
        <f>'Multiple employment - Term'!L6723</f>
        <v>0</v>
      </c>
      <c r="H6723" t="e">
        <f>'Multiple employment - Term'!#REF!</f>
        <v>#REF!</v>
      </c>
    </row>
    <row r="6724" spans="1:8">
      <c r="A6724">
        <f>'Multiple employment - Term'!B6724</f>
        <v>0</v>
      </c>
      <c r="B6724">
        <f>'Multiple employment - Term'!A6724</f>
        <v>0</v>
      </c>
      <c r="C6724">
        <f>'Multiple employment - Term'!C6724</f>
        <v>0</v>
      </c>
      <c r="D6724" s="1">
        <f>'Multiple employment - Term'!N6724</f>
        <v>0</v>
      </c>
      <c r="E6724">
        <f>'Multiple employment - Term'!F6724</f>
        <v>0</v>
      </c>
      <c r="F6724" s="1">
        <f>'Multiple employment - Term'!J6724</f>
        <v>0</v>
      </c>
      <c r="G6724">
        <f>'Multiple employment - Term'!L6724</f>
        <v>0</v>
      </c>
      <c r="H6724" t="e">
        <f>'Multiple employment - Term'!#REF!</f>
        <v>#REF!</v>
      </c>
    </row>
    <row r="6725" spans="1:8">
      <c r="A6725">
        <f>'Multiple employment - Term'!B6725</f>
        <v>0</v>
      </c>
      <c r="B6725">
        <f>'Multiple employment - Term'!A6725</f>
        <v>0</v>
      </c>
      <c r="C6725">
        <f>'Multiple employment - Term'!C6725</f>
        <v>0</v>
      </c>
      <c r="D6725" s="1">
        <f>'Multiple employment - Term'!N6725</f>
        <v>0</v>
      </c>
      <c r="E6725">
        <f>'Multiple employment - Term'!F6725</f>
        <v>0</v>
      </c>
      <c r="F6725" s="1">
        <f>'Multiple employment - Term'!J6725</f>
        <v>0</v>
      </c>
      <c r="G6725">
        <f>'Multiple employment - Term'!L6725</f>
        <v>0</v>
      </c>
      <c r="H6725" t="e">
        <f>'Multiple employment - Term'!#REF!</f>
        <v>#REF!</v>
      </c>
    </row>
    <row r="6726" spans="1:8">
      <c r="A6726">
        <f>'Multiple employment - Term'!B6726</f>
        <v>0</v>
      </c>
      <c r="B6726">
        <f>'Multiple employment - Term'!A6726</f>
        <v>0</v>
      </c>
      <c r="C6726">
        <f>'Multiple employment - Term'!C6726</f>
        <v>0</v>
      </c>
      <c r="D6726" s="1">
        <f>'Multiple employment - Term'!N6726</f>
        <v>0</v>
      </c>
      <c r="E6726">
        <f>'Multiple employment - Term'!F6726</f>
        <v>0</v>
      </c>
      <c r="F6726" s="1">
        <f>'Multiple employment - Term'!J6726</f>
        <v>0</v>
      </c>
      <c r="G6726">
        <f>'Multiple employment - Term'!L6726</f>
        <v>0</v>
      </c>
      <c r="H6726" t="e">
        <f>'Multiple employment - Term'!#REF!</f>
        <v>#REF!</v>
      </c>
    </row>
    <row r="6727" spans="1:8">
      <c r="A6727">
        <f>'Multiple employment - Term'!B6727</f>
        <v>0</v>
      </c>
      <c r="B6727">
        <f>'Multiple employment - Term'!A6727</f>
        <v>0</v>
      </c>
      <c r="C6727">
        <f>'Multiple employment - Term'!C6727</f>
        <v>0</v>
      </c>
      <c r="D6727" s="1">
        <f>'Multiple employment - Term'!N6727</f>
        <v>0</v>
      </c>
      <c r="E6727">
        <f>'Multiple employment - Term'!F6727</f>
        <v>0</v>
      </c>
      <c r="F6727" s="1">
        <f>'Multiple employment - Term'!J6727</f>
        <v>0</v>
      </c>
      <c r="G6727">
        <f>'Multiple employment - Term'!L6727</f>
        <v>0</v>
      </c>
      <c r="H6727" t="e">
        <f>'Multiple employment - Term'!#REF!</f>
        <v>#REF!</v>
      </c>
    </row>
    <row r="6728" spans="1:8">
      <c r="A6728">
        <f>'Multiple employment - Term'!B6728</f>
        <v>0</v>
      </c>
      <c r="B6728">
        <f>'Multiple employment - Term'!A6728</f>
        <v>0</v>
      </c>
      <c r="C6728">
        <f>'Multiple employment - Term'!C6728</f>
        <v>0</v>
      </c>
      <c r="D6728" s="1">
        <f>'Multiple employment - Term'!N6728</f>
        <v>0</v>
      </c>
      <c r="E6728">
        <f>'Multiple employment - Term'!F6728</f>
        <v>0</v>
      </c>
      <c r="F6728" s="1">
        <f>'Multiple employment - Term'!J6728</f>
        <v>0</v>
      </c>
      <c r="G6728">
        <f>'Multiple employment - Term'!L6728</f>
        <v>0</v>
      </c>
      <c r="H6728" t="e">
        <f>'Multiple employment - Term'!#REF!</f>
        <v>#REF!</v>
      </c>
    </row>
    <row r="6729" spans="1:8">
      <c r="A6729">
        <f>'Multiple employment - Term'!B6729</f>
        <v>0</v>
      </c>
      <c r="B6729">
        <f>'Multiple employment - Term'!A6729</f>
        <v>0</v>
      </c>
      <c r="C6729">
        <f>'Multiple employment - Term'!C6729</f>
        <v>0</v>
      </c>
      <c r="D6729" s="1">
        <f>'Multiple employment - Term'!N6729</f>
        <v>0</v>
      </c>
      <c r="E6729">
        <f>'Multiple employment - Term'!F6729</f>
        <v>0</v>
      </c>
      <c r="F6729" s="1">
        <f>'Multiple employment - Term'!J6729</f>
        <v>0</v>
      </c>
      <c r="G6729">
        <f>'Multiple employment - Term'!L6729</f>
        <v>0</v>
      </c>
      <c r="H6729" t="e">
        <f>'Multiple employment - Term'!#REF!</f>
        <v>#REF!</v>
      </c>
    </row>
    <row r="6730" spans="1:8">
      <c r="A6730">
        <f>'Multiple employment - Term'!B6730</f>
        <v>0</v>
      </c>
      <c r="B6730">
        <f>'Multiple employment - Term'!A6730</f>
        <v>0</v>
      </c>
      <c r="C6730">
        <f>'Multiple employment - Term'!C6730</f>
        <v>0</v>
      </c>
      <c r="D6730" s="1">
        <f>'Multiple employment - Term'!N6730</f>
        <v>0</v>
      </c>
      <c r="E6730">
        <f>'Multiple employment - Term'!F6730</f>
        <v>0</v>
      </c>
      <c r="F6730" s="1">
        <f>'Multiple employment - Term'!J6730</f>
        <v>0</v>
      </c>
      <c r="G6730">
        <f>'Multiple employment - Term'!L6730</f>
        <v>0</v>
      </c>
      <c r="H6730" t="e">
        <f>'Multiple employment - Term'!#REF!</f>
        <v>#REF!</v>
      </c>
    </row>
    <row r="6731" spans="1:8">
      <c r="A6731">
        <f>'Multiple employment - Term'!B6731</f>
        <v>0</v>
      </c>
      <c r="B6731">
        <f>'Multiple employment - Term'!A6731</f>
        <v>0</v>
      </c>
      <c r="C6731">
        <f>'Multiple employment - Term'!C6731</f>
        <v>0</v>
      </c>
      <c r="D6731" s="1">
        <f>'Multiple employment - Term'!N6731</f>
        <v>0</v>
      </c>
      <c r="E6731">
        <f>'Multiple employment - Term'!F6731</f>
        <v>0</v>
      </c>
      <c r="F6731" s="1">
        <f>'Multiple employment - Term'!J6731</f>
        <v>0</v>
      </c>
      <c r="G6731">
        <f>'Multiple employment - Term'!L6731</f>
        <v>0</v>
      </c>
      <c r="H6731" t="e">
        <f>'Multiple employment - Term'!#REF!</f>
        <v>#REF!</v>
      </c>
    </row>
    <row r="6732" spans="1:8">
      <c r="A6732">
        <f>'Multiple employment - Term'!B6732</f>
        <v>0</v>
      </c>
      <c r="B6732">
        <f>'Multiple employment - Term'!A6732</f>
        <v>0</v>
      </c>
      <c r="C6732">
        <f>'Multiple employment - Term'!C6732</f>
        <v>0</v>
      </c>
      <c r="D6732" s="1">
        <f>'Multiple employment - Term'!N6732</f>
        <v>0</v>
      </c>
      <c r="E6732">
        <f>'Multiple employment - Term'!F6732</f>
        <v>0</v>
      </c>
      <c r="F6732" s="1">
        <f>'Multiple employment - Term'!J6732</f>
        <v>0</v>
      </c>
      <c r="G6732">
        <f>'Multiple employment - Term'!L6732</f>
        <v>0</v>
      </c>
      <c r="H6732" t="e">
        <f>'Multiple employment - Term'!#REF!</f>
        <v>#REF!</v>
      </c>
    </row>
    <row r="6733" spans="1:8">
      <c r="A6733">
        <f>'Multiple employment - Term'!B6733</f>
        <v>0</v>
      </c>
      <c r="B6733">
        <f>'Multiple employment - Term'!A6733</f>
        <v>0</v>
      </c>
      <c r="C6733">
        <f>'Multiple employment - Term'!C6733</f>
        <v>0</v>
      </c>
      <c r="D6733" s="1">
        <f>'Multiple employment - Term'!N6733</f>
        <v>0</v>
      </c>
      <c r="E6733">
        <f>'Multiple employment - Term'!F6733</f>
        <v>0</v>
      </c>
      <c r="F6733" s="1">
        <f>'Multiple employment - Term'!J6733</f>
        <v>0</v>
      </c>
      <c r="G6733">
        <f>'Multiple employment - Term'!L6733</f>
        <v>0</v>
      </c>
      <c r="H6733" t="e">
        <f>'Multiple employment - Term'!#REF!</f>
        <v>#REF!</v>
      </c>
    </row>
    <row r="6734" spans="1:8">
      <c r="A6734">
        <f>'Multiple employment - Term'!B6734</f>
        <v>0</v>
      </c>
      <c r="B6734">
        <f>'Multiple employment - Term'!A6734</f>
        <v>0</v>
      </c>
      <c r="C6734">
        <f>'Multiple employment - Term'!C6734</f>
        <v>0</v>
      </c>
      <c r="D6734" s="1">
        <f>'Multiple employment - Term'!N6734</f>
        <v>0</v>
      </c>
      <c r="E6734">
        <f>'Multiple employment - Term'!F6734</f>
        <v>0</v>
      </c>
      <c r="F6734" s="1">
        <f>'Multiple employment - Term'!J6734</f>
        <v>0</v>
      </c>
      <c r="G6734">
        <f>'Multiple employment - Term'!L6734</f>
        <v>0</v>
      </c>
      <c r="H6734" t="e">
        <f>'Multiple employment - Term'!#REF!</f>
        <v>#REF!</v>
      </c>
    </row>
    <row r="6735" spans="1:8">
      <c r="A6735">
        <f>'Multiple employment - Term'!B6735</f>
        <v>0</v>
      </c>
      <c r="B6735">
        <f>'Multiple employment - Term'!A6735</f>
        <v>0</v>
      </c>
      <c r="C6735">
        <f>'Multiple employment - Term'!C6735</f>
        <v>0</v>
      </c>
      <c r="D6735" s="1">
        <f>'Multiple employment - Term'!N6735</f>
        <v>0</v>
      </c>
      <c r="E6735">
        <f>'Multiple employment - Term'!F6735</f>
        <v>0</v>
      </c>
      <c r="F6735" s="1">
        <f>'Multiple employment - Term'!J6735</f>
        <v>0</v>
      </c>
      <c r="G6735">
        <f>'Multiple employment - Term'!L6735</f>
        <v>0</v>
      </c>
      <c r="H6735" t="e">
        <f>'Multiple employment - Term'!#REF!</f>
        <v>#REF!</v>
      </c>
    </row>
    <row r="6736" spans="1:8">
      <c r="A6736">
        <f>'Multiple employment - Term'!B6736</f>
        <v>0</v>
      </c>
      <c r="B6736">
        <f>'Multiple employment - Term'!A6736</f>
        <v>0</v>
      </c>
      <c r="C6736">
        <f>'Multiple employment - Term'!C6736</f>
        <v>0</v>
      </c>
      <c r="D6736" s="1">
        <f>'Multiple employment - Term'!N6736</f>
        <v>0</v>
      </c>
      <c r="E6736">
        <f>'Multiple employment - Term'!F6736</f>
        <v>0</v>
      </c>
      <c r="F6736" s="1">
        <f>'Multiple employment - Term'!J6736</f>
        <v>0</v>
      </c>
      <c r="G6736">
        <f>'Multiple employment - Term'!L6736</f>
        <v>0</v>
      </c>
      <c r="H6736" t="e">
        <f>'Multiple employment - Term'!#REF!</f>
        <v>#REF!</v>
      </c>
    </row>
    <row r="6737" spans="1:8">
      <c r="A6737">
        <f>'Multiple employment - Term'!B6737</f>
        <v>0</v>
      </c>
      <c r="B6737">
        <f>'Multiple employment - Term'!A6737</f>
        <v>0</v>
      </c>
      <c r="C6737">
        <f>'Multiple employment - Term'!C6737</f>
        <v>0</v>
      </c>
      <c r="D6737" s="1">
        <f>'Multiple employment - Term'!N6737</f>
        <v>0</v>
      </c>
      <c r="E6737">
        <f>'Multiple employment - Term'!F6737</f>
        <v>0</v>
      </c>
      <c r="F6737" s="1">
        <f>'Multiple employment - Term'!J6737</f>
        <v>0</v>
      </c>
      <c r="G6737">
        <f>'Multiple employment - Term'!L6737</f>
        <v>0</v>
      </c>
      <c r="H6737" t="e">
        <f>'Multiple employment - Term'!#REF!</f>
        <v>#REF!</v>
      </c>
    </row>
    <row r="6738" spans="1:8">
      <c r="A6738">
        <f>'Multiple employment - Term'!B6738</f>
        <v>0</v>
      </c>
      <c r="B6738">
        <f>'Multiple employment - Term'!A6738</f>
        <v>0</v>
      </c>
      <c r="C6738">
        <f>'Multiple employment - Term'!C6738</f>
        <v>0</v>
      </c>
      <c r="D6738" s="1">
        <f>'Multiple employment - Term'!N6738</f>
        <v>0</v>
      </c>
      <c r="E6738">
        <f>'Multiple employment - Term'!F6738</f>
        <v>0</v>
      </c>
      <c r="F6738" s="1">
        <f>'Multiple employment - Term'!J6738</f>
        <v>0</v>
      </c>
      <c r="G6738">
        <f>'Multiple employment - Term'!L6738</f>
        <v>0</v>
      </c>
      <c r="H6738" t="e">
        <f>'Multiple employment - Term'!#REF!</f>
        <v>#REF!</v>
      </c>
    </row>
    <row r="6739" spans="1:8">
      <c r="A6739">
        <f>'Multiple employment - Term'!B6739</f>
        <v>0</v>
      </c>
      <c r="B6739">
        <f>'Multiple employment - Term'!A6739</f>
        <v>0</v>
      </c>
      <c r="C6739">
        <f>'Multiple employment - Term'!C6739</f>
        <v>0</v>
      </c>
      <c r="D6739" s="1">
        <f>'Multiple employment - Term'!N6739</f>
        <v>0</v>
      </c>
      <c r="E6739">
        <f>'Multiple employment - Term'!F6739</f>
        <v>0</v>
      </c>
      <c r="F6739" s="1">
        <f>'Multiple employment - Term'!J6739</f>
        <v>0</v>
      </c>
      <c r="G6739">
        <f>'Multiple employment - Term'!L6739</f>
        <v>0</v>
      </c>
      <c r="H6739" t="e">
        <f>'Multiple employment - Term'!#REF!</f>
        <v>#REF!</v>
      </c>
    </row>
    <row r="6740" spans="1:8">
      <c r="A6740">
        <f>'Multiple employment - Term'!B6740</f>
        <v>0</v>
      </c>
      <c r="B6740">
        <f>'Multiple employment - Term'!A6740</f>
        <v>0</v>
      </c>
      <c r="C6740">
        <f>'Multiple employment - Term'!C6740</f>
        <v>0</v>
      </c>
      <c r="D6740" s="1">
        <f>'Multiple employment - Term'!N6740</f>
        <v>0</v>
      </c>
      <c r="E6740">
        <f>'Multiple employment - Term'!F6740</f>
        <v>0</v>
      </c>
      <c r="F6740" s="1">
        <f>'Multiple employment - Term'!J6740</f>
        <v>0</v>
      </c>
      <c r="G6740">
        <f>'Multiple employment - Term'!L6740</f>
        <v>0</v>
      </c>
      <c r="H6740" t="e">
        <f>'Multiple employment - Term'!#REF!</f>
        <v>#REF!</v>
      </c>
    </row>
    <row r="6741" spans="1:8">
      <c r="A6741">
        <f>'Multiple employment - Term'!B6741</f>
        <v>0</v>
      </c>
      <c r="B6741">
        <f>'Multiple employment - Term'!A6741</f>
        <v>0</v>
      </c>
      <c r="C6741">
        <f>'Multiple employment - Term'!C6741</f>
        <v>0</v>
      </c>
      <c r="D6741" s="1">
        <f>'Multiple employment - Term'!N6741</f>
        <v>0</v>
      </c>
      <c r="E6741">
        <f>'Multiple employment - Term'!F6741</f>
        <v>0</v>
      </c>
      <c r="F6741" s="1">
        <f>'Multiple employment - Term'!J6741</f>
        <v>0</v>
      </c>
      <c r="G6741">
        <f>'Multiple employment - Term'!L6741</f>
        <v>0</v>
      </c>
      <c r="H6741" t="e">
        <f>'Multiple employment - Term'!#REF!</f>
        <v>#REF!</v>
      </c>
    </row>
    <row r="6742" spans="1:8">
      <c r="A6742">
        <f>'Multiple employment - Term'!B6742</f>
        <v>0</v>
      </c>
      <c r="B6742">
        <f>'Multiple employment - Term'!A6742</f>
        <v>0</v>
      </c>
      <c r="C6742">
        <f>'Multiple employment - Term'!C6742</f>
        <v>0</v>
      </c>
      <c r="D6742" s="1">
        <f>'Multiple employment - Term'!N6742</f>
        <v>0</v>
      </c>
      <c r="E6742">
        <f>'Multiple employment - Term'!F6742</f>
        <v>0</v>
      </c>
      <c r="F6742" s="1">
        <f>'Multiple employment - Term'!J6742</f>
        <v>0</v>
      </c>
      <c r="G6742">
        <f>'Multiple employment - Term'!L6742</f>
        <v>0</v>
      </c>
      <c r="H6742" t="e">
        <f>'Multiple employment - Term'!#REF!</f>
        <v>#REF!</v>
      </c>
    </row>
    <row r="6743" spans="1:8">
      <c r="A6743">
        <f>'Multiple employment - Term'!B6743</f>
        <v>0</v>
      </c>
      <c r="B6743">
        <f>'Multiple employment - Term'!A6743</f>
        <v>0</v>
      </c>
      <c r="C6743">
        <f>'Multiple employment - Term'!C6743</f>
        <v>0</v>
      </c>
      <c r="D6743" s="1">
        <f>'Multiple employment - Term'!N6743</f>
        <v>0</v>
      </c>
      <c r="E6743">
        <f>'Multiple employment - Term'!F6743</f>
        <v>0</v>
      </c>
      <c r="F6743" s="1">
        <f>'Multiple employment - Term'!J6743</f>
        <v>0</v>
      </c>
      <c r="G6743">
        <f>'Multiple employment - Term'!L6743</f>
        <v>0</v>
      </c>
      <c r="H6743" t="e">
        <f>'Multiple employment - Term'!#REF!</f>
        <v>#REF!</v>
      </c>
    </row>
    <row r="6744" spans="1:8">
      <c r="A6744">
        <f>'Multiple employment - Term'!B6744</f>
        <v>0</v>
      </c>
      <c r="B6744">
        <f>'Multiple employment - Term'!A6744</f>
        <v>0</v>
      </c>
      <c r="C6744">
        <f>'Multiple employment - Term'!C6744</f>
        <v>0</v>
      </c>
      <c r="D6744" s="1">
        <f>'Multiple employment - Term'!N6744</f>
        <v>0</v>
      </c>
      <c r="E6744">
        <f>'Multiple employment - Term'!F6744</f>
        <v>0</v>
      </c>
      <c r="F6744" s="1">
        <f>'Multiple employment - Term'!J6744</f>
        <v>0</v>
      </c>
      <c r="G6744">
        <f>'Multiple employment - Term'!L6744</f>
        <v>0</v>
      </c>
      <c r="H6744" t="e">
        <f>'Multiple employment - Term'!#REF!</f>
        <v>#REF!</v>
      </c>
    </row>
    <row r="6745" spans="1:8">
      <c r="A6745">
        <f>'Multiple employment - Term'!B6745</f>
        <v>0</v>
      </c>
      <c r="B6745">
        <f>'Multiple employment - Term'!A6745</f>
        <v>0</v>
      </c>
      <c r="C6745">
        <f>'Multiple employment - Term'!C6745</f>
        <v>0</v>
      </c>
      <c r="D6745" s="1">
        <f>'Multiple employment - Term'!N6745</f>
        <v>0</v>
      </c>
      <c r="E6745">
        <f>'Multiple employment - Term'!F6745</f>
        <v>0</v>
      </c>
      <c r="F6745" s="1">
        <f>'Multiple employment - Term'!J6745</f>
        <v>0</v>
      </c>
      <c r="G6745">
        <f>'Multiple employment - Term'!L6745</f>
        <v>0</v>
      </c>
      <c r="H6745" t="e">
        <f>'Multiple employment - Term'!#REF!</f>
        <v>#REF!</v>
      </c>
    </row>
    <row r="6746" spans="1:8">
      <c r="A6746">
        <f>'Multiple employment - Term'!B6746</f>
        <v>0</v>
      </c>
      <c r="B6746">
        <f>'Multiple employment - Term'!A6746</f>
        <v>0</v>
      </c>
      <c r="C6746">
        <f>'Multiple employment - Term'!C6746</f>
        <v>0</v>
      </c>
      <c r="D6746" s="1">
        <f>'Multiple employment - Term'!N6746</f>
        <v>0</v>
      </c>
      <c r="E6746">
        <f>'Multiple employment - Term'!F6746</f>
        <v>0</v>
      </c>
      <c r="F6746" s="1">
        <f>'Multiple employment - Term'!J6746</f>
        <v>0</v>
      </c>
      <c r="G6746">
        <f>'Multiple employment - Term'!L6746</f>
        <v>0</v>
      </c>
      <c r="H6746" t="e">
        <f>'Multiple employment - Term'!#REF!</f>
        <v>#REF!</v>
      </c>
    </row>
    <row r="6747" spans="1:8">
      <c r="A6747">
        <f>'Multiple employment - Term'!B6747</f>
        <v>0</v>
      </c>
      <c r="B6747">
        <f>'Multiple employment - Term'!A6747</f>
        <v>0</v>
      </c>
      <c r="C6747">
        <f>'Multiple employment - Term'!C6747</f>
        <v>0</v>
      </c>
      <c r="D6747" s="1">
        <f>'Multiple employment - Term'!N6747</f>
        <v>0</v>
      </c>
      <c r="E6747">
        <f>'Multiple employment - Term'!F6747</f>
        <v>0</v>
      </c>
      <c r="F6747" s="1">
        <f>'Multiple employment - Term'!J6747</f>
        <v>0</v>
      </c>
      <c r="G6747">
        <f>'Multiple employment - Term'!L6747</f>
        <v>0</v>
      </c>
      <c r="H6747" t="e">
        <f>'Multiple employment - Term'!#REF!</f>
        <v>#REF!</v>
      </c>
    </row>
    <row r="6748" spans="1:8">
      <c r="A6748">
        <f>'Multiple employment - Term'!B6748</f>
        <v>0</v>
      </c>
      <c r="B6748">
        <f>'Multiple employment - Term'!A6748</f>
        <v>0</v>
      </c>
      <c r="C6748">
        <f>'Multiple employment - Term'!C6748</f>
        <v>0</v>
      </c>
      <c r="D6748" s="1">
        <f>'Multiple employment - Term'!N6748</f>
        <v>0</v>
      </c>
      <c r="E6748">
        <f>'Multiple employment - Term'!F6748</f>
        <v>0</v>
      </c>
      <c r="F6748" s="1">
        <f>'Multiple employment - Term'!J6748</f>
        <v>0</v>
      </c>
      <c r="G6748">
        <f>'Multiple employment - Term'!L6748</f>
        <v>0</v>
      </c>
      <c r="H6748" t="e">
        <f>'Multiple employment - Term'!#REF!</f>
        <v>#REF!</v>
      </c>
    </row>
    <row r="6749" spans="1:8">
      <c r="A6749">
        <f>'Multiple employment - Term'!B6749</f>
        <v>0</v>
      </c>
      <c r="B6749">
        <f>'Multiple employment - Term'!A6749</f>
        <v>0</v>
      </c>
      <c r="C6749">
        <f>'Multiple employment - Term'!C6749</f>
        <v>0</v>
      </c>
      <c r="D6749" s="1">
        <f>'Multiple employment - Term'!N6749</f>
        <v>0</v>
      </c>
      <c r="E6749">
        <f>'Multiple employment - Term'!F6749</f>
        <v>0</v>
      </c>
      <c r="F6749" s="1">
        <f>'Multiple employment - Term'!J6749</f>
        <v>0</v>
      </c>
      <c r="G6749">
        <f>'Multiple employment - Term'!L6749</f>
        <v>0</v>
      </c>
      <c r="H6749" t="e">
        <f>'Multiple employment - Term'!#REF!</f>
        <v>#REF!</v>
      </c>
    </row>
    <row r="6750" spans="1:8">
      <c r="A6750">
        <f>'Multiple employment - Term'!B6750</f>
        <v>0</v>
      </c>
      <c r="B6750">
        <f>'Multiple employment - Term'!A6750</f>
        <v>0</v>
      </c>
      <c r="C6750">
        <f>'Multiple employment - Term'!C6750</f>
        <v>0</v>
      </c>
      <c r="D6750" s="1">
        <f>'Multiple employment - Term'!N6750</f>
        <v>0</v>
      </c>
      <c r="E6750">
        <f>'Multiple employment - Term'!F6750</f>
        <v>0</v>
      </c>
      <c r="F6750" s="1">
        <f>'Multiple employment - Term'!J6750</f>
        <v>0</v>
      </c>
      <c r="G6750">
        <f>'Multiple employment - Term'!L6750</f>
        <v>0</v>
      </c>
      <c r="H6750" t="e">
        <f>'Multiple employment - Term'!#REF!</f>
        <v>#REF!</v>
      </c>
    </row>
    <row r="6751" spans="1:8">
      <c r="A6751">
        <f>'Multiple employment - Term'!B6751</f>
        <v>0</v>
      </c>
      <c r="B6751">
        <f>'Multiple employment - Term'!A6751</f>
        <v>0</v>
      </c>
      <c r="C6751">
        <f>'Multiple employment - Term'!C6751</f>
        <v>0</v>
      </c>
      <c r="D6751" s="1">
        <f>'Multiple employment - Term'!N6751</f>
        <v>0</v>
      </c>
      <c r="E6751">
        <f>'Multiple employment - Term'!F6751</f>
        <v>0</v>
      </c>
      <c r="F6751" s="1">
        <f>'Multiple employment - Term'!J6751</f>
        <v>0</v>
      </c>
      <c r="G6751">
        <f>'Multiple employment - Term'!L6751</f>
        <v>0</v>
      </c>
      <c r="H6751" t="e">
        <f>'Multiple employment - Term'!#REF!</f>
        <v>#REF!</v>
      </c>
    </row>
    <row r="6752" spans="1:8">
      <c r="A6752">
        <f>'Multiple employment - Term'!B6752</f>
        <v>0</v>
      </c>
      <c r="B6752">
        <f>'Multiple employment - Term'!A6752</f>
        <v>0</v>
      </c>
      <c r="C6752">
        <f>'Multiple employment - Term'!C6752</f>
        <v>0</v>
      </c>
      <c r="D6752" s="1">
        <f>'Multiple employment - Term'!N6752</f>
        <v>0</v>
      </c>
      <c r="E6752">
        <f>'Multiple employment - Term'!F6752</f>
        <v>0</v>
      </c>
      <c r="F6752" s="1">
        <f>'Multiple employment - Term'!J6752</f>
        <v>0</v>
      </c>
      <c r="G6752">
        <f>'Multiple employment - Term'!L6752</f>
        <v>0</v>
      </c>
      <c r="H6752" t="e">
        <f>'Multiple employment - Term'!#REF!</f>
        <v>#REF!</v>
      </c>
    </row>
    <row r="6753" spans="1:8">
      <c r="A6753">
        <f>'Multiple employment - Term'!B6753</f>
        <v>0</v>
      </c>
      <c r="B6753">
        <f>'Multiple employment - Term'!A6753</f>
        <v>0</v>
      </c>
      <c r="C6753">
        <f>'Multiple employment - Term'!C6753</f>
        <v>0</v>
      </c>
      <c r="D6753" s="1">
        <f>'Multiple employment - Term'!N6753</f>
        <v>0</v>
      </c>
      <c r="E6753">
        <f>'Multiple employment - Term'!F6753</f>
        <v>0</v>
      </c>
      <c r="F6753" s="1">
        <f>'Multiple employment - Term'!J6753</f>
        <v>0</v>
      </c>
      <c r="G6753">
        <f>'Multiple employment - Term'!L6753</f>
        <v>0</v>
      </c>
      <c r="H6753" t="e">
        <f>'Multiple employment - Term'!#REF!</f>
        <v>#REF!</v>
      </c>
    </row>
    <row r="6754" spans="1:8">
      <c r="A6754">
        <f>'Multiple employment - Term'!B6754</f>
        <v>0</v>
      </c>
      <c r="B6754">
        <f>'Multiple employment - Term'!A6754</f>
        <v>0</v>
      </c>
      <c r="C6754">
        <f>'Multiple employment - Term'!C6754</f>
        <v>0</v>
      </c>
      <c r="D6754" s="1">
        <f>'Multiple employment - Term'!N6754</f>
        <v>0</v>
      </c>
      <c r="E6754">
        <f>'Multiple employment - Term'!F6754</f>
        <v>0</v>
      </c>
      <c r="F6754" s="1">
        <f>'Multiple employment - Term'!J6754</f>
        <v>0</v>
      </c>
      <c r="G6754">
        <f>'Multiple employment - Term'!L6754</f>
        <v>0</v>
      </c>
      <c r="H6754" t="e">
        <f>'Multiple employment - Term'!#REF!</f>
        <v>#REF!</v>
      </c>
    </row>
    <row r="6755" spans="1:8">
      <c r="A6755">
        <f>'Multiple employment - Term'!B6755</f>
        <v>0</v>
      </c>
      <c r="B6755">
        <f>'Multiple employment - Term'!A6755</f>
        <v>0</v>
      </c>
      <c r="C6755">
        <f>'Multiple employment - Term'!C6755</f>
        <v>0</v>
      </c>
      <c r="D6755" s="1">
        <f>'Multiple employment - Term'!N6755</f>
        <v>0</v>
      </c>
      <c r="E6755">
        <f>'Multiple employment - Term'!F6755</f>
        <v>0</v>
      </c>
      <c r="F6755" s="1">
        <f>'Multiple employment - Term'!J6755</f>
        <v>0</v>
      </c>
      <c r="G6755">
        <f>'Multiple employment - Term'!L6755</f>
        <v>0</v>
      </c>
      <c r="H6755" t="e">
        <f>'Multiple employment - Term'!#REF!</f>
        <v>#REF!</v>
      </c>
    </row>
    <row r="6756" spans="1:8">
      <c r="A6756">
        <f>'Multiple employment - Term'!B6756</f>
        <v>0</v>
      </c>
      <c r="B6756">
        <f>'Multiple employment - Term'!A6756</f>
        <v>0</v>
      </c>
      <c r="C6756">
        <f>'Multiple employment - Term'!C6756</f>
        <v>0</v>
      </c>
      <c r="D6756" s="1">
        <f>'Multiple employment - Term'!N6756</f>
        <v>0</v>
      </c>
      <c r="E6756">
        <f>'Multiple employment - Term'!F6756</f>
        <v>0</v>
      </c>
      <c r="F6756" s="1">
        <f>'Multiple employment - Term'!J6756</f>
        <v>0</v>
      </c>
      <c r="G6756">
        <f>'Multiple employment - Term'!L6756</f>
        <v>0</v>
      </c>
      <c r="H6756" t="e">
        <f>'Multiple employment - Term'!#REF!</f>
        <v>#REF!</v>
      </c>
    </row>
    <row r="6757" spans="1:8">
      <c r="A6757">
        <f>'Multiple employment - Term'!B6757</f>
        <v>0</v>
      </c>
      <c r="B6757">
        <f>'Multiple employment - Term'!A6757</f>
        <v>0</v>
      </c>
      <c r="C6757">
        <f>'Multiple employment - Term'!C6757</f>
        <v>0</v>
      </c>
      <c r="D6757" s="1">
        <f>'Multiple employment - Term'!N6757</f>
        <v>0</v>
      </c>
      <c r="E6757">
        <f>'Multiple employment - Term'!F6757</f>
        <v>0</v>
      </c>
      <c r="F6757" s="1">
        <f>'Multiple employment - Term'!J6757</f>
        <v>0</v>
      </c>
      <c r="G6757">
        <f>'Multiple employment - Term'!L6757</f>
        <v>0</v>
      </c>
      <c r="H6757" t="e">
        <f>'Multiple employment - Term'!#REF!</f>
        <v>#REF!</v>
      </c>
    </row>
    <row r="6758" spans="1:8">
      <c r="A6758">
        <f>'Multiple employment - Term'!B6758</f>
        <v>0</v>
      </c>
      <c r="B6758">
        <f>'Multiple employment - Term'!A6758</f>
        <v>0</v>
      </c>
      <c r="C6758">
        <f>'Multiple employment - Term'!C6758</f>
        <v>0</v>
      </c>
      <c r="D6758" s="1">
        <f>'Multiple employment - Term'!N6758</f>
        <v>0</v>
      </c>
      <c r="E6758">
        <f>'Multiple employment - Term'!F6758</f>
        <v>0</v>
      </c>
      <c r="F6758" s="1">
        <f>'Multiple employment - Term'!J6758</f>
        <v>0</v>
      </c>
      <c r="G6758">
        <f>'Multiple employment - Term'!L6758</f>
        <v>0</v>
      </c>
      <c r="H6758" t="e">
        <f>'Multiple employment - Term'!#REF!</f>
        <v>#REF!</v>
      </c>
    </row>
    <row r="6759" spans="1:8">
      <c r="A6759">
        <f>'Multiple employment - Term'!B6759</f>
        <v>0</v>
      </c>
      <c r="B6759">
        <f>'Multiple employment - Term'!A6759</f>
        <v>0</v>
      </c>
      <c r="C6759">
        <f>'Multiple employment - Term'!C6759</f>
        <v>0</v>
      </c>
      <c r="D6759" s="1">
        <f>'Multiple employment - Term'!N6759</f>
        <v>0</v>
      </c>
      <c r="E6759">
        <f>'Multiple employment - Term'!F6759</f>
        <v>0</v>
      </c>
      <c r="F6759" s="1">
        <f>'Multiple employment - Term'!J6759</f>
        <v>0</v>
      </c>
      <c r="G6759">
        <f>'Multiple employment - Term'!L6759</f>
        <v>0</v>
      </c>
      <c r="H6759" t="e">
        <f>'Multiple employment - Term'!#REF!</f>
        <v>#REF!</v>
      </c>
    </row>
    <row r="6760" spans="1:8">
      <c r="A6760">
        <f>'Multiple employment - Term'!B6760</f>
        <v>0</v>
      </c>
      <c r="B6760">
        <f>'Multiple employment - Term'!A6760</f>
        <v>0</v>
      </c>
      <c r="C6760">
        <f>'Multiple employment - Term'!C6760</f>
        <v>0</v>
      </c>
      <c r="D6760" s="1">
        <f>'Multiple employment - Term'!N6760</f>
        <v>0</v>
      </c>
      <c r="E6760">
        <f>'Multiple employment - Term'!F6760</f>
        <v>0</v>
      </c>
      <c r="F6760" s="1">
        <f>'Multiple employment - Term'!J6760</f>
        <v>0</v>
      </c>
      <c r="G6760">
        <f>'Multiple employment - Term'!L6760</f>
        <v>0</v>
      </c>
      <c r="H6760" t="e">
        <f>'Multiple employment - Term'!#REF!</f>
        <v>#REF!</v>
      </c>
    </row>
    <row r="6761" spans="1:8">
      <c r="A6761">
        <f>'Multiple employment - Term'!B6761</f>
        <v>0</v>
      </c>
      <c r="B6761">
        <f>'Multiple employment - Term'!A6761</f>
        <v>0</v>
      </c>
      <c r="C6761">
        <f>'Multiple employment - Term'!C6761</f>
        <v>0</v>
      </c>
      <c r="D6761" s="1">
        <f>'Multiple employment - Term'!N6761</f>
        <v>0</v>
      </c>
      <c r="E6761">
        <f>'Multiple employment - Term'!F6761</f>
        <v>0</v>
      </c>
      <c r="F6761" s="1">
        <f>'Multiple employment - Term'!J6761</f>
        <v>0</v>
      </c>
      <c r="G6761">
        <f>'Multiple employment - Term'!L6761</f>
        <v>0</v>
      </c>
      <c r="H6761" t="e">
        <f>'Multiple employment - Term'!#REF!</f>
        <v>#REF!</v>
      </c>
    </row>
    <row r="6762" spans="1:8">
      <c r="A6762">
        <f>'Multiple employment - Term'!B6762</f>
        <v>0</v>
      </c>
      <c r="B6762">
        <f>'Multiple employment - Term'!A6762</f>
        <v>0</v>
      </c>
      <c r="C6762">
        <f>'Multiple employment - Term'!C6762</f>
        <v>0</v>
      </c>
      <c r="D6762" s="1">
        <f>'Multiple employment - Term'!N6762</f>
        <v>0</v>
      </c>
      <c r="E6762">
        <f>'Multiple employment - Term'!F6762</f>
        <v>0</v>
      </c>
      <c r="F6762" s="1">
        <f>'Multiple employment - Term'!J6762</f>
        <v>0</v>
      </c>
      <c r="G6762">
        <f>'Multiple employment - Term'!L6762</f>
        <v>0</v>
      </c>
      <c r="H6762" t="e">
        <f>'Multiple employment - Term'!#REF!</f>
        <v>#REF!</v>
      </c>
    </row>
    <row r="6763" spans="1:8">
      <c r="A6763">
        <f>'Multiple employment - Term'!B6763</f>
        <v>0</v>
      </c>
      <c r="B6763">
        <f>'Multiple employment - Term'!A6763</f>
        <v>0</v>
      </c>
      <c r="C6763">
        <f>'Multiple employment - Term'!C6763</f>
        <v>0</v>
      </c>
      <c r="D6763" s="1">
        <f>'Multiple employment - Term'!N6763</f>
        <v>0</v>
      </c>
      <c r="E6763">
        <f>'Multiple employment - Term'!F6763</f>
        <v>0</v>
      </c>
      <c r="F6763" s="1">
        <f>'Multiple employment - Term'!J6763</f>
        <v>0</v>
      </c>
      <c r="G6763">
        <f>'Multiple employment - Term'!L6763</f>
        <v>0</v>
      </c>
      <c r="H6763" t="e">
        <f>'Multiple employment - Term'!#REF!</f>
        <v>#REF!</v>
      </c>
    </row>
    <row r="6764" spans="1:8">
      <c r="A6764">
        <f>'Multiple employment - Term'!B6764</f>
        <v>0</v>
      </c>
      <c r="B6764">
        <f>'Multiple employment - Term'!A6764</f>
        <v>0</v>
      </c>
      <c r="C6764">
        <f>'Multiple employment - Term'!C6764</f>
        <v>0</v>
      </c>
      <c r="D6764" s="1">
        <f>'Multiple employment - Term'!N6764</f>
        <v>0</v>
      </c>
      <c r="E6764">
        <f>'Multiple employment - Term'!F6764</f>
        <v>0</v>
      </c>
      <c r="F6764" s="1">
        <f>'Multiple employment - Term'!J6764</f>
        <v>0</v>
      </c>
      <c r="G6764">
        <f>'Multiple employment - Term'!L6764</f>
        <v>0</v>
      </c>
      <c r="H6764" t="e">
        <f>'Multiple employment - Term'!#REF!</f>
        <v>#REF!</v>
      </c>
    </row>
    <row r="6765" spans="1:8">
      <c r="A6765">
        <f>'Multiple employment - Term'!B6765</f>
        <v>0</v>
      </c>
      <c r="B6765">
        <f>'Multiple employment - Term'!A6765</f>
        <v>0</v>
      </c>
      <c r="C6765">
        <f>'Multiple employment - Term'!C6765</f>
        <v>0</v>
      </c>
      <c r="D6765" s="1">
        <f>'Multiple employment - Term'!N6765</f>
        <v>0</v>
      </c>
      <c r="E6765">
        <f>'Multiple employment - Term'!F6765</f>
        <v>0</v>
      </c>
      <c r="F6765" s="1">
        <f>'Multiple employment - Term'!J6765</f>
        <v>0</v>
      </c>
      <c r="G6765">
        <f>'Multiple employment - Term'!L6765</f>
        <v>0</v>
      </c>
      <c r="H6765" t="e">
        <f>'Multiple employment - Term'!#REF!</f>
        <v>#REF!</v>
      </c>
    </row>
    <row r="6766" spans="1:8">
      <c r="A6766">
        <f>'Multiple employment - Term'!B6766</f>
        <v>0</v>
      </c>
      <c r="B6766">
        <f>'Multiple employment - Term'!A6766</f>
        <v>0</v>
      </c>
      <c r="C6766">
        <f>'Multiple employment - Term'!C6766</f>
        <v>0</v>
      </c>
      <c r="D6766" s="1">
        <f>'Multiple employment - Term'!N6766</f>
        <v>0</v>
      </c>
      <c r="E6766">
        <f>'Multiple employment - Term'!F6766</f>
        <v>0</v>
      </c>
      <c r="F6766" s="1">
        <f>'Multiple employment - Term'!J6766</f>
        <v>0</v>
      </c>
      <c r="G6766">
        <f>'Multiple employment - Term'!L6766</f>
        <v>0</v>
      </c>
      <c r="H6766" t="e">
        <f>'Multiple employment - Term'!#REF!</f>
        <v>#REF!</v>
      </c>
    </row>
    <row r="6767" spans="1:8">
      <c r="A6767">
        <f>'Multiple employment - Term'!B6767</f>
        <v>0</v>
      </c>
      <c r="B6767">
        <f>'Multiple employment - Term'!A6767</f>
        <v>0</v>
      </c>
      <c r="C6767">
        <f>'Multiple employment - Term'!C6767</f>
        <v>0</v>
      </c>
      <c r="D6767" s="1">
        <f>'Multiple employment - Term'!N6767</f>
        <v>0</v>
      </c>
      <c r="E6767">
        <f>'Multiple employment - Term'!F6767</f>
        <v>0</v>
      </c>
      <c r="F6767" s="1">
        <f>'Multiple employment - Term'!J6767</f>
        <v>0</v>
      </c>
      <c r="G6767">
        <f>'Multiple employment - Term'!L6767</f>
        <v>0</v>
      </c>
      <c r="H6767" t="e">
        <f>'Multiple employment - Term'!#REF!</f>
        <v>#REF!</v>
      </c>
    </row>
    <row r="6768" spans="1:8">
      <c r="A6768">
        <f>'Multiple employment - Term'!B6768</f>
        <v>0</v>
      </c>
      <c r="B6768">
        <f>'Multiple employment - Term'!A6768</f>
        <v>0</v>
      </c>
      <c r="C6768">
        <f>'Multiple employment - Term'!C6768</f>
        <v>0</v>
      </c>
      <c r="D6768" s="1">
        <f>'Multiple employment - Term'!N6768</f>
        <v>0</v>
      </c>
      <c r="E6768">
        <f>'Multiple employment - Term'!F6768</f>
        <v>0</v>
      </c>
      <c r="F6768" s="1">
        <f>'Multiple employment - Term'!J6768</f>
        <v>0</v>
      </c>
      <c r="G6768">
        <f>'Multiple employment - Term'!L6768</f>
        <v>0</v>
      </c>
      <c r="H6768" t="e">
        <f>'Multiple employment - Term'!#REF!</f>
        <v>#REF!</v>
      </c>
    </row>
    <row r="6769" spans="1:8">
      <c r="A6769">
        <f>'Multiple employment - Term'!B6769</f>
        <v>0</v>
      </c>
      <c r="B6769">
        <f>'Multiple employment - Term'!A6769</f>
        <v>0</v>
      </c>
      <c r="C6769">
        <f>'Multiple employment - Term'!C6769</f>
        <v>0</v>
      </c>
      <c r="D6769" s="1">
        <f>'Multiple employment - Term'!N6769</f>
        <v>0</v>
      </c>
      <c r="E6769">
        <f>'Multiple employment - Term'!F6769</f>
        <v>0</v>
      </c>
      <c r="F6769" s="1">
        <f>'Multiple employment - Term'!J6769</f>
        <v>0</v>
      </c>
      <c r="G6769">
        <f>'Multiple employment - Term'!L6769</f>
        <v>0</v>
      </c>
      <c r="H6769" t="e">
        <f>'Multiple employment - Term'!#REF!</f>
        <v>#REF!</v>
      </c>
    </row>
    <row r="6770" spans="1:8">
      <c r="A6770">
        <f>'Multiple employment - Term'!B6770</f>
        <v>0</v>
      </c>
      <c r="B6770">
        <f>'Multiple employment - Term'!A6770</f>
        <v>0</v>
      </c>
      <c r="C6770">
        <f>'Multiple employment - Term'!C6770</f>
        <v>0</v>
      </c>
      <c r="D6770" s="1">
        <f>'Multiple employment - Term'!N6770</f>
        <v>0</v>
      </c>
      <c r="E6770">
        <f>'Multiple employment - Term'!F6770</f>
        <v>0</v>
      </c>
      <c r="F6770" s="1">
        <f>'Multiple employment - Term'!J6770</f>
        <v>0</v>
      </c>
      <c r="G6770">
        <f>'Multiple employment - Term'!L6770</f>
        <v>0</v>
      </c>
      <c r="H6770" t="e">
        <f>'Multiple employment - Term'!#REF!</f>
        <v>#REF!</v>
      </c>
    </row>
    <row r="6771" spans="1:8">
      <c r="A6771">
        <f>'Multiple employment - Term'!B6771</f>
        <v>0</v>
      </c>
      <c r="B6771">
        <f>'Multiple employment - Term'!A6771</f>
        <v>0</v>
      </c>
      <c r="C6771">
        <f>'Multiple employment - Term'!C6771</f>
        <v>0</v>
      </c>
      <c r="D6771" s="1">
        <f>'Multiple employment - Term'!N6771</f>
        <v>0</v>
      </c>
      <c r="E6771">
        <f>'Multiple employment - Term'!F6771</f>
        <v>0</v>
      </c>
      <c r="F6771" s="1">
        <f>'Multiple employment - Term'!J6771</f>
        <v>0</v>
      </c>
      <c r="G6771">
        <f>'Multiple employment - Term'!L6771</f>
        <v>0</v>
      </c>
      <c r="H6771" t="e">
        <f>'Multiple employment - Term'!#REF!</f>
        <v>#REF!</v>
      </c>
    </row>
    <row r="6772" spans="1:8">
      <c r="A6772">
        <f>'Multiple employment - Term'!B6772</f>
        <v>0</v>
      </c>
      <c r="B6772">
        <f>'Multiple employment - Term'!A6772</f>
        <v>0</v>
      </c>
      <c r="C6772">
        <f>'Multiple employment - Term'!C6772</f>
        <v>0</v>
      </c>
      <c r="D6772" s="1">
        <f>'Multiple employment - Term'!N6772</f>
        <v>0</v>
      </c>
      <c r="E6772">
        <f>'Multiple employment - Term'!F6772</f>
        <v>0</v>
      </c>
      <c r="F6772" s="1">
        <f>'Multiple employment - Term'!J6772</f>
        <v>0</v>
      </c>
      <c r="G6772">
        <f>'Multiple employment - Term'!L6772</f>
        <v>0</v>
      </c>
      <c r="H6772" t="e">
        <f>'Multiple employment - Term'!#REF!</f>
        <v>#REF!</v>
      </c>
    </row>
    <row r="6773" spans="1:8">
      <c r="A6773">
        <f>'Multiple employment - Term'!B6773</f>
        <v>0</v>
      </c>
      <c r="B6773">
        <f>'Multiple employment - Term'!A6773</f>
        <v>0</v>
      </c>
      <c r="C6773">
        <f>'Multiple employment - Term'!C6773</f>
        <v>0</v>
      </c>
      <c r="D6773" s="1">
        <f>'Multiple employment - Term'!N6773</f>
        <v>0</v>
      </c>
      <c r="E6773">
        <f>'Multiple employment - Term'!F6773</f>
        <v>0</v>
      </c>
      <c r="F6773" s="1">
        <f>'Multiple employment - Term'!J6773</f>
        <v>0</v>
      </c>
      <c r="G6773">
        <f>'Multiple employment - Term'!L6773</f>
        <v>0</v>
      </c>
      <c r="H6773" t="e">
        <f>'Multiple employment - Term'!#REF!</f>
        <v>#REF!</v>
      </c>
    </row>
    <row r="6774" spans="1:8">
      <c r="A6774">
        <f>'Multiple employment - Term'!B6774</f>
        <v>0</v>
      </c>
      <c r="B6774">
        <f>'Multiple employment - Term'!A6774</f>
        <v>0</v>
      </c>
      <c r="C6774">
        <f>'Multiple employment - Term'!C6774</f>
        <v>0</v>
      </c>
      <c r="D6774" s="1">
        <f>'Multiple employment - Term'!N6774</f>
        <v>0</v>
      </c>
      <c r="E6774">
        <f>'Multiple employment - Term'!F6774</f>
        <v>0</v>
      </c>
      <c r="F6774" s="1">
        <f>'Multiple employment - Term'!J6774</f>
        <v>0</v>
      </c>
      <c r="G6774">
        <f>'Multiple employment - Term'!L6774</f>
        <v>0</v>
      </c>
      <c r="H6774" t="e">
        <f>'Multiple employment - Term'!#REF!</f>
        <v>#REF!</v>
      </c>
    </row>
    <row r="6775" spans="1:8">
      <c r="A6775">
        <f>'Multiple employment - Term'!B6775</f>
        <v>0</v>
      </c>
      <c r="B6775">
        <f>'Multiple employment - Term'!A6775</f>
        <v>0</v>
      </c>
      <c r="C6775">
        <f>'Multiple employment - Term'!C6775</f>
        <v>0</v>
      </c>
      <c r="D6775" s="1">
        <f>'Multiple employment - Term'!N6775</f>
        <v>0</v>
      </c>
      <c r="E6775">
        <f>'Multiple employment - Term'!F6775</f>
        <v>0</v>
      </c>
      <c r="F6775" s="1">
        <f>'Multiple employment - Term'!J6775</f>
        <v>0</v>
      </c>
      <c r="G6775">
        <f>'Multiple employment - Term'!L6775</f>
        <v>0</v>
      </c>
      <c r="H6775" t="e">
        <f>'Multiple employment - Term'!#REF!</f>
        <v>#REF!</v>
      </c>
    </row>
    <row r="6776" spans="1:8">
      <c r="A6776">
        <f>'Multiple employment - Term'!B6776</f>
        <v>0</v>
      </c>
      <c r="B6776">
        <f>'Multiple employment - Term'!A6776</f>
        <v>0</v>
      </c>
      <c r="C6776">
        <f>'Multiple employment - Term'!C6776</f>
        <v>0</v>
      </c>
      <c r="D6776" s="1">
        <f>'Multiple employment - Term'!N6776</f>
        <v>0</v>
      </c>
      <c r="E6776">
        <f>'Multiple employment - Term'!F6776</f>
        <v>0</v>
      </c>
      <c r="F6776" s="1">
        <f>'Multiple employment - Term'!J6776</f>
        <v>0</v>
      </c>
      <c r="G6776">
        <f>'Multiple employment - Term'!L6776</f>
        <v>0</v>
      </c>
      <c r="H6776" t="e">
        <f>'Multiple employment - Term'!#REF!</f>
        <v>#REF!</v>
      </c>
    </row>
    <row r="6777" spans="1:8">
      <c r="A6777">
        <f>'Multiple employment - Term'!B6777</f>
        <v>0</v>
      </c>
      <c r="B6777">
        <f>'Multiple employment - Term'!A6777</f>
        <v>0</v>
      </c>
      <c r="C6777">
        <f>'Multiple employment - Term'!C6777</f>
        <v>0</v>
      </c>
      <c r="D6777" s="1">
        <f>'Multiple employment - Term'!N6777</f>
        <v>0</v>
      </c>
      <c r="E6777">
        <f>'Multiple employment - Term'!F6777</f>
        <v>0</v>
      </c>
      <c r="F6777" s="1">
        <f>'Multiple employment - Term'!J6777</f>
        <v>0</v>
      </c>
      <c r="G6777">
        <f>'Multiple employment - Term'!L6777</f>
        <v>0</v>
      </c>
      <c r="H6777" t="e">
        <f>'Multiple employment - Term'!#REF!</f>
        <v>#REF!</v>
      </c>
    </row>
    <row r="6778" spans="1:8">
      <c r="A6778">
        <f>'Multiple employment - Term'!B6778</f>
        <v>0</v>
      </c>
      <c r="B6778">
        <f>'Multiple employment - Term'!A6778</f>
        <v>0</v>
      </c>
      <c r="C6778">
        <f>'Multiple employment - Term'!C6778</f>
        <v>0</v>
      </c>
      <c r="D6778" s="1">
        <f>'Multiple employment - Term'!N6778</f>
        <v>0</v>
      </c>
      <c r="E6778">
        <f>'Multiple employment - Term'!F6778</f>
        <v>0</v>
      </c>
      <c r="F6778" s="1">
        <f>'Multiple employment - Term'!J6778</f>
        <v>0</v>
      </c>
      <c r="G6778">
        <f>'Multiple employment - Term'!L6778</f>
        <v>0</v>
      </c>
      <c r="H6778" t="e">
        <f>'Multiple employment - Term'!#REF!</f>
        <v>#REF!</v>
      </c>
    </row>
    <row r="6779" spans="1:8">
      <c r="A6779">
        <f>'Multiple employment - Term'!B6779</f>
        <v>0</v>
      </c>
      <c r="B6779">
        <f>'Multiple employment - Term'!A6779</f>
        <v>0</v>
      </c>
      <c r="C6779">
        <f>'Multiple employment - Term'!C6779</f>
        <v>0</v>
      </c>
      <c r="D6779" s="1">
        <f>'Multiple employment - Term'!N6779</f>
        <v>0</v>
      </c>
      <c r="E6779">
        <f>'Multiple employment - Term'!F6779</f>
        <v>0</v>
      </c>
      <c r="F6779" s="1">
        <f>'Multiple employment - Term'!J6779</f>
        <v>0</v>
      </c>
      <c r="G6779">
        <f>'Multiple employment - Term'!L6779</f>
        <v>0</v>
      </c>
      <c r="H6779" t="e">
        <f>'Multiple employment - Term'!#REF!</f>
        <v>#REF!</v>
      </c>
    </row>
    <row r="6780" spans="1:8">
      <c r="A6780">
        <f>'Multiple employment - Term'!B6780</f>
        <v>0</v>
      </c>
      <c r="B6780">
        <f>'Multiple employment - Term'!A6780</f>
        <v>0</v>
      </c>
      <c r="C6780">
        <f>'Multiple employment - Term'!C6780</f>
        <v>0</v>
      </c>
      <c r="D6780" s="1">
        <f>'Multiple employment - Term'!N6780</f>
        <v>0</v>
      </c>
      <c r="E6780">
        <f>'Multiple employment - Term'!F6780</f>
        <v>0</v>
      </c>
      <c r="F6780" s="1">
        <f>'Multiple employment - Term'!J6780</f>
        <v>0</v>
      </c>
      <c r="G6780">
        <f>'Multiple employment - Term'!L6780</f>
        <v>0</v>
      </c>
      <c r="H6780" t="e">
        <f>'Multiple employment - Term'!#REF!</f>
        <v>#REF!</v>
      </c>
    </row>
    <row r="6781" spans="1:8">
      <c r="A6781">
        <f>'Multiple employment - Term'!B6781</f>
        <v>0</v>
      </c>
      <c r="B6781">
        <f>'Multiple employment - Term'!A6781</f>
        <v>0</v>
      </c>
      <c r="C6781">
        <f>'Multiple employment - Term'!C6781</f>
        <v>0</v>
      </c>
      <c r="D6781" s="1">
        <f>'Multiple employment - Term'!N6781</f>
        <v>0</v>
      </c>
      <c r="E6781">
        <f>'Multiple employment - Term'!F6781</f>
        <v>0</v>
      </c>
      <c r="F6781" s="1">
        <f>'Multiple employment - Term'!J6781</f>
        <v>0</v>
      </c>
      <c r="G6781">
        <f>'Multiple employment - Term'!L6781</f>
        <v>0</v>
      </c>
      <c r="H6781" t="e">
        <f>'Multiple employment - Term'!#REF!</f>
        <v>#REF!</v>
      </c>
    </row>
    <row r="6782" spans="1:8">
      <c r="A6782">
        <f>'Multiple employment - Term'!B6782</f>
        <v>0</v>
      </c>
      <c r="B6782">
        <f>'Multiple employment - Term'!A6782</f>
        <v>0</v>
      </c>
      <c r="C6782">
        <f>'Multiple employment - Term'!C6782</f>
        <v>0</v>
      </c>
      <c r="D6782" s="1">
        <f>'Multiple employment - Term'!N6782</f>
        <v>0</v>
      </c>
      <c r="E6782">
        <f>'Multiple employment - Term'!F6782</f>
        <v>0</v>
      </c>
      <c r="F6782" s="1">
        <f>'Multiple employment - Term'!J6782</f>
        <v>0</v>
      </c>
      <c r="G6782">
        <f>'Multiple employment - Term'!L6782</f>
        <v>0</v>
      </c>
      <c r="H6782" t="e">
        <f>'Multiple employment - Term'!#REF!</f>
        <v>#REF!</v>
      </c>
    </row>
    <row r="6783" spans="1:8">
      <c r="A6783">
        <f>'Multiple employment - Term'!B6783</f>
        <v>0</v>
      </c>
      <c r="B6783">
        <f>'Multiple employment - Term'!A6783</f>
        <v>0</v>
      </c>
      <c r="C6783">
        <f>'Multiple employment - Term'!C6783</f>
        <v>0</v>
      </c>
      <c r="D6783" s="1">
        <f>'Multiple employment - Term'!N6783</f>
        <v>0</v>
      </c>
      <c r="E6783">
        <f>'Multiple employment - Term'!F6783</f>
        <v>0</v>
      </c>
      <c r="F6783" s="1">
        <f>'Multiple employment - Term'!J6783</f>
        <v>0</v>
      </c>
      <c r="G6783">
        <f>'Multiple employment - Term'!L6783</f>
        <v>0</v>
      </c>
      <c r="H6783" t="e">
        <f>'Multiple employment - Term'!#REF!</f>
        <v>#REF!</v>
      </c>
    </row>
    <row r="6784" spans="1:8">
      <c r="A6784">
        <f>'Multiple employment - Term'!B6784</f>
        <v>0</v>
      </c>
      <c r="B6784">
        <f>'Multiple employment - Term'!A6784</f>
        <v>0</v>
      </c>
      <c r="C6784">
        <f>'Multiple employment - Term'!C6784</f>
        <v>0</v>
      </c>
      <c r="D6784" s="1">
        <f>'Multiple employment - Term'!N6784</f>
        <v>0</v>
      </c>
      <c r="E6784">
        <f>'Multiple employment - Term'!F6784</f>
        <v>0</v>
      </c>
      <c r="F6784" s="1">
        <f>'Multiple employment - Term'!J6784</f>
        <v>0</v>
      </c>
      <c r="G6784">
        <f>'Multiple employment - Term'!L6784</f>
        <v>0</v>
      </c>
      <c r="H6784" t="e">
        <f>'Multiple employment - Term'!#REF!</f>
        <v>#REF!</v>
      </c>
    </row>
    <row r="6785" spans="1:8">
      <c r="A6785">
        <f>'Multiple employment - Term'!B6785</f>
        <v>0</v>
      </c>
      <c r="B6785">
        <f>'Multiple employment - Term'!A6785</f>
        <v>0</v>
      </c>
      <c r="C6785">
        <f>'Multiple employment - Term'!C6785</f>
        <v>0</v>
      </c>
      <c r="D6785" s="1">
        <f>'Multiple employment - Term'!N6785</f>
        <v>0</v>
      </c>
      <c r="E6785">
        <f>'Multiple employment - Term'!F6785</f>
        <v>0</v>
      </c>
      <c r="F6785" s="1">
        <f>'Multiple employment - Term'!J6785</f>
        <v>0</v>
      </c>
      <c r="G6785">
        <f>'Multiple employment - Term'!L6785</f>
        <v>0</v>
      </c>
      <c r="H6785" t="e">
        <f>'Multiple employment - Term'!#REF!</f>
        <v>#REF!</v>
      </c>
    </row>
    <row r="6786" spans="1:8">
      <c r="A6786">
        <f>'Multiple employment - Term'!B6786</f>
        <v>0</v>
      </c>
      <c r="B6786">
        <f>'Multiple employment - Term'!A6786</f>
        <v>0</v>
      </c>
      <c r="C6786">
        <f>'Multiple employment - Term'!C6786</f>
        <v>0</v>
      </c>
      <c r="D6786" s="1">
        <f>'Multiple employment - Term'!N6786</f>
        <v>0</v>
      </c>
      <c r="E6786">
        <f>'Multiple employment - Term'!F6786</f>
        <v>0</v>
      </c>
      <c r="F6786" s="1">
        <f>'Multiple employment - Term'!J6786</f>
        <v>0</v>
      </c>
      <c r="G6786">
        <f>'Multiple employment - Term'!L6786</f>
        <v>0</v>
      </c>
      <c r="H6786" t="e">
        <f>'Multiple employment - Term'!#REF!</f>
        <v>#REF!</v>
      </c>
    </row>
    <row r="6787" spans="1:8">
      <c r="A6787">
        <f>'Multiple employment - Term'!B6787</f>
        <v>0</v>
      </c>
      <c r="B6787">
        <f>'Multiple employment - Term'!A6787</f>
        <v>0</v>
      </c>
      <c r="C6787">
        <f>'Multiple employment - Term'!C6787</f>
        <v>0</v>
      </c>
      <c r="D6787" s="1">
        <f>'Multiple employment - Term'!N6787</f>
        <v>0</v>
      </c>
      <c r="E6787">
        <f>'Multiple employment - Term'!F6787</f>
        <v>0</v>
      </c>
      <c r="F6787" s="1">
        <f>'Multiple employment - Term'!J6787</f>
        <v>0</v>
      </c>
      <c r="G6787">
        <f>'Multiple employment - Term'!L6787</f>
        <v>0</v>
      </c>
      <c r="H6787" t="e">
        <f>'Multiple employment - Term'!#REF!</f>
        <v>#REF!</v>
      </c>
    </row>
    <row r="6788" spans="1:8">
      <c r="A6788">
        <f>'Multiple employment - Term'!B6788</f>
        <v>0</v>
      </c>
      <c r="B6788">
        <f>'Multiple employment - Term'!A6788</f>
        <v>0</v>
      </c>
      <c r="C6788">
        <f>'Multiple employment - Term'!C6788</f>
        <v>0</v>
      </c>
      <c r="D6788" s="1">
        <f>'Multiple employment - Term'!N6788</f>
        <v>0</v>
      </c>
      <c r="E6788">
        <f>'Multiple employment - Term'!F6788</f>
        <v>0</v>
      </c>
      <c r="F6788" s="1">
        <f>'Multiple employment - Term'!J6788</f>
        <v>0</v>
      </c>
      <c r="G6788">
        <f>'Multiple employment - Term'!L6788</f>
        <v>0</v>
      </c>
      <c r="H6788" t="e">
        <f>'Multiple employment - Term'!#REF!</f>
        <v>#REF!</v>
      </c>
    </row>
    <row r="6789" spans="1:8">
      <c r="A6789">
        <f>'Multiple employment - Term'!B6789</f>
        <v>0</v>
      </c>
      <c r="B6789">
        <f>'Multiple employment - Term'!A6789</f>
        <v>0</v>
      </c>
      <c r="C6789">
        <f>'Multiple employment - Term'!C6789</f>
        <v>0</v>
      </c>
      <c r="D6789" s="1">
        <f>'Multiple employment - Term'!N6789</f>
        <v>0</v>
      </c>
      <c r="E6789">
        <f>'Multiple employment - Term'!F6789</f>
        <v>0</v>
      </c>
      <c r="F6789" s="1">
        <f>'Multiple employment - Term'!J6789</f>
        <v>0</v>
      </c>
      <c r="G6789">
        <f>'Multiple employment - Term'!L6789</f>
        <v>0</v>
      </c>
      <c r="H6789" t="e">
        <f>'Multiple employment - Term'!#REF!</f>
        <v>#REF!</v>
      </c>
    </row>
    <row r="6790" spans="1:8">
      <c r="A6790">
        <f>'Multiple employment - Term'!B6790</f>
        <v>0</v>
      </c>
      <c r="B6790">
        <f>'Multiple employment - Term'!A6790</f>
        <v>0</v>
      </c>
      <c r="C6790">
        <f>'Multiple employment - Term'!C6790</f>
        <v>0</v>
      </c>
      <c r="D6790" s="1">
        <f>'Multiple employment - Term'!N6790</f>
        <v>0</v>
      </c>
      <c r="E6790">
        <f>'Multiple employment - Term'!F6790</f>
        <v>0</v>
      </c>
      <c r="F6790" s="1">
        <f>'Multiple employment - Term'!J6790</f>
        <v>0</v>
      </c>
      <c r="G6790">
        <f>'Multiple employment - Term'!L6790</f>
        <v>0</v>
      </c>
      <c r="H6790" t="e">
        <f>'Multiple employment - Term'!#REF!</f>
        <v>#REF!</v>
      </c>
    </row>
    <row r="6791" spans="1:8">
      <c r="A6791">
        <f>'Multiple employment - Term'!B6791</f>
        <v>0</v>
      </c>
      <c r="B6791">
        <f>'Multiple employment - Term'!A6791</f>
        <v>0</v>
      </c>
      <c r="C6791">
        <f>'Multiple employment - Term'!C6791</f>
        <v>0</v>
      </c>
      <c r="D6791" s="1">
        <f>'Multiple employment - Term'!N6791</f>
        <v>0</v>
      </c>
      <c r="E6791">
        <f>'Multiple employment - Term'!F6791</f>
        <v>0</v>
      </c>
      <c r="F6791" s="1">
        <f>'Multiple employment - Term'!J6791</f>
        <v>0</v>
      </c>
      <c r="G6791">
        <f>'Multiple employment - Term'!L6791</f>
        <v>0</v>
      </c>
      <c r="H6791" t="e">
        <f>'Multiple employment - Term'!#REF!</f>
        <v>#REF!</v>
      </c>
    </row>
    <row r="6792" spans="1:8">
      <c r="A6792">
        <f>'Multiple employment - Term'!B6792</f>
        <v>0</v>
      </c>
      <c r="B6792">
        <f>'Multiple employment - Term'!A6792</f>
        <v>0</v>
      </c>
      <c r="C6792">
        <f>'Multiple employment - Term'!C6792</f>
        <v>0</v>
      </c>
      <c r="D6792" s="1">
        <f>'Multiple employment - Term'!N6792</f>
        <v>0</v>
      </c>
      <c r="E6792">
        <f>'Multiple employment - Term'!F6792</f>
        <v>0</v>
      </c>
      <c r="F6792" s="1">
        <f>'Multiple employment - Term'!J6792</f>
        <v>0</v>
      </c>
      <c r="G6792">
        <f>'Multiple employment - Term'!L6792</f>
        <v>0</v>
      </c>
      <c r="H6792" t="e">
        <f>'Multiple employment - Term'!#REF!</f>
        <v>#REF!</v>
      </c>
    </row>
    <row r="6793" spans="1:8">
      <c r="A6793">
        <f>'Multiple employment - Term'!B6793</f>
        <v>0</v>
      </c>
      <c r="B6793">
        <f>'Multiple employment - Term'!A6793</f>
        <v>0</v>
      </c>
      <c r="C6793">
        <f>'Multiple employment - Term'!C6793</f>
        <v>0</v>
      </c>
      <c r="D6793" s="1">
        <f>'Multiple employment - Term'!N6793</f>
        <v>0</v>
      </c>
      <c r="E6793">
        <f>'Multiple employment - Term'!F6793</f>
        <v>0</v>
      </c>
      <c r="F6793" s="1">
        <f>'Multiple employment - Term'!J6793</f>
        <v>0</v>
      </c>
      <c r="G6793">
        <f>'Multiple employment - Term'!L6793</f>
        <v>0</v>
      </c>
      <c r="H6793" t="e">
        <f>'Multiple employment - Term'!#REF!</f>
        <v>#REF!</v>
      </c>
    </row>
    <row r="6794" spans="1:8">
      <c r="A6794">
        <f>'Multiple employment - Term'!B6794</f>
        <v>0</v>
      </c>
      <c r="B6794">
        <f>'Multiple employment - Term'!A6794</f>
        <v>0</v>
      </c>
      <c r="C6794">
        <f>'Multiple employment - Term'!C6794</f>
        <v>0</v>
      </c>
      <c r="D6794" s="1">
        <f>'Multiple employment - Term'!N6794</f>
        <v>0</v>
      </c>
      <c r="E6794">
        <f>'Multiple employment - Term'!F6794</f>
        <v>0</v>
      </c>
      <c r="F6794" s="1">
        <f>'Multiple employment - Term'!J6794</f>
        <v>0</v>
      </c>
      <c r="G6794">
        <f>'Multiple employment - Term'!L6794</f>
        <v>0</v>
      </c>
      <c r="H6794" t="e">
        <f>'Multiple employment - Term'!#REF!</f>
        <v>#REF!</v>
      </c>
    </row>
    <row r="6795" spans="1:8">
      <c r="A6795">
        <f>'Multiple employment - Term'!B6795</f>
        <v>0</v>
      </c>
      <c r="B6795">
        <f>'Multiple employment - Term'!A6795</f>
        <v>0</v>
      </c>
      <c r="C6795">
        <f>'Multiple employment - Term'!C6795</f>
        <v>0</v>
      </c>
      <c r="D6795" s="1">
        <f>'Multiple employment - Term'!N6795</f>
        <v>0</v>
      </c>
      <c r="E6795">
        <f>'Multiple employment - Term'!F6795</f>
        <v>0</v>
      </c>
      <c r="F6795" s="1">
        <f>'Multiple employment - Term'!J6795</f>
        <v>0</v>
      </c>
      <c r="G6795">
        <f>'Multiple employment - Term'!L6795</f>
        <v>0</v>
      </c>
      <c r="H6795" t="e">
        <f>'Multiple employment - Term'!#REF!</f>
        <v>#REF!</v>
      </c>
    </row>
    <row r="6796" spans="1:8">
      <c r="A6796">
        <f>'Multiple employment - Term'!B6796</f>
        <v>0</v>
      </c>
      <c r="B6796">
        <f>'Multiple employment - Term'!A6796</f>
        <v>0</v>
      </c>
      <c r="C6796">
        <f>'Multiple employment - Term'!C6796</f>
        <v>0</v>
      </c>
      <c r="D6796" s="1">
        <f>'Multiple employment - Term'!N6796</f>
        <v>0</v>
      </c>
      <c r="E6796">
        <f>'Multiple employment - Term'!F6796</f>
        <v>0</v>
      </c>
      <c r="F6796" s="1">
        <f>'Multiple employment - Term'!J6796</f>
        <v>0</v>
      </c>
      <c r="G6796">
        <f>'Multiple employment - Term'!L6796</f>
        <v>0</v>
      </c>
      <c r="H6796" t="e">
        <f>'Multiple employment - Term'!#REF!</f>
        <v>#REF!</v>
      </c>
    </row>
    <row r="6797" spans="1:8">
      <c r="A6797">
        <f>'Multiple employment - Term'!B6797</f>
        <v>0</v>
      </c>
      <c r="B6797">
        <f>'Multiple employment - Term'!A6797</f>
        <v>0</v>
      </c>
      <c r="C6797">
        <f>'Multiple employment - Term'!C6797</f>
        <v>0</v>
      </c>
      <c r="D6797" s="1">
        <f>'Multiple employment - Term'!N6797</f>
        <v>0</v>
      </c>
      <c r="E6797">
        <f>'Multiple employment - Term'!F6797</f>
        <v>0</v>
      </c>
      <c r="F6797" s="1">
        <f>'Multiple employment - Term'!J6797</f>
        <v>0</v>
      </c>
      <c r="G6797">
        <f>'Multiple employment - Term'!L6797</f>
        <v>0</v>
      </c>
      <c r="H6797" t="e">
        <f>'Multiple employment - Term'!#REF!</f>
        <v>#REF!</v>
      </c>
    </row>
    <row r="6798" spans="1:8">
      <c r="A6798">
        <f>'Multiple employment - Term'!B6798</f>
        <v>0</v>
      </c>
      <c r="B6798">
        <f>'Multiple employment - Term'!A6798</f>
        <v>0</v>
      </c>
      <c r="C6798">
        <f>'Multiple employment - Term'!C6798</f>
        <v>0</v>
      </c>
      <c r="D6798" s="1">
        <f>'Multiple employment - Term'!N6798</f>
        <v>0</v>
      </c>
      <c r="E6798">
        <f>'Multiple employment - Term'!F6798</f>
        <v>0</v>
      </c>
      <c r="F6798" s="1">
        <f>'Multiple employment - Term'!J6798</f>
        <v>0</v>
      </c>
      <c r="G6798">
        <f>'Multiple employment - Term'!L6798</f>
        <v>0</v>
      </c>
      <c r="H6798" t="e">
        <f>'Multiple employment - Term'!#REF!</f>
        <v>#REF!</v>
      </c>
    </row>
    <row r="6799" spans="1:8">
      <c r="A6799">
        <f>'Multiple employment - Term'!B6799</f>
        <v>0</v>
      </c>
      <c r="B6799">
        <f>'Multiple employment - Term'!A6799</f>
        <v>0</v>
      </c>
      <c r="C6799">
        <f>'Multiple employment - Term'!C6799</f>
        <v>0</v>
      </c>
      <c r="D6799" s="1">
        <f>'Multiple employment - Term'!N6799</f>
        <v>0</v>
      </c>
      <c r="E6799">
        <f>'Multiple employment - Term'!F6799</f>
        <v>0</v>
      </c>
      <c r="F6799" s="1">
        <f>'Multiple employment - Term'!J6799</f>
        <v>0</v>
      </c>
      <c r="G6799">
        <f>'Multiple employment - Term'!L6799</f>
        <v>0</v>
      </c>
      <c r="H6799" t="e">
        <f>'Multiple employment - Term'!#REF!</f>
        <v>#REF!</v>
      </c>
    </row>
    <row r="6800" spans="1:8">
      <c r="A6800">
        <f>'Multiple employment - Term'!B6800</f>
        <v>0</v>
      </c>
      <c r="B6800">
        <f>'Multiple employment - Term'!A6800</f>
        <v>0</v>
      </c>
      <c r="C6800">
        <f>'Multiple employment - Term'!C6800</f>
        <v>0</v>
      </c>
      <c r="D6800" s="1">
        <f>'Multiple employment - Term'!N6800</f>
        <v>0</v>
      </c>
      <c r="E6800">
        <f>'Multiple employment - Term'!F6800</f>
        <v>0</v>
      </c>
      <c r="F6800" s="1">
        <f>'Multiple employment - Term'!J6800</f>
        <v>0</v>
      </c>
      <c r="G6800">
        <f>'Multiple employment - Term'!L6800</f>
        <v>0</v>
      </c>
      <c r="H6800" t="e">
        <f>'Multiple employment - Term'!#REF!</f>
        <v>#REF!</v>
      </c>
    </row>
    <row r="6801" spans="1:8">
      <c r="A6801">
        <f>'Multiple employment - Term'!B6801</f>
        <v>0</v>
      </c>
      <c r="B6801">
        <f>'Multiple employment - Term'!A6801</f>
        <v>0</v>
      </c>
      <c r="C6801">
        <f>'Multiple employment - Term'!C6801</f>
        <v>0</v>
      </c>
      <c r="D6801" s="1">
        <f>'Multiple employment - Term'!N6801</f>
        <v>0</v>
      </c>
      <c r="E6801">
        <f>'Multiple employment - Term'!F6801</f>
        <v>0</v>
      </c>
      <c r="F6801" s="1">
        <f>'Multiple employment - Term'!J6801</f>
        <v>0</v>
      </c>
      <c r="G6801">
        <f>'Multiple employment - Term'!L6801</f>
        <v>0</v>
      </c>
      <c r="H6801" t="e">
        <f>'Multiple employment - Term'!#REF!</f>
        <v>#REF!</v>
      </c>
    </row>
    <row r="6802" spans="1:8">
      <c r="A6802">
        <f>'Multiple employment - Term'!B6802</f>
        <v>0</v>
      </c>
      <c r="B6802">
        <f>'Multiple employment - Term'!A6802</f>
        <v>0</v>
      </c>
      <c r="C6802">
        <f>'Multiple employment - Term'!C6802</f>
        <v>0</v>
      </c>
      <c r="D6802" s="1">
        <f>'Multiple employment - Term'!N6802</f>
        <v>0</v>
      </c>
      <c r="E6802">
        <f>'Multiple employment - Term'!F6802</f>
        <v>0</v>
      </c>
      <c r="F6802" s="1">
        <f>'Multiple employment - Term'!J6802</f>
        <v>0</v>
      </c>
      <c r="G6802">
        <f>'Multiple employment - Term'!L6802</f>
        <v>0</v>
      </c>
      <c r="H6802" t="e">
        <f>'Multiple employment - Term'!#REF!</f>
        <v>#REF!</v>
      </c>
    </row>
    <row r="6803" spans="1:8">
      <c r="A6803">
        <f>'Multiple employment - Term'!B6803</f>
        <v>0</v>
      </c>
      <c r="B6803">
        <f>'Multiple employment - Term'!A6803</f>
        <v>0</v>
      </c>
      <c r="C6803">
        <f>'Multiple employment - Term'!C6803</f>
        <v>0</v>
      </c>
      <c r="D6803" s="1">
        <f>'Multiple employment - Term'!N6803</f>
        <v>0</v>
      </c>
      <c r="E6803">
        <f>'Multiple employment - Term'!F6803</f>
        <v>0</v>
      </c>
      <c r="F6803" s="1">
        <f>'Multiple employment - Term'!J6803</f>
        <v>0</v>
      </c>
      <c r="G6803">
        <f>'Multiple employment - Term'!L6803</f>
        <v>0</v>
      </c>
      <c r="H6803" t="e">
        <f>'Multiple employment - Term'!#REF!</f>
        <v>#REF!</v>
      </c>
    </row>
    <row r="6804" spans="1:8">
      <c r="A6804">
        <f>'Multiple employment - Term'!B6804</f>
        <v>0</v>
      </c>
      <c r="B6804">
        <f>'Multiple employment - Term'!A6804</f>
        <v>0</v>
      </c>
      <c r="C6804">
        <f>'Multiple employment - Term'!C6804</f>
        <v>0</v>
      </c>
      <c r="D6804" s="1">
        <f>'Multiple employment - Term'!N6804</f>
        <v>0</v>
      </c>
      <c r="E6804">
        <f>'Multiple employment - Term'!F6804</f>
        <v>0</v>
      </c>
      <c r="F6804" s="1">
        <f>'Multiple employment - Term'!J6804</f>
        <v>0</v>
      </c>
      <c r="G6804">
        <f>'Multiple employment - Term'!L6804</f>
        <v>0</v>
      </c>
      <c r="H6804" t="e">
        <f>'Multiple employment - Term'!#REF!</f>
        <v>#REF!</v>
      </c>
    </row>
    <row r="6805" spans="1:8">
      <c r="A6805">
        <f>'Multiple employment - Term'!B6805</f>
        <v>0</v>
      </c>
      <c r="B6805">
        <f>'Multiple employment - Term'!A6805</f>
        <v>0</v>
      </c>
      <c r="C6805">
        <f>'Multiple employment - Term'!C6805</f>
        <v>0</v>
      </c>
      <c r="D6805" s="1">
        <f>'Multiple employment - Term'!N6805</f>
        <v>0</v>
      </c>
      <c r="E6805">
        <f>'Multiple employment - Term'!F6805</f>
        <v>0</v>
      </c>
      <c r="F6805" s="1">
        <f>'Multiple employment - Term'!J6805</f>
        <v>0</v>
      </c>
      <c r="G6805">
        <f>'Multiple employment - Term'!L6805</f>
        <v>0</v>
      </c>
      <c r="H6805" t="e">
        <f>'Multiple employment - Term'!#REF!</f>
        <v>#REF!</v>
      </c>
    </row>
    <row r="6806" spans="1:8">
      <c r="A6806">
        <f>'Multiple employment - Term'!B6806</f>
        <v>0</v>
      </c>
      <c r="B6806">
        <f>'Multiple employment - Term'!A6806</f>
        <v>0</v>
      </c>
      <c r="C6806">
        <f>'Multiple employment - Term'!C6806</f>
        <v>0</v>
      </c>
      <c r="D6806" s="1">
        <f>'Multiple employment - Term'!N6806</f>
        <v>0</v>
      </c>
      <c r="E6806">
        <f>'Multiple employment - Term'!F6806</f>
        <v>0</v>
      </c>
      <c r="F6806" s="1">
        <f>'Multiple employment - Term'!J6806</f>
        <v>0</v>
      </c>
      <c r="G6806">
        <f>'Multiple employment - Term'!L6806</f>
        <v>0</v>
      </c>
      <c r="H6806" t="e">
        <f>'Multiple employment - Term'!#REF!</f>
        <v>#REF!</v>
      </c>
    </row>
    <row r="6807" spans="1:8">
      <c r="A6807">
        <f>'Multiple employment - Term'!B6807</f>
        <v>0</v>
      </c>
      <c r="B6807">
        <f>'Multiple employment - Term'!A6807</f>
        <v>0</v>
      </c>
      <c r="C6807">
        <f>'Multiple employment - Term'!C6807</f>
        <v>0</v>
      </c>
      <c r="D6807" s="1">
        <f>'Multiple employment - Term'!N6807</f>
        <v>0</v>
      </c>
      <c r="E6807">
        <f>'Multiple employment - Term'!F6807</f>
        <v>0</v>
      </c>
      <c r="F6807" s="1">
        <f>'Multiple employment - Term'!J6807</f>
        <v>0</v>
      </c>
      <c r="G6807">
        <f>'Multiple employment - Term'!L6807</f>
        <v>0</v>
      </c>
      <c r="H6807" t="e">
        <f>'Multiple employment - Term'!#REF!</f>
        <v>#REF!</v>
      </c>
    </row>
    <row r="6808" spans="1:8">
      <c r="A6808">
        <f>'Multiple employment - Term'!B6808</f>
        <v>0</v>
      </c>
      <c r="B6808">
        <f>'Multiple employment - Term'!A6808</f>
        <v>0</v>
      </c>
      <c r="C6808">
        <f>'Multiple employment - Term'!C6808</f>
        <v>0</v>
      </c>
      <c r="D6808" s="1">
        <f>'Multiple employment - Term'!N6808</f>
        <v>0</v>
      </c>
      <c r="E6808">
        <f>'Multiple employment - Term'!F6808</f>
        <v>0</v>
      </c>
      <c r="F6808" s="1">
        <f>'Multiple employment - Term'!J6808</f>
        <v>0</v>
      </c>
      <c r="G6808">
        <f>'Multiple employment - Term'!L6808</f>
        <v>0</v>
      </c>
      <c r="H6808" t="e">
        <f>'Multiple employment - Term'!#REF!</f>
        <v>#REF!</v>
      </c>
    </row>
    <row r="6809" spans="1:8">
      <c r="A6809">
        <f>'Multiple employment - Term'!B6809</f>
        <v>0</v>
      </c>
      <c r="B6809">
        <f>'Multiple employment - Term'!A6809</f>
        <v>0</v>
      </c>
      <c r="C6809">
        <f>'Multiple employment - Term'!C6809</f>
        <v>0</v>
      </c>
      <c r="D6809" s="1">
        <f>'Multiple employment - Term'!N6809</f>
        <v>0</v>
      </c>
      <c r="E6809">
        <f>'Multiple employment - Term'!F6809</f>
        <v>0</v>
      </c>
      <c r="F6809" s="1">
        <f>'Multiple employment - Term'!J6809</f>
        <v>0</v>
      </c>
      <c r="G6809">
        <f>'Multiple employment - Term'!L6809</f>
        <v>0</v>
      </c>
      <c r="H6809" t="e">
        <f>'Multiple employment - Term'!#REF!</f>
        <v>#REF!</v>
      </c>
    </row>
    <row r="6810" spans="1:8">
      <c r="A6810">
        <f>'Multiple employment - Term'!B6810</f>
        <v>0</v>
      </c>
      <c r="B6810">
        <f>'Multiple employment - Term'!A6810</f>
        <v>0</v>
      </c>
      <c r="C6810">
        <f>'Multiple employment - Term'!C6810</f>
        <v>0</v>
      </c>
      <c r="D6810" s="1">
        <f>'Multiple employment - Term'!N6810</f>
        <v>0</v>
      </c>
      <c r="E6810">
        <f>'Multiple employment - Term'!F6810</f>
        <v>0</v>
      </c>
      <c r="F6810" s="1">
        <f>'Multiple employment - Term'!J6810</f>
        <v>0</v>
      </c>
      <c r="G6810">
        <f>'Multiple employment - Term'!L6810</f>
        <v>0</v>
      </c>
      <c r="H6810" t="e">
        <f>'Multiple employment - Term'!#REF!</f>
        <v>#REF!</v>
      </c>
    </row>
    <row r="6811" spans="1:8">
      <c r="A6811">
        <f>'Multiple employment - Term'!B6811</f>
        <v>0</v>
      </c>
      <c r="B6811">
        <f>'Multiple employment - Term'!A6811</f>
        <v>0</v>
      </c>
      <c r="C6811">
        <f>'Multiple employment - Term'!C6811</f>
        <v>0</v>
      </c>
      <c r="D6811" s="1">
        <f>'Multiple employment - Term'!N6811</f>
        <v>0</v>
      </c>
      <c r="E6811">
        <f>'Multiple employment - Term'!F6811</f>
        <v>0</v>
      </c>
      <c r="F6811" s="1">
        <f>'Multiple employment - Term'!J6811</f>
        <v>0</v>
      </c>
      <c r="G6811">
        <f>'Multiple employment - Term'!L6811</f>
        <v>0</v>
      </c>
      <c r="H6811" t="e">
        <f>'Multiple employment - Term'!#REF!</f>
        <v>#REF!</v>
      </c>
    </row>
    <row r="6812" spans="1:8">
      <c r="A6812">
        <f>'Multiple employment - Term'!B6812</f>
        <v>0</v>
      </c>
      <c r="B6812">
        <f>'Multiple employment - Term'!A6812</f>
        <v>0</v>
      </c>
      <c r="C6812">
        <f>'Multiple employment - Term'!C6812</f>
        <v>0</v>
      </c>
      <c r="D6812" s="1">
        <f>'Multiple employment - Term'!N6812</f>
        <v>0</v>
      </c>
      <c r="E6812">
        <f>'Multiple employment - Term'!F6812</f>
        <v>0</v>
      </c>
      <c r="F6812" s="1">
        <f>'Multiple employment - Term'!J6812</f>
        <v>0</v>
      </c>
      <c r="G6812">
        <f>'Multiple employment - Term'!L6812</f>
        <v>0</v>
      </c>
      <c r="H6812" t="e">
        <f>'Multiple employment - Term'!#REF!</f>
        <v>#REF!</v>
      </c>
    </row>
    <row r="6813" spans="1:8">
      <c r="A6813">
        <f>'Multiple employment - Term'!B6813</f>
        <v>0</v>
      </c>
      <c r="B6813">
        <f>'Multiple employment - Term'!A6813</f>
        <v>0</v>
      </c>
      <c r="C6813">
        <f>'Multiple employment - Term'!C6813</f>
        <v>0</v>
      </c>
      <c r="D6813" s="1">
        <f>'Multiple employment - Term'!N6813</f>
        <v>0</v>
      </c>
      <c r="E6813">
        <f>'Multiple employment - Term'!F6813</f>
        <v>0</v>
      </c>
      <c r="F6813" s="1">
        <f>'Multiple employment - Term'!J6813</f>
        <v>0</v>
      </c>
      <c r="G6813">
        <f>'Multiple employment - Term'!L6813</f>
        <v>0</v>
      </c>
      <c r="H6813" t="e">
        <f>'Multiple employment - Term'!#REF!</f>
        <v>#REF!</v>
      </c>
    </row>
    <row r="6814" spans="1:8">
      <c r="A6814">
        <f>'Multiple employment - Term'!B6814</f>
        <v>0</v>
      </c>
      <c r="B6814">
        <f>'Multiple employment - Term'!A6814</f>
        <v>0</v>
      </c>
      <c r="C6814">
        <f>'Multiple employment - Term'!C6814</f>
        <v>0</v>
      </c>
      <c r="D6814" s="1">
        <f>'Multiple employment - Term'!N6814</f>
        <v>0</v>
      </c>
      <c r="E6814">
        <f>'Multiple employment - Term'!F6814</f>
        <v>0</v>
      </c>
      <c r="F6814" s="1">
        <f>'Multiple employment - Term'!J6814</f>
        <v>0</v>
      </c>
      <c r="G6814">
        <f>'Multiple employment - Term'!L6814</f>
        <v>0</v>
      </c>
      <c r="H6814" t="e">
        <f>'Multiple employment - Term'!#REF!</f>
        <v>#REF!</v>
      </c>
    </row>
    <row r="6815" spans="1:8">
      <c r="A6815">
        <f>'Multiple employment - Term'!B6815</f>
        <v>0</v>
      </c>
      <c r="B6815">
        <f>'Multiple employment - Term'!A6815</f>
        <v>0</v>
      </c>
      <c r="C6815">
        <f>'Multiple employment - Term'!C6815</f>
        <v>0</v>
      </c>
      <c r="D6815" s="1">
        <f>'Multiple employment - Term'!N6815</f>
        <v>0</v>
      </c>
      <c r="E6815">
        <f>'Multiple employment - Term'!F6815</f>
        <v>0</v>
      </c>
      <c r="F6815" s="1">
        <f>'Multiple employment - Term'!J6815</f>
        <v>0</v>
      </c>
      <c r="G6815">
        <f>'Multiple employment - Term'!L6815</f>
        <v>0</v>
      </c>
      <c r="H6815" t="e">
        <f>'Multiple employment - Term'!#REF!</f>
        <v>#REF!</v>
      </c>
    </row>
    <row r="6816" spans="1:8">
      <c r="A6816">
        <f>'Multiple employment - Term'!B6816</f>
        <v>0</v>
      </c>
      <c r="B6816">
        <f>'Multiple employment - Term'!A6816</f>
        <v>0</v>
      </c>
      <c r="C6816">
        <f>'Multiple employment - Term'!C6816</f>
        <v>0</v>
      </c>
      <c r="D6816" s="1">
        <f>'Multiple employment - Term'!N6816</f>
        <v>0</v>
      </c>
      <c r="E6816">
        <f>'Multiple employment - Term'!F6816</f>
        <v>0</v>
      </c>
      <c r="F6816" s="1">
        <f>'Multiple employment - Term'!J6816</f>
        <v>0</v>
      </c>
      <c r="G6816">
        <f>'Multiple employment - Term'!L6816</f>
        <v>0</v>
      </c>
      <c r="H6816" t="e">
        <f>'Multiple employment - Term'!#REF!</f>
        <v>#REF!</v>
      </c>
    </row>
    <row r="6817" spans="1:8">
      <c r="A6817">
        <f>'Multiple employment - Term'!B6817</f>
        <v>0</v>
      </c>
      <c r="B6817">
        <f>'Multiple employment - Term'!A6817</f>
        <v>0</v>
      </c>
      <c r="C6817">
        <f>'Multiple employment - Term'!C6817</f>
        <v>0</v>
      </c>
      <c r="D6817" s="1">
        <f>'Multiple employment - Term'!N6817</f>
        <v>0</v>
      </c>
      <c r="E6817">
        <f>'Multiple employment - Term'!F6817</f>
        <v>0</v>
      </c>
      <c r="F6817" s="1">
        <f>'Multiple employment - Term'!J6817</f>
        <v>0</v>
      </c>
      <c r="G6817">
        <f>'Multiple employment - Term'!L6817</f>
        <v>0</v>
      </c>
      <c r="H6817" t="e">
        <f>'Multiple employment - Term'!#REF!</f>
        <v>#REF!</v>
      </c>
    </row>
    <row r="6818" spans="1:8">
      <c r="A6818">
        <f>'Multiple employment - Term'!B6818</f>
        <v>0</v>
      </c>
      <c r="B6818">
        <f>'Multiple employment - Term'!A6818</f>
        <v>0</v>
      </c>
      <c r="C6818">
        <f>'Multiple employment - Term'!C6818</f>
        <v>0</v>
      </c>
      <c r="D6818" s="1">
        <f>'Multiple employment - Term'!N6818</f>
        <v>0</v>
      </c>
      <c r="E6818">
        <f>'Multiple employment - Term'!F6818</f>
        <v>0</v>
      </c>
      <c r="F6818" s="1">
        <f>'Multiple employment - Term'!J6818</f>
        <v>0</v>
      </c>
      <c r="G6818">
        <f>'Multiple employment - Term'!L6818</f>
        <v>0</v>
      </c>
      <c r="H6818" t="e">
        <f>'Multiple employment - Term'!#REF!</f>
        <v>#REF!</v>
      </c>
    </row>
    <row r="6819" spans="1:8">
      <c r="A6819">
        <f>'Multiple employment - Term'!B6819</f>
        <v>0</v>
      </c>
      <c r="B6819">
        <f>'Multiple employment - Term'!A6819</f>
        <v>0</v>
      </c>
      <c r="C6819">
        <f>'Multiple employment - Term'!C6819</f>
        <v>0</v>
      </c>
      <c r="D6819" s="1">
        <f>'Multiple employment - Term'!N6819</f>
        <v>0</v>
      </c>
      <c r="E6819">
        <f>'Multiple employment - Term'!F6819</f>
        <v>0</v>
      </c>
      <c r="F6819" s="1">
        <f>'Multiple employment - Term'!J6819</f>
        <v>0</v>
      </c>
      <c r="G6819">
        <f>'Multiple employment - Term'!L6819</f>
        <v>0</v>
      </c>
      <c r="H6819" t="e">
        <f>'Multiple employment - Term'!#REF!</f>
        <v>#REF!</v>
      </c>
    </row>
    <row r="6820" spans="1:8">
      <c r="A6820">
        <f>'Multiple employment - Term'!B6820</f>
        <v>0</v>
      </c>
      <c r="B6820">
        <f>'Multiple employment - Term'!A6820</f>
        <v>0</v>
      </c>
      <c r="C6820">
        <f>'Multiple employment - Term'!C6820</f>
        <v>0</v>
      </c>
      <c r="D6820" s="1">
        <f>'Multiple employment - Term'!N6820</f>
        <v>0</v>
      </c>
      <c r="E6820">
        <f>'Multiple employment - Term'!F6820</f>
        <v>0</v>
      </c>
      <c r="F6820" s="1">
        <f>'Multiple employment - Term'!J6820</f>
        <v>0</v>
      </c>
      <c r="G6820">
        <f>'Multiple employment - Term'!L6820</f>
        <v>0</v>
      </c>
      <c r="H6820" t="e">
        <f>'Multiple employment - Term'!#REF!</f>
        <v>#REF!</v>
      </c>
    </row>
    <row r="6821" spans="1:8">
      <c r="A6821">
        <f>'Multiple employment - Term'!B6821</f>
        <v>0</v>
      </c>
      <c r="B6821">
        <f>'Multiple employment - Term'!A6821</f>
        <v>0</v>
      </c>
      <c r="C6821">
        <f>'Multiple employment - Term'!C6821</f>
        <v>0</v>
      </c>
      <c r="D6821" s="1">
        <f>'Multiple employment - Term'!N6821</f>
        <v>0</v>
      </c>
      <c r="E6821">
        <f>'Multiple employment - Term'!F6821</f>
        <v>0</v>
      </c>
      <c r="F6821" s="1">
        <f>'Multiple employment - Term'!J6821</f>
        <v>0</v>
      </c>
      <c r="G6821">
        <f>'Multiple employment - Term'!L6821</f>
        <v>0</v>
      </c>
      <c r="H6821" t="e">
        <f>'Multiple employment - Term'!#REF!</f>
        <v>#REF!</v>
      </c>
    </row>
    <row r="6822" spans="1:8">
      <c r="A6822">
        <f>'Multiple employment - Term'!B6822</f>
        <v>0</v>
      </c>
      <c r="B6822">
        <f>'Multiple employment - Term'!A6822</f>
        <v>0</v>
      </c>
      <c r="C6822">
        <f>'Multiple employment - Term'!C6822</f>
        <v>0</v>
      </c>
      <c r="D6822" s="1">
        <f>'Multiple employment - Term'!N6822</f>
        <v>0</v>
      </c>
      <c r="E6822">
        <f>'Multiple employment - Term'!F6822</f>
        <v>0</v>
      </c>
      <c r="F6822" s="1">
        <f>'Multiple employment - Term'!J6822</f>
        <v>0</v>
      </c>
      <c r="G6822">
        <f>'Multiple employment - Term'!L6822</f>
        <v>0</v>
      </c>
      <c r="H6822" t="e">
        <f>'Multiple employment - Term'!#REF!</f>
        <v>#REF!</v>
      </c>
    </row>
    <row r="6823" spans="1:8">
      <c r="A6823">
        <f>'Multiple employment - Term'!B6823</f>
        <v>0</v>
      </c>
      <c r="B6823">
        <f>'Multiple employment - Term'!A6823</f>
        <v>0</v>
      </c>
      <c r="C6823">
        <f>'Multiple employment - Term'!C6823</f>
        <v>0</v>
      </c>
      <c r="D6823" s="1">
        <f>'Multiple employment - Term'!N6823</f>
        <v>0</v>
      </c>
      <c r="E6823">
        <f>'Multiple employment - Term'!F6823</f>
        <v>0</v>
      </c>
      <c r="F6823" s="1">
        <f>'Multiple employment - Term'!J6823</f>
        <v>0</v>
      </c>
      <c r="G6823">
        <f>'Multiple employment - Term'!L6823</f>
        <v>0</v>
      </c>
      <c r="H6823" t="e">
        <f>'Multiple employment - Term'!#REF!</f>
        <v>#REF!</v>
      </c>
    </row>
    <row r="6824" spans="1:8">
      <c r="A6824">
        <f>'Multiple employment - Term'!B6824</f>
        <v>0</v>
      </c>
      <c r="B6824">
        <f>'Multiple employment - Term'!A6824</f>
        <v>0</v>
      </c>
      <c r="C6824">
        <f>'Multiple employment - Term'!C6824</f>
        <v>0</v>
      </c>
      <c r="D6824" s="1">
        <f>'Multiple employment - Term'!N6824</f>
        <v>0</v>
      </c>
      <c r="E6824">
        <f>'Multiple employment - Term'!F6824</f>
        <v>0</v>
      </c>
      <c r="F6824" s="1">
        <f>'Multiple employment - Term'!J6824</f>
        <v>0</v>
      </c>
      <c r="G6824">
        <f>'Multiple employment - Term'!L6824</f>
        <v>0</v>
      </c>
      <c r="H6824" t="e">
        <f>'Multiple employment - Term'!#REF!</f>
        <v>#REF!</v>
      </c>
    </row>
    <row r="6825" spans="1:8">
      <c r="A6825">
        <f>'Multiple employment - Term'!B6825</f>
        <v>0</v>
      </c>
      <c r="B6825">
        <f>'Multiple employment - Term'!A6825</f>
        <v>0</v>
      </c>
      <c r="C6825">
        <f>'Multiple employment - Term'!C6825</f>
        <v>0</v>
      </c>
      <c r="D6825" s="1">
        <f>'Multiple employment - Term'!N6825</f>
        <v>0</v>
      </c>
      <c r="E6825">
        <f>'Multiple employment - Term'!F6825</f>
        <v>0</v>
      </c>
      <c r="F6825" s="1">
        <f>'Multiple employment - Term'!J6825</f>
        <v>0</v>
      </c>
      <c r="G6825">
        <f>'Multiple employment - Term'!L6825</f>
        <v>0</v>
      </c>
      <c r="H6825" t="e">
        <f>'Multiple employment - Term'!#REF!</f>
        <v>#REF!</v>
      </c>
    </row>
    <row r="6826" spans="1:8">
      <c r="A6826">
        <f>'Multiple employment - Term'!B6826</f>
        <v>0</v>
      </c>
      <c r="B6826">
        <f>'Multiple employment - Term'!A6826</f>
        <v>0</v>
      </c>
      <c r="C6826">
        <f>'Multiple employment - Term'!C6826</f>
        <v>0</v>
      </c>
      <c r="D6826" s="1">
        <f>'Multiple employment - Term'!N6826</f>
        <v>0</v>
      </c>
      <c r="E6826">
        <f>'Multiple employment - Term'!F6826</f>
        <v>0</v>
      </c>
      <c r="F6826" s="1">
        <f>'Multiple employment - Term'!J6826</f>
        <v>0</v>
      </c>
      <c r="G6826">
        <f>'Multiple employment - Term'!L6826</f>
        <v>0</v>
      </c>
      <c r="H6826" t="e">
        <f>'Multiple employment - Term'!#REF!</f>
        <v>#REF!</v>
      </c>
    </row>
    <row r="6827" spans="1:8">
      <c r="A6827">
        <f>'Multiple employment - Term'!B6827</f>
        <v>0</v>
      </c>
      <c r="B6827">
        <f>'Multiple employment - Term'!A6827</f>
        <v>0</v>
      </c>
      <c r="C6827">
        <f>'Multiple employment - Term'!C6827</f>
        <v>0</v>
      </c>
      <c r="D6827" s="1">
        <f>'Multiple employment - Term'!N6827</f>
        <v>0</v>
      </c>
      <c r="E6827">
        <f>'Multiple employment - Term'!F6827</f>
        <v>0</v>
      </c>
      <c r="F6827" s="1">
        <f>'Multiple employment - Term'!J6827</f>
        <v>0</v>
      </c>
      <c r="G6827">
        <f>'Multiple employment - Term'!L6827</f>
        <v>0</v>
      </c>
      <c r="H6827" t="e">
        <f>'Multiple employment - Term'!#REF!</f>
        <v>#REF!</v>
      </c>
    </row>
    <row r="6828" spans="1:8">
      <c r="A6828">
        <f>'Multiple employment - Term'!B6828</f>
        <v>0</v>
      </c>
      <c r="B6828">
        <f>'Multiple employment - Term'!A6828</f>
        <v>0</v>
      </c>
      <c r="C6828">
        <f>'Multiple employment - Term'!C6828</f>
        <v>0</v>
      </c>
      <c r="D6828" s="1">
        <f>'Multiple employment - Term'!N6828</f>
        <v>0</v>
      </c>
      <c r="E6828">
        <f>'Multiple employment - Term'!F6828</f>
        <v>0</v>
      </c>
      <c r="F6828" s="1">
        <f>'Multiple employment - Term'!J6828</f>
        <v>0</v>
      </c>
      <c r="G6828">
        <f>'Multiple employment - Term'!L6828</f>
        <v>0</v>
      </c>
      <c r="H6828" t="e">
        <f>'Multiple employment - Term'!#REF!</f>
        <v>#REF!</v>
      </c>
    </row>
    <row r="6829" spans="1:8">
      <c r="A6829">
        <f>'Multiple employment - Term'!B6829</f>
        <v>0</v>
      </c>
      <c r="B6829">
        <f>'Multiple employment - Term'!A6829</f>
        <v>0</v>
      </c>
      <c r="C6829">
        <f>'Multiple employment - Term'!C6829</f>
        <v>0</v>
      </c>
      <c r="D6829" s="1">
        <f>'Multiple employment - Term'!N6829</f>
        <v>0</v>
      </c>
      <c r="E6829">
        <f>'Multiple employment - Term'!F6829</f>
        <v>0</v>
      </c>
      <c r="F6829" s="1">
        <f>'Multiple employment - Term'!J6829</f>
        <v>0</v>
      </c>
      <c r="G6829">
        <f>'Multiple employment - Term'!L6829</f>
        <v>0</v>
      </c>
      <c r="H6829" t="e">
        <f>'Multiple employment - Term'!#REF!</f>
        <v>#REF!</v>
      </c>
    </row>
    <row r="6830" spans="1:8">
      <c r="A6830">
        <f>'Multiple employment - Term'!B6830</f>
        <v>0</v>
      </c>
      <c r="B6830">
        <f>'Multiple employment - Term'!A6830</f>
        <v>0</v>
      </c>
      <c r="C6830">
        <f>'Multiple employment - Term'!C6830</f>
        <v>0</v>
      </c>
      <c r="D6830" s="1">
        <f>'Multiple employment - Term'!N6830</f>
        <v>0</v>
      </c>
      <c r="E6830">
        <f>'Multiple employment - Term'!F6830</f>
        <v>0</v>
      </c>
      <c r="F6830" s="1">
        <f>'Multiple employment - Term'!J6830</f>
        <v>0</v>
      </c>
      <c r="G6830">
        <f>'Multiple employment - Term'!L6830</f>
        <v>0</v>
      </c>
      <c r="H6830" t="e">
        <f>'Multiple employment - Term'!#REF!</f>
        <v>#REF!</v>
      </c>
    </row>
    <row r="6831" spans="1:8">
      <c r="A6831">
        <f>'Multiple employment - Term'!B6831</f>
        <v>0</v>
      </c>
      <c r="B6831">
        <f>'Multiple employment - Term'!A6831</f>
        <v>0</v>
      </c>
      <c r="C6831">
        <f>'Multiple employment - Term'!C6831</f>
        <v>0</v>
      </c>
      <c r="D6831" s="1">
        <f>'Multiple employment - Term'!N6831</f>
        <v>0</v>
      </c>
      <c r="E6831">
        <f>'Multiple employment - Term'!F6831</f>
        <v>0</v>
      </c>
      <c r="F6831" s="1">
        <f>'Multiple employment - Term'!J6831</f>
        <v>0</v>
      </c>
      <c r="G6831">
        <f>'Multiple employment - Term'!L6831</f>
        <v>0</v>
      </c>
      <c r="H6831" t="e">
        <f>'Multiple employment - Term'!#REF!</f>
        <v>#REF!</v>
      </c>
    </row>
    <row r="6832" spans="1:8">
      <c r="A6832">
        <f>'Multiple employment - Term'!B6832</f>
        <v>0</v>
      </c>
      <c r="B6832">
        <f>'Multiple employment - Term'!A6832</f>
        <v>0</v>
      </c>
      <c r="C6832">
        <f>'Multiple employment - Term'!C6832</f>
        <v>0</v>
      </c>
      <c r="D6832" s="1">
        <f>'Multiple employment - Term'!N6832</f>
        <v>0</v>
      </c>
      <c r="E6832">
        <f>'Multiple employment - Term'!F6832</f>
        <v>0</v>
      </c>
      <c r="F6832" s="1">
        <f>'Multiple employment - Term'!J6832</f>
        <v>0</v>
      </c>
      <c r="G6832">
        <f>'Multiple employment - Term'!L6832</f>
        <v>0</v>
      </c>
      <c r="H6832" t="e">
        <f>'Multiple employment - Term'!#REF!</f>
        <v>#REF!</v>
      </c>
    </row>
    <row r="6833" spans="1:8">
      <c r="A6833">
        <f>'Multiple employment - Term'!B6833</f>
        <v>0</v>
      </c>
      <c r="B6833">
        <f>'Multiple employment - Term'!A6833</f>
        <v>0</v>
      </c>
      <c r="C6833">
        <f>'Multiple employment - Term'!C6833</f>
        <v>0</v>
      </c>
      <c r="D6833" s="1">
        <f>'Multiple employment - Term'!N6833</f>
        <v>0</v>
      </c>
      <c r="E6833">
        <f>'Multiple employment - Term'!F6833</f>
        <v>0</v>
      </c>
      <c r="F6833" s="1">
        <f>'Multiple employment - Term'!J6833</f>
        <v>0</v>
      </c>
      <c r="G6833">
        <f>'Multiple employment - Term'!L6833</f>
        <v>0</v>
      </c>
      <c r="H6833" t="e">
        <f>'Multiple employment - Term'!#REF!</f>
        <v>#REF!</v>
      </c>
    </row>
    <row r="6834" spans="1:8">
      <c r="A6834">
        <f>'Multiple employment - Term'!B6834</f>
        <v>0</v>
      </c>
      <c r="B6834">
        <f>'Multiple employment - Term'!A6834</f>
        <v>0</v>
      </c>
      <c r="C6834">
        <f>'Multiple employment - Term'!C6834</f>
        <v>0</v>
      </c>
      <c r="D6834" s="1">
        <f>'Multiple employment - Term'!N6834</f>
        <v>0</v>
      </c>
      <c r="E6834">
        <f>'Multiple employment - Term'!F6834</f>
        <v>0</v>
      </c>
      <c r="F6834" s="1">
        <f>'Multiple employment - Term'!J6834</f>
        <v>0</v>
      </c>
      <c r="G6834">
        <f>'Multiple employment - Term'!L6834</f>
        <v>0</v>
      </c>
      <c r="H6834" t="e">
        <f>'Multiple employment - Term'!#REF!</f>
        <v>#REF!</v>
      </c>
    </row>
    <row r="6835" spans="1:8">
      <c r="A6835">
        <f>'Multiple employment - Term'!B6835</f>
        <v>0</v>
      </c>
      <c r="B6835">
        <f>'Multiple employment - Term'!A6835</f>
        <v>0</v>
      </c>
      <c r="C6835">
        <f>'Multiple employment - Term'!C6835</f>
        <v>0</v>
      </c>
      <c r="D6835" s="1">
        <f>'Multiple employment - Term'!N6835</f>
        <v>0</v>
      </c>
      <c r="E6835">
        <f>'Multiple employment - Term'!F6835</f>
        <v>0</v>
      </c>
      <c r="F6835" s="1">
        <f>'Multiple employment - Term'!J6835</f>
        <v>0</v>
      </c>
      <c r="G6835">
        <f>'Multiple employment - Term'!L6835</f>
        <v>0</v>
      </c>
      <c r="H6835" t="e">
        <f>'Multiple employment - Term'!#REF!</f>
        <v>#REF!</v>
      </c>
    </row>
    <row r="6836" spans="1:8">
      <c r="A6836">
        <f>'Multiple employment - Term'!B6836</f>
        <v>0</v>
      </c>
      <c r="B6836">
        <f>'Multiple employment - Term'!A6836</f>
        <v>0</v>
      </c>
      <c r="C6836">
        <f>'Multiple employment - Term'!C6836</f>
        <v>0</v>
      </c>
      <c r="D6836" s="1">
        <f>'Multiple employment - Term'!N6836</f>
        <v>0</v>
      </c>
      <c r="E6836">
        <f>'Multiple employment - Term'!F6836</f>
        <v>0</v>
      </c>
      <c r="F6836" s="1">
        <f>'Multiple employment - Term'!J6836</f>
        <v>0</v>
      </c>
      <c r="G6836">
        <f>'Multiple employment - Term'!L6836</f>
        <v>0</v>
      </c>
      <c r="H6836" t="e">
        <f>'Multiple employment - Term'!#REF!</f>
        <v>#REF!</v>
      </c>
    </row>
    <row r="6837" spans="1:8">
      <c r="A6837">
        <f>'Multiple employment - Term'!B6837</f>
        <v>0</v>
      </c>
      <c r="B6837">
        <f>'Multiple employment - Term'!A6837</f>
        <v>0</v>
      </c>
      <c r="C6837">
        <f>'Multiple employment - Term'!C6837</f>
        <v>0</v>
      </c>
      <c r="D6837" s="1">
        <f>'Multiple employment - Term'!N6837</f>
        <v>0</v>
      </c>
      <c r="E6837">
        <f>'Multiple employment - Term'!F6837</f>
        <v>0</v>
      </c>
      <c r="F6837" s="1">
        <f>'Multiple employment - Term'!J6837</f>
        <v>0</v>
      </c>
      <c r="G6837">
        <f>'Multiple employment - Term'!L6837</f>
        <v>0</v>
      </c>
      <c r="H6837" t="e">
        <f>'Multiple employment - Term'!#REF!</f>
        <v>#REF!</v>
      </c>
    </row>
    <row r="6838" spans="1:8">
      <c r="A6838">
        <f>'Multiple employment - Term'!B6838</f>
        <v>0</v>
      </c>
      <c r="B6838">
        <f>'Multiple employment - Term'!A6838</f>
        <v>0</v>
      </c>
      <c r="C6838">
        <f>'Multiple employment - Term'!C6838</f>
        <v>0</v>
      </c>
      <c r="D6838" s="1">
        <f>'Multiple employment - Term'!N6838</f>
        <v>0</v>
      </c>
      <c r="E6838">
        <f>'Multiple employment - Term'!F6838</f>
        <v>0</v>
      </c>
      <c r="F6838" s="1">
        <f>'Multiple employment - Term'!J6838</f>
        <v>0</v>
      </c>
      <c r="G6838">
        <f>'Multiple employment - Term'!L6838</f>
        <v>0</v>
      </c>
      <c r="H6838" t="e">
        <f>'Multiple employment - Term'!#REF!</f>
        <v>#REF!</v>
      </c>
    </row>
    <row r="6839" spans="1:8">
      <c r="A6839">
        <f>'Multiple employment - Term'!B6839</f>
        <v>0</v>
      </c>
      <c r="B6839">
        <f>'Multiple employment - Term'!A6839</f>
        <v>0</v>
      </c>
      <c r="C6839">
        <f>'Multiple employment - Term'!C6839</f>
        <v>0</v>
      </c>
      <c r="D6839" s="1">
        <f>'Multiple employment - Term'!N6839</f>
        <v>0</v>
      </c>
      <c r="E6839">
        <f>'Multiple employment - Term'!F6839</f>
        <v>0</v>
      </c>
      <c r="F6839" s="1">
        <f>'Multiple employment - Term'!J6839</f>
        <v>0</v>
      </c>
      <c r="G6839">
        <f>'Multiple employment - Term'!L6839</f>
        <v>0</v>
      </c>
      <c r="H6839" t="e">
        <f>'Multiple employment - Term'!#REF!</f>
        <v>#REF!</v>
      </c>
    </row>
    <row r="6840" spans="1:8">
      <c r="A6840">
        <f>'Multiple employment - Term'!B6840</f>
        <v>0</v>
      </c>
      <c r="B6840">
        <f>'Multiple employment - Term'!A6840</f>
        <v>0</v>
      </c>
      <c r="C6840">
        <f>'Multiple employment - Term'!C6840</f>
        <v>0</v>
      </c>
      <c r="D6840" s="1">
        <f>'Multiple employment - Term'!N6840</f>
        <v>0</v>
      </c>
      <c r="E6840">
        <f>'Multiple employment - Term'!F6840</f>
        <v>0</v>
      </c>
      <c r="F6840" s="1">
        <f>'Multiple employment - Term'!J6840</f>
        <v>0</v>
      </c>
      <c r="G6840">
        <f>'Multiple employment - Term'!L6840</f>
        <v>0</v>
      </c>
      <c r="H6840" t="e">
        <f>'Multiple employment - Term'!#REF!</f>
        <v>#REF!</v>
      </c>
    </row>
    <row r="6841" spans="1:8">
      <c r="A6841">
        <f>'Multiple employment - Term'!B6841</f>
        <v>0</v>
      </c>
      <c r="B6841">
        <f>'Multiple employment - Term'!A6841</f>
        <v>0</v>
      </c>
      <c r="C6841">
        <f>'Multiple employment - Term'!C6841</f>
        <v>0</v>
      </c>
      <c r="D6841" s="1">
        <f>'Multiple employment - Term'!N6841</f>
        <v>0</v>
      </c>
      <c r="E6841">
        <f>'Multiple employment - Term'!F6841</f>
        <v>0</v>
      </c>
      <c r="F6841" s="1">
        <f>'Multiple employment - Term'!J6841</f>
        <v>0</v>
      </c>
      <c r="G6841">
        <f>'Multiple employment - Term'!L6841</f>
        <v>0</v>
      </c>
      <c r="H6841" t="e">
        <f>'Multiple employment - Term'!#REF!</f>
        <v>#REF!</v>
      </c>
    </row>
    <row r="6842" spans="1:8">
      <c r="A6842">
        <f>'Multiple employment - Term'!B6842</f>
        <v>0</v>
      </c>
      <c r="B6842">
        <f>'Multiple employment - Term'!A6842</f>
        <v>0</v>
      </c>
      <c r="C6842">
        <f>'Multiple employment - Term'!C6842</f>
        <v>0</v>
      </c>
      <c r="D6842" s="1">
        <f>'Multiple employment - Term'!N6842</f>
        <v>0</v>
      </c>
      <c r="E6842">
        <f>'Multiple employment - Term'!F6842</f>
        <v>0</v>
      </c>
      <c r="F6842" s="1">
        <f>'Multiple employment - Term'!J6842</f>
        <v>0</v>
      </c>
      <c r="G6842">
        <f>'Multiple employment - Term'!L6842</f>
        <v>0</v>
      </c>
      <c r="H6842" t="e">
        <f>'Multiple employment - Term'!#REF!</f>
        <v>#REF!</v>
      </c>
    </row>
    <row r="6843" spans="1:8">
      <c r="A6843">
        <f>'Multiple employment - Term'!B6843</f>
        <v>0</v>
      </c>
      <c r="B6843">
        <f>'Multiple employment - Term'!A6843</f>
        <v>0</v>
      </c>
      <c r="C6843">
        <f>'Multiple employment - Term'!C6843</f>
        <v>0</v>
      </c>
      <c r="D6843" s="1">
        <f>'Multiple employment - Term'!N6843</f>
        <v>0</v>
      </c>
      <c r="E6843">
        <f>'Multiple employment - Term'!F6843</f>
        <v>0</v>
      </c>
      <c r="F6843" s="1">
        <f>'Multiple employment - Term'!J6843</f>
        <v>0</v>
      </c>
      <c r="G6843">
        <f>'Multiple employment - Term'!L6843</f>
        <v>0</v>
      </c>
      <c r="H6843" t="e">
        <f>'Multiple employment - Term'!#REF!</f>
        <v>#REF!</v>
      </c>
    </row>
    <row r="6844" spans="1:8">
      <c r="A6844">
        <f>'Multiple employment - Term'!B6844</f>
        <v>0</v>
      </c>
      <c r="B6844">
        <f>'Multiple employment - Term'!A6844</f>
        <v>0</v>
      </c>
      <c r="C6844">
        <f>'Multiple employment - Term'!C6844</f>
        <v>0</v>
      </c>
      <c r="D6844" s="1">
        <f>'Multiple employment - Term'!N6844</f>
        <v>0</v>
      </c>
      <c r="E6844">
        <f>'Multiple employment - Term'!F6844</f>
        <v>0</v>
      </c>
      <c r="F6844" s="1">
        <f>'Multiple employment - Term'!J6844</f>
        <v>0</v>
      </c>
      <c r="G6844">
        <f>'Multiple employment - Term'!L6844</f>
        <v>0</v>
      </c>
      <c r="H6844" t="e">
        <f>'Multiple employment - Term'!#REF!</f>
        <v>#REF!</v>
      </c>
    </row>
    <row r="6845" spans="1:8">
      <c r="A6845">
        <f>'Multiple employment - Term'!B6845</f>
        <v>0</v>
      </c>
      <c r="B6845">
        <f>'Multiple employment - Term'!A6845</f>
        <v>0</v>
      </c>
      <c r="C6845">
        <f>'Multiple employment - Term'!C6845</f>
        <v>0</v>
      </c>
      <c r="D6845" s="1">
        <f>'Multiple employment - Term'!N6845</f>
        <v>0</v>
      </c>
      <c r="E6845">
        <f>'Multiple employment - Term'!F6845</f>
        <v>0</v>
      </c>
      <c r="F6845" s="1">
        <f>'Multiple employment - Term'!J6845</f>
        <v>0</v>
      </c>
      <c r="G6845">
        <f>'Multiple employment - Term'!L6845</f>
        <v>0</v>
      </c>
      <c r="H6845" t="e">
        <f>'Multiple employment - Term'!#REF!</f>
        <v>#REF!</v>
      </c>
    </row>
    <row r="6846" spans="1:8">
      <c r="A6846">
        <f>'Multiple employment - Term'!B6846</f>
        <v>0</v>
      </c>
      <c r="B6846">
        <f>'Multiple employment - Term'!A6846</f>
        <v>0</v>
      </c>
      <c r="C6846">
        <f>'Multiple employment - Term'!C6846</f>
        <v>0</v>
      </c>
      <c r="D6846" s="1">
        <f>'Multiple employment - Term'!N6846</f>
        <v>0</v>
      </c>
      <c r="E6846">
        <f>'Multiple employment - Term'!F6846</f>
        <v>0</v>
      </c>
      <c r="F6846" s="1">
        <f>'Multiple employment - Term'!J6846</f>
        <v>0</v>
      </c>
      <c r="G6846">
        <f>'Multiple employment - Term'!L6846</f>
        <v>0</v>
      </c>
      <c r="H6846" t="e">
        <f>'Multiple employment - Term'!#REF!</f>
        <v>#REF!</v>
      </c>
    </row>
    <row r="6847" spans="1:8">
      <c r="A6847">
        <f>'Multiple employment - Term'!B6847</f>
        <v>0</v>
      </c>
      <c r="B6847">
        <f>'Multiple employment - Term'!A6847</f>
        <v>0</v>
      </c>
      <c r="C6847">
        <f>'Multiple employment - Term'!C6847</f>
        <v>0</v>
      </c>
      <c r="D6847" s="1">
        <f>'Multiple employment - Term'!N6847</f>
        <v>0</v>
      </c>
      <c r="E6847">
        <f>'Multiple employment - Term'!F6847</f>
        <v>0</v>
      </c>
      <c r="F6847" s="1">
        <f>'Multiple employment - Term'!J6847</f>
        <v>0</v>
      </c>
      <c r="G6847">
        <f>'Multiple employment - Term'!L6847</f>
        <v>0</v>
      </c>
      <c r="H6847" t="e">
        <f>'Multiple employment - Term'!#REF!</f>
        <v>#REF!</v>
      </c>
    </row>
    <row r="6848" spans="1:8">
      <c r="A6848">
        <f>'Multiple employment - Term'!B6848</f>
        <v>0</v>
      </c>
      <c r="B6848">
        <f>'Multiple employment - Term'!A6848</f>
        <v>0</v>
      </c>
      <c r="C6848">
        <f>'Multiple employment - Term'!C6848</f>
        <v>0</v>
      </c>
      <c r="D6848" s="1">
        <f>'Multiple employment - Term'!N6848</f>
        <v>0</v>
      </c>
      <c r="E6848">
        <f>'Multiple employment - Term'!F6848</f>
        <v>0</v>
      </c>
      <c r="F6848" s="1">
        <f>'Multiple employment - Term'!J6848</f>
        <v>0</v>
      </c>
      <c r="G6848">
        <f>'Multiple employment - Term'!L6848</f>
        <v>0</v>
      </c>
      <c r="H6848" t="e">
        <f>'Multiple employment - Term'!#REF!</f>
        <v>#REF!</v>
      </c>
    </row>
    <row r="6849" spans="1:8">
      <c r="A6849">
        <f>'Multiple employment - Term'!B6849</f>
        <v>0</v>
      </c>
      <c r="B6849">
        <f>'Multiple employment - Term'!A6849</f>
        <v>0</v>
      </c>
      <c r="C6849">
        <f>'Multiple employment - Term'!C6849</f>
        <v>0</v>
      </c>
      <c r="D6849" s="1">
        <f>'Multiple employment - Term'!N6849</f>
        <v>0</v>
      </c>
      <c r="E6849">
        <f>'Multiple employment - Term'!F6849</f>
        <v>0</v>
      </c>
      <c r="F6849" s="1">
        <f>'Multiple employment - Term'!J6849</f>
        <v>0</v>
      </c>
      <c r="G6849">
        <f>'Multiple employment - Term'!L6849</f>
        <v>0</v>
      </c>
      <c r="H6849" t="e">
        <f>'Multiple employment - Term'!#REF!</f>
        <v>#REF!</v>
      </c>
    </row>
    <row r="6850" spans="1:8">
      <c r="A6850">
        <f>'Multiple employment - Term'!B6850</f>
        <v>0</v>
      </c>
      <c r="B6850">
        <f>'Multiple employment - Term'!A6850</f>
        <v>0</v>
      </c>
      <c r="C6850">
        <f>'Multiple employment - Term'!C6850</f>
        <v>0</v>
      </c>
      <c r="D6850" s="1">
        <f>'Multiple employment - Term'!N6850</f>
        <v>0</v>
      </c>
      <c r="E6850">
        <f>'Multiple employment - Term'!F6850</f>
        <v>0</v>
      </c>
      <c r="F6850" s="1">
        <f>'Multiple employment - Term'!J6850</f>
        <v>0</v>
      </c>
      <c r="G6850">
        <f>'Multiple employment - Term'!L6850</f>
        <v>0</v>
      </c>
      <c r="H6850" t="e">
        <f>'Multiple employment - Term'!#REF!</f>
        <v>#REF!</v>
      </c>
    </row>
    <row r="6851" spans="1:8">
      <c r="A6851">
        <f>'Multiple employment - Term'!B6851</f>
        <v>0</v>
      </c>
      <c r="B6851">
        <f>'Multiple employment - Term'!A6851</f>
        <v>0</v>
      </c>
      <c r="C6851">
        <f>'Multiple employment - Term'!C6851</f>
        <v>0</v>
      </c>
      <c r="D6851" s="1">
        <f>'Multiple employment - Term'!N6851</f>
        <v>0</v>
      </c>
      <c r="E6851">
        <f>'Multiple employment - Term'!F6851</f>
        <v>0</v>
      </c>
      <c r="F6851" s="1">
        <f>'Multiple employment - Term'!J6851</f>
        <v>0</v>
      </c>
      <c r="G6851">
        <f>'Multiple employment - Term'!L6851</f>
        <v>0</v>
      </c>
      <c r="H6851" t="e">
        <f>'Multiple employment - Term'!#REF!</f>
        <v>#REF!</v>
      </c>
    </row>
    <row r="6852" spans="1:8">
      <c r="A6852">
        <f>'Multiple employment - Term'!B6852</f>
        <v>0</v>
      </c>
      <c r="B6852">
        <f>'Multiple employment - Term'!A6852</f>
        <v>0</v>
      </c>
      <c r="C6852">
        <f>'Multiple employment - Term'!C6852</f>
        <v>0</v>
      </c>
      <c r="D6852" s="1">
        <f>'Multiple employment - Term'!N6852</f>
        <v>0</v>
      </c>
      <c r="E6852">
        <f>'Multiple employment - Term'!F6852</f>
        <v>0</v>
      </c>
      <c r="F6852" s="1">
        <f>'Multiple employment - Term'!J6852</f>
        <v>0</v>
      </c>
      <c r="G6852">
        <f>'Multiple employment - Term'!L6852</f>
        <v>0</v>
      </c>
      <c r="H6852" t="e">
        <f>'Multiple employment - Term'!#REF!</f>
        <v>#REF!</v>
      </c>
    </row>
    <row r="6853" spans="1:8">
      <c r="A6853">
        <f>'Multiple employment - Term'!B6853</f>
        <v>0</v>
      </c>
      <c r="B6853">
        <f>'Multiple employment - Term'!A6853</f>
        <v>0</v>
      </c>
      <c r="C6853">
        <f>'Multiple employment - Term'!C6853</f>
        <v>0</v>
      </c>
      <c r="D6853" s="1">
        <f>'Multiple employment - Term'!N6853</f>
        <v>0</v>
      </c>
      <c r="E6853">
        <f>'Multiple employment - Term'!F6853</f>
        <v>0</v>
      </c>
      <c r="F6853" s="1">
        <f>'Multiple employment - Term'!J6853</f>
        <v>0</v>
      </c>
      <c r="G6853">
        <f>'Multiple employment - Term'!L6853</f>
        <v>0</v>
      </c>
      <c r="H6853" t="e">
        <f>'Multiple employment - Term'!#REF!</f>
        <v>#REF!</v>
      </c>
    </row>
    <row r="6854" spans="1:8">
      <c r="A6854">
        <f>'Multiple employment - Term'!B6854</f>
        <v>0</v>
      </c>
      <c r="B6854">
        <f>'Multiple employment - Term'!A6854</f>
        <v>0</v>
      </c>
      <c r="C6854">
        <f>'Multiple employment - Term'!C6854</f>
        <v>0</v>
      </c>
      <c r="D6854" s="1">
        <f>'Multiple employment - Term'!N6854</f>
        <v>0</v>
      </c>
      <c r="E6854">
        <f>'Multiple employment - Term'!F6854</f>
        <v>0</v>
      </c>
      <c r="F6854" s="1">
        <f>'Multiple employment - Term'!J6854</f>
        <v>0</v>
      </c>
      <c r="G6854">
        <f>'Multiple employment - Term'!L6854</f>
        <v>0</v>
      </c>
      <c r="H6854" t="e">
        <f>'Multiple employment - Term'!#REF!</f>
        <v>#REF!</v>
      </c>
    </row>
    <row r="6855" spans="1:8">
      <c r="A6855">
        <f>'Multiple employment - Term'!B6855</f>
        <v>0</v>
      </c>
      <c r="B6855">
        <f>'Multiple employment - Term'!A6855</f>
        <v>0</v>
      </c>
      <c r="C6855">
        <f>'Multiple employment - Term'!C6855</f>
        <v>0</v>
      </c>
      <c r="D6855" s="1">
        <f>'Multiple employment - Term'!N6855</f>
        <v>0</v>
      </c>
      <c r="E6855">
        <f>'Multiple employment - Term'!F6855</f>
        <v>0</v>
      </c>
      <c r="F6855" s="1">
        <f>'Multiple employment - Term'!J6855</f>
        <v>0</v>
      </c>
      <c r="G6855">
        <f>'Multiple employment - Term'!L6855</f>
        <v>0</v>
      </c>
      <c r="H6855" t="e">
        <f>'Multiple employment - Term'!#REF!</f>
        <v>#REF!</v>
      </c>
    </row>
    <row r="6856" spans="1:8">
      <c r="A6856">
        <f>'Multiple employment - Term'!B6856</f>
        <v>0</v>
      </c>
      <c r="B6856">
        <f>'Multiple employment - Term'!A6856</f>
        <v>0</v>
      </c>
      <c r="C6856">
        <f>'Multiple employment - Term'!C6856</f>
        <v>0</v>
      </c>
      <c r="D6856" s="1">
        <f>'Multiple employment - Term'!N6856</f>
        <v>0</v>
      </c>
      <c r="E6856">
        <f>'Multiple employment - Term'!F6856</f>
        <v>0</v>
      </c>
      <c r="F6856" s="1">
        <f>'Multiple employment - Term'!J6856</f>
        <v>0</v>
      </c>
      <c r="G6856">
        <f>'Multiple employment - Term'!L6856</f>
        <v>0</v>
      </c>
      <c r="H6856" t="e">
        <f>'Multiple employment - Term'!#REF!</f>
        <v>#REF!</v>
      </c>
    </row>
    <row r="6857" spans="1:8">
      <c r="A6857">
        <f>'Multiple employment - Term'!B6857</f>
        <v>0</v>
      </c>
      <c r="B6857">
        <f>'Multiple employment - Term'!A6857</f>
        <v>0</v>
      </c>
      <c r="C6857">
        <f>'Multiple employment - Term'!C6857</f>
        <v>0</v>
      </c>
      <c r="D6857" s="1">
        <f>'Multiple employment - Term'!N6857</f>
        <v>0</v>
      </c>
      <c r="E6857">
        <f>'Multiple employment - Term'!F6857</f>
        <v>0</v>
      </c>
      <c r="F6857" s="1">
        <f>'Multiple employment - Term'!J6857</f>
        <v>0</v>
      </c>
      <c r="G6857">
        <f>'Multiple employment - Term'!L6857</f>
        <v>0</v>
      </c>
      <c r="H6857" t="e">
        <f>'Multiple employment - Term'!#REF!</f>
        <v>#REF!</v>
      </c>
    </row>
    <row r="6858" spans="1:8">
      <c r="A6858">
        <f>'Multiple employment - Term'!B6858</f>
        <v>0</v>
      </c>
      <c r="B6858">
        <f>'Multiple employment - Term'!A6858</f>
        <v>0</v>
      </c>
      <c r="C6858">
        <f>'Multiple employment - Term'!C6858</f>
        <v>0</v>
      </c>
      <c r="D6858" s="1">
        <f>'Multiple employment - Term'!N6858</f>
        <v>0</v>
      </c>
      <c r="E6858">
        <f>'Multiple employment - Term'!F6858</f>
        <v>0</v>
      </c>
      <c r="F6858" s="1">
        <f>'Multiple employment - Term'!J6858</f>
        <v>0</v>
      </c>
      <c r="G6858">
        <f>'Multiple employment - Term'!L6858</f>
        <v>0</v>
      </c>
      <c r="H6858" t="e">
        <f>'Multiple employment - Term'!#REF!</f>
        <v>#REF!</v>
      </c>
    </row>
    <row r="6859" spans="1:8">
      <c r="A6859">
        <f>'Multiple employment - Term'!B6859</f>
        <v>0</v>
      </c>
      <c r="B6859">
        <f>'Multiple employment - Term'!A6859</f>
        <v>0</v>
      </c>
      <c r="C6859">
        <f>'Multiple employment - Term'!C6859</f>
        <v>0</v>
      </c>
      <c r="D6859" s="1">
        <f>'Multiple employment - Term'!N6859</f>
        <v>0</v>
      </c>
      <c r="E6859">
        <f>'Multiple employment - Term'!F6859</f>
        <v>0</v>
      </c>
      <c r="F6859" s="1">
        <f>'Multiple employment - Term'!J6859</f>
        <v>0</v>
      </c>
      <c r="G6859">
        <f>'Multiple employment - Term'!L6859</f>
        <v>0</v>
      </c>
      <c r="H6859" t="e">
        <f>'Multiple employment - Term'!#REF!</f>
        <v>#REF!</v>
      </c>
    </row>
    <row r="6860" spans="1:8">
      <c r="A6860">
        <f>'Multiple employment - Term'!B6860</f>
        <v>0</v>
      </c>
      <c r="B6860">
        <f>'Multiple employment - Term'!A6860</f>
        <v>0</v>
      </c>
      <c r="C6860">
        <f>'Multiple employment - Term'!C6860</f>
        <v>0</v>
      </c>
      <c r="D6860" s="1">
        <f>'Multiple employment - Term'!N6860</f>
        <v>0</v>
      </c>
      <c r="E6860">
        <f>'Multiple employment - Term'!F6860</f>
        <v>0</v>
      </c>
      <c r="F6860" s="1">
        <f>'Multiple employment - Term'!J6860</f>
        <v>0</v>
      </c>
      <c r="G6860">
        <f>'Multiple employment - Term'!L6860</f>
        <v>0</v>
      </c>
      <c r="H6860" t="e">
        <f>'Multiple employment - Term'!#REF!</f>
        <v>#REF!</v>
      </c>
    </row>
    <row r="6861" spans="1:8">
      <c r="A6861">
        <f>'Multiple employment - Term'!B6861</f>
        <v>0</v>
      </c>
      <c r="B6861">
        <f>'Multiple employment - Term'!A6861</f>
        <v>0</v>
      </c>
      <c r="C6861">
        <f>'Multiple employment - Term'!C6861</f>
        <v>0</v>
      </c>
      <c r="D6861" s="1">
        <f>'Multiple employment - Term'!N6861</f>
        <v>0</v>
      </c>
      <c r="E6861">
        <f>'Multiple employment - Term'!F6861</f>
        <v>0</v>
      </c>
      <c r="F6861" s="1">
        <f>'Multiple employment - Term'!J6861</f>
        <v>0</v>
      </c>
      <c r="G6861">
        <f>'Multiple employment - Term'!L6861</f>
        <v>0</v>
      </c>
      <c r="H6861" t="e">
        <f>'Multiple employment - Term'!#REF!</f>
        <v>#REF!</v>
      </c>
    </row>
    <row r="6862" spans="1:8">
      <c r="A6862">
        <f>'Multiple employment - Term'!B6862</f>
        <v>0</v>
      </c>
      <c r="B6862">
        <f>'Multiple employment - Term'!A6862</f>
        <v>0</v>
      </c>
      <c r="C6862">
        <f>'Multiple employment - Term'!C6862</f>
        <v>0</v>
      </c>
      <c r="D6862" s="1">
        <f>'Multiple employment - Term'!N6862</f>
        <v>0</v>
      </c>
      <c r="E6862">
        <f>'Multiple employment - Term'!F6862</f>
        <v>0</v>
      </c>
      <c r="F6862" s="1">
        <f>'Multiple employment - Term'!J6862</f>
        <v>0</v>
      </c>
      <c r="G6862">
        <f>'Multiple employment - Term'!L6862</f>
        <v>0</v>
      </c>
      <c r="H6862" t="e">
        <f>'Multiple employment - Term'!#REF!</f>
        <v>#REF!</v>
      </c>
    </row>
    <row r="6863" spans="1:8">
      <c r="A6863">
        <f>'Multiple employment - Term'!B6863</f>
        <v>0</v>
      </c>
      <c r="B6863">
        <f>'Multiple employment - Term'!A6863</f>
        <v>0</v>
      </c>
      <c r="C6863">
        <f>'Multiple employment - Term'!C6863</f>
        <v>0</v>
      </c>
      <c r="D6863" s="1">
        <f>'Multiple employment - Term'!N6863</f>
        <v>0</v>
      </c>
      <c r="E6863">
        <f>'Multiple employment - Term'!F6863</f>
        <v>0</v>
      </c>
      <c r="F6863" s="1">
        <f>'Multiple employment - Term'!J6863</f>
        <v>0</v>
      </c>
      <c r="G6863">
        <f>'Multiple employment - Term'!L6863</f>
        <v>0</v>
      </c>
      <c r="H6863" t="e">
        <f>'Multiple employment - Term'!#REF!</f>
        <v>#REF!</v>
      </c>
    </row>
    <row r="6864" spans="1:8">
      <c r="A6864">
        <f>'Multiple employment - Term'!B6864</f>
        <v>0</v>
      </c>
      <c r="B6864">
        <f>'Multiple employment - Term'!A6864</f>
        <v>0</v>
      </c>
      <c r="C6864">
        <f>'Multiple employment - Term'!C6864</f>
        <v>0</v>
      </c>
      <c r="D6864" s="1">
        <f>'Multiple employment - Term'!N6864</f>
        <v>0</v>
      </c>
      <c r="E6864">
        <f>'Multiple employment - Term'!F6864</f>
        <v>0</v>
      </c>
      <c r="F6864" s="1">
        <f>'Multiple employment - Term'!J6864</f>
        <v>0</v>
      </c>
      <c r="G6864">
        <f>'Multiple employment - Term'!L6864</f>
        <v>0</v>
      </c>
      <c r="H6864" t="e">
        <f>'Multiple employment - Term'!#REF!</f>
        <v>#REF!</v>
      </c>
    </row>
    <row r="6865" spans="1:8">
      <c r="A6865">
        <f>'Multiple employment - Term'!B6865</f>
        <v>0</v>
      </c>
      <c r="B6865">
        <f>'Multiple employment - Term'!A6865</f>
        <v>0</v>
      </c>
      <c r="C6865">
        <f>'Multiple employment - Term'!C6865</f>
        <v>0</v>
      </c>
      <c r="D6865" s="1">
        <f>'Multiple employment - Term'!N6865</f>
        <v>0</v>
      </c>
      <c r="E6865">
        <f>'Multiple employment - Term'!F6865</f>
        <v>0</v>
      </c>
      <c r="F6865" s="1">
        <f>'Multiple employment - Term'!J6865</f>
        <v>0</v>
      </c>
      <c r="G6865">
        <f>'Multiple employment - Term'!L6865</f>
        <v>0</v>
      </c>
      <c r="H6865" t="e">
        <f>'Multiple employment - Term'!#REF!</f>
        <v>#REF!</v>
      </c>
    </row>
    <row r="6866" spans="1:8">
      <c r="A6866">
        <f>'Multiple employment - Term'!B6866</f>
        <v>0</v>
      </c>
      <c r="B6866">
        <f>'Multiple employment - Term'!A6866</f>
        <v>0</v>
      </c>
      <c r="C6866">
        <f>'Multiple employment - Term'!C6866</f>
        <v>0</v>
      </c>
      <c r="D6866" s="1">
        <f>'Multiple employment - Term'!N6866</f>
        <v>0</v>
      </c>
      <c r="E6866">
        <f>'Multiple employment - Term'!F6866</f>
        <v>0</v>
      </c>
      <c r="F6866" s="1">
        <f>'Multiple employment - Term'!J6866</f>
        <v>0</v>
      </c>
      <c r="G6866">
        <f>'Multiple employment - Term'!L6866</f>
        <v>0</v>
      </c>
      <c r="H6866" t="e">
        <f>'Multiple employment - Term'!#REF!</f>
        <v>#REF!</v>
      </c>
    </row>
    <row r="6867" spans="1:8">
      <c r="A6867">
        <f>'Multiple employment - Term'!B6867</f>
        <v>0</v>
      </c>
      <c r="B6867">
        <f>'Multiple employment - Term'!A6867</f>
        <v>0</v>
      </c>
      <c r="C6867">
        <f>'Multiple employment - Term'!C6867</f>
        <v>0</v>
      </c>
      <c r="D6867" s="1">
        <f>'Multiple employment - Term'!N6867</f>
        <v>0</v>
      </c>
      <c r="E6867">
        <f>'Multiple employment - Term'!F6867</f>
        <v>0</v>
      </c>
      <c r="F6867" s="1">
        <f>'Multiple employment - Term'!J6867</f>
        <v>0</v>
      </c>
      <c r="G6867">
        <f>'Multiple employment - Term'!L6867</f>
        <v>0</v>
      </c>
      <c r="H6867" t="e">
        <f>'Multiple employment - Term'!#REF!</f>
        <v>#REF!</v>
      </c>
    </row>
    <row r="6868" spans="1:8">
      <c r="A6868">
        <f>'Multiple employment - Term'!B6868</f>
        <v>0</v>
      </c>
      <c r="B6868">
        <f>'Multiple employment - Term'!A6868</f>
        <v>0</v>
      </c>
      <c r="C6868">
        <f>'Multiple employment - Term'!C6868</f>
        <v>0</v>
      </c>
      <c r="D6868" s="1">
        <f>'Multiple employment - Term'!N6868</f>
        <v>0</v>
      </c>
      <c r="E6868">
        <f>'Multiple employment - Term'!F6868</f>
        <v>0</v>
      </c>
      <c r="F6868" s="1">
        <f>'Multiple employment - Term'!J6868</f>
        <v>0</v>
      </c>
      <c r="G6868">
        <f>'Multiple employment - Term'!L6868</f>
        <v>0</v>
      </c>
      <c r="H6868" t="e">
        <f>'Multiple employment - Term'!#REF!</f>
        <v>#REF!</v>
      </c>
    </row>
    <row r="6869" spans="1:8">
      <c r="A6869">
        <f>'Multiple employment - Term'!B6869</f>
        <v>0</v>
      </c>
      <c r="B6869">
        <f>'Multiple employment - Term'!A6869</f>
        <v>0</v>
      </c>
      <c r="C6869">
        <f>'Multiple employment - Term'!C6869</f>
        <v>0</v>
      </c>
      <c r="D6869" s="1">
        <f>'Multiple employment - Term'!N6869</f>
        <v>0</v>
      </c>
      <c r="E6869">
        <f>'Multiple employment - Term'!F6869</f>
        <v>0</v>
      </c>
      <c r="F6869" s="1">
        <f>'Multiple employment - Term'!J6869</f>
        <v>0</v>
      </c>
      <c r="G6869">
        <f>'Multiple employment - Term'!L6869</f>
        <v>0</v>
      </c>
      <c r="H6869" t="e">
        <f>'Multiple employment - Term'!#REF!</f>
        <v>#REF!</v>
      </c>
    </row>
    <row r="6870" spans="1:8">
      <c r="A6870">
        <f>'Multiple employment - Term'!B6870</f>
        <v>0</v>
      </c>
      <c r="B6870">
        <f>'Multiple employment - Term'!A6870</f>
        <v>0</v>
      </c>
      <c r="C6870">
        <f>'Multiple employment - Term'!C6870</f>
        <v>0</v>
      </c>
      <c r="D6870" s="1">
        <f>'Multiple employment - Term'!N6870</f>
        <v>0</v>
      </c>
      <c r="E6870">
        <f>'Multiple employment - Term'!F6870</f>
        <v>0</v>
      </c>
      <c r="F6870" s="1">
        <f>'Multiple employment - Term'!J6870</f>
        <v>0</v>
      </c>
      <c r="G6870">
        <f>'Multiple employment - Term'!L6870</f>
        <v>0</v>
      </c>
      <c r="H6870" t="e">
        <f>'Multiple employment - Term'!#REF!</f>
        <v>#REF!</v>
      </c>
    </row>
    <row r="6871" spans="1:8">
      <c r="A6871">
        <f>'Multiple employment - Term'!B6871</f>
        <v>0</v>
      </c>
      <c r="B6871">
        <f>'Multiple employment - Term'!A6871</f>
        <v>0</v>
      </c>
      <c r="C6871">
        <f>'Multiple employment - Term'!C6871</f>
        <v>0</v>
      </c>
      <c r="D6871" s="1">
        <f>'Multiple employment - Term'!N6871</f>
        <v>0</v>
      </c>
      <c r="E6871">
        <f>'Multiple employment - Term'!F6871</f>
        <v>0</v>
      </c>
      <c r="F6871" s="1">
        <f>'Multiple employment - Term'!J6871</f>
        <v>0</v>
      </c>
      <c r="G6871">
        <f>'Multiple employment - Term'!L6871</f>
        <v>0</v>
      </c>
      <c r="H6871" t="e">
        <f>'Multiple employment - Term'!#REF!</f>
        <v>#REF!</v>
      </c>
    </row>
    <row r="6872" spans="1:8">
      <c r="A6872">
        <f>'Multiple employment - Term'!B6872</f>
        <v>0</v>
      </c>
      <c r="B6872">
        <f>'Multiple employment - Term'!A6872</f>
        <v>0</v>
      </c>
      <c r="C6872">
        <f>'Multiple employment - Term'!C6872</f>
        <v>0</v>
      </c>
      <c r="D6872" s="1">
        <f>'Multiple employment - Term'!N6872</f>
        <v>0</v>
      </c>
      <c r="E6872">
        <f>'Multiple employment - Term'!F6872</f>
        <v>0</v>
      </c>
      <c r="F6872" s="1">
        <f>'Multiple employment - Term'!J6872</f>
        <v>0</v>
      </c>
      <c r="G6872">
        <f>'Multiple employment - Term'!L6872</f>
        <v>0</v>
      </c>
      <c r="H6872" t="e">
        <f>'Multiple employment - Term'!#REF!</f>
        <v>#REF!</v>
      </c>
    </row>
    <row r="6873" spans="1:8">
      <c r="A6873">
        <f>'Multiple employment - Term'!B6873</f>
        <v>0</v>
      </c>
      <c r="B6873">
        <f>'Multiple employment - Term'!A6873</f>
        <v>0</v>
      </c>
      <c r="C6873">
        <f>'Multiple employment - Term'!C6873</f>
        <v>0</v>
      </c>
      <c r="D6873" s="1">
        <f>'Multiple employment - Term'!N6873</f>
        <v>0</v>
      </c>
      <c r="E6873">
        <f>'Multiple employment - Term'!F6873</f>
        <v>0</v>
      </c>
      <c r="F6873" s="1">
        <f>'Multiple employment - Term'!J6873</f>
        <v>0</v>
      </c>
      <c r="G6873">
        <f>'Multiple employment - Term'!L6873</f>
        <v>0</v>
      </c>
      <c r="H6873" t="e">
        <f>'Multiple employment - Term'!#REF!</f>
        <v>#REF!</v>
      </c>
    </row>
    <row r="6874" spans="1:8">
      <c r="A6874">
        <f>'Multiple employment - Term'!B6874</f>
        <v>0</v>
      </c>
      <c r="B6874">
        <f>'Multiple employment - Term'!A6874</f>
        <v>0</v>
      </c>
      <c r="C6874">
        <f>'Multiple employment - Term'!C6874</f>
        <v>0</v>
      </c>
      <c r="D6874" s="1">
        <f>'Multiple employment - Term'!N6874</f>
        <v>0</v>
      </c>
      <c r="E6874">
        <f>'Multiple employment - Term'!F6874</f>
        <v>0</v>
      </c>
      <c r="F6874" s="1">
        <f>'Multiple employment - Term'!J6874</f>
        <v>0</v>
      </c>
      <c r="G6874">
        <f>'Multiple employment - Term'!L6874</f>
        <v>0</v>
      </c>
      <c r="H6874" t="e">
        <f>'Multiple employment - Term'!#REF!</f>
        <v>#REF!</v>
      </c>
    </row>
    <row r="6875" spans="1:8">
      <c r="A6875">
        <f>'Multiple employment - Term'!B6875</f>
        <v>0</v>
      </c>
      <c r="B6875">
        <f>'Multiple employment - Term'!A6875</f>
        <v>0</v>
      </c>
      <c r="C6875">
        <f>'Multiple employment - Term'!C6875</f>
        <v>0</v>
      </c>
      <c r="D6875" s="1">
        <f>'Multiple employment - Term'!N6875</f>
        <v>0</v>
      </c>
      <c r="E6875">
        <f>'Multiple employment - Term'!F6875</f>
        <v>0</v>
      </c>
      <c r="F6875" s="1">
        <f>'Multiple employment - Term'!J6875</f>
        <v>0</v>
      </c>
      <c r="G6875">
        <f>'Multiple employment - Term'!L6875</f>
        <v>0</v>
      </c>
      <c r="H6875" t="e">
        <f>'Multiple employment - Term'!#REF!</f>
        <v>#REF!</v>
      </c>
    </row>
    <row r="6876" spans="1:8">
      <c r="A6876">
        <f>'Multiple employment - Term'!B6876</f>
        <v>0</v>
      </c>
      <c r="B6876">
        <f>'Multiple employment - Term'!A6876</f>
        <v>0</v>
      </c>
      <c r="C6876">
        <f>'Multiple employment - Term'!C6876</f>
        <v>0</v>
      </c>
      <c r="D6876" s="1">
        <f>'Multiple employment - Term'!N6876</f>
        <v>0</v>
      </c>
      <c r="E6876">
        <f>'Multiple employment - Term'!F6876</f>
        <v>0</v>
      </c>
      <c r="F6876" s="1">
        <f>'Multiple employment - Term'!J6876</f>
        <v>0</v>
      </c>
      <c r="G6876">
        <f>'Multiple employment - Term'!L6876</f>
        <v>0</v>
      </c>
      <c r="H6876" t="e">
        <f>'Multiple employment - Term'!#REF!</f>
        <v>#REF!</v>
      </c>
    </row>
    <row r="6877" spans="1:8">
      <c r="A6877">
        <f>'Multiple employment - Term'!B6877</f>
        <v>0</v>
      </c>
      <c r="B6877">
        <f>'Multiple employment - Term'!A6877</f>
        <v>0</v>
      </c>
      <c r="C6877">
        <f>'Multiple employment - Term'!C6877</f>
        <v>0</v>
      </c>
      <c r="D6877" s="1">
        <f>'Multiple employment - Term'!N6877</f>
        <v>0</v>
      </c>
      <c r="E6877">
        <f>'Multiple employment - Term'!F6877</f>
        <v>0</v>
      </c>
      <c r="F6877" s="1">
        <f>'Multiple employment - Term'!J6877</f>
        <v>0</v>
      </c>
      <c r="G6877">
        <f>'Multiple employment - Term'!L6877</f>
        <v>0</v>
      </c>
      <c r="H6877" t="e">
        <f>'Multiple employment - Term'!#REF!</f>
        <v>#REF!</v>
      </c>
    </row>
    <row r="6878" spans="1:8">
      <c r="A6878">
        <f>'Multiple employment - Term'!B6878</f>
        <v>0</v>
      </c>
      <c r="B6878">
        <f>'Multiple employment - Term'!A6878</f>
        <v>0</v>
      </c>
      <c r="C6878">
        <f>'Multiple employment - Term'!C6878</f>
        <v>0</v>
      </c>
      <c r="D6878" s="1">
        <f>'Multiple employment - Term'!N6878</f>
        <v>0</v>
      </c>
      <c r="E6878">
        <f>'Multiple employment - Term'!F6878</f>
        <v>0</v>
      </c>
      <c r="F6878" s="1">
        <f>'Multiple employment - Term'!J6878</f>
        <v>0</v>
      </c>
      <c r="G6878">
        <f>'Multiple employment - Term'!L6878</f>
        <v>0</v>
      </c>
      <c r="H6878" t="e">
        <f>'Multiple employment - Term'!#REF!</f>
        <v>#REF!</v>
      </c>
    </row>
    <row r="6879" spans="1:8">
      <c r="A6879">
        <f>'Multiple employment - Term'!B6879</f>
        <v>0</v>
      </c>
      <c r="B6879">
        <f>'Multiple employment - Term'!A6879</f>
        <v>0</v>
      </c>
      <c r="C6879">
        <f>'Multiple employment - Term'!C6879</f>
        <v>0</v>
      </c>
      <c r="D6879" s="1">
        <f>'Multiple employment - Term'!N6879</f>
        <v>0</v>
      </c>
      <c r="E6879">
        <f>'Multiple employment - Term'!F6879</f>
        <v>0</v>
      </c>
      <c r="F6879" s="1">
        <f>'Multiple employment - Term'!J6879</f>
        <v>0</v>
      </c>
      <c r="G6879">
        <f>'Multiple employment - Term'!L6879</f>
        <v>0</v>
      </c>
      <c r="H6879" t="e">
        <f>'Multiple employment - Term'!#REF!</f>
        <v>#REF!</v>
      </c>
    </row>
    <row r="6880" spans="1:8">
      <c r="A6880">
        <f>'Multiple employment - Term'!B6880</f>
        <v>0</v>
      </c>
      <c r="B6880">
        <f>'Multiple employment - Term'!A6880</f>
        <v>0</v>
      </c>
      <c r="C6880">
        <f>'Multiple employment - Term'!C6880</f>
        <v>0</v>
      </c>
      <c r="D6880" s="1">
        <f>'Multiple employment - Term'!N6880</f>
        <v>0</v>
      </c>
      <c r="E6880">
        <f>'Multiple employment - Term'!F6880</f>
        <v>0</v>
      </c>
      <c r="F6880" s="1">
        <f>'Multiple employment - Term'!J6880</f>
        <v>0</v>
      </c>
      <c r="G6880">
        <f>'Multiple employment - Term'!L6880</f>
        <v>0</v>
      </c>
      <c r="H6880" t="e">
        <f>'Multiple employment - Term'!#REF!</f>
        <v>#REF!</v>
      </c>
    </row>
    <row r="6881" spans="1:8">
      <c r="A6881">
        <f>'Multiple employment - Term'!B6881</f>
        <v>0</v>
      </c>
      <c r="B6881">
        <f>'Multiple employment - Term'!A6881</f>
        <v>0</v>
      </c>
      <c r="C6881">
        <f>'Multiple employment - Term'!C6881</f>
        <v>0</v>
      </c>
      <c r="D6881" s="1">
        <f>'Multiple employment - Term'!N6881</f>
        <v>0</v>
      </c>
      <c r="E6881">
        <f>'Multiple employment - Term'!F6881</f>
        <v>0</v>
      </c>
      <c r="F6881" s="1">
        <f>'Multiple employment - Term'!J6881</f>
        <v>0</v>
      </c>
      <c r="G6881">
        <f>'Multiple employment - Term'!L6881</f>
        <v>0</v>
      </c>
      <c r="H6881" t="e">
        <f>'Multiple employment - Term'!#REF!</f>
        <v>#REF!</v>
      </c>
    </row>
    <row r="6882" spans="1:8">
      <c r="A6882">
        <f>'Multiple employment - Term'!B6882</f>
        <v>0</v>
      </c>
      <c r="B6882">
        <f>'Multiple employment - Term'!A6882</f>
        <v>0</v>
      </c>
      <c r="C6882">
        <f>'Multiple employment - Term'!C6882</f>
        <v>0</v>
      </c>
      <c r="D6882" s="1">
        <f>'Multiple employment - Term'!N6882</f>
        <v>0</v>
      </c>
      <c r="E6882">
        <f>'Multiple employment - Term'!F6882</f>
        <v>0</v>
      </c>
      <c r="F6882" s="1">
        <f>'Multiple employment - Term'!J6882</f>
        <v>0</v>
      </c>
      <c r="G6882">
        <f>'Multiple employment - Term'!L6882</f>
        <v>0</v>
      </c>
      <c r="H6882" t="e">
        <f>'Multiple employment - Term'!#REF!</f>
        <v>#REF!</v>
      </c>
    </row>
    <row r="6883" spans="1:8">
      <c r="A6883">
        <f>'Multiple employment - Term'!B6883</f>
        <v>0</v>
      </c>
      <c r="B6883">
        <f>'Multiple employment - Term'!A6883</f>
        <v>0</v>
      </c>
      <c r="C6883">
        <f>'Multiple employment - Term'!C6883</f>
        <v>0</v>
      </c>
      <c r="D6883" s="1">
        <f>'Multiple employment - Term'!N6883</f>
        <v>0</v>
      </c>
      <c r="E6883">
        <f>'Multiple employment - Term'!F6883</f>
        <v>0</v>
      </c>
      <c r="F6883" s="1">
        <f>'Multiple employment - Term'!J6883</f>
        <v>0</v>
      </c>
      <c r="G6883">
        <f>'Multiple employment - Term'!L6883</f>
        <v>0</v>
      </c>
      <c r="H6883" t="e">
        <f>'Multiple employment - Term'!#REF!</f>
        <v>#REF!</v>
      </c>
    </row>
    <row r="6884" spans="1:8">
      <c r="A6884">
        <f>'Multiple employment - Term'!B6884</f>
        <v>0</v>
      </c>
      <c r="B6884">
        <f>'Multiple employment - Term'!A6884</f>
        <v>0</v>
      </c>
      <c r="C6884">
        <f>'Multiple employment - Term'!C6884</f>
        <v>0</v>
      </c>
      <c r="D6884" s="1">
        <f>'Multiple employment - Term'!N6884</f>
        <v>0</v>
      </c>
      <c r="E6884">
        <f>'Multiple employment - Term'!F6884</f>
        <v>0</v>
      </c>
      <c r="F6884" s="1">
        <f>'Multiple employment - Term'!J6884</f>
        <v>0</v>
      </c>
      <c r="G6884">
        <f>'Multiple employment - Term'!L6884</f>
        <v>0</v>
      </c>
      <c r="H6884" t="e">
        <f>'Multiple employment - Term'!#REF!</f>
        <v>#REF!</v>
      </c>
    </row>
    <row r="6885" spans="1:8">
      <c r="A6885">
        <f>'Multiple employment - Term'!B6885</f>
        <v>0</v>
      </c>
      <c r="B6885">
        <f>'Multiple employment - Term'!A6885</f>
        <v>0</v>
      </c>
      <c r="C6885">
        <f>'Multiple employment - Term'!C6885</f>
        <v>0</v>
      </c>
      <c r="D6885" s="1">
        <f>'Multiple employment - Term'!N6885</f>
        <v>0</v>
      </c>
      <c r="E6885">
        <f>'Multiple employment - Term'!F6885</f>
        <v>0</v>
      </c>
      <c r="F6885" s="1">
        <f>'Multiple employment - Term'!J6885</f>
        <v>0</v>
      </c>
      <c r="G6885">
        <f>'Multiple employment - Term'!L6885</f>
        <v>0</v>
      </c>
      <c r="H6885" t="e">
        <f>'Multiple employment - Term'!#REF!</f>
        <v>#REF!</v>
      </c>
    </row>
    <row r="6886" spans="1:8">
      <c r="A6886">
        <f>'Multiple employment - Term'!B6886</f>
        <v>0</v>
      </c>
      <c r="B6886">
        <f>'Multiple employment - Term'!A6886</f>
        <v>0</v>
      </c>
      <c r="C6886">
        <f>'Multiple employment - Term'!C6886</f>
        <v>0</v>
      </c>
      <c r="D6886" s="1">
        <f>'Multiple employment - Term'!N6886</f>
        <v>0</v>
      </c>
      <c r="E6886">
        <f>'Multiple employment - Term'!F6886</f>
        <v>0</v>
      </c>
      <c r="F6886" s="1">
        <f>'Multiple employment - Term'!J6886</f>
        <v>0</v>
      </c>
      <c r="G6886">
        <f>'Multiple employment - Term'!L6886</f>
        <v>0</v>
      </c>
      <c r="H6886" t="e">
        <f>'Multiple employment - Term'!#REF!</f>
        <v>#REF!</v>
      </c>
    </row>
    <row r="6887" spans="1:8">
      <c r="A6887">
        <f>'Multiple employment - Term'!B6887</f>
        <v>0</v>
      </c>
      <c r="B6887">
        <f>'Multiple employment - Term'!A6887</f>
        <v>0</v>
      </c>
      <c r="C6887">
        <f>'Multiple employment - Term'!C6887</f>
        <v>0</v>
      </c>
      <c r="D6887" s="1">
        <f>'Multiple employment - Term'!N6887</f>
        <v>0</v>
      </c>
      <c r="E6887">
        <f>'Multiple employment - Term'!F6887</f>
        <v>0</v>
      </c>
      <c r="F6887" s="1">
        <f>'Multiple employment - Term'!J6887</f>
        <v>0</v>
      </c>
      <c r="G6887">
        <f>'Multiple employment - Term'!L6887</f>
        <v>0</v>
      </c>
      <c r="H6887" t="e">
        <f>'Multiple employment - Term'!#REF!</f>
        <v>#REF!</v>
      </c>
    </row>
    <row r="6888" spans="1:8">
      <c r="A6888">
        <f>'Multiple employment - Term'!B6888</f>
        <v>0</v>
      </c>
      <c r="B6888">
        <f>'Multiple employment - Term'!A6888</f>
        <v>0</v>
      </c>
      <c r="C6888">
        <f>'Multiple employment - Term'!C6888</f>
        <v>0</v>
      </c>
      <c r="D6888" s="1">
        <f>'Multiple employment - Term'!N6888</f>
        <v>0</v>
      </c>
      <c r="E6888">
        <f>'Multiple employment - Term'!F6888</f>
        <v>0</v>
      </c>
      <c r="F6888" s="1">
        <f>'Multiple employment - Term'!J6888</f>
        <v>0</v>
      </c>
      <c r="G6888">
        <f>'Multiple employment - Term'!L6888</f>
        <v>0</v>
      </c>
      <c r="H6888" t="e">
        <f>'Multiple employment - Term'!#REF!</f>
        <v>#REF!</v>
      </c>
    </row>
    <row r="6889" spans="1:8">
      <c r="A6889">
        <f>'Multiple employment - Term'!B6889</f>
        <v>0</v>
      </c>
      <c r="B6889">
        <f>'Multiple employment - Term'!A6889</f>
        <v>0</v>
      </c>
      <c r="C6889">
        <f>'Multiple employment - Term'!C6889</f>
        <v>0</v>
      </c>
      <c r="D6889" s="1">
        <f>'Multiple employment - Term'!N6889</f>
        <v>0</v>
      </c>
      <c r="E6889">
        <f>'Multiple employment - Term'!F6889</f>
        <v>0</v>
      </c>
      <c r="F6889" s="1">
        <f>'Multiple employment - Term'!J6889</f>
        <v>0</v>
      </c>
      <c r="G6889">
        <f>'Multiple employment - Term'!L6889</f>
        <v>0</v>
      </c>
      <c r="H6889" t="e">
        <f>'Multiple employment - Term'!#REF!</f>
        <v>#REF!</v>
      </c>
    </row>
    <row r="6890" spans="1:8">
      <c r="A6890">
        <f>'Multiple employment - Term'!B6890</f>
        <v>0</v>
      </c>
      <c r="B6890">
        <f>'Multiple employment - Term'!A6890</f>
        <v>0</v>
      </c>
      <c r="C6890">
        <f>'Multiple employment - Term'!C6890</f>
        <v>0</v>
      </c>
      <c r="D6890" s="1">
        <f>'Multiple employment - Term'!N6890</f>
        <v>0</v>
      </c>
      <c r="E6890">
        <f>'Multiple employment - Term'!F6890</f>
        <v>0</v>
      </c>
      <c r="F6890" s="1">
        <f>'Multiple employment - Term'!J6890</f>
        <v>0</v>
      </c>
      <c r="G6890">
        <f>'Multiple employment - Term'!L6890</f>
        <v>0</v>
      </c>
      <c r="H6890" t="e">
        <f>'Multiple employment - Term'!#REF!</f>
        <v>#REF!</v>
      </c>
    </row>
    <row r="6891" spans="1:8">
      <c r="A6891">
        <f>'Multiple employment - Term'!B6891</f>
        <v>0</v>
      </c>
      <c r="B6891">
        <f>'Multiple employment - Term'!A6891</f>
        <v>0</v>
      </c>
      <c r="C6891">
        <f>'Multiple employment - Term'!C6891</f>
        <v>0</v>
      </c>
      <c r="D6891" s="1">
        <f>'Multiple employment - Term'!N6891</f>
        <v>0</v>
      </c>
      <c r="E6891">
        <f>'Multiple employment - Term'!F6891</f>
        <v>0</v>
      </c>
      <c r="F6891" s="1">
        <f>'Multiple employment - Term'!J6891</f>
        <v>0</v>
      </c>
      <c r="G6891">
        <f>'Multiple employment - Term'!L6891</f>
        <v>0</v>
      </c>
      <c r="H6891" t="e">
        <f>'Multiple employment - Term'!#REF!</f>
        <v>#REF!</v>
      </c>
    </row>
    <row r="6892" spans="1:8">
      <c r="A6892">
        <f>'Multiple employment - Term'!B6892</f>
        <v>0</v>
      </c>
      <c r="B6892">
        <f>'Multiple employment - Term'!A6892</f>
        <v>0</v>
      </c>
      <c r="C6892">
        <f>'Multiple employment - Term'!C6892</f>
        <v>0</v>
      </c>
      <c r="D6892" s="1">
        <f>'Multiple employment - Term'!N6892</f>
        <v>0</v>
      </c>
      <c r="E6892">
        <f>'Multiple employment - Term'!F6892</f>
        <v>0</v>
      </c>
      <c r="F6892" s="1">
        <f>'Multiple employment - Term'!J6892</f>
        <v>0</v>
      </c>
      <c r="G6892">
        <f>'Multiple employment - Term'!L6892</f>
        <v>0</v>
      </c>
      <c r="H6892" t="e">
        <f>'Multiple employment - Term'!#REF!</f>
        <v>#REF!</v>
      </c>
    </row>
    <row r="6893" spans="1:8">
      <c r="A6893">
        <f>'Multiple employment - Term'!B6893</f>
        <v>0</v>
      </c>
      <c r="B6893">
        <f>'Multiple employment - Term'!A6893</f>
        <v>0</v>
      </c>
      <c r="C6893">
        <f>'Multiple employment - Term'!C6893</f>
        <v>0</v>
      </c>
      <c r="D6893" s="1">
        <f>'Multiple employment - Term'!N6893</f>
        <v>0</v>
      </c>
      <c r="E6893">
        <f>'Multiple employment - Term'!F6893</f>
        <v>0</v>
      </c>
      <c r="F6893" s="1">
        <f>'Multiple employment - Term'!J6893</f>
        <v>0</v>
      </c>
      <c r="G6893">
        <f>'Multiple employment - Term'!L6893</f>
        <v>0</v>
      </c>
      <c r="H6893" t="e">
        <f>'Multiple employment - Term'!#REF!</f>
        <v>#REF!</v>
      </c>
    </row>
    <row r="6894" spans="1:8">
      <c r="A6894">
        <f>'Multiple employment - Term'!B6894</f>
        <v>0</v>
      </c>
      <c r="B6894">
        <f>'Multiple employment - Term'!A6894</f>
        <v>0</v>
      </c>
      <c r="C6894">
        <f>'Multiple employment - Term'!C6894</f>
        <v>0</v>
      </c>
      <c r="D6894" s="1">
        <f>'Multiple employment - Term'!N6894</f>
        <v>0</v>
      </c>
      <c r="E6894">
        <f>'Multiple employment - Term'!F6894</f>
        <v>0</v>
      </c>
      <c r="F6894" s="1">
        <f>'Multiple employment - Term'!J6894</f>
        <v>0</v>
      </c>
      <c r="G6894">
        <f>'Multiple employment - Term'!L6894</f>
        <v>0</v>
      </c>
      <c r="H6894" t="e">
        <f>'Multiple employment - Term'!#REF!</f>
        <v>#REF!</v>
      </c>
    </row>
    <row r="6895" spans="1:8">
      <c r="A6895">
        <f>'Multiple employment - Term'!B6895</f>
        <v>0</v>
      </c>
      <c r="B6895">
        <f>'Multiple employment - Term'!A6895</f>
        <v>0</v>
      </c>
      <c r="C6895">
        <f>'Multiple employment - Term'!C6895</f>
        <v>0</v>
      </c>
      <c r="D6895" s="1">
        <f>'Multiple employment - Term'!N6895</f>
        <v>0</v>
      </c>
      <c r="E6895">
        <f>'Multiple employment - Term'!F6895</f>
        <v>0</v>
      </c>
      <c r="F6895" s="1">
        <f>'Multiple employment - Term'!J6895</f>
        <v>0</v>
      </c>
      <c r="G6895">
        <f>'Multiple employment - Term'!L6895</f>
        <v>0</v>
      </c>
      <c r="H6895" t="e">
        <f>'Multiple employment - Term'!#REF!</f>
        <v>#REF!</v>
      </c>
    </row>
    <row r="6896" spans="1:8">
      <c r="A6896">
        <f>'Multiple employment - Term'!B6896</f>
        <v>0</v>
      </c>
      <c r="B6896">
        <f>'Multiple employment - Term'!A6896</f>
        <v>0</v>
      </c>
      <c r="C6896">
        <f>'Multiple employment - Term'!C6896</f>
        <v>0</v>
      </c>
      <c r="D6896" s="1">
        <f>'Multiple employment - Term'!N6896</f>
        <v>0</v>
      </c>
      <c r="E6896">
        <f>'Multiple employment - Term'!F6896</f>
        <v>0</v>
      </c>
      <c r="F6896" s="1">
        <f>'Multiple employment - Term'!J6896</f>
        <v>0</v>
      </c>
      <c r="G6896">
        <f>'Multiple employment - Term'!L6896</f>
        <v>0</v>
      </c>
      <c r="H6896" t="e">
        <f>'Multiple employment - Term'!#REF!</f>
        <v>#REF!</v>
      </c>
    </row>
    <row r="6897" spans="1:8">
      <c r="A6897">
        <f>'Multiple employment - Term'!B6897</f>
        <v>0</v>
      </c>
      <c r="B6897">
        <f>'Multiple employment - Term'!A6897</f>
        <v>0</v>
      </c>
      <c r="C6897">
        <f>'Multiple employment - Term'!C6897</f>
        <v>0</v>
      </c>
      <c r="D6897" s="1">
        <f>'Multiple employment - Term'!N6897</f>
        <v>0</v>
      </c>
      <c r="E6897">
        <f>'Multiple employment - Term'!F6897</f>
        <v>0</v>
      </c>
      <c r="F6897" s="1">
        <f>'Multiple employment - Term'!J6897</f>
        <v>0</v>
      </c>
      <c r="G6897">
        <f>'Multiple employment - Term'!L6897</f>
        <v>0</v>
      </c>
      <c r="H6897" t="e">
        <f>'Multiple employment - Term'!#REF!</f>
        <v>#REF!</v>
      </c>
    </row>
    <row r="6898" spans="1:8">
      <c r="A6898">
        <f>'Multiple employment - Term'!B6898</f>
        <v>0</v>
      </c>
      <c r="B6898">
        <f>'Multiple employment - Term'!A6898</f>
        <v>0</v>
      </c>
      <c r="C6898">
        <f>'Multiple employment - Term'!C6898</f>
        <v>0</v>
      </c>
      <c r="D6898" s="1">
        <f>'Multiple employment - Term'!N6898</f>
        <v>0</v>
      </c>
      <c r="E6898">
        <f>'Multiple employment - Term'!F6898</f>
        <v>0</v>
      </c>
      <c r="F6898" s="1">
        <f>'Multiple employment - Term'!J6898</f>
        <v>0</v>
      </c>
      <c r="G6898">
        <f>'Multiple employment - Term'!L6898</f>
        <v>0</v>
      </c>
      <c r="H6898" t="e">
        <f>'Multiple employment - Term'!#REF!</f>
        <v>#REF!</v>
      </c>
    </row>
    <row r="6899" spans="1:8">
      <c r="A6899">
        <f>'Multiple employment - Term'!B6899</f>
        <v>0</v>
      </c>
      <c r="B6899">
        <f>'Multiple employment - Term'!A6899</f>
        <v>0</v>
      </c>
      <c r="C6899">
        <f>'Multiple employment - Term'!C6899</f>
        <v>0</v>
      </c>
      <c r="D6899" s="1">
        <f>'Multiple employment - Term'!N6899</f>
        <v>0</v>
      </c>
      <c r="E6899">
        <f>'Multiple employment - Term'!F6899</f>
        <v>0</v>
      </c>
      <c r="F6899" s="1">
        <f>'Multiple employment - Term'!J6899</f>
        <v>0</v>
      </c>
      <c r="G6899">
        <f>'Multiple employment - Term'!L6899</f>
        <v>0</v>
      </c>
      <c r="H6899" t="e">
        <f>'Multiple employment - Term'!#REF!</f>
        <v>#REF!</v>
      </c>
    </row>
    <row r="6900" spans="1:8">
      <c r="A6900">
        <f>'Multiple employment - Term'!B6900</f>
        <v>0</v>
      </c>
      <c r="B6900">
        <f>'Multiple employment - Term'!A6900</f>
        <v>0</v>
      </c>
      <c r="C6900">
        <f>'Multiple employment - Term'!C6900</f>
        <v>0</v>
      </c>
      <c r="D6900" s="1">
        <f>'Multiple employment - Term'!N6900</f>
        <v>0</v>
      </c>
      <c r="E6900">
        <f>'Multiple employment - Term'!F6900</f>
        <v>0</v>
      </c>
      <c r="F6900" s="1">
        <f>'Multiple employment - Term'!J6900</f>
        <v>0</v>
      </c>
      <c r="G6900">
        <f>'Multiple employment - Term'!L6900</f>
        <v>0</v>
      </c>
      <c r="H6900" t="e">
        <f>'Multiple employment - Term'!#REF!</f>
        <v>#REF!</v>
      </c>
    </row>
    <row r="6901" spans="1:8">
      <c r="A6901">
        <f>'Multiple employment - Term'!B6901</f>
        <v>0</v>
      </c>
      <c r="B6901">
        <f>'Multiple employment - Term'!A6901</f>
        <v>0</v>
      </c>
      <c r="C6901">
        <f>'Multiple employment - Term'!C6901</f>
        <v>0</v>
      </c>
      <c r="D6901" s="1">
        <f>'Multiple employment - Term'!N6901</f>
        <v>0</v>
      </c>
      <c r="E6901">
        <f>'Multiple employment - Term'!F6901</f>
        <v>0</v>
      </c>
      <c r="F6901" s="1">
        <f>'Multiple employment - Term'!J6901</f>
        <v>0</v>
      </c>
      <c r="G6901">
        <f>'Multiple employment - Term'!L6901</f>
        <v>0</v>
      </c>
      <c r="H6901" t="e">
        <f>'Multiple employment - Term'!#REF!</f>
        <v>#REF!</v>
      </c>
    </row>
    <row r="6902" spans="1:8">
      <c r="A6902">
        <f>'Multiple employment - Term'!B6902</f>
        <v>0</v>
      </c>
      <c r="B6902">
        <f>'Multiple employment - Term'!A6902</f>
        <v>0</v>
      </c>
      <c r="C6902">
        <f>'Multiple employment - Term'!C6902</f>
        <v>0</v>
      </c>
      <c r="D6902" s="1">
        <f>'Multiple employment - Term'!N6902</f>
        <v>0</v>
      </c>
      <c r="E6902">
        <f>'Multiple employment - Term'!F6902</f>
        <v>0</v>
      </c>
      <c r="F6902" s="1">
        <f>'Multiple employment - Term'!J6902</f>
        <v>0</v>
      </c>
      <c r="G6902">
        <f>'Multiple employment - Term'!L6902</f>
        <v>0</v>
      </c>
      <c r="H6902" t="e">
        <f>'Multiple employment - Term'!#REF!</f>
        <v>#REF!</v>
      </c>
    </row>
    <row r="6903" spans="1:8">
      <c r="A6903">
        <f>'Multiple employment - Term'!B6903</f>
        <v>0</v>
      </c>
      <c r="B6903">
        <f>'Multiple employment - Term'!A6903</f>
        <v>0</v>
      </c>
      <c r="C6903">
        <f>'Multiple employment - Term'!C6903</f>
        <v>0</v>
      </c>
      <c r="D6903" s="1">
        <f>'Multiple employment - Term'!N6903</f>
        <v>0</v>
      </c>
      <c r="E6903">
        <f>'Multiple employment - Term'!F6903</f>
        <v>0</v>
      </c>
      <c r="F6903" s="1">
        <f>'Multiple employment - Term'!J6903</f>
        <v>0</v>
      </c>
      <c r="G6903">
        <f>'Multiple employment - Term'!L6903</f>
        <v>0</v>
      </c>
      <c r="H6903" t="e">
        <f>'Multiple employment - Term'!#REF!</f>
        <v>#REF!</v>
      </c>
    </row>
    <row r="6904" spans="1:8">
      <c r="A6904">
        <f>'Multiple employment - Term'!B6904</f>
        <v>0</v>
      </c>
      <c r="B6904">
        <f>'Multiple employment - Term'!A6904</f>
        <v>0</v>
      </c>
      <c r="C6904">
        <f>'Multiple employment - Term'!C6904</f>
        <v>0</v>
      </c>
      <c r="D6904" s="1">
        <f>'Multiple employment - Term'!N6904</f>
        <v>0</v>
      </c>
      <c r="E6904">
        <f>'Multiple employment - Term'!F6904</f>
        <v>0</v>
      </c>
      <c r="F6904" s="1">
        <f>'Multiple employment - Term'!J6904</f>
        <v>0</v>
      </c>
      <c r="G6904">
        <f>'Multiple employment - Term'!L6904</f>
        <v>0</v>
      </c>
      <c r="H6904" t="e">
        <f>'Multiple employment - Term'!#REF!</f>
        <v>#REF!</v>
      </c>
    </row>
    <row r="6905" spans="1:8">
      <c r="A6905">
        <f>'Multiple employment - Term'!B6905</f>
        <v>0</v>
      </c>
      <c r="B6905">
        <f>'Multiple employment - Term'!A6905</f>
        <v>0</v>
      </c>
      <c r="C6905">
        <f>'Multiple employment - Term'!C6905</f>
        <v>0</v>
      </c>
      <c r="D6905" s="1">
        <f>'Multiple employment - Term'!N6905</f>
        <v>0</v>
      </c>
      <c r="E6905">
        <f>'Multiple employment - Term'!F6905</f>
        <v>0</v>
      </c>
      <c r="F6905" s="1">
        <f>'Multiple employment - Term'!J6905</f>
        <v>0</v>
      </c>
      <c r="G6905">
        <f>'Multiple employment - Term'!L6905</f>
        <v>0</v>
      </c>
      <c r="H6905" t="e">
        <f>'Multiple employment - Term'!#REF!</f>
        <v>#REF!</v>
      </c>
    </row>
    <row r="6906" spans="1:8">
      <c r="A6906">
        <f>'Multiple employment - Term'!B6906</f>
        <v>0</v>
      </c>
      <c r="B6906">
        <f>'Multiple employment - Term'!A6906</f>
        <v>0</v>
      </c>
      <c r="C6906">
        <f>'Multiple employment - Term'!C6906</f>
        <v>0</v>
      </c>
      <c r="D6906" s="1">
        <f>'Multiple employment - Term'!N6906</f>
        <v>0</v>
      </c>
      <c r="E6906">
        <f>'Multiple employment - Term'!F6906</f>
        <v>0</v>
      </c>
      <c r="F6906" s="1">
        <f>'Multiple employment - Term'!J6906</f>
        <v>0</v>
      </c>
      <c r="G6906">
        <f>'Multiple employment - Term'!L6906</f>
        <v>0</v>
      </c>
      <c r="H6906" t="e">
        <f>'Multiple employment - Term'!#REF!</f>
        <v>#REF!</v>
      </c>
    </row>
    <row r="6907" spans="1:8">
      <c r="A6907">
        <f>'Multiple employment - Term'!B6907</f>
        <v>0</v>
      </c>
      <c r="B6907">
        <f>'Multiple employment - Term'!A6907</f>
        <v>0</v>
      </c>
      <c r="C6907">
        <f>'Multiple employment - Term'!C6907</f>
        <v>0</v>
      </c>
      <c r="D6907" s="1">
        <f>'Multiple employment - Term'!N6907</f>
        <v>0</v>
      </c>
      <c r="E6907">
        <f>'Multiple employment - Term'!F6907</f>
        <v>0</v>
      </c>
      <c r="F6907" s="1">
        <f>'Multiple employment - Term'!J6907</f>
        <v>0</v>
      </c>
      <c r="G6907">
        <f>'Multiple employment - Term'!L6907</f>
        <v>0</v>
      </c>
      <c r="H6907" t="e">
        <f>'Multiple employment - Term'!#REF!</f>
        <v>#REF!</v>
      </c>
    </row>
    <row r="6908" spans="1:8">
      <c r="A6908">
        <f>'Multiple employment - Term'!B6908</f>
        <v>0</v>
      </c>
      <c r="B6908">
        <f>'Multiple employment - Term'!A6908</f>
        <v>0</v>
      </c>
      <c r="C6908">
        <f>'Multiple employment - Term'!C6908</f>
        <v>0</v>
      </c>
      <c r="D6908" s="1">
        <f>'Multiple employment - Term'!N6908</f>
        <v>0</v>
      </c>
      <c r="E6908">
        <f>'Multiple employment - Term'!F6908</f>
        <v>0</v>
      </c>
      <c r="F6908" s="1">
        <f>'Multiple employment - Term'!J6908</f>
        <v>0</v>
      </c>
      <c r="G6908">
        <f>'Multiple employment - Term'!L6908</f>
        <v>0</v>
      </c>
      <c r="H6908" t="e">
        <f>'Multiple employment - Term'!#REF!</f>
        <v>#REF!</v>
      </c>
    </row>
    <row r="6909" spans="1:8">
      <c r="A6909">
        <f>'Multiple employment - Term'!B6909</f>
        <v>0</v>
      </c>
      <c r="B6909">
        <f>'Multiple employment - Term'!A6909</f>
        <v>0</v>
      </c>
      <c r="C6909">
        <f>'Multiple employment - Term'!C6909</f>
        <v>0</v>
      </c>
      <c r="D6909" s="1">
        <f>'Multiple employment - Term'!N6909</f>
        <v>0</v>
      </c>
      <c r="E6909">
        <f>'Multiple employment - Term'!F6909</f>
        <v>0</v>
      </c>
      <c r="F6909" s="1">
        <f>'Multiple employment - Term'!J6909</f>
        <v>0</v>
      </c>
      <c r="G6909">
        <f>'Multiple employment - Term'!L6909</f>
        <v>0</v>
      </c>
      <c r="H6909" t="e">
        <f>'Multiple employment - Term'!#REF!</f>
        <v>#REF!</v>
      </c>
    </row>
    <row r="6910" spans="1:8">
      <c r="A6910">
        <f>'Multiple employment - Term'!B6910</f>
        <v>0</v>
      </c>
      <c r="B6910">
        <f>'Multiple employment - Term'!A6910</f>
        <v>0</v>
      </c>
      <c r="C6910">
        <f>'Multiple employment - Term'!C6910</f>
        <v>0</v>
      </c>
      <c r="D6910" s="1">
        <f>'Multiple employment - Term'!N6910</f>
        <v>0</v>
      </c>
      <c r="E6910">
        <f>'Multiple employment - Term'!F6910</f>
        <v>0</v>
      </c>
      <c r="F6910" s="1">
        <f>'Multiple employment - Term'!J6910</f>
        <v>0</v>
      </c>
      <c r="G6910">
        <f>'Multiple employment - Term'!L6910</f>
        <v>0</v>
      </c>
      <c r="H6910" t="e">
        <f>'Multiple employment - Term'!#REF!</f>
        <v>#REF!</v>
      </c>
    </row>
    <row r="6911" spans="1:8">
      <c r="A6911">
        <f>'Multiple employment - Term'!B6911</f>
        <v>0</v>
      </c>
      <c r="B6911">
        <f>'Multiple employment - Term'!A6911</f>
        <v>0</v>
      </c>
      <c r="C6911">
        <f>'Multiple employment - Term'!C6911</f>
        <v>0</v>
      </c>
      <c r="D6911" s="1">
        <f>'Multiple employment - Term'!N6911</f>
        <v>0</v>
      </c>
      <c r="E6911">
        <f>'Multiple employment - Term'!F6911</f>
        <v>0</v>
      </c>
      <c r="F6911" s="1">
        <f>'Multiple employment - Term'!J6911</f>
        <v>0</v>
      </c>
      <c r="G6911">
        <f>'Multiple employment - Term'!L6911</f>
        <v>0</v>
      </c>
      <c r="H6911" t="e">
        <f>'Multiple employment - Term'!#REF!</f>
        <v>#REF!</v>
      </c>
    </row>
    <row r="6912" spans="1:8">
      <c r="A6912">
        <f>'Multiple employment - Term'!B6912</f>
        <v>0</v>
      </c>
      <c r="B6912">
        <f>'Multiple employment - Term'!A6912</f>
        <v>0</v>
      </c>
      <c r="C6912">
        <f>'Multiple employment - Term'!C6912</f>
        <v>0</v>
      </c>
      <c r="D6912" s="1">
        <f>'Multiple employment - Term'!N6912</f>
        <v>0</v>
      </c>
      <c r="E6912">
        <f>'Multiple employment - Term'!F6912</f>
        <v>0</v>
      </c>
      <c r="F6912" s="1">
        <f>'Multiple employment - Term'!J6912</f>
        <v>0</v>
      </c>
      <c r="G6912">
        <f>'Multiple employment - Term'!L6912</f>
        <v>0</v>
      </c>
      <c r="H6912" t="e">
        <f>'Multiple employment - Term'!#REF!</f>
        <v>#REF!</v>
      </c>
    </row>
    <row r="6913" spans="1:8">
      <c r="A6913">
        <f>'Multiple employment - Term'!B6913</f>
        <v>0</v>
      </c>
      <c r="B6913">
        <f>'Multiple employment - Term'!A6913</f>
        <v>0</v>
      </c>
      <c r="C6913">
        <f>'Multiple employment - Term'!C6913</f>
        <v>0</v>
      </c>
      <c r="D6913" s="1">
        <f>'Multiple employment - Term'!N6913</f>
        <v>0</v>
      </c>
      <c r="E6913">
        <f>'Multiple employment - Term'!F6913</f>
        <v>0</v>
      </c>
      <c r="F6913" s="1">
        <f>'Multiple employment - Term'!J6913</f>
        <v>0</v>
      </c>
      <c r="G6913">
        <f>'Multiple employment - Term'!L6913</f>
        <v>0</v>
      </c>
      <c r="H6913" t="e">
        <f>'Multiple employment - Term'!#REF!</f>
        <v>#REF!</v>
      </c>
    </row>
    <row r="6914" spans="1:8">
      <c r="A6914">
        <f>'Multiple employment - Term'!B6914</f>
        <v>0</v>
      </c>
      <c r="B6914">
        <f>'Multiple employment - Term'!A6914</f>
        <v>0</v>
      </c>
      <c r="C6914">
        <f>'Multiple employment - Term'!C6914</f>
        <v>0</v>
      </c>
      <c r="D6914" s="1">
        <f>'Multiple employment - Term'!N6914</f>
        <v>0</v>
      </c>
      <c r="E6914">
        <f>'Multiple employment - Term'!F6914</f>
        <v>0</v>
      </c>
      <c r="F6914" s="1">
        <f>'Multiple employment - Term'!J6914</f>
        <v>0</v>
      </c>
      <c r="G6914">
        <f>'Multiple employment - Term'!L6914</f>
        <v>0</v>
      </c>
      <c r="H6914" t="e">
        <f>'Multiple employment - Term'!#REF!</f>
        <v>#REF!</v>
      </c>
    </row>
    <row r="6915" spans="1:8">
      <c r="A6915">
        <f>'Multiple employment - Term'!B6915</f>
        <v>0</v>
      </c>
      <c r="B6915">
        <f>'Multiple employment - Term'!A6915</f>
        <v>0</v>
      </c>
      <c r="C6915">
        <f>'Multiple employment - Term'!C6915</f>
        <v>0</v>
      </c>
      <c r="D6915" s="1">
        <f>'Multiple employment - Term'!N6915</f>
        <v>0</v>
      </c>
      <c r="E6915">
        <f>'Multiple employment - Term'!F6915</f>
        <v>0</v>
      </c>
      <c r="F6915" s="1">
        <f>'Multiple employment - Term'!J6915</f>
        <v>0</v>
      </c>
      <c r="G6915">
        <f>'Multiple employment - Term'!L6915</f>
        <v>0</v>
      </c>
      <c r="H6915" t="e">
        <f>'Multiple employment - Term'!#REF!</f>
        <v>#REF!</v>
      </c>
    </row>
    <row r="6916" spans="1:8">
      <c r="A6916">
        <f>'Multiple employment - Term'!B6916</f>
        <v>0</v>
      </c>
      <c r="B6916">
        <f>'Multiple employment - Term'!A6916</f>
        <v>0</v>
      </c>
      <c r="C6916">
        <f>'Multiple employment - Term'!C6916</f>
        <v>0</v>
      </c>
      <c r="D6916" s="1">
        <f>'Multiple employment - Term'!N6916</f>
        <v>0</v>
      </c>
      <c r="E6916">
        <f>'Multiple employment - Term'!F6916</f>
        <v>0</v>
      </c>
      <c r="F6916" s="1">
        <f>'Multiple employment - Term'!J6916</f>
        <v>0</v>
      </c>
      <c r="G6916">
        <f>'Multiple employment - Term'!L6916</f>
        <v>0</v>
      </c>
      <c r="H6916" t="e">
        <f>'Multiple employment - Term'!#REF!</f>
        <v>#REF!</v>
      </c>
    </row>
    <row r="6917" spans="1:8">
      <c r="A6917">
        <f>'Multiple employment - Term'!B6917</f>
        <v>0</v>
      </c>
      <c r="B6917">
        <f>'Multiple employment - Term'!A6917</f>
        <v>0</v>
      </c>
      <c r="C6917">
        <f>'Multiple employment - Term'!C6917</f>
        <v>0</v>
      </c>
      <c r="D6917" s="1">
        <f>'Multiple employment - Term'!N6917</f>
        <v>0</v>
      </c>
      <c r="E6917">
        <f>'Multiple employment - Term'!F6917</f>
        <v>0</v>
      </c>
      <c r="F6917" s="1">
        <f>'Multiple employment - Term'!J6917</f>
        <v>0</v>
      </c>
      <c r="G6917">
        <f>'Multiple employment - Term'!L6917</f>
        <v>0</v>
      </c>
      <c r="H6917" t="e">
        <f>'Multiple employment - Term'!#REF!</f>
        <v>#REF!</v>
      </c>
    </row>
    <row r="6918" spans="1:8">
      <c r="A6918">
        <f>'Multiple employment - Term'!B6918</f>
        <v>0</v>
      </c>
      <c r="B6918">
        <f>'Multiple employment - Term'!A6918</f>
        <v>0</v>
      </c>
      <c r="C6918">
        <f>'Multiple employment - Term'!C6918</f>
        <v>0</v>
      </c>
      <c r="D6918" s="1">
        <f>'Multiple employment - Term'!N6918</f>
        <v>0</v>
      </c>
      <c r="E6918">
        <f>'Multiple employment - Term'!F6918</f>
        <v>0</v>
      </c>
      <c r="F6918" s="1">
        <f>'Multiple employment - Term'!J6918</f>
        <v>0</v>
      </c>
      <c r="G6918">
        <f>'Multiple employment - Term'!L6918</f>
        <v>0</v>
      </c>
      <c r="H6918" t="e">
        <f>'Multiple employment - Term'!#REF!</f>
        <v>#REF!</v>
      </c>
    </row>
    <row r="6919" spans="1:8">
      <c r="A6919">
        <f>'Multiple employment - Term'!B6919</f>
        <v>0</v>
      </c>
      <c r="B6919">
        <f>'Multiple employment - Term'!A6919</f>
        <v>0</v>
      </c>
      <c r="C6919">
        <f>'Multiple employment - Term'!C6919</f>
        <v>0</v>
      </c>
      <c r="D6919" s="1">
        <f>'Multiple employment - Term'!N6919</f>
        <v>0</v>
      </c>
      <c r="E6919">
        <f>'Multiple employment - Term'!F6919</f>
        <v>0</v>
      </c>
      <c r="F6919" s="1">
        <f>'Multiple employment - Term'!J6919</f>
        <v>0</v>
      </c>
      <c r="G6919">
        <f>'Multiple employment - Term'!L6919</f>
        <v>0</v>
      </c>
      <c r="H6919" t="e">
        <f>'Multiple employment - Term'!#REF!</f>
        <v>#REF!</v>
      </c>
    </row>
    <row r="6920" spans="1:8">
      <c r="A6920">
        <f>'Multiple employment - Term'!B6920</f>
        <v>0</v>
      </c>
      <c r="B6920">
        <f>'Multiple employment - Term'!A6920</f>
        <v>0</v>
      </c>
      <c r="C6920">
        <f>'Multiple employment - Term'!C6920</f>
        <v>0</v>
      </c>
      <c r="D6920" s="1">
        <f>'Multiple employment - Term'!N6920</f>
        <v>0</v>
      </c>
      <c r="E6920">
        <f>'Multiple employment - Term'!F6920</f>
        <v>0</v>
      </c>
      <c r="F6920" s="1">
        <f>'Multiple employment - Term'!J6920</f>
        <v>0</v>
      </c>
      <c r="G6920">
        <f>'Multiple employment - Term'!L6920</f>
        <v>0</v>
      </c>
      <c r="H6920" t="e">
        <f>'Multiple employment - Term'!#REF!</f>
        <v>#REF!</v>
      </c>
    </row>
    <row r="6921" spans="1:8">
      <c r="A6921">
        <f>'Multiple employment - Term'!B6921</f>
        <v>0</v>
      </c>
      <c r="B6921">
        <f>'Multiple employment - Term'!A6921</f>
        <v>0</v>
      </c>
      <c r="C6921">
        <f>'Multiple employment - Term'!C6921</f>
        <v>0</v>
      </c>
      <c r="D6921" s="1">
        <f>'Multiple employment - Term'!N6921</f>
        <v>0</v>
      </c>
      <c r="E6921">
        <f>'Multiple employment - Term'!F6921</f>
        <v>0</v>
      </c>
      <c r="F6921" s="1">
        <f>'Multiple employment - Term'!J6921</f>
        <v>0</v>
      </c>
      <c r="G6921">
        <f>'Multiple employment - Term'!L6921</f>
        <v>0</v>
      </c>
      <c r="H6921" t="e">
        <f>'Multiple employment - Term'!#REF!</f>
        <v>#REF!</v>
      </c>
    </row>
    <row r="6922" spans="1:8">
      <c r="A6922">
        <f>'Multiple employment - Term'!B6922</f>
        <v>0</v>
      </c>
      <c r="B6922">
        <f>'Multiple employment - Term'!A6922</f>
        <v>0</v>
      </c>
      <c r="C6922">
        <f>'Multiple employment - Term'!C6922</f>
        <v>0</v>
      </c>
      <c r="D6922" s="1">
        <f>'Multiple employment - Term'!N6922</f>
        <v>0</v>
      </c>
      <c r="E6922">
        <f>'Multiple employment - Term'!F6922</f>
        <v>0</v>
      </c>
      <c r="F6922" s="1">
        <f>'Multiple employment - Term'!J6922</f>
        <v>0</v>
      </c>
      <c r="G6922">
        <f>'Multiple employment - Term'!L6922</f>
        <v>0</v>
      </c>
      <c r="H6922" t="e">
        <f>'Multiple employment - Term'!#REF!</f>
        <v>#REF!</v>
      </c>
    </row>
    <row r="6923" spans="1:8">
      <c r="A6923">
        <f>'Multiple employment - Term'!B6923</f>
        <v>0</v>
      </c>
      <c r="B6923">
        <f>'Multiple employment - Term'!A6923</f>
        <v>0</v>
      </c>
      <c r="C6923">
        <f>'Multiple employment - Term'!C6923</f>
        <v>0</v>
      </c>
      <c r="D6923" s="1">
        <f>'Multiple employment - Term'!N6923</f>
        <v>0</v>
      </c>
      <c r="E6923">
        <f>'Multiple employment - Term'!F6923</f>
        <v>0</v>
      </c>
      <c r="F6923" s="1">
        <f>'Multiple employment - Term'!J6923</f>
        <v>0</v>
      </c>
      <c r="G6923">
        <f>'Multiple employment - Term'!L6923</f>
        <v>0</v>
      </c>
      <c r="H6923" t="e">
        <f>'Multiple employment - Term'!#REF!</f>
        <v>#REF!</v>
      </c>
    </row>
    <row r="6924" spans="1:8">
      <c r="A6924">
        <f>'Multiple employment - Term'!B6924</f>
        <v>0</v>
      </c>
      <c r="B6924">
        <f>'Multiple employment - Term'!A6924</f>
        <v>0</v>
      </c>
      <c r="C6924">
        <f>'Multiple employment - Term'!C6924</f>
        <v>0</v>
      </c>
      <c r="D6924" s="1">
        <f>'Multiple employment - Term'!N6924</f>
        <v>0</v>
      </c>
      <c r="E6924">
        <f>'Multiple employment - Term'!F6924</f>
        <v>0</v>
      </c>
      <c r="F6924" s="1">
        <f>'Multiple employment - Term'!J6924</f>
        <v>0</v>
      </c>
      <c r="G6924">
        <f>'Multiple employment - Term'!L6924</f>
        <v>0</v>
      </c>
      <c r="H6924" t="e">
        <f>'Multiple employment - Term'!#REF!</f>
        <v>#REF!</v>
      </c>
    </row>
    <row r="6925" spans="1:8">
      <c r="A6925">
        <f>'Multiple employment - Term'!B6925</f>
        <v>0</v>
      </c>
      <c r="B6925">
        <f>'Multiple employment - Term'!A6925</f>
        <v>0</v>
      </c>
      <c r="C6925">
        <f>'Multiple employment - Term'!C6925</f>
        <v>0</v>
      </c>
      <c r="D6925" s="1">
        <f>'Multiple employment - Term'!N6925</f>
        <v>0</v>
      </c>
      <c r="E6925">
        <f>'Multiple employment - Term'!F6925</f>
        <v>0</v>
      </c>
      <c r="F6925" s="1">
        <f>'Multiple employment - Term'!J6925</f>
        <v>0</v>
      </c>
      <c r="G6925">
        <f>'Multiple employment - Term'!L6925</f>
        <v>0</v>
      </c>
      <c r="H6925" t="e">
        <f>'Multiple employment - Term'!#REF!</f>
        <v>#REF!</v>
      </c>
    </row>
    <row r="6926" spans="1:8">
      <c r="A6926">
        <f>'Multiple employment - Term'!B6926</f>
        <v>0</v>
      </c>
      <c r="B6926">
        <f>'Multiple employment - Term'!A6926</f>
        <v>0</v>
      </c>
      <c r="C6926">
        <f>'Multiple employment - Term'!C6926</f>
        <v>0</v>
      </c>
      <c r="D6926" s="1">
        <f>'Multiple employment - Term'!N6926</f>
        <v>0</v>
      </c>
      <c r="E6926">
        <f>'Multiple employment - Term'!F6926</f>
        <v>0</v>
      </c>
      <c r="F6926" s="1">
        <f>'Multiple employment - Term'!J6926</f>
        <v>0</v>
      </c>
      <c r="G6926">
        <f>'Multiple employment - Term'!L6926</f>
        <v>0</v>
      </c>
      <c r="H6926" t="e">
        <f>'Multiple employment - Term'!#REF!</f>
        <v>#REF!</v>
      </c>
    </row>
    <row r="6927" spans="1:8">
      <c r="A6927">
        <f>'Multiple employment - Term'!B6927</f>
        <v>0</v>
      </c>
      <c r="B6927">
        <f>'Multiple employment - Term'!A6927</f>
        <v>0</v>
      </c>
      <c r="C6927">
        <f>'Multiple employment - Term'!C6927</f>
        <v>0</v>
      </c>
      <c r="D6927" s="1">
        <f>'Multiple employment - Term'!N6927</f>
        <v>0</v>
      </c>
      <c r="E6927">
        <f>'Multiple employment - Term'!F6927</f>
        <v>0</v>
      </c>
      <c r="F6927" s="1">
        <f>'Multiple employment - Term'!J6927</f>
        <v>0</v>
      </c>
      <c r="G6927">
        <f>'Multiple employment - Term'!L6927</f>
        <v>0</v>
      </c>
      <c r="H6927" t="e">
        <f>'Multiple employment - Term'!#REF!</f>
        <v>#REF!</v>
      </c>
    </row>
    <row r="6928" spans="1:8">
      <c r="A6928">
        <f>'Multiple employment - Term'!B6928</f>
        <v>0</v>
      </c>
      <c r="B6928">
        <f>'Multiple employment - Term'!A6928</f>
        <v>0</v>
      </c>
      <c r="C6928">
        <f>'Multiple employment - Term'!C6928</f>
        <v>0</v>
      </c>
      <c r="D6928" s="1">
        <f>'Multiple employment - Term'!N6928</f>
        <v>0</v>
      </c>
      <c r="E6928">
        <f>'Multiple employment - Term'!F6928</f>
        <v>0</v>
      </c>
      <c r="F6928" s="1">
        <f>'Multiple employment - Term'!J6928</f>
        <v>0</v>
      </c>
      <c r="G6928">
        <f>'Multiple employment - Term'!L6928</f>
        <v>0</v>
      </c>
      <c r="H6928" t="e">
        <f>'Multiple employment - Term'!#REF!</f>
        <v>#REF!</v>
      </c>
    </row>
    <row r="6929" spans="1:8">
      <c r="A6929">
        <f>'Multiple employment - Term'!B6929</f>
        <v>0</v>
      </c>
      <c r="B6929">
        <f>'Multiple employment - Term'!A6929</f>
        <v>0</v>
      </c>
      <c r="C6929">
        <f>'Multiple employment - Term'!C6929</f>
        <v>0</v>
      </c>
      <c r="D6929" s="1">
        <f>'Multiple employment - Term'!N6929</f>
        <v>0</v>
      </c>
      <c r="E6929">
        <f>'Multiple employment - Term'!F6929</f>
        <v>0</v>
      </c>
      <c r="F6929" s="1">
        <f>'Multiple employment - Term'!J6929</f>
        <v>0</v>
      </c>
      <c r="G6929">
        <f>'Multiple employment - Term'!L6929</f>
        <v>0</v>
      </c>
      <c r="H6929" t="e">
        <f>'Multiple employment - Term'!#REF!</f>
        <v>#REF!</v>
      </c>
    </row>
    <row r="6930" spans="1:8">
      <c r="A6930">
        <f>'Multiple employment - Term'!B6930</f>
        <v>0</v>
      </c>
      <c r="B6930">
        <f>'Multiple employment - Term'!A6930</f>
        <v>0</v>
      </c>
      <c r="C6930">
        <f>'Multiple employment - Term'!C6930</f>
        <v>0</v>
      </c>
      <c r="D6930" s="1">
        <f>'Multiple employment - Term'!N6930</f>
        <v>0</v>
      </c>
      <c r="E6930">
        <f>'Multiple employment - Term'!F6930</f>
        <v>0</v>
      </c>
      <c r="F6930" s="1">
        <f>'Multiple employment - Term'!J6930</f>
        <v>0</v>
      </c>
      <c r="G6930">
        <f>'Multiple employment - Term'!L6930</f>
        <v>0</v>
      </c>
      <c r="H6930" t="e">
        <f>'Multiple employment - Term'!#REF!</f>
        <v>#REF!</v>
      </c>
    </row>
    <row r="6931" spans="1:8">
      <c r="A6931">
        <f>'Multiple employment - Term'!B6931</f>
        <v>0</v>
      </c>
      <c r="B6931">
        <f>'Multiple employment - Term'!A6931</f>
        <v>0</v>
      </c>
      <c r="C6931">
        <f>'Multiple employment - Term'!C6931</f>
        <v>0</v>
      </c>
      <c r="D6931" s="1">
        <f>'Multiple employment - Term'!N6931</f>
        <v>0</v>
      </c>
      <c r="E6931">
        <f>'Multiple employment - Term'!F6931</f>
        <v>0</v>
      </c>
      <c r="F6931" s="1">
        <f>'Multiple employment - Term'!J6931</f>
        <v>0</v>
      </c>
      <c r="G6931">
        <f>'Multiple employment - Term'!L6931</f>
        <v>0</v>
      </c>
      <c r="H6931" t="e">
        <f>'Multiple employment - Term'!#REF!</f>
        <v>#REF!</v>
      </c>
    </row>
    <row r="6932" spans="1:8">
      <c r="A6932">
        <f>'Multiple employment - Term'!B6932</f>
        <v>0</v>
      </c>
      <c r="B6932">
        <f>'Multiple employment - Term'!A6932</f>
        <v>0</v>
      </c>
      <c r="C6932">
        <f>'Multiple employment - Term'!C6932</f>
        <v>0</v>
      </c>
      <c r="D6932" s="1">
        <f>'Multiple employment - Term'!N6932</f>
        <v>0</v>
      </c>
      <c r="E6932">
        <f>'Multiple employment - Term'!F6932</f>
        <v>0</v>
      </c>
      <c r="F6932" s="1">
        <f>'Multiple employment - Term'!J6932</f>
        <v>0</v>
      </c>
      <c r="G6932">
        <f>'Multiple employment - Term'!L6932</f>
        <v>0</v>
      </c>
      <c r="H6932" t="e">
        <f>'Multiple employment - Term'!#REF!</f>
        <v>#REF!</v>
      </c>
    </row>
    <row r="6933" spans="1:8">
      <c r="A6933">
        <f>'Multiple employment - Term'!B6933</f>
        <v>0</v>
      </c>
      <c r="B6933">
        <f>'Multiple employment - Term'!A6933</f>
        <v>0</v>
      </c>
      <c r="C6933">
        <f>'Multiple employment - Term'!C6933</f>
        <v>0</v>
      </c>
      <c r="D6933" s="1">
        <f>'Multiple employment - Term'!N6933</f>
        <v>0</v>
      </c>
      <c r="E6933">
        <f>'Multiple employment - Term'!F6933</f>
        <v>0</v>
      </c>
      <c r="F6933" s="1">
        <f>'Multiple employment - Term'!J6933</f>
        <v>0</v>
      </c>
      <c r="G6933">
        <f>'Multiple employment - Term'!L6933</f>
        <v>0</v>
      </c>
      <c r="H6933" t="e">
        <f>'Multiple employment - Term'!#REF!</f>
        <v>#REF!</v>
      </c>
    </row>
    <row r="6934" spans="1:8">
      <c r="A6934">
        <f>'Multiple employment - Term'!B6934</f>
        <v>0</v>
      </c>
      <c r="B6934">
        <f>'Multiple employment - Term'!A6934</f>
        <v>0</v>
      </c>
      <c r="C6934">
        <f>'Multiple employment - Term'!C6934</f>
        <v>0</v>
      </c>
      <c r="D6934" s="1">
        <f>'Multiple employment - Term'!N6934</f>
        <v>0</v>
      </c>
      <c r="E6934">
        <f>'Multiple employment - Term'!F6934</f>
        <v>0</v>
      </c>
      <c r="F6934" s="1">
        <f>'Multiple employment - Term'!J6934</f>
        <v>0</v>
      </c>
      <c r="G6934">
        <f>'Multiple employment - Term'!L6934</f>
        <v>0</v>
      </c>
      <c r="H6934" t="e">
        <f>'Multiple employment - Term'!#REF!</f>
        <v>#REF!</v>
      </c>
    </row>
    <row r="6935" spans="1:8">
      <c r="A6935">
        <f>'Multiple employment - Term'!B6935</f>
        <v>0</v>
      </c>
      <c r="B6935">
        <f>'Multiple employment - Term'!A6935</f>
        <v>0</v>
      </c>
      <c r="C6935">
        <f>'Multiple employment - Term'!C6935</f>
        <v>0</v>
      </c>
      <c r="D6935" s="1">
        <f>'Multiple employment - Term'!N6935</f>
        <v>0</v>
      </c>
      <c r="E6935">
        <f>'Multiple employment - Term'!F6935</f>
        <v>0</v>
      </c>
      <c r="F6935" s="1">
        <f>'Multiple employment - Term'!J6935</f>
        <v>0</v>
      </c>
      <c r="G6935">
        <f>'Multiple employment - Term'!L6935</f>
        <v>0</v>
      </c>
      <c r="H6935" t="e">
        <f>'Multiple employment - Term'!#REF!</f>
        <v>#REF!</v>
      </c>
    </row>
    <row r="6936" spans="1:8">
      <c r="A6936">
        <f>'Multiple employment - Term'!B6936</f>
        <v>0</v>
      </c>
      <c r="B6936">
        <f>'Multiple employment - Term'!A6936</f>
        <v>0</v>
      </c>
      <c r="C6936">
        <f>'Multiple employment - Term'!C6936</f>
        <v>0</v>
      </c>
      <c r="D6936" s="1">
        <f>'Multiple employment - Term'!N6936</f>
        <v>0</v>
      </c>
      <c r="E6936">
        <f>'Multiple employment - Term'!F6936</f>
        <v>0</v>
      </c>
      <c r="F6936" s="1">
        <f>'Multiple employment - Term'!J6936</f>
        <v>0</v>
      </c>
      <c r="G6936">
        <f>'Multiple employment - Term'!L6936</f>
        <v>0</v>
      </c>
      <c r="H6936" t="e">
        <f>'Multiple employment - Term'!#REF!</f>
        <v>#REF!</v>
      </c>
    </row>
    <row r="6937" spans="1:8">
      <c r="A6937">
        <f>'Multiple employment - Term'!B6937</f>
        <v>0</v>
      </c>
      <c r="B6937">
        <f>'Multiple employment - Term'!A6937</f>
        <v>0</v>
      </c>
      <c r="C6937">
        <f>'Multiple employment - Term'!C6937</f>
        <v>0</v>
      </c>
      <c r="D6937" s="1">
        <f>'Multiple employment - Term'!N6937</f>
        <v>0</v>
      </c>
      <c r="E6937">
        <f>'Multiple employment - Term'!F6937</f>
        <v>0</v>
      </c>
      <c r="F6937" s="1">
        <f>'Multiple employment - Term'!J6937</f>
        <v>0</v>
      </c>
      <c r="G6937">
        <f>'Multiple employment - Term'!L6937</f>
        <v>0</v>
      </c>
      <c r="H6937" t="e">
        <f>'Multiple employment - Term'!#REF!</f>
        <v>#REF!</v>
      </c>
    </row>
    <row r="6938" spans="1:8">
      <c r="A6938">
        <f>'Multiple employment - Term'!B6938</f>
        <v>0</v>
      </c>
      <c r="B6938">
        <f>'Multiple employment - Term'!A6938</f>
        <v>0</v>
      </c>
      <c r="C6938">
        <f>'Multiple employment - Term'!C6938</f>
        <v>0</v>
      </c>
      <c r="D6938" s="1">
        <f>'Multiple employment - Term'!N6938</f>
        <v>0</v>
      </c>
      <c r="E6938">
        <f>'Multiple employment - Term'!F6938</f>
        <v>0</v>
      </c>
      <c r="F6938" s="1">
        <f>'Multiple employment - Term'!J6938</f>
        <v>0</v>
      </c>
      <c r="G6938">
        <f>'Multiple employment - Term'!L6938</f>
        <v>0</v>
      </c>
      <c r="H6938" t="e">
        <f>'Multiple employment - Term'!#REF!</f>
        <v>#REF!</v>
      </c>
    </row>
    <row r="6939" spans="1:8">
      <c r="A6939">
        <f>'Multiple employment - Term'!B6939</f>
        <v>0</v>
      </c>
      <c r="B6939">
        <f>'Multiple employment - Term'!A6939</f>
        <v>0</v>
      </c>
      <c r="C6939">
        <f>'Multiple employment - Term'!C6939</f>
        <v>0</v>
      </c>
      <c r="D6939" s="1">
        <f>'Multiple employment - Term'!N6939</f>
        <v>0</v>
      </c>
      <c r="E6939">
        <f>'Multiple employment - Term'!F6939</f>
        <v>0</v>
      </c>
      <c r="F6939" s="1">
        <f>'Multiple employment - Term'!J6939</f>
        <v>0</v>
      </c>
      <c r="G6939">
        <f>'Multiple employment - Term'!L6939</f>
        <v>0</v>
      </c>
      <c r="H6939" t="e">
        <f>'Multiple employment - Term'!#REF!</f>
        <v>#REF!</v>
      </c>
    </row>
    <row r="6940" spans="1:8">
      <c r="A6940">
        <f>'Multiple employment - Term'!B6940</f>
        <v>0</v>
      </c>
      <c r="B6940">
        <f>'Multiple employment - Term'!A6940</f>
        <v>0</v>
      </c>
      <c r="C6940">
        <f>'Multiple employment - Term'!C6940</f>
        <v>0</v>
      </c>
      <c r="D6940" s="1">
        <f>'Multiple employment - Term'!N6940</f>
        <v>0</v>
      </c>
      <c r="E6940">
        <f>'Multiple employment - Term'!F6940</f>
        <v>0</v>
      </c>
      <c r="F6940" s="1">
        <f>'Multiple employment - Term'!J6940</f>
        <v>0</v>
      </c>
      <c r="G6940">
        <f>'Multiple employment - Term'!L6940</f>
        <v>0</v>
      </c>
      <c r="H6940" t="e">
        <f>'Multiple employment - Term'!#REF!</f>
        <v>#REF!</v>
      </c>
    </row>
    <row r="6941" spans="1:8">
      <c r="A6941">
        <f>'Multiple employment - Term'!B6941</f>
        <v>0</v>
      </c>
      <c r="B6941">
        <f>'Multiple employment - Term'!A6941</f>
        <v>0</v>
      </c>
      <c r="C6941">
        <f>'Multiple employment - Term'!C6941</f>
        <v>0</v>
      </c>
      <c r="D6941" s="1">
        <f>'Multiple employment - Term'!N6941</f>
        <v>0</v>
      </c>
      <c r="E6941">
        <f>'Multiple employment - Term'!F6941</f>
        <v>0</v>
      </c>
      <c r="F6941" s="1">
        <f>'Multiple employment - Term'!J6941</f>
        <v>0</v>
      </c>
      <c r="G6941">
        <f>'Multiple employment - Term'!L6941</f>
        <v>0</v>
      </c>
      <c r="H6941" t="e">
        <f>'Multiple employment - Term'!#REF!</f>
        <v>#REF!</v>
      </c>
    </row>
    <row r="6942" spans="1:8">
      <c r="A6942">
        <f>'Multiple employment - Term'!B6942</f>
        <v>0</v>
      </c>
      <c r="B6942">
        <f>'Multiple employment - Term'!A6942</f>
        <v>0</v>
      </c>
      <c r="C6942">
        <f>'Multiple employment - Term'!C6942</f>
        <v>0</v>
      </c>
      <c r="D6942" s="1">
        <f>'Multiple employment - Term'!N6942</f>
        <v>0</v>
      </c>
      <c r="E6942">
        <f>'Multiple employment - Term'!F6942</f>
        <v>0</v>
      </c>
      <c r="F6942" s="1">
        <f>'Multiple employment - Term'!J6942</f>
        <v>0</v>
      </c>
      <c r="G6942">
        <f>'Multiple employment - Term'!L6942</f>
        <v>0</v>
      </c>
      <c r="H6942" t="e">
        <f>'Multiple employment - Term'!#REF!</f>
        <v>#REF!</v>
      </c>
    </row>
    <row r="6943" spans="1:8">
      <c r="A6943">
        <f>'Multiple employment - Term'!B6943</f>
        <v>0</v>
      </c>
      <c r="B6943">
        <f>'Multiple employment - Term'!A6943</f>
        <v>0</v>
      </c>
      <c r="C6943">
        <f>'Multiple employment - Term'!C6943</f>
        <v>0</v>
      </c>
      <c r="D6943" s="1">
        <f>'Multiple employment - Term'!N6943</f>
        <v>0</v>
      </c>
      <c r="E6943">
        <f>'Multiple employment - Term'!F6943</f>
        <v>0</v>
      </c>
      <c r="F6943" s="1">
        <f>'Multiple employment - Term'!J6943</f>
        <v>0</v>
      </c>
      <c r="G6943">
        <f>'Multiple employment - Term'!L6943</f>
        <v>0</v>
      </c>
      <c r="H6943" t="e">
        <f>'Multiple employment - Term'!#REF!</f>
        <v>#REF!</v>
      </c>
    </row>
    <row r="6944" spans="1:8">
      <c r="A6944">
        <f>'Multiple employment - Term'!B6944</f>
        <v>0</v>
      </c>
      <c r="B6944">
        <f>'Multiple employment - Term'!A6944</f>
        <v>0</v>
      </c>
      <c r="C6944">
        <f>'Multiple employment - Term'!C6944</f>
        <v>0</v>
      </c>
      <c r="D6944" s="1">
        <f>'Multiple employment - Term'!N6944</f>
        <v>0</v>
      </c>
      <c r="E6944">
        <f>'Multiple employment - Term'!F6944</f>
        <v>0</v>
      </c>
      <c r="F6944" s="1">
        <f>'Multiple employment - Term'!J6944</f>
        <v>0</v>
      </c>
      <c r="G6944">
        <f>'Multiple employment - Term'!L6944</f>
        <v>0</v>
      </c>
      <c r="H6944" t="e">
        <f>'Multiple employment - Term'!#REF!</f>
        <v>#REF!</v>
      </c>
    </row>
    <row r="6945" spans="1:8">
      <c r="A6945">
        <f>'Multiple employment - Term'!B6945</f>
        <v>0</v>
      </c>
      <c r="B6945">
        <f>'Multiple employment - Term'!A6945</f>
        <v>0</v>
      </c>
      <c r="C6945">
        <f>'Multiple employment - Term'!C6945</f>
        <v>0</v>
      </c>
      <c r="D6945" s="1">
        <f>'Multiple employment - Term'!N6945</f>
        <v>0</v>
      </c>
      <c r="E6945">
        <f>'Multiple employment - Term'!F6945</f>
        <v>0</v>
      </c>
      <c r="F6945" s="1">
        <f>'Multiple employment - Term'!J6945</f>
        <v>0</v>
      </c>
      <c r="G6945">
        <f>'Multiple employment - Term'!L6945</f>
        <v>0</v>
      </c>
      <c r="H6945" t="e">
        <f>'Multiple employment - Term'!#REF!</f>
        <v>#REF!</v>
      </c>
    </row>
    <row r="6946" spans="1:8">
      <c r="A6946">
        <f>'Multiple employment - Term'!B6946</f>
        <v>0</v>
      </c>
      <c r="B6946">
        <f>'Multiple employment - Term'!A6946</f>
        <v>0</v>
      </c>
      <c r="C6946">
        <f>'Multiple employment - Term'!C6946</f>
        <v>0</v>
      </c>
      <c r="D6946" s="1">
        <f>'Multiple employment - Term'!N6946</f>
        <v>0</v>
      </c>
      <c r="E6946">
        <f>'Multiple employment - Term'!F6946</f>
        <v>0</v>
      </c>
      <c r="F6946" s="1">
        <f>'Multiple employment - Term'!J6946</f>
        <v>0</v>
      </c>
      <c r="G6946">
        <f>'Multiple employment - Term'!L6946</f>
        <v>0</v>
      </c>
      <c r="H6946" t="e">
        <f>'Multiple employment - Term'!#REF!</f>
        <v>#REF!</v>
      </c>
    </row>
    <row r="6947" spans="1:8">
      <c r="A6947">
        <f>'Multiple employment - Term'!B6947</f>
        <v>0</v>
      </c>
      <c r="B6947">
        <f>'Multiple employment - Term'!A6947</f>
        <v>0</v>
      </c>
      <c r="C6947">
        <f>'Multiple employment - Term'!C6947</f>
        <v>0</v>
      </c>
      <c r="D6947" s="1">
        <f>'Multiple employment - Term'!N6947</f>
        <v>0</v>
      </c>
      <c r="E6947">
        <f>'Multiple employment - Term'!F6947</f>
        <v>0</v>
      </c>
      <c r="F6947" s="1">
        <f>'Multiple employment - Term'!J6947</f>
        <v>0</v>
      </c>
      <c r="G6947">
        <f>'Multiple employment - Term'!L6947</f>
        <v>0</v>
      </c>
      <c r="H6947" t="e">
        <f>'Multiple employment - Term'!#REF!</f>
        <v>#REF!</v>
      </c>
    </row>
    <row r="6948" spans="1:8">
      <c r="A6948">
        <f>'Multiple employment - Term'!B6948</f>
        <v>0</v>
      </c>
      <c r="B6948">
        <f>'Multiple employment - Term'!A6948</f>
        <v>0</v>
      </c>
      <c r="C6948">
        <f>'Multiple employment - Term'!C6948</f>
        <v>0</v>
      </c>
      <c r="D6948" s="1">
        <f>'Multiple employment - Term'!N6948</f>
        <v>0</v>
      </c>
      <c r="E6948">
        <f>'Multiple employment - Term'!F6948</f>
        <v>0</v>
      </c>
      <c r="F6948" s="1">
        <f>'Multiple employment - Term'!J6948</f>
        <v>0</v>
      </c>
      <c r="G6948">
        <f>'Multiple employment - Term'!L6948</f>
        <v>0</v>
      </c>
      <c r="H6948" t="e">
        <f>'Multiple employment - Term'!#REF!</f>
        <v>#REF!</v>
      </c>
    </row>
    <row r="6949" spans="1:8">
      <c r="A6949">
        <f>'Multiple employment - Term'!B6949</f>
        <v>0</v>
      </c>
      <c r="B6949">
        <f>'Multiple employment - Term'!A6949</f>
        <v>0</v>
      </c>
      <c r="C6949">
        <f>'Multiple employment - Term'!C6949</f>
        <v>0</v>
      </c>
      <c r="D6949" s="1">
        <f>'Multiple employment - Term'!N6949</f>
        <v>0</v>
      </c>
      <c r="E6949">
        <f>'Multiple employment - Term'!F6949</f>
        <v>0</v>
      </c>
      <c r="F6949" s="1">
        <f>'Multiple employment - Term'!J6949</f>
        <v>0</v>
      </c>
      <c r="G6949">
        <f>'Multiple employment - Term'!L6949</f>
        <v>0</v>
      </c>
      <c r="H6949" t="e">
        <f>'Multiple employment - Term'!#REF!</f>
        <v>#REF!</v>
      </c>
    </row>
    <row r="6950" spans="1:8">
      <c r="A6950">
        <f>'Multiple employment - Term'!B6950</f>
        <v>0</v>
      </c>
      <c r="B6950">
        <f>'Multiple employment - Term'!A6950</f>
        <v>0</v>
      </c>
      <c r="C6950">
        <f>'Multiple employment - Term'!C6950</f>
        <v>0</v>
      </c>
      <c r="D6950" s="1">
        <f>'Multiple employment - Term'!N6950</f>
        <v>0</v>
      </c>
      <c r="E6950">
        <f>'Multiple employment - Term'!F6950</f>
        <v>0</v>
      </c>
      <c r="F6950" s="1">
        <f>'Multiple employment - Term'!J6950</f>
        <v>0</v>
      </c>
      <c r="G6950">
        <f>'Multiple employment - Term'!L6950</f>
        <v>0</v>
      </c>
      <c r="H6950" t="e">
        <f>'Multiple employment - Term'!#REF!</f>
        <v>#REF!</v>
      </c>
    </row>
    <row r="6951" spans="1:8">
      <c r="A6951">
        <f>'Multiple employment - Term'!B6951</f>
        <v>0</v>
      </c>
      <c r="B6951">
        <f>'Multiple employment - Term'!A6951</f>
        <v>0</v>
      </c>
      <c r="C6951">
        <f>'Multiple employment - Term'!C6951</f>
        <v>0</v>
      </c>
      <c r="D6951" s="1">
        <f>'Multiple employment - Term'!N6951</f>
        <v>0</v>
      </c>
      <c r="E6951">
        <f>'Multiple employment - Term'!F6951</f>
        <v>0</v>
      </c>
      <c r="F6951" s="1">
        <f>'Multiple employment - Term'!J6951</f>
        <v>0</v>
      </c>
      <c r="G6951">
        <f>'Multiple employment - Term'!L6951</f>
        <v>0</v>
      </c>
      <c r="H6951" t="e">
        <f>'Multiple employment - Term'!#REF!</f>
        <v>#REF!</v>
      </c>
    </row>
    <row r="6952" spans="1:8">
      <c r="A6952">
        <f>'Multiple employment - Term'!B6952</f>
        <v>0</v>
      </c>
      <c r="B6952">
        <f>'Multiple employment - Term'!A6952</f>
        <v>0</v>
      </c>
      <c r="C6952">
        <f>'Multiple employment - Term'!C6952</f>
        <v>0</v>
      </c>
      <c r="D6952" s="1">
        <f>'Multiple employment - Term'!N6952</f>
        <v>0</v>
      </c>
      <c r="E6952">
        <f>'Multiple employment - Term'!F6952</f>
        <v>0</v>
      </c>
      <c r="F6952" s="1">
        <f>'Multiple employment - Term'!J6952</f>
        <v>0</v>
      </c>
      <c r="G6952">
        <f>'Multiple employment - Term'!L6952</f>
        <v>0</v>
      </c>
      <c r="H6952" t="e">
        <f>'Multiple employment - Term'!#REF!</f>
        <v>#REF!</v>
      </c>
    </row>
    <row r="6953" spans="1:8">
      <c r="A6953">
        <f>'Multiple employment - Term'!B6953</f>
        <v>0</v>
      </c>
      <c r="B6953">
        <f>'Multiple employment - Term'!A6953</f>
        <v>0</v>
      </c>
      <c r="C6953">
        <f>'Multiple employment - Term'!C6953</f>
        <v>0</v>
      </c>
      <c r="D6953" s="1">
        <f>'Multiple employment - Term'!N6953</f>
        <v>0</v>
      </c>
      <c r="E6953">
        <f>'Multiple employment - Term'!F6953</f>
        <v>0</v>
      </c>
      <c r="F6953" s="1">
        <f>'Multiple employment - Term'!J6953</f>
        <v>0</v>
      </c>
      <c r="G6953">
        <f>'Multiple employment - Term'!L6953</f>
        <v>0</v>
      </c>
      <c r="H6953" t="e">
        <f>'Multiple employment - Term'!#REF!</f>
        <v>#REF!</v>
      </c>
    </row>
    <row r="6954" spans="1:8">
      <c r="A6954">
        <f>'Multiple employment - Term'!B6954</f>
        <v>0</v>
      </c>
      <c r="B6954">
        <f>'Multiple employment - Term'!A6954</f>
        <v>0</v>
      </c>
      <c r="C6954">
        <f>'Multiple employment - Term'!C6954</f>
        <v>0</v>
      </c>
      <c r="D6954" s="1">
        <f>'Multiple employment - Term'!N6954</f>
        <v>0</v>
      </c>
      <c r="E6954">
        <f>'Multiple employment - Term'!F6954</f>
        <v>0</v>
      </c>
      <c r="F6954" s="1">
        <f>'Multiple employment - Term'!J6954</f>
        <v>0</v>
      </c>
      <c r="G6954">
        <f>'Multiple employment - Term'!L6954</f>
        <v>0</v>
      </c>
      <c r="H6954" t="e">
        <f>'Multiple employment - Term'!#REF!</f>
        <v>#REF!</v>
      </c>
    </row>
    <row r="6955" spans="1:8">
      <c r="A6955">
        <f>'Multiple employment - Term'!B6955</f>
        <v>0</v>
      </c>
      <c r="B6955">
        <f>'Multiple employment - Term'!A6955</f>
        <v>0</v>
      </c>
      <c r="C6955">
        <f>'Multiple employment - Term'!C6955</f>
        <v>0</v>
      </c>
      <c r="D6955" s="1">
        <f>'Multiple employment - Term'!N6955</f>
        <v>0</v>
      </c>
      <c r="E6955">
        <f>'Multiple employment - Term'!F6955</f>
        <v>0</v>
      </c>
      <c r="F6955" s="1">
        <f>'Multiple employment - Term'!J6955</f>
        <v>0</v>
      </c>
      <c r="G6955">
        <f>'Multiple employment - Term'!L6955</f>
        <v>0</v>
      </c>
      <c r="H6955" t="e">
        <f>'Multiple employment - Term'!#REF!</f>
        <v>#REF!</v>
      </c>
    </row>
    <row r="6956" spans="1:8">
      <c r="A6956">
        <f>'Multiple employment - Term'!B6956</f>
        <v>0</v>
      </c>
      <c r="B6956">
        <f>'Multiple employment - Term'!A6956</f>
        <v>0</v>
      </c>
      <c r="C6956">
        <f>'Multiple employment - Term'!C6956</f>
        <v>0</v>
      </c>
      <c r="D6956" s="1">
        <f>'Multiple employment - Term'!N6956</f>
        <v>0</v>
      </c>
      <c r="E6956">
        <f>'Multiple employment - Term'!F6956</f>
        <v>0</v>
      </c>
      <c r="F6956" s="1">
        <f>'Multiple employment - Term'!J6956</f>
        <v>0</v>
      </c>
      <c r="G6956">
        <f>'Multiple employment - Term'!L6956</f>
        <v>0</v>
      </c>
      <c r="H6956" t="e">
        <f>'Multiple employment - Term'!#REF!</f>
        <v>#REF!</v>
      </c>
    </row>
    <row r="6957" spans="1:8">
      <c r="A6957">
        <f>'Multiple employment - Term'!B6957</f>
        <v>0</v>
      </c>
      <c r="B6957">
        <f>'Multiple employment - Term'!A6957</f>
        <v>0</v>
      </c>
      <c r="C6957">
        <f>'Multiple employment - Term'!C6957</f>
        <v>0</v>
      </c>
      <c r="D6957" s="1">
        <f>'Multiple employment - Term'!N6957</f>
        <v>0</v>
      </c>
      <c r="E6957">
        <f>'Multiple employment - Term'!F6957</f>
        <v>0</v>
      </c>
      <c r="F6957" s="1">
        <f>'Multiple employment - Term'!J6957</f>
        <v>0</v>
      </c>
      <c r="G6957">
        <f>'Multiple employment - Term'!L6957</f>
        <v>0</v>
      </c>
      <c r="H6957" t="e">
        <f>'Multiple employment - Term'!#REF!</f>
        <v>#REF!</v>
      </c>
    </row>
    <row r="6958" spans="1:8">
      <c r="A6958">
        <f>'Multiple employment - Term'!B6958</f>
        <v>0</v>
      </c>
      <c r="B6958">
        <f>'Multiple employment - Term'!A6958</f>
        <v>0</v>
      </c>
      <c r="C6958">
        <f>'Multiple employment - Term'!C6958</f>
        <v>0</v>
      </c>
      <c r="D6958" s="1">
        <f>'Multiple employment - Term'!N6958</f>
        <v>0</v>
      </c>
      <c r="E6958">
        <f>'Multiple employment - Term'!F6958</f>
        <v>0</v>
      </c>
      <c r="F6958" s="1">
        <f>'Multiple employment - Term'!J6958</f>
        <v>0</v>
      </c>
      <c r="G6958">
        <f>'Multiple employment - Term'!L6958</f>
        <v>0</v>
      </c>
      <c r="H6958" t="e">
        <f>'Multiple employment - Term'!#REF!</f>
        <v>#REF!</v>
      </c>
    </row>
    <row r="6959" spans="1:8">
      <c r="A6959">
        <f>'Multiple employment - Term'!B6959</f>
        <v>0</v>
      </c>
      <c r="B6959">
        <f>'Multiple employment - Term'!A6959</f>
        <v>0</v>
      </c>
      <c r="C6959">
        <f>'Multiple employment - Term'!C6959</f>
        <v>0</v>
      </c>
      <c r="D6959" s="1">
        <f>'Multiple employment - Term'!N6959</f>
        <v>0</v>
      </c>
      <c r="E6959">
        <f>'Multiple employment - Term'!F6959</f>
        <v>0</v>
      </c>
      <c r="F6959" s="1">
        <f>'Multiple employment - Term'!J6959</f>
        <v>0</v>
      </c>
      <c r="G6959">
        <f>'Multiple employment - Term'!L6959</f>
        <v>0</v>
      </c>
      <c r="H6959" t="e">
        <f>'Multiple employment - Term'!#REF!</f>
        <v>#REF!</v>
      </c>
    </row>
    <row r="6960" spans="1:8">
      <c r="A6960">
        <f>'Multiple employment - Term'!B6960</f>
        <v>0</v>
      </c>
      <c r="B6960">
        <f>'Multiple employment - Term'!A6960</f>
        <v>0</v>
      </c>
      <c r="C6960">
        <f>'Multiple employment - Term'!C6960</f>
        <v>0</v>
      </c>
      <c r="D6960" s="1">
        <f>'Multiple employment - Term'!N6960</f>
        <v>0</v>
      </c>
      <c r="E6960">
        <f>'Multiple employment - Term'!F6960</f>
        <v>0</v>
      </c>
      <c r="F6960" s="1">
        <f>'Multiple employment - Term'!J6960</f>
        <v>0</v>
      </c>
      <c r="G6960">
        <f>'Multiple employment - Term'!L6960</f>
        <v>0</v>
      </c>
      <c r="H6960" t="e">
        <f>'Multiple employment - Term'!#REF!</f>
        <v>#REF!</v>
      </c>
    </row>
    <row r="6961" spans="1:8">
      <c r="A6961">
        <f>'Multiple employment - Term'!B6961</f>
        <v>0</v>
      </c>
      <c r="B6961">
        <f>'Multiple employment - Term'!A6961</f>
        <v>0</v>
      </c>
      <c r="C6961">
        <f>'Multiple employment - Term'!C6961</f>
        <v>0</v>
      </c>
      <c r="D6961" s="1">
        <f>'Multiple employment - Term'!N6961</f>
        <v>0</v>
      </c>
      <c r="E6961">
        <f>'Multiple employment - Term'!F6961</f>
        <v>0</v>
      </c>
      <c r="F6961" s="1">
        <f>'Multiple employment - Term'!J6961</f>
        <v>0</v>
      </c>
      <c r="G6961">
        <f>'Multiple employment - Term'!L6961</f>
        <v>0</v>
      </c>
      <c r="H6961" t="e">
        <f>'Multiple employment - Term'!#REF!</f>
        <v>#REF!</v>
      </c>
    </row>
    <row r="6962" spans="1:8">
      <c r="A6962">
        <f>'Multiple employment - Term'!B6962</f>
        <v>0</v>
      </c>
      <c r="B6962">
        <f>'Multiple employment - Term'!A6962</f>
        <v>0</v>
      </c>
      <c r="C6962">
        <f>'Multiple employment - Term'!C6962</f>
        <v>0</v>
      </c>
      <c r="D6962" s="1">
        <f>'Multiple employment - Term'!N6962</f>
        <v>0</v>
      </c>
      <c r="E6962">
        <f>'Multiple employment - Term'!F6962</f>
        <v>0</v>
      </c>
      <c r="F6962" s="1">
        <f>'Multiple employment - Term'!J6962</f>
        <v>0</v>
      </c>
      <c r="G6962">
        <f>'Multiple employment - Term'!L6962</f>
        <v>0</v>
      </c>
      <c r="H6962" t="e">
        <f>'Multiple employment - Term'!#REF!</f>
        <v>#REF!</v>
      </c>
    </row>
    <row r="6963" spans="1:8">
      <c r="A6963">
        <f>'Multiple employment - Term'!B6963</f>
        <v>0</v>
      </c>
      <c r="B6963">
        <f>'Multiple employment - Term'!A6963</f>
        <v>0</v>
      </c>
      <c r="C6963">
        <f>'Multiple employment - Term'!C6963</f>
        <v>0</v>
      </c>
      <c r="D6963" s="1">
        <f>'Multiple employment - Term'!N6963</f>
        <v>0</v>
      </c>
      <c r="E6963">
        <f>'Multiple employment - Term'!F6963</f>
        <v>0</v>
      </c>
      <c r="F6963" s="1">
        <f>'Multiple employment - Term'!J6963</f>
        <v>0</v>
      </c>
      <c r="G6963">
        <f>'Multiple employment - Term'!L6963</f>
        <v>0</v>
      </c>
      <c r="H6963" t="e">
        <f>'Multiple employment - Term'!#REF!</f>
        <v>#REF!</v>
      </c>
    </row>
    <row r="6964" spans="1:8">
      <c r="A6964">
        <f>'Multiple employment - Term'!B6964</f>
        <v>0</v>
      </c>
      <c r="B6964">
        <f>'Multiple employment - Term'!A6964</f>
        <v>0</v>
      </c>
      <c r="C6964">
        <f>'Multiple employment - Term'!C6964</f>
        <v>0</v>
      </c>
      <c r="D6964" s="1">
        <f>'Multiple employment - Term'!N6964</f>
        <v>0</v>
      </c>
      <c r="E6964">
        <f>'Multiple employment - Term'!F6964</f>
        <v>0</v>
      </c>
      <c r="F6964" s="1">
        <f>'Multiple employment - Term'!J6964</f>
        <v>0</v>
      </c>
      <c r="G6964">
        <f>'Multiple employment - Term'!L6964</f>
        <v>0</v>
      </c>
      <c r="H6964" t="e">
        <f>'Multiple employment - Term'!#REF!</f>
        <v>#REF!</v>
      </c>
    </row>
    <row r="6965" spans="1:8">
      <c r="A6965">
        <f>'Multiple employment - Term'!B6965</f>
        <v>0</v>
      </c>
      <c r="B6965">
        <f>'Multiple employment - Term'!A6965</f>
        <v>0</v>
      </c>
      <c r="C6965">
        <f>'Multiple employment - Term'!C6965</f>
        <v>0</v>
      </c>
      <c r="D6965" s="1">
        <f>'Multiple employment - Term'!N6965</f>
        <v>0</v>
      </c>
      <c r="E6965">
        <f>'Multiple employment - Term'!F6965</f>
        <v>0</v>
      </c>
      <c r="F6965" s="1">
        <f>'Multiple employment - Term'!J6965</f>
        <v>0</v>
      </c>
      <c r="G6965">
        <f>'Multiple employment - Term'!L6965</f>
        <v>0</v>
      </c>
      <c r="H6965" t="e">
        <f>'Multiple employment - Term'!#REF!</f>
        <v>#REF!</v>
      </c>
    </row>
    <row r="6966" spans="1:8">
      <c r="A6966">
        <f>'Multiple employment - Term'!B6966</f>
        <v>0</v>
      </c>
      <c r="B6966">
        <f>'Multiple employment - Term'!A6966</f>
        <v>0</v>
      </c>
      <c r="C6966">
        <f>'Multiple employment - Term'!C6966</f>
        <v>0</v>
      </c>
      <c r="D6966" s="1">
        <f>'Multiple employment - Term'!N6966</f>
        <v>0</v>
      </c>
      <c r="E6966">
        <f>'Multiple employment - Term'!F6966</f>
        <v>0</v>
      </c>
      <c r="F6966" s="1">
        <f>'Multiple employment - Term'!J6966</f>
        <v>0</v>
      </c>
      <c r="G6966">
        <f>'Multiple employment - Term'!L6966</f>
        <v>0</v>
      </c>
      <c r="H6966" t="e">
        <f>'Multiple employment - Term'!#REF!</f>
        <v>#REF!</v>
      </c>
    </row>
    <row r="6967" spans="1:8">
      <c r="A6967">
        <f>'Multiple employment - Term'!B6967</f>
        <v>0</v>
      </c>
      <c r="B6967">
        <f>'Multiple employment - Term'!A6967</f>
        <v>0</v>
      </c>
      <c r="C6967">
        <f>'Multiple employment - Term'!C6967</f>
        <v>0</v>
      </c>
      <c r="D6967" s="1">
        <f>'Multiple employment - Term'!N6967</f>
        <v>0</v>
      </c>
      <c r="E6967">
        <f>'Multiple employment - Term'!F6967</f>
        <v>0</v>
      </c>
      <c r="F6967" s="1">
        <f>'Multiple employment - Term'!J6967</f>
        <v>0</v>
      </c>
      <c r="G6967">
        <f>'Multiple employment - Term'!L6967</f>
        <v>0</v>
      </c>
      <c r="H6967" t="e">
        <f>'Multiple employment - Term'!#REF!</f>
        <v>#REF!</v>
      </c>
    </row>
    <row r="6968" spans="1:8">
      <c r="A6968">
        <f>'Multiple employment - Term'!B6968</f>
        <v>0</v>
      </c>
      <c r="B6968">
        <f>'Multiple employment - Term'!A6968</f>
        <v>0</v>
      </c>
      <c r="C6968">
        <f>'Multiple employment - Term'!C6968</f>
        <v>0</v>
      </c>
      <c r="D6968" s="1">
        <f>'Multiple employment - Term'!N6968</f>
        <v>0</v>
      </c>
      <c r="E6968">
        <f>'Multiple employment - Term'!F6968</f>
        <v>0</v>
      </c>
      <c r="F6968" s="1">
        <f>'Multiple employment - Term'!J6968</f>
        <v>0</v>
      </c>
      <c r="G6968">
        <f>'Multiple employment - Term'!L6968</f>
        <v>0</v>
      </c>
      <c r="H6968" t="e">
        <f>'Multiple employment - Term'!#REF!</f>
        <v>#REF!</v>
      </c>
    </row>
    <row r="6969" spans="1:8">
      <c r="A6969">
        <f>'Multiple employment - Term'!B6969</f>
        <v>0</v>
      </c>
      <c r="B6969">
        <f>'Multiple employment - Term'!A6969</f>
        <v>0</v>
      </c>
      <c r="C6969">
        <f>'Multiple employment - Term'!C6969</f>
        <v>0</v>
      </c>
      <c r="D6969" s="1">
        <f>'Multiple employment - Term'!N6969</f>
        <v>0</v>
      </c>
      <c r="E6969">
        <f>'Multiple employment - Term'!F6969</f>
        <v>0</v>
      </c>
      <c r="F6969" s="1">
        <f>'Multiple employment - Term'!J6969</f>
        <v>0</v>
      </c>
      <c r="G6969">
        <f>'Multiple employment - Term'!L6969</f>
        <v>0</v>
      </c>
      <c r="H6969" t="e">
        <f>'Multiple employment - Term'!#REF!</f>
        <v>#REF!</v>
      </c>
    </row>
    <row r="6970" spans="1:8">
      <c r="A6970">
        <f>'Multiple employment - Term'!B6970</f>
        <v>0</v>
      </c>
      <c r="B6970">
        <f>'Multiple employment - Term'!A6970</f>
        <v>0</v>
      </c>
      <c r="C6970">
        <f>'Multiple employment - Term'!C6970</f>
        <v>0</v>
      </c>
      <c r="D6970" s="1">
        <f>'Multiple employment - Term'!N6970</f>
        <v>0</v>
      </c>
      <c r="E6970">
        <f>'Multiple employment - Term'!F6970</f>
        <v>0</v>
      </c>
      <c r="F6970" s="1">
        <f>'Multiple employment - Term'!J6970</f>
        <v>0</v>
      </c>
      <c r="G6970">
        <f>'Multiple employment - Term'!L6970</f>
        <v>0</v>
      </c>
      <c r="H6970" t="e">
        <f>'Multiple employment - Term'!#REF!</f>
        <v>#REF!</v>
      </c>
    </row>
    <row r="6971" spans="1:8">
      <c r="A6971">
        <f>'Multiple employment - Term'!B6971</f>
        <v>0</v>
      </c>
      <c r="B6971">
        <f>'Multiple employment - Term'!A6971</f>
        <v>0</v>
      </c>
      <c r="C6971">
        <f>'Multiple employment - Term'!C6971</f>
        <v>0</v>
      </c>
      <c r="D6971" s="1">
        <f>'Multiple employment - Term'!N6971</f>
        <v>0</v>
      </c>
      <c r="E6971">
        <f>'Multiple employment - Term'!F6971</f>
        <v>0</v>
      </c>
      <c r="F6971" s="1">
        <f>'Multiple employment - Term'!J6971</f>
        <v>0</v>
      </c>
      <c r="G6971">
        <f>'Multiple employment - Term'!L6971</f>
        <v>0</v>
      </c>
      <c r="H6971" t="e">
        <f>'Multiple employment - Term'!#REF!</f>
        <v>#REF!</v>
      </c>
    </row>
    <row r="6972" spans="1:8">
      <c r="A6972">
        <f>'Multiple employment - Term'!B6972</f>
        <v>0</v>
      </c>
      <c r="B6972">
        <f>'Multiple employment - Term'!A6972</f>
        <v>0</v>
      </c>
      <c r="C6972">
        <f>'Multiple employment - Term'!C6972</f>
        <v>0</v>
      </c>
      <c r="D6972" s="1">
        <f>'Multiple employment - Term'!N6972</f>
        <v>0</v>
      </c>
      <c r="E6972">
        <f>'Multiple employment - Term'!F6972</f>
        <v>0</v>
      </c>
      <c r="F6972" s="1">
        <f>'Multiple employment - Term'!J6972</f>
        <v>0</v>
      </c>
      <c r="G6972">
        <f>'Multiple employment - Term'!L6972</f>
        <v>0</v>
      </c>
      <c r="H6972" t="e">
        <f>'Multiple employment - Term'!#REF!</f>
        <v>#REF!</v>
      </c>
    </row>
    <row r="6973" spans="1:8">
      <c r="A6973">
        <f>'Multiple employment - Term'!B6973</f>
        <v>0</v>
      </c>
      <c r="B6973">
        <f>'Multiple employment - Term'!A6973</f>
        <v>0</v>
      </c>
      <c r="C6973">
        <f>'Multiple employment - Term'!C6973</f>
        <v>0</v>
      </c>
      <c r="D6973" s="1">
        <f>'Multiple employment - Term'!N6973</f>
        <v>0</v>
      </c>
      <c r="E6973">
        <f>'Multiple employment - Term'!F6973</f>
        <v>0</v>
      </c>
      <c r="F6973" s="1">
        <f>'Multiple employment - Term'!J6973</f>
        <v>0</v>
      </c>
      <c r="G6973">
        <f>'Multiple employment - Term'!L6973</f>
        <v>0</v>
      </c>
      <c r="H6973" t="e">
        <f>'Multiple employment - Term'!#REF!</f>
        <v>#REF!</v>
      </c>
    </row>
    <row r="6974" spans="1:8">
      <c r="A6974">
        <f>'Multiple employment - Term'!B6974</f>
        <v>0</v>
      </c>
      <c r="B6974">
        <f>'Multiple employment - Term'!A6974</f>
        <v>0</v>
      </c>
      <c r="C6974">
        <f>'Multiple employment - Term'!C6974</f>
        <v>0</v>
      </c>
      <c r="D6974" s="1">
        <f>'Multiple employment - Term'!N6974</f>
        <v>0</v>
      </c>
      <c r="E6974">
        <f>'Multiple employment - Term'!F6974</f>
        <v>0</v>
      </c>
      <c r="F6974" s="1">
        <f>'Multiple employment - Term'!J6974</f>
        <v>0</v>
      </c>
      <c r="G6974">
        <f>'Multiple employment - Term'!L6974</f>
        <v>0</v>
      </c>
      <c r="H6974" t="e">
        <f>'Multiple employment - Term'!#REF!</f>
        <v>#REF!</v>
      </c>
    </row>
    <row r="6975" spans="1:8">
      <c r="A6975">
        <f>'Multiple employment - Term'!B6975</f>
        <v>0</v>
      </c>
      <c r="B6975">
        <f>'Multiple employment - Term'!A6975</f>
        <v>0</v>
      </c>
      <c r="C6975">
        <f>'Multiple employment - Term'!C6975</f>
        <v>0</v>
      </c>
      <c r="D6975" s="1">
        <f>'Multiple employment - Term'!N6975</f>
        <v>0</v>
      </c>
      <c r="E6975">
        <f>'Multiple employment - Term'!F6975</f>
        <v>0</v>
      </c>
      <c r="F6975" s="1">
        <f>'Multiple employment - Term'!J6975</f>
        <v>0</v>
      </c>
      <c r="G6975">
        <f>'Multiple employment - Term'!L6975</f>
        <v>0</v>
      </c>
      <c r="H6975" t="e">
        <f>'Multiple employment - Term'!#REF!</f>
        <v>#REF!</v>
      </c>
    </row>
    <row r="6976" spans="1:8">
      <c r="A6976">
        <f>'Multiple employment - Term'!B6976</f>
        <v>0</v>
      </c>
      <c r="B6976">
        <f>'Multiple employment - Term'!A6976</f>
        <v>0</v>
      </c>
      <c r="C6976">
        <f>'Multiple employment - Term'!C6976</f>
        <v>0</v>
      </c>
      <c r="D6976" s="1">
        <f>'Multiple employment - Term'!N6976</f>
        <v>0</v>
      </c>
      <c r="E6976">
        <f>'Multiple employment - Term'!F6976</f>
        <v>0</v>
      </c>
      <c r="F6976" s="1">
        <f>'Multiple employment - Term'!J6976</f>
        <v>0</v>
      </c>
      <c r="G6976">
        <f>'Multiple employment - Term'!L6976</f>
        <v>0</v>
      </c>
      <c r="H6976" t="e">
        <f>'Multiple employment - Term'!#REF!</f>
        <v>#REF!</v>
      </c>
    </row>
    <row r="6977" spans="1:8">
      <c r="A6977">
        <f>'Multiple employment - Term'!B6977</f>
        <v>0</v>
      </c>
      <c r="B6977">
        <f>'Multiple employment - Term'!A6977</f>
        <v>0</v>
      </c>
      <c r="C6977">
        <f>'Multiple employment - Term'!C6977</f>
        <v>0</v>
      </c>
      <c r="D6977" s="1">
        <f>'Multiple employment - Term'!N6977</f>
        <v>0</v>
      </c>
      <c r="E6977">
        <f>'Multiple employment - Term'!F6977</f>
        <v>0</v>
      </c>
      <c r="F6977" s="1">
        <f>'Multiple employment - Term'!J6977</f>
        <v>0</v>
      </c>
      <c r="G6977">
        <f>'Multiple employment - Term'!L6977</f>
        <v>0</v>
      </c>
      <c r="H6977" t="e">
        <f>'Multiple employment - Term'!#REF!</f>
        <v>#REF!</v>
      </c>
    </row>
    <row r="6978" spans="1:8">
      <c r="A6978">
        <f>'Multiple employment - Term'!B6978</f>
        <v>0</v>
      </c>
      <c r="B6978">
        <f>'Multiple employment - Term'!A6978</f>
        <v>0</v>
      </c>
      <c r="C6978">
        <f>'Multiple employment - Term'!C6978</f>
        <v>0</v>
      </c>
      <c r="D6978" s="1">
        <f>'Multiple employment - Term'!N6978</f>
        <v>0</v>
      </c>
      <c r="E6978">
        <f>'Multiple employment - Term'!F6978</f>
        <v>0</v>
      </c>
      <c r="F6978" s="1">
        <f>'Multiple employment - Term'!J6978</f>
        <v>0</v>
      </c>
      <c r="G6978">
        <f>'Multiple employment - Term'!L6978</f>
        <v>0</v>
      </c>
      <c r="H6978" t="e">
        <f>'Multiple employment - Term'!#REF!</f>
        <v>#REF!</v>
      </c>
    </row>
    <row r="6979" spans="1:8">
      <c r="A6979">
        <f>'Multiple employment - Term'!B6979</f>
        <v>0</v>
      </c>
      <c r="B6979">
        <f>'Multiple employment - Term'!A6979</f>
        <v>0</v>
      </c>
      <c r="C6979">
        <f>'Multiple employment - Term'!C6979</f>
        <v>0</v>
      </c>
      <c r="D6979" s="1">
        <f>'Multiple employment - Term'!N6979</f>
        <v>0</v>
      </c>
      <c r="E6979">
        <f>'Multiple employment - Term'!F6979</f>
        <v>0</v>
      </c>
      <c r="F6979" s="1">
        <f>'Multiple employment - Term'!J6979</f>
        <v>0</v>
      </c>
      <c r="G6979">
        <f>'Multiple employment - Term'!L6979</f>
        <v>0</v>
      </c>
      <c r="H6979" t="e">
        <f>'Multiple employment - Term'!#REF!</f>
        <v>#REF!</v>
      </c>
    </row>
    <row r="6980" spans="1:8">
      <c r="A6980">
        <f>'Multiple employment - Term'!B6980</f>
        <v>0</v>
      </c>
      <c r="B6980">
        <f>'Multiple employment - Term'!A6980</f>
        <v>0</v>
      </c>
      <c r="C6980">
        <f>'Multiple employment - Term'!C6980</f>
        <v>0</v>
      </c>
      <c r="D6980" s="1">
        <f>'Multiple employment - Term'!N6980</f>
        <v>0</v>
      </c>
      <c r="E6980">
        <f>'Multiple employment - Term'!F6980</f>
        <v>0</v>
      </c>
      <c r="F6980" s="1">
        <f>'Multiple employment - Term'!J6980</f>
        <v>0</v>
      </c>
      <c r="G6980">
        <f>'Multiple employment - Term'!L6980</f>
        <v>0</v>
      </c>
      <c r="H6980" t="e">
        <f>'Multiple employment - Term'!#REF!</f>
        <v>#REF!</v>
      </c>
    </row>
    <row r="6981" spans="1:8">
      <c r="A6981">
        <f>'Multiple employment - Term'!B6981</f>
        <v>0</v>
      </c>
      <c r="B6981">
        <f>'Multiple employment - Term'!A6981</f>
        <v>0</v>
      </c>
      <c r="C6981">
        <f>'Multiple employment - Term'!C6981</f>
        <v>0</v>
      </c>
      <c r="D6981" s="1">
        <f>'Multiple employment - Term'!N6981</f>
        <v>0</v>
      </c>
      <c r="E6981">
        <f>'Multiple employment - Term'!F6981</f>
        <v>0</v>
      </c>
      <c r="F6981" s="1">
        <f>'Multiple employment - Term'!J6981</f>
        <v>0</v>
      </c>
      <c r="G6981">
        <f>'Multiple employment - Term'!L6981</f>
        <v>0</v>
      </c>
      <c r="H6981" t="e">
        <f>'Multiple employment - Term'!#REF!</f>
        <v>#REF!</v>
      </c>
    </row>
    <row r="6982" spans="1:8">
      <c r="A6982">
        <f>'Multiple employment - Term'!B6982</f>
        <v>0</v>
      </c>
      <c r="B6982">
        <f>'Multiple employment - Term'!A6982</f>
        <v>0</v>
      </c>
      <c r="C6982">
        <f>'Multiple employment - Term'!C6982</f>
        <v>0</v>
      </c>
      <c r="D6982" s="1">
        <f>'Multiple employment - Term'!N6982</f>
        <v>0</v>
      </c>
      <c r="E6982">
        <f>'Multiple employment - Term'!F6982</f>
        <v>0</v>
      </c>
      <c r="F6982" s="1">
        <f>'Multiple employment - Term'!J6982</f>
        <v>0</v>
      </c>
      <c r="G6982">
        <f>'Multiple employment - Term'!L6982</f>
        <v>0</v>
      </c>
      <c r="H6982" t="e">
        <f>'Multiple employment - Term'!#REF!</f>
        <v>#REF!</v>
      </c>
    </row>
    <row r="6983" spans="1:8">
      <c r="A6983">
        <f>'Multiple employment - Term'!B6983</f>
        <v>0</v>
      </c>
      <c r="B6983">
        <f>'Multiple employment - Term'!A6983</f>
        <v>0</v>
      </c>
      <c r="C6983">
        <f>'Multiple employment - Term'!C6983</f>
        <v>0</v>
      </c>
      <c r="D6983" s="1">
        <f>'Multiple employment - Term'!N6983</f>
        <v>0</v>
      </c>
      <c r="E6983">
        <f>'Multiple employment - Term'!F6983</f>
        <v>0</v>
      </c>
      <c r="F6983" s="1">
        <f>'Multiple employment - Term'!J6983</f>
        <v>0</v>
      </c>
      <c r="G6983">
        <f>'Multiple employment - Term'!L6983</f>
        <v>0</v>
      </c>
      <c r="H6983" t="e">
        <f>'Multiple employment - Term'!#REF!</f>
        <v>#REF!</v>
      </c>
    </row>
    <row r="6984" spans="1:8">
      <c r="A6984">
        <f>'Multiple employment - Term'!B6984</f>
        <v>0</v>
      </c>
      <c r="B6984">
        <f>'Multiple employment - Term'!A6984</f>
        <v>0</v>
      </c>
      <c r="C6984">
        <f>'Multiple employment - Term'!C6984</f>
        <v>0</v>
      </c>
      <c r="D6984" s="1">
        <f>'Multiple employment - Term'!N6984</f>
        <v>0</v>
      </c>
      <c r="E6984">
        <f>'Multiple employment - Term'!F6984</f>
        <v>0</v>
      </c>
      <c r="F6984" s="1">
        <f>'Multiple employment - Term'!J6984</f>
        <v>0</v>
      </c>
      <c r="G6984">
        <f>'Multiple employment - Term'!L6984</f>
        <v>0</v>
      </c>
      <c r="H6984" t="e">
        <f>'Multiple employment - Term'!#REF!</f>
        <v>#REF!</v>
      </c>
    </row>
    <row r="6985" spans="1:8">
      <c r="A6985">
        <f>'Multiple employment - Term'!B6985</f>
        <v>0</v>
      </c>
      <c r="B6985">
        <f>'Multiple employment - Term'!A6985</f>
        <v>0</v>
      </c>
      <c r="C6985">
        <f>'Multiple employment - Term'!C6985</f>
        <v>0</v>
      </c>
      <c r="D6985" s="1">
        <f>'Multiple employment - Term'!N6985</f>
        <v>0</v>
      </c>
      <c r="E6985">
        <f>'Multiple employment - Term'!F6985</f>
        <v>0</v>
      </c>
      <c r="F6985" s="1">
        <f>'Multiple employment - Term'!J6985</f>
        <v>0</v>
      </c>
      <c r="G6985">
        <f>'Multiple employment - Term'!L6985</f>
        <v>0</v>
      </c>
      <c r="H6985" t="e">
        <f>'Multiple employment - Term'!#REF!</f>
        <v>#REF!</v>
      </c>
    </row>
    <row r="6986" spans="1:8">
      <c r="A6986">
        <f>'Multiple employment - Term'!B6986</f>
        <v>0</v>
      </c>
      <c r="B6986">
        <f>'Multiple employment - Term'!A6986</f>
        <v>0</v>
      </c>
      <c r="C6986">
        <f>'Multiple employment - Term'!C6986</f>
        <v>0</v>
      </c>
      <c r="D6986" s="1">
        <f>'Multiple employment - Term'!N6986</f>
        <v>0</v>
      </c>
      <c r="E6986">
        <f>'Multiple employment - Term'!F6986</f>
        <v>0</v>
      </c>
      <c r="F6986" s="1">
        <f>'Multiple employment - Term'!J6986</f>
        <v>0</v>
      </c>
      <c r="G6986">
        <f>'Multiple employment - Term'!L6986</f>
        <v>0</v>
      </c>
      <c r="H6986" t="e">
        <f>'Multiple employment - Term'!#REF!</f>
        <v>#REF!</v>
      </c>
    </row>
    <row r="6987" spans="1:8">
      <c r="A6987">
        <f>'Multiple employment - Term'!B6987</f>
        <v>0</v>
      </c>
      <c r="B6987">
        <f>'Multiple employment - Term'!A6987</f>
        <v>0</v>
      </c>
      <c r="C6987">
        <f>'Multiple employment - Term'!C6987</f>
        <v>0</v>
      </c>
      <c r="D6987" s="1">
        <f>'Multiple employment - Term'!N6987</f>
        <v>0</v>
      </c>
      <c r="E6987">
        <f>'Multiple employment - Term'!F6987</f>
        <v>0</v>
      </c>
      <c r="F6987" s="1">
        <f>'Multiple employment - Term'!J6987</f>
        <v>0</v>
      </c>
      <c r="G6987">
        <f>'Multiple employment - Term'!L6987</f>
        <v>0</v>
      </c>
      <c r="H6987" t="e">
        <f>'Multiple employment - Term'!#REF!</f>
        <v>#REF!</v>
      </c>
    </row>
    <row r="6988" spans="1:8">
      <c r="A6988">
        <f>'Multiple employment - Term'!B6988</f>
        <v>0</v>
      </c>
      <c r="B6988">
        <f>'Multiple employment - Term'!A6988</f>
        <v>0</v>
      </c>
      <c r="C6988">
        <f>'Multiple employment - Term'!C6988</f>
        <v>0</v>
      </c>
      <c r="D6988" s="1">
        <f>'Multiple employment - Term'!N6988</f>
        <v>0</v>
      </c>
      <c r="E6988">
        <f>'Multiple employment - Term'!F6988</f>
        <v>0</v>
      </c>
      <c r="F6988" s="1">
        <f>'Multiple employment - Term'!J6988</f>
        <v>0</v>
      </c>
      <c r="G6988">
        <f>'Multiple employment - Term'!L6988</f>
        <v>0</v>
      </c>
      <c r="H6988" t="e">
        <f>'Multiple employment - Term'!#REF!</f>
        <v>#REF!</v>
      </c>
    </row>
    <row r="6989" spans="1:8">
      <c r="A6989">
        <f>'Multiple employment - Term'!B6989</f>
        <v>0</v>
      </c>
      <c r="B6989">
        <f>'Multiple employment - Term'!A6989</f>
        <v>0</v>
      </c>
      <c r="C6989">
        <f>'Multiple employment - Term'!C6989</f>
        <v>0</v>
      </c>
      <c r="D6989" s="1">
        <f>'Multiple employment - Term'!N6989</f>
        <v>0</v>
      </c>
      <c r="E6989">
        <f>'Multiple employment - Term'!F6989</f>
        <v>0</v>
      </c>
      <c r="F6989" s="1">
        <f>'Multiple employment - Term'!J6989</f>
        <v>0</v>
      </c>
      <c r="G6989">
        <f>'Multiple employment - Term'!L6989</f>
        <v>0</v>
      </c>
      <c r="H6989" t="e">
        <f>'Multiple employment - Term'!#REF!</f>
        <v>#REF!</v>
      </c>
    </row>
    <row r="6990" spans="1:8">
      <c r="A6990">
        <f>'Multiple employment - Term'!B6990</f>
        <v>0</v>
      </c>
      <c r="B6990">
        <f>'Multiple employment - Term'!A6990</f>
        <v>0</v>
      </c>
      <c r="C6990">
        <f>'Multiple employment - Term'!C6990</f>
        <v>0</v>
      </c>
      <c r="D6990" s="1">
        <f>'Multiple employment - Term'!N6990</f>
        <v>0</v>
      </c>
      <c r="E6990">
        <f>'Multiple employment - Term'!F6990</f>
        <v>0</v>
      </c>
      <c r="F6990" s="1">
        <f>'Multiple employment - Term'!J6990</f>
        <v>0</v>
      </c>
      <c r="G6990">
        <f>'Multiple employment - Term'!L6990</f>
        <v>0</v>
      </c>
      <c r="H6990" t="e">
        <f>'Multiple employment - Term'!#REF!</f>
        <v>#REF!</v>
      </c>
    </row>
    <row r="6991" spans="1:8">
      <c r="A6991">
        <f>'Multiple employment - Term'!B6991</f>
        <v>0</v>
      </c>
      <c r="B6991">
        <f>'Multiple employment - Term'!A6991</f>
        <v>0</v>
      </c>
      <c r="C6991">
        <f>'Multiple employment - Term'!C6991</f>
        <v>0</v>
      </c>
      <c r="D6991" s="1">
        <f>'Multiple employment - Term'!N6991</f>
        <v>0</v>
      </c>
      <c r="E6991">
        <f>'Multiple employment - Term'!F6991</f>
        <v>0</v>
      </c>
      <c r="F6991" s="1">
        <f>'Multiple employment - Term'!J6991</f>
        <v>0</v>
      </c>
      <c r="G6991">
        <f>'Multiple employment - Term'!L6991</f>
        <v>0</v>
      </c>
      <c r="H6991" t="e">
        <f>'Multiple employment - Term'!#REF!</f>
        <v>#REF!</v>
      </c>
    </row>
    <row r="6992" spans="1:8">
      <c r="A6992">
        <f>'Multiple employment - Term'!B6992</f>
        <v>0</v>
      </c>
      <c r="B6992">
        <f>'Multiple employment - Term'!A6992</f>
        <v>0</v>
      </c>
      <c r="C6992">
        <f>'Multiple employment - Term'!C6992</f>
        <v>0</v>
      </c>
      <c r="D6992" s="1">
        <f>'Multiple employment - Term'!N6992</f>
        <v>0</v>
      </c>
      <c r="E6992">
        <f>'Multiple employment - Term'!F6992</f>
        <v>0</v>
      </c>
      <c r="F6992" s="1">
        <f>'Multiple employment - Term'!J6992</f>
        <v>0</v>
      </c>
      <c r="G6992">
        <f>'Multiple employment - Term'!L6992</f>
        <v>0</v>
      </c>
      <c r="H6992" t="e">
        <f>'Multiple employment - Term'!#REF!</f>
        <v>#REF!</v>
      </c>
    </row>
    <row r="6993" spans="1:8">
      <c r="A6993">
        <f>'Multiple employment - Term'!B6993</f>
        <v>0</v>
      </c>
      <c r="B6993">
        <f>'Multiple employment - Term'!A6993</f>
        <v>0</v>
      </c>
      <c r="C6993">
        <f>'Multiple employment - Term'!C6993</f>
        <v>0</v>
      </c>
      <c r="D6993" s="1">
        <f>'Multiple employment - Term'!N6993</f>
        <v>0</v>
      </c>
      <c r="E6993">
        <f>'Multiple employment - Term'!F6993</f>
        <v>0</v>
      </c>
      <c r="F6993" s="1">
        <f>'Multiple employment - Term'!J6993</f>
        <v>0</v>
      </c>
      <c r="G6993">
        <f>'Multiple employment - Term'!L6993</f>
        <v>0</v>
      </c>
      <c r="H6993" t="e">
        <f>'Multiple employment - Term'!#REF!</f>
        <v>#REF!</v>
      </c>
    </row>
    <row r="6994" spans="1:8">
      <c r="A6994">
        <f>'Multiple employment - Term'!B6994</f>
        <v>0</v>
      </c>
      <c r="B6994">
        <f>'Multiple employment - Term'!A6994</f>
        <v>0</v>
      </c>
      <c r="C6994">
        <f>'Multiple employment - Term'!C6994</f>
        <v>0</v>
      </c>
      <c r="D6994" s="1">
        <f>'Multiple employment - Term'!N6994</f>
        <v>0</v>
      </c>
      <c r="E6994">
        <f>'Multiple employment - Term'!F6994</f>
        <v>0</v>
      </c>
      <c r="F6994" s="1">
        <f>'Multiple employment - Term'!J6994</f>
        <v>0</v>
      </c>
      <c r="G6994">
        <f>'Multiple employment - Term'!L6994</f>
        <v>0</v>
      </c>
      <c r="H6994" t="e">
        <f>'Multiple employment - Term'!#REF!</f>
        <v>#REF!</v>
      </c>
    </row>
    <row r="6995" spans="1:8">
      <c r="A6995">
        <f>'Multiple employment - Term'!B6995</f>
        <v>0</v>
      </c>
      <c r="B6995">
        <f>'Multiple employment - Term'!A6995</f>
        <v>0</v>
      </c>
      <c r="C6995">
        <f>'Multiple employment - Term'!C6995</f>
        <v>0</v>
      </c>
      <c r="D6995" s="1">
        <f>'Multiple employment - Term'!N6995</f>
        <v>0</v>
      </c>
      <c r="E6995">
        <f>'Multiple employment - Term'!F6995</f>
        <v>0</v>
      </c>
      <c r="F6995" s="1">
        <f>'Multiple employment - Term'!J6995</f>
        <v>0</v>
      </c>
      <c r="G6995">
        <f>'Multiple employment - Term'!L6995</f>
        <v>0</v>
      </c>
      <c r="H6995" t="e">
        <f>'Multiple employment - Term'!#REF!</f>
        <v>#REF!</v>
      </c>
    </row>
    <row r="6996" spans="1:8">
      <c r="A6996">
        <f>'Multiple employment - Term'!B6996</f>
        <v>0</v>
      </c>
      <c r="B6996">
        <f>'Multiple employment - Term'!A6996</f>
        <v>0</v>
      </c>
      <c r="C6996">
        <f>'Multiple employment - Term'!C6996</f>
        <v>0</v>
      </c>
      <c r="D6996" s="1">
        <f>'Multiple employment - Term'!N6996</f>
        <v>0</v>
      </c>
      <c r="E6996">
        <f>'Multiple employment - Term'!F6996</f>
        <v>0</v>
      </c>
      <c r="F6996" s="1">
        <f>'Multiple employment - Term'!J6996</f>
        <v>0</v>
      </c>
      <c r="G6996">
        <f>'Multiple employment - Term'!L6996</f>
        <v>0</v>
      </c>
      <c r="H6996" t="e">
        <f>'Multiple employment - Term'!#REF!</f>
        <v>#REF!</v>
      </c>
    </row>
    <row r="6997" spans="1:8">
      <c r="A6997">
        <f>'Multiple employment - Term'!B6997</f>
        <v>0</v>
      </c>
      <c r="B6997">
        <f>'Multiple employment - Term'!A6997</f>
        <v>0</v>
      </c>
      <c r="C6997">
        <f>'Multiple employment - Term'!C6997</f>
        <v>0</v>
      </c>
      <c r="D6997" s="1">
        <f>'Multiple employment - Term'!N6997</f>
        <v>0</v>
      </c>
      <c r="E6997">
        <f>'Multiple employment - Term'!F6997</f>
        <v>0</v>
      </c>
      <c r="F6997" s="1">
        <f>'Multiple employment - Term'!J6997</f>
        <v>0</v>
      </c>
      <c r="G6997">
        <f>'Multiple employment - Term'!L6997</f>
        <v>0</v>
      </c>
      <c r="H6997" t="e">
        <f>'Multiple employment - Term'!#REF!</f>
        <v>#REF!</v>
      </c>
    </row>
    <row r="6998" spans="1:8">
      <c r="A6998">
        <f>'Multiple employment - Term'!B6998</f>
        <v>0</v>
      </c>
      <c r="B6998">
        <f>'Multiple employment - Term'!A6998</f>
        <v>0</v>
      </c>
      <c r="C6998">
        <f>'Multiple employment - Term'!C6998</f>
        <v>0</v>
      </c>
      <c r="D6998" s="1">
        <f>'Multiple employment - Term'!N6998</f>
        <v>0</v>
      </c>
      <c r="E6998">
        <f>'Multiple employment - Term'!F6998</f>
        <v>0</v>
      </c>
      <c r="F6998" s="1">
        <f>'Multiple employment - Term'!J6998</f>
        <v>0</v>
      </c>
      <c r="G6998">
        <f>'Multiple employment - Term'!L6998</f>
        <v>0</v>
      </c>
      <c r="H6998" t="e">
        <f>'Multiple employment - Term'!#REF!</f>
        <v>#REF!</v>
      </c>
    </row>
    <row r="6999" spans="1:8">
      <c r="A6999">
        <f>'Multiple employment - Term'!B6999</f>
        <v>0</v>
      </c>
      <c r="B6999">
        <f>'Multiple employment - Term'!A6999</f>
        <v>0</v>
      </c>
      <c r="C6999">
        <f>'Multiple employment - Term'!C6999</f>
        <v>0</v>
      </c>
      <c r="D6999" s="1">
        <f>'Multiple employment - Term'!N6999</f>
        <v>0</v>
      </c>
      <c r="E6999">
        <f>'Multiple employment - Term'!F6999</f>
        <v>0</v>
      </c>
      <c r="F6999" s="1">
        <f>'Multiple employment - Term'!J6999</f>
        <v>0</v>
      </c>
      <c r="G6999">
        <f>'Multiple employment - Term'!L6999</f>
        <v>0</v>
      </c>
      <c r="H6999" t="e">
        <f>'Multiple employment - Term'!#REF!</f>
        <v>#REF!</v>
      </c>
    </row>
    <row r="7000" spans="1:8">
      <c r="A7000">
        <f>'Multiple employment - Term'!B7000</f>
        <v>0</v>
      </c>
      <c r="B7000">
        <f>'Multiple employment - Term'!A7000</f>
        <v>0</v>
      </c>
      <c r="C7000">
        <f>'Multiple employment - Term'!C7000</f>
        <v>0</v>
      </c>
      <c r="D7000" s="1">
        <f>'Multiple employment - Term'!N7000</f>
        <v>0</v>
      </c>
      <c r="E7000">
        <f>'Multiple employment - Term'!F7000</f>
        <v>0</v>
      </c>
      <c r="F7000" s="1">
        <f>'Multiple employment - Term'!J7000</f>
        <v>0</v>
      </c>
      <c r="G7000">
        <f>'Multiple employment - Term'!L7000</f>
        <v>0</v>
      </c>
      <c r="H7000" t="e">
        <f>'Multiple employment - Term'!#REF!</f>
        <v>#REF!</v>
      </c>
    </row>
    <row r="7001" spans="1:8">
      <c r="A7001">
        <f>'Multiple employment - Term'!B7001</f>
        <v>0</v>
      </c>
      <c r="B7001">
        <f>'Multiple employment - Term'!A7001</f>
        <v>0</v>
      </c>
      <c r="C7001">
        <f>'Multiple employment - Term'!C7001</f>
        <v>0</v>
      </c>
      <c r="D7001" s="1">
        <f>'Multiple employment - Term'!N7001</f>
        <v>0</v>
      </c>
      <c r="E7001">
        <f>'Multiple employment - Term'!F7001</f>
        <v>0</v>
      </c>
      <c r="F7001" s="1">
        <f>'Multiple employment - Term'!J7001</f>
        <v>0</v>
      </c>
      <c r="G7001">
        <f>'Multiple employment - Term'!L7001</f>
        <v>0</v>
      </c>
      <c r="H7001" t="e">
        <f>'Multiple employment - Term'!#REF!</f>
        <v>#REF!</v>
      </c>
    </row>
    <row r="7002" spans="1:8">
      <c r="A7002">
        <f>'Multiple employment - Term'!B7002</f>
        <v>0</v>
      </c>
      <c r="B7002">
        <f>'Multiple employment - Term'!A7002</f>
        <v>0</v>
      </c>
      <c r="C7002">
        <f>'Multiple employment - Term'!C7002</f>
        <v>0</v>
      </c>
      <c r="D7002" s="1">
        <f>'Multiple employment - Term'!N7002</f>
        <v>0</v>
      </c>
      <c r="E7002">
        <f>'Multiple employment - Term'!F7002</f>
        <v>0</v>
      </c>
      <c r="F7002" s="1">
        <f>'Multiple employment - Term'!J7002</f>
        <v>0</v>
      </c>
      <c r="G7002">
        <f>'Multiple employment - Term'!L7002</f>
        <v>0</v>
      </c>
      <c r="H7002" t="e">
        <f>'Multiple employment - Term'!#REF!</f>
        <v>#REF!</v>
      </c>
    </row>
    <row r="7003" spans="1:8">
      <c r="A7003">
        <f>'Multiple employment - Term'!B7003</f>
        <v>0</v>
      </c>
      <c r="B7003">
        <f>'Multiple employment - Term'!A7003</f>
        <v>0</v>
      </c>
      <c r="C7003">
        <f>'Multiple employment - Term'!C7003</f>
        <v>0</v>
      </c>
      <c r="D7003" s="1">
        <f>'Multiple employment - Term'!N7003</f>
        <v>0</v>
      </c>
      <c r="E7003">
        <f>'Multiple employment - Term'!F7003</f>
        <v>0</v>
      </c>
      <c r="F7003" s="1">
        <f>'Multiple employment - Term'!J7003</f>
        <v>0</v>
      </c>
      <c r="G7003">
        <f>'Multiple employment - Term'!L7003</f>
        <v>0</v>
      </c>
      <c r="H7003" t="e">
        <f>'Multiple employment - Term'!#REF!</f>
        <v>#REF!</v>
      </c>
    </row>
    <row r="7004" spans="1:8">
      <c r="A7004">
        <f>'Multiple employment - Term'!B7004</f>
        <v>0</v>
      </c>
      <c r="B7004">
        <f>'Multiple employment - Term'!A7004</f>
        <v>0</v>
      </c>
      <c r="C7004">
        <f>'Multiple employment - Term'!C7004</f>
        <v>0</v>
      </c>
      <c r="D7004" s="1">
        <f>'Multiple employment - Term'!N7004</f>
        <v>0</v>
      </c>
      <c r="E7004">
        <f>'Multiple employment - Term'!F7004</f>
        <v>0</v>
      </c>
      <c r="F7004" s="1">
        <f>'Multiple employment - Term'!J7004</f>
        <v>0</v>
      </c>
      <c r="G7004">
        <f>'Multiple employment - Term'!L7004</f>
        <v>0</v>
      </c>
      <c r="H7004" t="e">
        <f>'Multiple employment - Term'!#REF!</f>
        <v>#REF!</v>
      </c>
    </row>
    <row r="7005" spans="1:8">
      <c r="A7005">
        <f>'Multiple employment - Term'!B7005</f>
        <v>0</v>
      </c>
      <c r="B7005">
        <f>'Multiple employment - Term'!A7005</f>
        <v>0</v>
      </c>
      <c r="C7005">
        <f>'Multiple employment - Term'!C7005</f>
        <v>0</v>
      </c>
      <c r="D7005" s="1">
        <f>'Multiple employment - Term'!N7005</f>
        <v>0</v>
      </c>
      <c r="E7005">
        <f>'Multiple employment - Term'!F7005</f>
        <v>0</v>
      </c>
      <c r="F7005" s="1">
        <f>'Multiple employment - Term'!J7005</f>
        <v>0</v>
      </c>
      <c r="G7005">
        <f>'Multiple employment - Term'!L7005</f>
        <v>0</v>
      </c>
      <c r="H7005" t="e">
        <f>'Multiple employment - Term'!#REF!</f>
        <v>#REF!</v>
      </c>
    </row>
    <row r="7006" spans="1:8">
      <c r="A7006">
        <f>'Multiple employment - Term'!B7006</f>
        <v>0</v>
      </c>
      <c r="B7006">
        <f>'Multiple employment - Term'!A7006</f>
        <v>0</v>
      </c>
      <c r="C7006">
        <f>'Multiple employment - Term'!C7006</f>
        <v>0</v>
      </c>
      <c r="D7006" s="1">
        <f>'Multiple employment - Term'!N7006</f>
        <v>0</v>
      </c>
      <c r="E7006">
        <f>'Multiple employment - Term'!F7006</f>
        <v>0</v>
      </c>
      <c r="F7006" s="1">
        <f>'Multiple employment - Term'!J7006</f>
        <v>0</v>
      </c>
      <c r="G7006">
        <f>'Multiple employment - Term'!L7006</f>
        <v>0</v>
      </c>
      <c r="H7006" t="e">
        <f>'Multiple employment - Term'!#REF!</f>
        <v>#REF!</v>
      </c>
    </row>
    <row r="7007" spans="1:8">
      <c r="A7007">
        <f>'Multiple employment - Term'!B7007</f>
        <v>0</v>
      </c>
      <c r="B7007">
        <f>'Multiple employment - Term'!A7007</f>
        <v>0</v>
      </c>
      <c r="C7007">
        <f>'Multiple employment - Term'!C7007</f>
        <v>0</v>
      </c>
      <c r="D7007" s="1">
        <f>'Multiple employment - Term'!N7007</f>
        <v>0</v>
      </c>
      <c r="E7007">
        <f>'Multiple employment - Term'!F7007</f>
        <v>0</v>
      </c>
      <c r="F7007" s="1">
        <f>'Multiple employment - Term'!J7007</f>
        <v>0</v>
      </c>
      <c r="G7007">
        <f>'Multiple employment - Term'!L7007</f>
        <v>0</v>
      </c>
      <c r="H7007" t="e">
        <f>'Multiple employment - Term'!#REF!</f>
        <v>#REF!</v>
      </c>
    </row>
    <row r="7008" spans="1:8">
      <c r="A7008">
        <f>'Multiple employment - Term'!B7008</f>
        <v>0</v>
      </c>
      <c r="B7008">
        <f>'Multiple employment - Term'!A7008</f>
        <v>0</v>
      </c>
      <c r="C7008">
        <f>'Multiple employment - Term'!C7008</f>
        <v>0</v>
      </c>
      <c r="D7008" s="1">
        <f>'Multiple employment - Term'!N7008</f>
        <v>0</v>
      </c>
      <c r="E7008">
        <f>'Multiple employment - Term'!F7008</f>
        <v>0</v>
      </c>
      <c r="F7008" s="1">
        <f>'Multiple employment - Term'!J7008</f>
        <v>0</v>
      </c>
      <c r="G7008">
        <f>'Multiple employment - Term'!L7008</f>
        <v>0</v>
      </c>
      <c r="H7008" t="e">
        <f>'Multiple employment - Term'!#REF!</f>
        <v>#REF!</v>
      </c>
    </row>
    <row r="7009" spans="1:8">
      <c r="A7009">
        <f>'Multiple employment - Term'!B7009</f>
        <v>0</v>
      </c>
      <c r="B7009">
        <f>'Multiple employment - Term'!A7009</f>
        <v>0</v>
      </c>
      <c r="C7009">
        <f>'Multiple employment - Term'!C7009</f>
        <v>0</v>
      </c>
      <c r="D7009" s="1">
        <f>'Multiple employment - Term'!N7009</f>
        <v>0</v>
      </c>
      <c r="E7009">
        <f>'Multiple employment - Term'!F7009</f>
        <v>0</v>
      </c>
      <c r="F7009" s="1">
        <f>'Multiple employment - Term'!J7009</f>
        <v>0</v>
      </c>
      <c r="G7009">
        <f>'Multiple employment - Term'!L7009</f>
        <v>0</v>
      </c>
      <c r="H7009" t="e">
        <f>'Multiple employment - Term'!#REF!</f>
        <v>#REF!</v>
      </c>
    </row>
    <row r="7010" spans="1:8">
      <c r="A7010">
        <f>'Multiple employment - Term'!B7010</f>
        <v>0</v>
      </c>
      <c r="B7010">
        <f>'Multiple employment - Term'!A7010</f>
        <v>0</v>
      </c>
      <c r="C7010">
        <f>'Multiple employment - Term'!C7010</f>
        <v>0</v>
      </c>
      <c r="D7010" s="1">
        <f>'Multiple employment - Term'!N7010</f>
        <v>0</v>
      </c>
      <c r="E7010">
        <f>'Multiple employment - Term'!F7010</f>
        <v>0</v>
      </c>
      <c r="F7010" s="1">
        <f>'Multiple employment - Term'!J7010</f>
        <v>0</v>
      </c>
      <c r="G7010">
        <f>'Multiple employment - Term'!L7010</f>
        <v>0</v>
      </c>
      <c r="H7010" t="e">
        <f>'Multiple employment - Term'!#REF!</f>
        <v>#REF!</v>
      </c>
    </row>
    <row r="7011" spans="1:8">
      <c r="A7011">
        <f>'Multiple employment - Term'!B7011</f>
        <v>0</v>
      </c>
      <c r="B7011">
        <f>'Multiple employment - Term'!A7011</f>
        <v>0</v>
      </c>
      <c r="C7011">
        <f>'Multiple employment - Term'!C7011</f>
        <v>0</v>
      </c>
      <c r="D7011" s="1">
        <f>'Multiple employment - Term'!N7011</f>
        <v>0</v>
      </c>
      <c r="E7011">
        <f>'Multiple employment - Term'!F7011</f>
        <v>0</v>
      </c>
      <c r="F7011" s="1">
        <f>'Multiple employment - Term'!J7011</f>
        <v>0</v>
      </c>
      <c r="G7011">
        <f>'Multiple employment - Term'!L7011</f>
        <v>0</v>
      </c>
      <c r="H7011" t="e">
        <f>'Multiple employment - Term'!#REF!</f>
        <v>#REF!</v>
      </c>
    </row>
    <row r="7012" spans="1:8">
      <c r="A7012">
        <f>'Multiple employment - Term'!B7012</f>
        <v>0</v>
      </c>
      <c r="B7012">
        <f>'Multiple employment - Term'!A7012</f>
        <v>0</v>
      </c>
      <c r="C7012">
        <f>'Multiple employment - Term'!C7012</f>
        <v>0</v>
      </c>
      <c r="D7012" s="1">
        <f>'Multiple employment - Term'!N7012</f>
        <v>0</v>
      </c>
      <c r="E7012">
        <f>'Multiple employment - Term'!F7012</f>
        <v>0</v>
      </c>
      <c r="F7012" s="1">
        <f>'Multiple employment - Term'!J7012</f>
        <v>0</v>
      </c>
      <c r="G7012">
        <f>'Multiple employment - Term'!L7012</f>
        <v>0</v>
      </c>
      <c r="H7012" t="e">
        <f>'Multiple employment - Term'!#REF!</f>
        <v>#REF!</v>
      </c>
    </row>
    <row r="7013" spans="1:8">
      <c r="A7013">
        <f>'Multiple employment - Term'!B7013</f>
        <v>0</v>
      </c>
      <c r="B7013">
        <f>'Multiple employment - Term'!A7013</f>
        <v>0</v>
      </c>
      <c r="C7013">
        <f>'Multiple employment - Term'!C7013</f>
        <v>0</v>
      </c>
      <c r="D7013" s="1">
        <f>'Multiple employment - Term'!N7013</f>
        <v>0</v>
      </c>
      <c r="E7013">
        <f>'Multiple employment - Term'!F7013</f>
        <v>0</v>
      </c>
      <c r="F7013" s="1">
        <f>'Multiple employment - Term'!J7013</f>
        <v>0</v>
      </c>
      <c r="G7013">
        <f>'Multiple employment - Term'!L7013</f>
        <v>0</v>
      </c>
      <c r="H7013" t="e">
        <f>'Multiple employment - Term'!#REF!</f>
        <v>#REF!</v>
      </c>
    </row>
    <row r="7014" spans="1:8">
      <c r="A7014">
        <f>'Multiple employment - Term'!B7014</f>
        <v>0</v>
      </c>
      <c r="B7014">
        <f>'Multiple employment - Term'!A7014</f>
        <v>0</v>
      </c>
      <c r="C7014">
        <f>'Multiple employment - Term'!C7014</f>
        <v>0</v>
      </c>
      <c r="D7014" s="1">
        <f>'Multiple employment - Term'!N7014</f>
        <v>0</v>
      </c>
      <c r="E7014">
        <f>'Multiple employment - Term'!F7014</f>
        <v>0</v>
      </c>
      <c r="F7014" s="1">
        <f>'Multiple employment - Term'!J7014</f>
        <v>0</v>
      </c>
      <c r="G7014">
        <f>'Multiple employment - Term'!L7014</f>
        <v>0</v>
      </c>
      <c r="H7014" t="e">
        <f>'Multiple employment - Term'!#REF!</f>
        <v>#REF!</v>
      </c>
    </row>
    <row r="7015" spans="1:8">
      <c r="A7015">
        <f>'Multiple employment - Term'!B7015</f>
        <v>0</v>
      </c>
      <c r="B7015">
        <f>'Multiple employment - Term'!A7015</f>
        <v>0</v>
      </c>
      <c r="C7015">
        <f>'Multiple employment - Term'!C7015</f>
        <v>0</v>
      </c>
      <c r="D7015" s="1">
        <f>'Multiple employment - Term'!N7015</f>
        <v>0</v>
      </c>
      <c r="E7015">
        <f>'Multiple employment - Term'!F7015</f>
        <v>0</v>
      </c>
      <c r="F7015" s="1">
        <f>'Multiple employment - Term'!J7015</f>
        <v>0</v>
      </c>
      <c r="G7015">
        <f>'Multiple employment - Term'!L7015</f>
        <v>0</v>
      </c>
      <c r="H7015" t="e">
        <f>'Multiple employment - Term'!#REF!</f>
        <v>#REF!</v>
      </c>
    </row>
    <row r="7016" spans="1:8">
      <c r="A7016">
        <f>'Multiple employment - Term'!B7016</f>
        <v>0</v>
      </c>
      <c r="B7016">
        <f>'Multiple employment - Term'!A7016</f>
        <v>0</v>
      </c>
      <c r="C7016">
        <f>'Multiple employment - Term'!C7016</f>
        <v>0</v>
      </c>
      <c r="D7016" s="1">
        <f>'Multiple employment - Term'!N7016</f>
        <v>0</v>
      </c>
      <c r="E7016">
        <f>'Multiple employment - Term'!F7016</f>
        <v>0</v>
      </c>
      <c r="F7016" s="1">
        <f>'Multiple employment - Term'!J7016</f>
        <v>0</v>
      </c>
      <c r="G7016">
        <f>'Multiple employment - Term'!L7016</f>
        <v>0</v>
      </c>
      <c r="H7016" t="e">
        <f>'Multiple employment - Term'!#REF!</f>
        <v>#REF!</v>
      </c>
    </row>
    <row r="7017" spans="1:8">
      <c r="A7017">
        <f>'Multiple employment - Term'!B7017</f>
        <v>0</v>
      </c>
      <c r="B7017">
        <f>'Multiple employment - Term'!A7017</f>
        <v>0</v>
      </c>
      <c r="C7017">
        <f>'Multiple employment - Term'!C7017</f>
        <v>0</v>
      </c>
      <c r="D7017" s="1">
        <f>'Multiple employment - Term'!N7017</f>
        <v>0</v>
      </c>
      <c r="E7017">
        <f>'Multiple employment - Term'!F7017</f>
        <v>0</v>
      </c>
      <c r="F7017" s="1">
        <f>'Multiple employment - Term'!J7017</f>
        <v>0</v>
      </c>
      <c r="G7017">
        <f>'Multiple employment - Term'!L7017</f>
        <v>0</v>
      </c>
      <c r="H7017" t="e">
        <f>'Multiple employment - Term'!#REF!</f>
        <v>#REF!</v>
      </c>
    </row>
    <row r="7018" spans="1:8">
      <c r="A7018">
        <f>'Multiple employment - Term'!B7018</f>
        <v>0</v>
      </c>
      <c r="B7018">
        <f>'Multiple employment - Term'!A7018</f>
        <v>0</v>
      </c>
      <c r="C7018">
        <f>'Multiple employment - Term'!C7018</f>
        <v>0</v>
      </c>
      <c r="D7018" s="1">
        <f>'Multiple employment - Term'!N7018</f>
        <v>0</v>
      </c>
      <c r="E7018">
        <f>'Multiple employment - Term'!F7018</f>
        <v>0</v>
      </c>
      <c r="F7018" s="1">
        <f>'Multiple employment - Term'!J7018</f>
        <v>0</v>
      </c>
      <c r="G7018">
        <f>'Multiple employment - Term'!L7018</f>
        <v>0</v>
      </c>
      <c r="H7018" t="e">
        <f>'Multiple employment - Term'!#REF!</f>
        <v>#REF!</v>
      </c>
    </row>
    <row r="7019" spans="1:8">
      <c r="A7019">
        <f>'Multiple employment - Term'!B7019</f>
        <v>0</v>
      </c>
      <c r="B7019">
        <f>'Multiple employment - Term'!A7019</f>
        <v>0</v>
      </c>
      <c r="C7019">
        <f>'Multiple employment - Term'!C7019</f>
        <v>0</v>
      </c>
      <c r="D7019" s="1">
        <f>'Multiple employment - Term'!N7019</f>
        <v>0</v>
      </c>
      <c r="E7019">
        <f>'Multiple employment - Term'!F7019</f>
        <v>0</v>
      </c>
      <c r="F7019" s="1">
        <f>'Multiple employment - Term'!J7019</f>
        <v>0</v>
      </c>
      <c r="G7019">
        <f>'Multiple employment - Term'!L7019</f>
        <v>0</v>
      </c>
      <c r="H7019" t="e">
        <f>'Multiple employment - Term'!#REF!</f>
        <v>#REF!</v>
      </c>
    </row>
    <row r="7020" spans="1:8">
      <c r="A7020">
        <f>'Multiple employment - Term'!B7020</f>
        <v>0</v>
      </c>
      <c r="B7020">
        <f>'Multiple employment - Term'!A7020</f>
        <v>0</v>
      </c>
      <c r="C7020">
        <f>'Multiple employment - Term'!C7020</f>
        <v>0</v>
      </c>
      <c r="D7020" s="1">
        <f>'Multiple employment - Term'!N7020</f>
        <v>0</v>
      </c>
      <c r="E7020">
        <f>'Multiple employment - Term'!F7020</f>
        <v>0</v>
      </c>
      <c r="F7020" s="1">
        <f>'Multiple employment - Term'!J7020</f>
        <v>0</v>
      </c>
      <c r="G7020">
        <f>'Multiple employment - Term'!L7020</f>
        <v>0</v>
      </c>
      <c r="H7020" t="e">
        <f>'Multiple employment - Term'!#REF!</f>
        <v>#REF!</v>
      </c>
    </row>
    <row r="7021" spans="1:8">
      <c r="A7021">
        <f>'Multiple employment - Term'!B7021</f>
        <v>0</v>
      </c>
      <c r="B7021">
        <f>'Multiple employment - Term'!A7021</f>
        <v>0</v>
      </c>
      <c r="C7021">
        <f>'Multiple employment - Term'!C7021</f>
        <v>0</v>
      </c>
      <c r="D7021" s="1">
        <f>'Multiple employment - Term'!N7021</f>
        <v>0</v>
      </c>
      <c r="E7021">
        <f>'Multiple employment - Term'!F7021</f>
        <v>0</v>
      </c>
      <c r="F7021" s="1">
        <f>'Multiple employment - Term'!J7021</f>
        <v>0</v>
      </c>
      <c r="G7021">
        <f>'Multiple employment - Term'!L7021</f>
        <v>0</v>
      </c>
      <c r="H7021" t="e">
        <f>'Multiple employment - Term'!#REF!</f>
        <v>#REF!</v>
      </c>
    </row>
    <row r="7022" spans="1:8">
      <c r="A7022">
        <f>'Multiple employment - Term'!B7022</f>
        <v>0</v>
      </c>
      <c r="B7022">
        <f>'Multiple employment - Term'!A7022</f>
        <v>0</v>
      </c>
      <c r="C7022">
        <f>'Multiple employment - Term'!C7022</f>
        <v>0</v>
      </c>
      <c r="D7022" s="1">
        <f>'Multiple employment - Term'!N7022</f>
        <v>0</v>
      </c>
      <c r="E7022">
        <f>'Multiple employment - Term'!F7022</f>
        <v>0</v>
      </c>
      <c r="F7022" s="1">
        <f>'Multiple employment - Term'!J7022</f>
        <v>0</v>
      </c>
      <c r="G7022">
        <f>'Multiple employment - Term'!L7022</f>
        <v>0</v>
      </c>
      <c r="H7022" t="e">
        <f>'Multiple employment - Term'!#REF!</f>
        <v>#REF!</v>
      </c>
    </row>
    <row r="7023" spans="1:8">
      <c r="A7023">
        <f>'Multiple employment - Term'!B7023</f>
        <v>0</v>
      </c>
      <c r="B7023">
        <f>'Multiple employment - Term'!A7023</f>
        <v>0</v>
      </c>
      <c r="C7023">
        <f>'Multiple employment - Term'!C7023</f>
        <v>0</v>
      </c>
      <c r="D7023" s="1">
        <f>'Multiple employment - Term'!N7023</f>
        <v>0</v>
      </c>
      <c r="E7023">
        <f>'Multiple employment - Term'!F7023</f>
        <v>0</v>
      </c>
      <c r="F7023" s="1">
        <f>'Multiple employment - Term'!J7023</f>
        <v>0</v>
      </c>
      <c r="G7023">
        <f>'Multiple employment - Term'!L7023</f>
        <v>0</v>
      </c>
      <c r="H7023" t="e">
        <f>'Multiple employment - Term'!#REF!</f>
        <v>#REF!</v>
      </c>
    </row>
    <row r="7024" spans="1:8">
      <c r="A7024">
        <f>'Multiple employment - Term'!B7024</f>
        <v>0</v>
      </c>
      <c r="B7024">
        <f>'Multiple employment - Term'!A7024</f>
        <v>0</v>
      </c>
      <c r="C7024">
        <f>'Multiple employment - Term'!C7024</f>
        <v>0</v>
      </c>
      <c r="D7024" s="1">
        <f>'Multiple employment - Term'!N7024</f>
        <v>0</v>
      </c>
      <c r="E7024">
        <f>'Multiple employment - Term'!F7024</f>
        <v>0</v>
      </c>
      <c r="F7024" s="1">
        <f>'Multiple employment - Term'!J7024</f>
        <v>0</v>
      </c>
      <c r="G7024">
        <f>'Multiple employment - Term'!L7024</f>
        <v>0</v>
      </c>
      <c r="H7024" t="e">
        <f>'Multiple employment - Term'!#REF!</f>
        <v>#REF!</v>
      </c>
    </row>
    <row r="7025" spans="1:8">
      <c r="A7025">
        <f>'Multiple employment - Term'!B7025</f>
        <v>0</v>
      </c>
      <c r="B7025">
        <f>'Multiple employment - Term'!A7025</f>
        <v>0</v>
      </c>
      <c r="C7025">
        <f>'Multiple employment - Term'!C7025</f>
        <v>0</v>
      </c>
      <c r="D7025" s="1">
        <f>'Multiple employment - Term'!N7025</f>
        <v>0</v>
      </c>
      <c r="E7025">
        <f>'Multiple employment - Term'!F7025</f>
        <v>0</v>
      </c>
      <c r="F7025" s="1">
        <f>'Multiple employment - Term'!J7025</f>
        <v>0</v>
      </c>
      <c r="G7025">
        <f>'Multiple employment - Term'!L7025</f>
        <v>0</v>
      </c>
      <c r="H7025" t="e">
        <f>'Multiple employment - Term'!#REF!</f>
        <v>#REF!</v>
      </c>
    </row>
    <row r="7026" spans="1:8">
      <c r="A7026">
        <f>'Multiple employment - Term'!B7026</f>
        <v>0</v>
      </c>
      <c r="B7026">
        <f>'Multiple employment - Term'!A7026</f>
        <v>0</v>
      </c>
      <c r="C7026">
        <f>'Multiple employment - Term'!C7026</f>
        <v>0</v>
      </c>
      <c r="D7026" s="1">
        <f>'Multiple employment - Term'!N7026</f>
        <v>0</v>
      </c>
      <c r="E7026">
        <f>'Multiple employment - Term'!F7026</f>
        <v>0</v>
      </c>
      <c r="F7026" s="1">
        <f>'Multiple employment - Term'!J7026</f>
        <v>0</v>
      </c>
      <c r="G7026">
        <f>'Multiple employment - Term'!L7026</f>
        <v>0</v>
      </c>
      <c r="H7026" t="e">
        <f>'Multiple employment - Term'!#REF!</f>
        <v>#REF!</v>
      </c>
    </row>
    <row r="7027" spans="1:8">
      <c r="A7027">
        <f>'Multiple employment - Term'!B7027</f>
        <v>0</v>
      </c>
      <c r="B7027">
        <f>'Multiple employment - Term'!A7027</f>
        <v>0</v>
      </c>
      <c r="C7027">
        <f>'Multiple employment - Term'!C7027</f>
        <v>0</v>
      </c>
      <c r="D7027" s="1">
        <f>'Multiple employment - Term'!N7027</f>
        <v>0</v>
      </c>
      <c r="E7027">
        <f>'Multiple employment - Term'!F7027</f>
        <v>0</v>
      </c>
      <c r="F7027" s="1">
        <f>'Multiple employment - Term'!J7027</f>
        <v>0</v>
      </c>
      <c r="G7027">
        <f>'Multiple employment - Term'!L7027</f>
        <v>0</v>
      </c>
      <c r="H7027" t="e">
        <f>'Multiple employment - Term'!#REF!</f>
        <v>#REF!</v>
      </c>
    </row>
    <row r="7028" spans="1:8">
      <c r="A7028">
        <f>'Multiple employment - Term'!B7028</f>
        <v>0</v>
      </c>
      <c r="B7028">
        <f>'Multiple employment - Term'!A7028</f>
        <v>0</v>
      </c>
      <c r="C7028">
        <f>'Multiple employment - Term'!C7028</f>
        <v>0</v>
      </c>
      <c r="D7028" s="1">
        <f>'Multiple employment - Term'!N7028</f>
        <v>0</v>
      </c>
      <c r="E7028">
        <f>'Multiple employment - Term'!F7028</f>
        <v>0</v>
      </c>
      <c r="F7028" s="1">
        <f>'Multiple employment - Term'!J7028</f>
        <v>0</v>
      </c>
      <c r="G7028">
        <f>'Multiple employment - Term'!L7028</f>
        <v>0</v>
      </c>
      <c r="H7028" t="e">
        <f>'Multiple employment - Term'!#REF!</f>
        <v>#REF!</v>
      </c>
    </row>
    <row r="7029" spans="1:8">
      <c r="A7029">
        <f>'Multiple employment - Term'!B7029</f>
        <v>0</v>
      </c>
      <c r="B7029">
        <f>'Multiple employment - Term'!A7029</f>
        <v>0</v>
      </c>
      <c r="C7029">
        <f>'Multiple employment - Term'!C7029</f>
        <v>0</v>
      </c>
      <c r="D7029" s="1">
        <f>'Multiple employment - Term'!N7029</f>
        <v>0</v>
      </c>
      <c r="E7029">
        <f>'Multiple employment - Term'!F7029</f>
        <v>0</v>
      </c>
      <c r="F7029" s="1">
        <f>'Multiple employment - Term'!J7029</f>
        <v>0</v>
      </c>
      <c r="G7029">
        <f>'Multiple employment - Term'!L7029</f>
        <v>0</v>
      </c>
      <c r="H7029" t="e">
        <f>'Multiple employment - Term'!#REF!</f>
        <v>#REF!</v>
      </c>
    </row>
    <row r="7030" spans="1:8">
      <c r="A7030">
        <f>'Multiple employment - Term'!B7030</f>
        <v>0</v>
      </c>
      <c r="B7030">
        <f>'Multiple employment - Term'!A7030</f>
        <v>0</v>
      </c>
      <c r="C7030">
        <f>'Multiple employment - Term'!C7030</f>
        <v>0</v>
      </c>
      <c r="D7030" s="1">
        <f>'Multiple employment - Term'!N7030</f>
        <v>0</v>
      </c>
      <c r="E7030">
        <f>'Multiple employment - Term'!F7030</f>
        <v>0</v>
      </c>
      <c r="F7030" s="1">
        <f>'Multiple employment - Term'!J7030</f>
        <v>0</v>
      </c>
      <c r="G7030">
        <f>'Multiple employment - Term'!L7030</f>
        <v>0</v>
      </c>
      <c r="H7030" t="e">
        <f>'Multiple employment - Term'!#REF!</f>
        <v>#REF!</v>
      </c>
    </row>
    <row r="7031" spans="1:8">
      <c r="A7031">
        <f>'Multiple employment - Term'!B7031</f>
        <v>0</v>
      </c>
      <c r="B7031">
        <f>'Multiple employment - Term'!A7031</f>
        <v>0</v>
      </c>
      <c r="C7031">
        <f>'Multiple employment - Term'!C7031</f>
        <v>0</v>
      </c>
      <c r="D7031" s="1">
        <f>'Multiple employment - Term'!N7031</f>
        <v>0</v>
      </c>
      <c r="E7031">
        <f>'Multiple employment - Term'!F7031</f>
        <v>0</v>
      </c>
      <c r="F7031" s="1">
        <f>'Multiple employment - Term'!J7031</f>
        <v>0</v>
      </c>
      <c r="G7031">
        <f>'Multiple employment - Term'!L7031</f>
        <v>0</v>
      </c>
      <c r="H7031" t="e">
        <f>'Multiple employment - Term'!#REF!</f>
        <v>#REF!</v>
      </c>
    </row>
    <row r="7032" spans="1:8">
      <c r="A7032">
        <f>'Multiple employment - Term'!B7032</f>
        <v>0</v>
      </c>
      <c r="B7032">
        <f>'Multiple employment - Term'!A7032</f>
        <v>0</v>
      </c>
      <c r="C7032">
        <f>'Multiple employment - Term'!C7032</f>
        <v>0</v>
      </c>
      <c r="D7032" s="1">
        <f>'Multiple employment - Term'!N7032</f>
        <v>0</v>
      </c>
      <c r="E7032">
        <f>'Multiple employment - Term'!F7032</f>
        <v>0</v>
      </c>
      <c r="F7032" s="1">
        <f>'Multiple employment - Term'!J7032</f>
        <v>0</v>
      </c>
      <c r="G7032">
        <f>'Multiple employment - Term'!L7032</f>
        <v>0</v>
      </c>
      <c r="H7032" t="e">
        <f>'Multiple employment - Term'!#REF!</f>
        <v>#REF!</v>
      </c>
    </row>
    <row r="7033" spans="1:8">
      <c r="A7033">
        <f>'Multiple employment - Term'!B7033</f>
        <v>0</v>
      </c>
      <c r="B7033">
        <f>'Multiple employment - Term'!A7033</f>
        <v>0</v>
      </c>
      <c r="C7033">
        <f>'Multiple employment - Term'!C7033</f>
        <v>0</v>
      </c>
      <c r="D7033" s="1">
        <f>'Multiple employment - Term'!N7033</f>
        <v>0</v>
      </c>
      <c r="E7033">
        <f>'Multiple employment - Term'!F7033</f>
        <v>0</v>
      </c>
      <c r="F7033" s="1">
        <f>'Multiple employment - Term'!J7033</f>
        <v>0</v>
      </c>
      <c r="G7033">
        <f>'Multiple employment - Term'!L7033</f>
        <v>0</v>
      </c>
      <c r="H7033" t="e">
        <f>'Multiple employment - Term'!#REF!</f>
        <v>#REF!</v>
      </c>
    </row>
    <row r="7034" spans="1:8">
      <c r="A7034">
        <f>'Multiple employment - Term'!B7034</f>
        <v>0</v>
      </c>
      <c r="B7034">
        <f>'Multiple employment - Term'!A7034</f>
        <v>0</v>
      </c>
      <c r="C7034">
        <f>'Multiple employment - Term'!C7034</f>
        <v>0</v>
      </c>
      <c r="D7034" s="1">
        <f>'Multiple employment - Term'!N7034</f>
        <v>0</v>
      </c>
      <c r="E7034">
        <f>'Multiple employment - Term'!F7034</f>
        <v>0</v>
      </c>
      <c r="F7034" s="1">
        <f>'Multiple employment - Term'!J7034</f>
        <v>0</v>
      </c>
      <c r="G7034">
        <f>'Multiple employment - Term'!L7034</f>
        <v>0</v>
      </c>
      <c r="H7034" t="e">
        <f>'Multiple employment - Term'!#REF!</f>
        <v>#REF!</v>
      </c>
    </row>
    <row r="7035" spans="1:8">
      <c r="A7035">
        <f>'Multiple employment - Term'!B7035</f>
        <v>0</v>
      </c>
      <c r="B7035">
        <f>'Multiple employment - Term'!A7035</f>
        <v>0</v>
      </c>
      <c r="C7035">
        <f>'Multiple employment - Term'!C7035</f>
        <v>0</v>
      </c>
      <c r="D7035" s="1">
        <f>'Multiple employment - Term'!N7035</f>
        <v>0</v>
      </c>
      <c r="E7035">
        <f>'Multiple employment - Term'!F7035</f>
        <v>0</v>
      </c>
      <c r="F7035" s="1">
        <f>'Multiple employment - Term'!J7035</f>
        <v>0</v>
      </c>
      <c r="G7035">
        <f>'Multiple employment - Term'!L7035</f>
        <v>0</v>
      </c>
      <c r="H7035" t="e">
        <f>'Multiple employment - Term'!#REF!</f>
        <v>#REF!</v>
      </c>
    </row>
    <row r="7036" spans="1:8">
      <c r="A7036">
        <f>'Multiple employment - Term'!B7036</f>
        <v>0</v>
      </c>
      <c r="B7036">
        <f>'Multiple employment - Term'!A7036</f>
        <v>0</v>
      </c>
      <c r="C7036">
        <f>'Multiple employment - Term'!C7036</f>
        <v>0</v>
      </c>
      <c r="D7036" s="1">
        <f>'Multiple employment - Term'!N7036</f>
        <v>0</v>
      </c>
      <c r="E7036">
        <f>'Multiple employment - Term'!F7036</f>
        <v>0</v>
      </c>
      <c r="F7036" s="1">
        <f>'Multiple employment - Term'!J7036</f>
        <v>0</v>
      </c>
      <c r="G7036">
        <f>'Multiple employment - Term'!L7036</f>
        <v>0</v>
      </c>
      <c r="H7036" t="e">
        <f>'Multiple employment - Term'!#REF!</f>
        <v>#REF!</v>
      </c>
    </row>
    <row r="7037" spans="1:8">
      <c r="A7037">
        <f>'Multiple employment - Term'!B7037</f>
        <v>0</v>
      </c>
      <c r="B7037">
        <f>'Multiple employment - Term'!A7037</f>
        <v>0</v>
      </c>
      <c r="C7037">
        <f>'Multiple employment - Term'!C7037</f>
        <v>0</v>
      </c>
      <c r="D7037" s="1">
        <f>'Multiple employment - Term'!N7037</f>
        <v>0</v>
      </c>
      <c r="E7037">
        <f>'Multiple employment - Term'!F7037</f>
        <v>0</v>
      </c>
      <c r="F7037" s="1">
        <f>'Multiple employment - Term'!J7037</f>
        <v>0</v>
      </c>
      <c r="G7037">
        <f>'Multiple employment - Term'!L7037</f>
        <v>0</v>
      </c>
      <c r="H7037" t="e">
        <f>'Multiple employment - Term'!#REF!</f>
        <v>#REF!</v>
      </c>
    </row>
    <row r="7038" spans="1:8">
      <c r="A7038">
        <f>'Multiple employment - Term'!B7038</f>
        <v>0</v>
      </c>
      <c r="B7038">
        <f>'Multiple employment - Term'!A7038</f>
        <v>0</v>
      </c>
      <c r="C7038">
        <f>'Multiple employment - Term'!C7038</f>
        <v>0</v>
      </c>
      <c r="D7038" s="1">
        <f>'Multiple employment - Term'!N7038</f>
        <v>0</v>
      </c>
      <c r="E7038">
        <f>'Multiple employment - Term'!F7038</f>
        <v>0</v>
      </c>
      <c r="F7038" s="1">
        <f>'Multiple employment - Term'!J7038</f>
        <v>0</v>
      </c>
      <c r="G7038">
        <f>'Multiple employment - Term'!L7038</f>
        <v>0</v>
      </c>
      <c r="H7038" t="e">
        <f>'Multiple employment - Term'!#REF!</f>
        <v>#REF!</v>
      </c>
    </row>
    <row r="7039" spans="1:8">
      <c r="A7039">
        <f>'Multiple employment - Term'!B7039</f>
        <v>0</v>
      </c>
      <c r="B7039">
        <f>'Multiple employment - Term'!A7039</f>
        <v>0</v>
      </c>
      <c r="C7039">
        <f>'Multiple employment - Term'!C7039</f>
        <v>0</v>
      </c>
      <c r="D7039" s="1">
        <f>'Multiple employment - Term'!N7039</f>
        <v>0</v>
      </c>
      <c r="E7039">
        <f>'Multiple employment - Term'!F7039</f>
        <v>0</v>
      </c>
      <c r="F7039" s="1">
        <f>'Multiple employment - Term'!J7039</f>
        <v>0</v>
      </c>
      <c r="G7039">
        <f>'Multiple employment - Term'!L7039</f>
        <v>0</v>
      </c>
      <c r="H7039" t="e">
        <f>'Multiple employment - Term'!#REF!</f>
        <v>#REF!</v>
      </c>
    </row>
    <row r="7040" spans="1:8">
      <c r="A7040">
        <f>'Multiple employment - Term'!B7040</f>
        <v>0</v>
      </c>
      <c r="B7040">
        <f>'Multiple employment - Term'!A7040</f>
        <v>0</v>
      </c>
      <c r="C7040">
        <f>'Multiple employment - Term'!C7040</f>
        <v>0</v>
      </c>
      <c r="D7040" s="1">
        <f>'Multiple employment - Term'!N7040</f>
        <v>0</v>
      </c>
      <c r="E7040">
        <f>'Multiple employment - Term'!F7040</f>
        <v>0</v>
      </c>
      <c r="F7040" s="1">
        <f>'Multiple employment - Term'!J7040</f>
        <v>0</v>
      </c>
      <c r="G7040">
        <f>'Multiple employment - Term'!L7040</f>
        <v>0</v>
      </c>
      <c r="H7040" t="e">
        <f>'Multiple employment - Term'!#REF!</f>
        <v>#REF!</v>
      </c>
    </row>
    <row r="7041" spans="1:8">
      <c r="A7041">
        <f>'Multiple employment - Term'!B7041</f>
        <v>0</v>
      </c>
      <c r="B7041">
        <f>'Multiple employment - Term'!A7041</f>
        <v>0</v>
      </c>
      <c r="C7041">
        <f>'Multiple employment - Term'!C7041</f>
        <v>0</v>
      </c>
      <c r="D7041" s="1">
        <f>'Multiple employment - Term'!N7041</f>
        <v>0</v>
      </c>
      <c r="E7041">
        <f>'Multiple employment - Term'!F7041</f>
        <v>0</v>
      </c>
      <c r="F7041" s="1">
        <f>'Multiple employment - Term'!J7041</f>
        <v>0</v>
      </c>
      <c r="G7041">
        <f>'Multiple employment - Term'!L7041</f>
        <v>0</v>
      </c>
      <c r="H7041" t="e">
        <f>'Multiple employment - Term'!#REF!</f>
        <v>#REF!</v>
      </c>
    </row>
    <row r="7042" spans="1:8">
      <c r="A7042">
        <f>'Multiple employment - Term'!B7042</f>
        <v>0</v>
      </c>
      <c r="B7042">
        <f>'Multiple employment - Term'!A7042</f>
        <v>0</v>
      </c>
      <c r="C7042">
        <f>'Multiple employment - Term'!C7042</f>
        <v>0</v>
      </c>
      <c r="D7042" s="1">
        <f>'Multiple employment - Term'!N7042</f>
        <v>0</v>
      </c>
      <c r="E7042">
        <f>'Multiple employment - Term'!F7042</f>
        <v>0</v>
      </c>
      <c r="F7042" s="1">
        <f>'Multiple employment - Term'!J7042</f>
        <v>0</v>
      </c>
      <c r="G7042">
        <f>'Multiple employment - Term'!L7042</f>
        <v>0</v>
      </c>
      <c r="H7042" t="e">
        <f>'Multiple employment - Term'!#REF!</f>
        <v>#REF!</v>
      </c>
    </row>
    <row r="7043" spans="1:8">
      <c r="A7043">
        <f>'Multiple employment - Term'!B7043</f>
        <v>0</v>
      </c>
      <c r="B7043">
        <f>'Multiple employment - Term'!A7043</f>
        <v>0</v>
      </c>
      <c r="C7043">
        <f>'Multiple employment - Term'!C7043</f>
        <v>0</v>
      </c>
      <c r="D7043" s="1">
        <f>'Multiple employment - Term'!N7043</f>
        <v>0</v>
      </c>
      <c r="E7043">
        <f>'Multiple employment - Term'!F7043</f>
        <v>0</v>
      </c>
      <c r="F7043" s="1">
        <f>'Multiple employment - Term'!J7043</f>
        <v>0</v>
      </c>
      <c r="G7043">
        <f>'Multiple employment - Term'!L7043</f>
        <v>0</v>
      </c>
      <c r="H7043" t="e">
        <f>'Multiple employment - Term'!#REF!</f>
        <v>#REF!</v>
      </c>
    </row>
    <row r="7044" spans="1:8">
      <c r="A7044">
        <f>'Multiple employment - Term'!B7044</f>
        <v>0</v>
      </c>
      <c r="B7044">
        <f>'Multiple employment - Term'!A7044</f>
        <v>0</v>
      </c>
      <c r="C7044">
        <f>'Multiple employment - Term'!C7044</f>
        <v>0</v>
      </c>
      <c r="D7044" s="1">
        <f>'Multiple employment - Term'!N7044</f>
        <v>0</v>
      </c>
      <c r="E7044">
        <f>'Multiple employment - Term'!F7044</f>
        <v>0</v>
      </c>
      <c r="F7044" s="1">
        <f>'Multiple employment - Term'!J7044</f>
        <v>0</v>
      </c>
      <c r="G7044">
        <f>'Multiple employment - Term'!L7044</f>
        <v>0</v>
      </c>
      <c r="H7044" t="e">
        <f>'Multiple employment - Term'!#REF!</f>
        <v>#REF!</v>
      </c>
    </row>
    <row r="7045" spans="1:8">
      <c r="A7045">
        <f>'Multiple employment - Term'!B7045</f>
        <v>0</v>
      </c>
      <c r="B7045">
        <f>'Multiple employment - Term'!A7045</f>
        <v>0</v>
      </c>
      <c r="C7045">
        <f>'Multiple employment - Term'!C7045</f>
        <v>0</v>
      </c>
      <c r="D7045" s="1">
        <f>'Multiple employment - Term'!N7045</f>
        <v>0</v>
      </c>
      <c r="E7045">
        <f>'Multiple employment - Term'!F7045</f>
        <v>0</v>
      </c>
      <c r="F7045" s="1">
        <f>'Multiple employment - Term'!J7045</f>
        <v>0</v>
      </c>
      <c r="G7045">
        <f>'Multiple employment - Term'!L7045</f>
        <v>0</v>
      </c>
      <c r="H7045" t="e">
        <f>'Multiple employment - Term'!#REF!</f>
        <v>#REF!</v>
      </c>
    </row>
    <row r="7046" spans="1:8">
      <c r="A7046">
        <f>'Multiple employment - Term'!B7046</f>
        <v>0</v>
      </c>
      <c r="B7046">
        <f>'Multiple employment - Term'!A7046</f>
        <v>0</v>
      </c>
      <c r="C7046">
        <f>'Multiple employment - Term'!C7046</f>
        <v>0</v>
      </c>
      <c r="D7046" s="1">
        <f>'Multiple employment - Term'!N7046</f>
        <v>0</v>
      </c>
      <c r="E7046">
        <f>'Multiple employment - Term'!F7046</f>
        <v>0</v>
      </c>
      <c r="F7046" s="1">
        <f>'Multiple employment - Term'!J7046</f>
        <v>0</v>
      </c>
      <c r="G7046">
        <f>'Multiple employment - Term'!L7046</f>
        <v>0</v>
      </c>
      <c r="H7046" t="e">
        <f>'Multiple employment - Term'!#REF!</f>
        <v>#REF!</v>
      </c>
    </row>
    <row r="7047" spans="1:8">
      <c r="A7047">
        <f>'Multiple employment - Term'!B7047</f>
        <v>0</v>
      </c>
      <c r="B7047">
        <f>'Multiple employment - Term'!A7047</f>
        <v>0</v>
      </c>
      <c r="C7047">
        <f>'Multiple employment - Term'!C7047</f>
        <v>0</v>
      </c>
      <c r="D7047" s="1">
        <f>'Multiple employment - Term'!N7047</f>
        <v>0</v>
      </c>
      <c r="E7047">
        <f>'Multiple employment - Term'!F7047</f>
        <v>0</v>
      </c>
      <c r="F7047" s="1">
        <f>'Multiple employment - Term'!J7047</f>
        <v>0</v>
      </c>
      <c r="G7047">
        <f>'Multiple employment - Term'!L7047</f>
        <v>0</v>
      </c>
      <c r="H7047" t="e">
        <f>'Multiple employment - Term'!#REF!</f>
        <v>#REF!</v>
      </c>
    </row>
    <row r="7048" spans="1:8">
      <c r="A7048">
        <f>'Multiple employment - Term'!B7048</f>
        <v>0</v>
      </c>
      <c r="B7048">
        <f>'Multiple employment - Term'!A7048</f>
        <v>0</v>
      </c>
      <c r="C7048">
        <f>'Multiple employment - Term'!C7048</f>
        <v>0</v>
      </c>
      <c r="D7048" s="1">
        <f>'Multiple employment - Term'!N7048</f>
        <v>0</v>
      </c>
      <c r="E7048">
        <f>'Multiple employment - Term'!F7048</f>
        <v>0</v>
      </c>
      <c r="F7048" s="1">
        <f>'Multiple employment - Term'!J7048</f>
        <v>0</v>
      </c>
      <c r="G7048">
        <f>'Multiple employment - Term'!L7048</f>
        <v>0</v>
      </c>
      <c r="H7048" t="e">
        <f>'Multiple employment - Term'!#REF!</f>
        <v>#REF!</v>
      </c>
    </row>
    <row r="7049" spans="1:8">
      <c r="A7049">
        <f>'Multiple employment - Term'!B7049</f>
        <v>0</v>
      </c>
      <c r="B7049">
        <f>'Multiple employment - Term'!A7049</f>
        <v>0</v>
      </c>
      <c r="C7049">
        <f>'Multiple employment - Term'!C7049</f>
        <v>0</v>
      </c>
      <c r="D7049" s="1">
        <f>'Multiple employment - Term'!N7049</f>
        <v>0</v>
      </c>
      <c r="E7049">
        <f>'Multiple employment - Term'!F7049</f>
        <v>0</v>
      </c>
      <c r="F7049" s="1">
        <f>'Multiple employment - Term'!J7049</f>
        <v>0</v>
      </c>
      <c r="G7049">
        <f>'Multiple employment - Term'!L7049</f>
        <v>0</v>
      </c>
      <c r="H7049" t="e">
        <f>'Multiple employment - Term'!#REF!</f>
        <v>#REF!</v>
      </c>
    </row>
    <row r="7050" spans="1:8">
      <c r="A7050">
        <f>'Multiple employment - Term'!B7050</f>
        <v>0</v>
      </c>
      <c r="B7050">
        <f>'Multiple employment - Term'!A7050</f>
        <v>0</v>
      </c>
      <c r="C7050">
        <f>'Multiple employment - Term'!C7050</f>
        <v>0</v>
      </c>
      <c r="D7050" s="1">
        <f>'Multiple employment - Term'!N7050</f>
        <v>0</v>
      </c>
      <c r="E7050">
        <f>'Multiple employment - Term'!F7050</f>
        <v>0</v>
      </c>
      <c r="F7050" s="1">
        <f>'Multiple employment - Term'!J7050</f>
        <v>0</v>
      </c>
      <c r="G7050">
        <f>'Multiple employment - Term'!L7050</f>
        <v>0</v>
      </c>
      <c r="H7050" t="e">
        <f>'Multiple employment - Term'!#REF!</f>
        <v>#REF!</v>
      </c>
    </row>
    <row r="7051" spans="1:8">
      <c r="A7051">
        <f>'Multiple employment - Term'!B7051</f>
        <v>0</v>
      </c>
      <c r="B7051">
        <f>'Multiple employment - Term'!A7051</f>
        <v>0</v>
      </c>
      <c r="C7051">
        <f>'Multiple employment - Term'!C7051</f>
        <v>0</v>
      </c>
      <c r="D7051" s="1">
        <f>'Multiple employment - Term'!N7051</f>
        <v>0</v>
      </c>
      <c r="E7051">
        <f>'Multiple employment - Term'!F7051</f>
        <v>0</v>
      </c>
      <c r="F7051" s="1">
        <f>'Multiple employment - Term'!J7051</f>
        <v>0</v>
      </c>
      <c r="G7051">
        <f>'Multiple employment - Term'!L7051</f>
        <v>0</v>
      </c>
      <c r="H7051" t="e">
        <f>'Multiple employment - Term'!#REF!</f>
        <v>#REF!</v>
      </c>
    </row>
    <row r="7052" spans="1:8">
      <c r="A7052">
        <f>'Multiple employment - Term'!B7052</f>
        <v>0</v>
      </c>
      <c r="B7052">
        <f>'Multiple employment - Term'!A7052</f>
        <v>0</v>
      </c>
      <c r="C7052">
        <f>'Multiple employment - Term'!C7052</f>
        <v>0</v>
      </c>
      <c r="D7052" s="1">
        <f>'Multiple employment - Term'!N7052</f>
        <v>0</v>
      </c>
      <c r="E7052">
        <f>'Multiple employment - Term'!F7052</f>
        <v>0</v>
      </c>
      <c r="F7052" s="1">
        <f>'Multiple employment - Term'!J7052</f>
        <v>0</v>
      </c>
      <c r="G7052">
        <f>'Multiple employment - Term'!L7052</f>
        <v>0</v>
      </c>
      <c r="H7052" t="e">
        <f>'Multiple employment - Term'!#REF!</f>
        <v>#REF!</v>
      </c>
    </row>
    <row r="7053" spans="1:8">
      <c r="A7053">
        <f>'Multiple employment - Term'!B7053</f>
        <v>0</v>
      </c>
      <c r="B7053">
        <f>'Multiple employment - Term'!A7053</f>
        <v>0</v>
      </c>
      <c r="C7053">
        <f>'Multiple employment - Term'!C7053</f>
        <v>0</v>
      </c>
      <c r="D7053" s="1">
        <f>'Multiple employment - Term'!N7053</f>
        <v>0</v>
      </c>
      <c r="E7053">
        <f>'Multiple employment - Term'!F7053</f>
        <v>0</v>
      </c>
      <c r="F7053" s="1">
        <f>'Multiple employment - Term'!J7053</f>
        <v>0</v>
      </c>
      <c r="G7053">
        <f>'Multiple employment - Term'!L7053</f>
        <v>0</v>
      </c>
      <c r="H7053" t="e">
        <f>'Multiple employment - Term'!#REF!</f>
        <v>#REF!</v>
      </c>
    </row>
    <row r="7054" spans="1:8">
      <c r="A7054">
        <f>'Multiple employment - Term'!B7054</f>
        <v>0</v>
      </c>
      <c r="B7054">
        <f>'Multiple employment - Term'!A7054</f>
        <v>0</v>
      </c>
      <c r="C7054">
        <f>'Multiple employment - Term'!C7054</f>
        <v>0</v>
      </c>
      <c r="D7054" s="1">
        <f>'Multiple employment - Term'!N7054</f>
        <v>0</v>
      </c>
      <c r="E7054">
        <f>'Multiple employment - Term'!F7054</f>
        <v>0</v>
      </c>
      <c r="F7054" s="1">
        <f>'Multiple employment - Term'!J7054</f>
        <v>0</v>
      </c>
      <c r="G7054">
        <f>'Multiple employment - Term'!L7054</f>
        <v>0</v>
      </c>
      <c r="H7054" t="e">
        <f>'Multiple employment - Term'!#REF!</f>
        <v>#REF!</v>
      </c>
    </row>
    <row r="7055" spans="1:8">
      <c r="A7055">
        <f>'Multiple employment - Term'!B7055</f>
        <v>0</v>
      </c>
      <c r="B7055">
        <f>'Multiple employment - Term'!A7055</f>
        <v>0</v>
      </c>
      <c r="C7055">
        <f>'Multiple employment - Term'!C7055</f>
        <v>0</v>
      </c>
      <c r="D7055" s="1">
        <f>'Multiple employment - Term'!N7055</f>
        <v>0</v>
      </c>
      <c r="E7055">
        <f>'Multiple employment - Term'!F7055</f>
        <v>0</v>
      </c>
      <c r="F7055" s="1">
        <f>'Multiple employment - Term'!J7055</f>
        <v>0</v>
      </c>
      <c r="G7055">
        <f>'Multiple employment - Term'!L7055</f>
        <v>0</v>
      </c>
      <c r="H7055" t="e">
        <f>'Multiple employment - Term'!#REF!</f>
        <v>#REF!</v>
      </c>
    </row>
    <row r="7056" spans="1:8">
      <c r="A7056">
        <f>'Multiple employment - Term'!B7056</f>
        <v>0</v>
      </c>
      <c r="B7056">
        <f>'Multiple employment - Term'!A7056</f>
        <v>0</v>
      </c>
      <c r="C7056">
        <f>'Multiple employment - Term'!C7056</f>
        <v>0</v>
      </c>
      <c r="D7056" s="1">
        <f>'Multiple employment - Term'!N7056</f>
        <v>0</v>
      </c>
      <c r="E7056">
        <f>'Multiple employment - Term'!F7056</f>
        <v>0</v>
      </c>
      <c r="F7056" s="1">
        <f>'Multiple employment - Term'!J7056</f>
        <v>0</v>
      </c>
      <c r="G7056">
        <f>'Multiple employment - Term'!L7056</f>
        <v>0</v>
      </c>
      <c r="H7056" t="e">
        <f>'Multiple employment - Term'!#REF!</f>
        <v>#REF!</v>
      </c>
    </row>
    <row r="7057" spans="1:8">
      <c r="A7057">
        <f>'Multiple employment - Term'!B7057</f>
        <v>0</v>
      </c>
      <c r="B7057">
        <f>'Multiple employment - Term'!A7057</f>
        <v>0</v>
      </c>
      <c r="C7057">
        <f>'Multiple employment - Term'!C7057</f>
        <v>0</v>
      </c>
      <c r="D7057" s="1">
        <f>'Multiple employment - Term'!N7057</f>
        <v>0</v>
      </c>
      <c r="E7057">
        <f>'Multiple employment - Term'!F7057</f>
        <v>0</v>
      </c>
      <c r="F7057" s="1">
        <f>'Multiple employment - Term'!J7057</f>
        <v>0</v>
      </c>
      <c r="G7057">
        <f>'Multiple employment - Term'!L7057</f>
        <v>0</v>
      </c>
      <c r="H7057" t="e">
        <f>'Multiple employment - Term'!#REF!</f>
        <v>#REF!</v>
      </c>
    </row>
    <row r="7058" spans="1:8">
      <c r="A7058">
        <f>'Multiple employment - Term'!B7058</f>
        <v>0</v>
      </c>
      <c r="B7058">
        <f>'Multiple employment - Term'!A7058</f>
        <v>0</v>
      </c>
      <c r="C7058">
        <f>'Multiple employment - Term'!C7058</f>
        <v>0</v>
      </c>
      <c r="D7058" s="1">
        <f>'Multiple employment - Term'!N7058</f>
        <v>0</v>
      </c>
      <c r="E7058">
        <f>'Multiple employment - Term'!F7058</f>
        <v>0</v>
      </c>
      <c r="F7058" s="1">
        <f>'Multiple employment - Term'!J7058</f>
        <v>0</v>
      </c>
      <c r="G7058">
        <f>'Multiple employment - Term'!L7058</f>
        <v>0</v>
      </c>
      <c r="H7058" t="e">
        <f>'Multiple employment - Term'!#REF!</f>
        <v>#REF!</v>
      </c>
    </row>
    <row r="7059" spans="1:8">
      <c r="A7059">
        <f>'Multiple employment - Term'!B7059</f>
        <v>0</v>
      </c>
      <c r="B7059">
        <f>'Multiple employment - Term'!A7059</f>
        <v>0</v>
      </c>
      <c r="C7059">
        <f>'Multiple employment - Term'!C7059</f>
        <v>0</v>
      </c>
      <c r="D7059" s="1">
        <f>'Multiple employment - Term'!N7059</f>
        <v>0</v>
      </c>
      <c r="E7059">
        <f>'Multiple employment - Term'!F7059</f>
        <v>0</v>
      </c>
      <c r="F7059" s="1">
        <f>'Multiple employment - Term'!J7059</f>
        <v>0</v>
      </c>
      <c r="G7059">
        <f>'Multiple employment - Term'!L7059</f>
        <v>0</v>
      </c>
      <c r="H7059" t="e">
        <f>'Multiple employment - Term'!#REF!</f>
        <v>#REF!</v>
      </c>
    </row>
    <row r="7060" spans="1:8">
      <c r="A7060">
        <f>'Multiple employment - Term'!B7060</f>
        <v>0</v>
      </c>
      <c r="B7060">
        <f>'Multiple employment - Term'!A7060</f>
        <v>0</v>
      </c>
      <c r="C7060">
        <f>'Multiple employment - Term'!C7060</f>
        <v>0</v>
      </c>
      <c r="D7060" s="1">
        <f>'Multiple employment - Term'!N7060</f>
        <v>0</v>
      </c>
      <c r="E7060">
        <f>'Multiple employment - Term'!F7060</f>
        <v>0</v>
      </c>
      <c r="F7060" s="1">
        <f>'Multiple employment - Term'!J7060</f>
        <v>0</v>
      </c>
      <c r="G7060">
        <f>'Multiple employment - Term'!L7060</f>
        <v>0</v>
      </c>
      <c r="H7060" t="e">
        <f>'Multiple employment - Term'!#REF!</f>
        <v>#REF!</v>
      </c>
    </row>
    <row r="7061" spans="1:8">
      <c r="A7061">
        <f>'Multiple employment - Term'!B7061</f>
        <v>0</v>
      </c>
      <c r="B7061">
        <f>'Multiple employment - Term'!A7061</f>
        <v>0</v>
      </c>
      <c r="C7061">
        <f>'Multiple employment - Term'!C7061</f>
        <v>0</v>
      </c>
      <c r="D7061" s="1">
        <f>'Multiple employment - Term'!N7061</f>
        <v>0</v>
      </c>
      <c r="E7061">
        <f>'Multiple employment - Term'!F7061</f>
        <v>0</v>
      </c>
      <c r="F7061" s="1">
        <f>'Multiple employment - Term'!J7061</f>
        <v>0</v>
      </c>
      <c r="G7061">
        <f>'Multiple employment - Term'!L7061</f>
        <v>0</v>
      </c>
      <c r="H7061" t="e">
        <f>'Multiple employment - Term'!#REF!</f>
        <v>#REF!</v>
      </c>
    </row>
    <row r="7062" spans="1:8">
      <c r="A7062">
        <f>'Multiple employment - Term'!B7062</f>
        <v>0</v>
      </c>
      <c r="B7062">
        <f>'Multiple employment - Term'!A7062</f>
        <v>0</v>
      </c>
      <c r="C7062">
        <f>'Multiple employment - Term'!C7062</f>
        <v>0</v>
      </c>
      <c r="D7062" s="1">
        <f>'Multiple employment - Term'!N7062</f>
        <v>0</v>
      </c>
      <c r="E7062">
        <f>'Multiple employment - Term'!F7062</f>
        <v>0</v>
      </c>
      <c r="F7062" s="1">
        <f>'Multiple employment - Term'!J7062</f>
        <v>0</v>
      </c>
      <c r="G7062">
        <f>'Multiple employment - Term'!L7062</f>
        <v>0</v>
      </c>
      <c r="H7062" t="e">
        <f>'Multiple employment - Term'!#REF!</f>
        <v>#REF!</v>
      </c>
    </row>
    <row r="7063" spans="1:8">
      <c r="A7063">
        <f>'Multiple employment - Term'!B7063</f>
        <v>0</v>
      </c>
      <c r="B7063">
        <f>'Multiple employment - Term'!A7063</f>
        <v>0</v>
      </c>
      <c r="C7063">
        <f>'Multiple employment - Term'!C7063</f>
        <v>0</v>
      </c>
      <c r="D7063" s="1">
        <f>'Multiple employment - Term'!N7063</f>
        <v>0</v>
      </c>
      <c r="E7063">
        <f>'Multiple employment - Term'!F7063</f>
        <v>0</v>
      </c>
      <c r="F7063" s="1">
        <f>'Multiple employment - Term'!J7063</f>
        <v>0</v>
      </c>
      <c r="G7063">
        <f>'Multiple employment - Term'!L7063</f>
        <v>0</v>
      </c>
      <c r="H7063" t="e">
        <f>'Multiple employment - Term'!#REF!</f>
        <v>#REF!</v>
      </c>
    </row>
    <row r="7064" spans="1:8">
      <c r="A7064">
        <f>'Multiple employment - Term'!B7064</f>
        <v>0</v>
      </c>
      <c r="B7064">
        <f>'Multiple employment - Term'!A7064</f>
        <v>0</v>
      </c>
      <c r="C7064">
        <f>'Multiple employment - Term'!C7064</f>
        <v>0</v>
      </c>
      <c r="D7064" s="1">
        <f>'Multiple employment - Term'!N7064</f>
        <v>0</v>
      </c>
      <c r="E7064">
        <f>'Multiple employment - Term'!F7064</f>
        <v>0</v>
      </c>
      <c r="F7064" s="1">
        <f>'Multiple employment - Term'!J7064</f>
        <v>0</v>
      </c>
      <c r="G7064">
        <f>'Multiple employment - Term'!L7064</f>
        <v>0</v>
      </c>
      <c r="H7064" t="e">
        <f>'Multiple employment - Term'!#REF!</f>
        <v>#REF!</v>
      </c>
    </row>
    <row r="7065" spans="1:8">
      <c r="A7065">
        <f>'Multiple employment - Term'!B7065</f>
        <v>0</v>
      </c>
      <c r="B7065">
        <f>'Multiple employment - Term'!A7065</f>
        <v>0</v>
      </c>
      <c r="C7065">
        <f>'Multiple employment - Term'!C7065</f>
        <v>0</v>
      </c>
      <c r="D7065" s="1">
        <f>'Multiple employment - Term'!N7065</f>
        <v>0</v>
      </c>
      <c r="E7065">
        <f>'Multiple employment - Term'!F7065</f>
        <v>0</v>
      </c>
      <c r="F7065" s="1">
        <f>'Multiple employment - Term'!J7065</f>
        <v>0</v>
      </c>
      <c r="G7065">
        <f>'Multiple employment - Term'!L7065</f>
        <v>0</v>
      </c>
      <c r="H7065" t="e">
        <f>'Multiple employment - Term'!#REF!</f>
        <v>#REF!</v>
      </c>
    </row>
    <row r="7066" spans="1:8">
      <c r="A7066">
        <f>'Multiple employment - Term'!B7066</f>
        <v>0</v>
      </c>
      <c r="B7066">
        <f>'Multiple employment - Term'!A7066</f>
        <v>0</v>
      </c>
      <c r="C7066">
        <f>'Multiple employment - Term'!C7066</f>
        <v>0</v>
      </c>
      <c r="D7066" s="1">
        <f>'Multiple employment - Term'!N7066</f>
        <v>0</v>
      </c>
      <c r="E7066">
        <f>'Multiple employment - Term'!F7066</f>
        <v>0</v>
      </c>
      <c r="F7066" s="1">
        <f>'Multiple employment - Term'!J7066</f>
        <v>0</v>
      </c>
      <c r="G7066">
        <f>'Multiple employment - Term'!L7066</f>
        <v>0</v>
      </c>
      <c r="H7066" t="e">
        <f>'Multiple employment - Term'!#REF!</f>
        <v>#REF!</v>
      </c>
    </row>
    <row r="7067" spans="1:8">
      <c r="A7067">
        <f>'Multiple employment - Term'!B7067</f>
        <v>0</v>
      </c>
      <c r="B7067">
        <f>'Multiple employment - Term'!A7067</f>
        <v>0</v>
      </c>
      <c r="C7067">
        <f>'Multiple employment - Term'!C7067</f>
        <v>0</v>
      </c>
      <c r="D7067" s="1">
        <f>'Multiple employment - Term'!N7067</f>
        <v>0</v>
      </c>
      <c r="E7067">
        <f>'Multiple employment - Term'!F7067</f>
        <v>0</v>
      </c>
      <c r="F7067" s="1">
        <f>'Multiple employment - Term'!J7067</f>
        <v>0</v>
      </c>
      <c r="G7067">
        <f>'Multiple employment - Term'!L7067</f>
        <v>0</v>
      </c>
      <c r="H7067" t="e">
        <f>'Multiple employment - Term'!#REF!</f>
        <v>#REF!</v>
      </c>
    </row>
    <row r="7068" spans="1:8">
      <c r="A7068">
        <f>'Multiple employment - Term'!B7068</f>
        <v>0</v>
      </c>
      <c r="B7068">
        <f>'Multiple employment - Term'!A7068</f>
        <v>0</v>
      </c>
      <c r="C7068">
        <f>'Multiple employment - Term'!C7068</f>
        <v>0</v>
      </c>
      <c r="D7068" s="1">
        <f>'Multiple employment - Term'!N7068</f>
        <v>0</v>
      </c>
      <c r="E7068">
        <f>'Multiple employment - Term'!F7068</f>
        <v>0</v>
      </c>
      <c r="F7068" s="1">
        <f>'Multiple employment - Term'!J7068</f>
        <v>0</v>
      </c>
      <c r="G7068">
        <f>'Multiple employment - Term'!L7068</f>
        <v>0</v>
      </c>
      <c r="H7068" t="e">
        <f>'Multiple employment - Term'!#REF!</f>
        <v>#REF!</v>
      </c>
    </row>
    <row r="7069" spans="1:8">
      <c r="A7069">
        <f>'Multiple employment - Term'!B7069</f>
        <v>0</v>
      </c>
      <c r="B7069">
        <f>'Multiple employment - Term'!A7069</f>
        <v>0</v>
      </c>
      <c r="C7069">
        <f>'Multiple employment - Term'!C7069</f>
        <v>0</v>
      </c>
      <c r="D7069" s="1">
        <f>'Multiple employment - Term'!N7069</f>
        <v>0</v>
      </c>
      <c r="E7069">
        <f>'Multiple employment - Term'!F7069</f>
        <v>0</v>
      </c>
      <c r="F7069" s="1">
        <f>'Multiple employment - Term'!J7069</f>
        <v>0</v>
      </c>
      <c r="G7069">
        <f>'Multiple employment - Term'!L7069</f>
        <v>0</v>
      </c>
      <c r="H7069" t="e">
        <f>'Multiple employment - Term'!#REF!</f>
        <v>#REF!</v>
      </c>
    </row>
    <row r="7070" spans="1:8">
      <c r="A7070">
        <f>'Multiple employment - Term'!B7070</f>
        <v>0</v>
      </c>
      <c r="B7070">
        <f>'Multiple employment - Term'!A7070</f>
        <v>0</v>
      </c>
      <c r="C7070">
        <f>'Multiple employment - Term'!C7070</f>
        <v>0</v>
      </c>
      <c r="D7070" s="1">
        <f>'Multiple employment - Term'!N7070</f>
        <v>0</v>
      </c>
      <c r="E7070">
        <f>'Multiple employment - Term'!F7070</f>
        <v>0</v>
      </c>
      <c r="F7070" s="1">
        <f>'Multiple employment - Term'!J7070</f>
        <v>0</v>
      </c>
      <c r="G7070">
        <f>'Multiple employment - Term'!L7070</f>
        <v>0</v>
      </c>
      <c r="H7070" t="e">
        <f>'Multiple employment - Term'!#REF!</f>
        <v>#REF!</v>
      </c>
    </row>
    <row r="7071" spans="1:8">
      <c r="A7071">
        <f>'Multiple employment - Term'!B7071</f>
        <v>0</v>
      </c>
      <c r="B7071">
        <f>'Multiple employment - Term'!A7071</f>
        <v>0</v>
      </c>
      <c r="C7071">
        <f>'Multiple employment - Term'!C7071</f>
        <v>0</v>
      </c>
      <c r="D7071" s="1">
        <f>'Multiple employment - Term'!N7071</f>
        <v>0</v>
      </c>
      <c r="E7071">
        <f>'Multiple employment - Term'!F7071</f>
        <v>0</v>
      </c>
      <c r="F7071" s="1">
        <f>'Multiple employment - Term'!J7071</f>
        <v>0</v>
      </c>
      <c r="G7071">
        <f>'Multiple employment - Term'!L7071</f>
        <v>0</v>
      </c>
      <c r="H7071" t="e">
        <f>'Multiple employment - Term'!#REF!</f>
        <v>#REF!</v>
      </c>
    </row>
    <row r="7072" spans="1:8">
      <c r="A7072">
        <f>'Multiple employment - Term'!B7072</f>
        <v>0</v>
      </c>
      <c r="B7072">
        <f>'Multiple employment - Term'!A7072</f>
        <v>0</v>
      </c>
      <c r="C7072">
        <f>'Multiple employment - Term'!C7072</f>
        <v>0</v>
      </c>
      <c r="D7072" s="1">
        <f>'Multiple employment - Term'!N7072</f>
        <v>0</v>
      </c>
      <c r="E7072">
        <f>'Multiple employment - Term'!F7072</f>
        <v>0</v>
      </c>
      <c r="F7072" s="1">
        <f>'Multiple employment - Term'!J7072</f>
        <v>0</v>
      </c>
      <c r="G7072">
        <f>'Multiple employment - Term'!L7072</f>
        <v>0</v>
      </c>
      <c r="H7072" t="e">
        <f>'Multiple employment - Term'!#REF!</f>
        <v>#REF!</v>
      </c>
    </row>
    <row r="7073" spans="1:8">
      <c r="A7073">
        <f>'Multiple employment - Term'!B7073</f>
        <v>0</v>
      </c>
      <c r="B7073">
        <f>'Multiple employment - Term'!A7073</f>
        <v>0</v>
      </c>
      <c r="C7073">
        <f>'Multiple employment - Term'!C7073</f>
        <v>0</v>
      </c>
      <c r="D7073" s="1">
        <f>'Multiple employment - Term'!N7073</f>
        <v>0</v>
      </c>
      <c r="E7073">
        <f>'Multiple employment - Term'!F7073</f>
        <v>0</v>
      </c>
      <c r="F7073" s="1">
        <f>'Multiple employment - Term'!J7073</f>
        <v>0</v>
      </c>
      <c r="G7073">
        <f>'Multiple employment - Term'!L7073</f>
        <v>0</v>
      </c>
      <c r="H7073" t="e">
        <f>'Multiple employment - Term'!#REF!</f>
        <v>#REF!</v>
      </c>
    </row>
    <row r="7074" spans="1:8">
      <c r="A7074">
        <f>'Multiple employment - Term'!B7074</f>
        <v>0</v>
      </c>
      <c r="B7074">
        <f>'Multiple employment - Term'!A7074</f>
        <v>0</v>
      </c>
      <c r="C7074">
        <f>'Multiple employment - Term'!C7074</f>
        <v>0</v>
      </c>
      <c r="D7074" s="1">
        <f>'Multiple employment - Term'!N7074</f>
        <v>0</v>
      </c>
      <c r="E7074">
        <f>'Multiple employment - Term'!F7074</f>
        <v>0</v>
      </c>
      <c r="F7074" s="1">
        <f>'Multiple employment - Term'!J7074</f>
        <v>0</v>
      </c>
      <c r="G7074">
        <f>'Multiple employment - Term'!L7074</f>
        <v>0</v>
      </c>
      <c r="H7074" t="e">
        <f>'Multiple employment - Term'!#REF!</f>
        <v>#REF!</v>
      </c>
    </row>
    <row r="7075" spans="1:8">
      <c r="A7075">
        <f>'Multiple employment - Term'!B7075</f>
        <v>0</v>
      </c>
      <c r="B7075">
        <f>'Multiple employment - Term'!A7075</f>
        <v>0</v>
      </c>
      <c r="C7075">
        <f>'Multiple employment - Term'!C7075</f>
        <v>0</v>
      </c>
      <c r="D7075" s="1">
        <f>'Multiple employment - Term'!N7075</f>
        <v>0</v>
      </c>
      <c r="E7075">
        <f>'Multiple employment - Term'!F7075</f>
        <v>0</v>
      </c>
      <c r="F7075" s="1">
        <f>'Multiple employment - Term'!J7075</f>
        <v>0</v>
      </c>
      <c r="G7075">
        <f>'Multiple employment - Term'!L7075</f>
        <v>0</v>
      </c>
      <c r="H7075" t="e">
        <f>'Multiple employment - Term'!#REF!</f>
        <v>#REF!</v>
      </c>
    </row>
    <row r="7076" spans="1:8">
      <c r="A7076">
        <f>'Multiple employment - Term'!B7076</f>
        <v>0</v>
      </c>
      <c r="B7076">
        <f>'Multiple employment - Term'!A7076</f>
        <v>0</v>
      </c>
      <c r="C7076">
        <f>'Multiple employment - Term'!C7076</f>
        <v>0</v>
      </c>
      <c r="D7076" s="1">
        <f>'Multiple employment - Term'!N7076</f>
        <v>0</v>
      </c>
      <c r="E7076">
        <f>'Multiple employment - Term'!F7076</f>
        <v>0</v>
      </c>
      <c r="F7076" s="1">
        <f>'Multiple employment - Term'!J7076</f>
        <v>0</v>
      </c>
      <c r="G7076">
        <f>'Multiple employment - Term'!L7076</f>
        <v>0</v>
      </c>
      <c r="H7076" t="e">
        <f>'Multiple employment - Term'!#REF!</f>
        <v>#REF!</v>
      </c>
    </row>
    <row r="7077" spans="1:8">
      <c r="A7077">
        <f>'Multiple employment - Term'!B7077</f>
        <v>0</v>
      </c>
      <c r="B7077">
        <f>'Multiple employment - Term'!A7077</f>
        <v>0</v>
      </c>
      <c r="C7077">
        <f>'Multiple employment - Term'!C7077</f>
        <v>0</v>
      </c>
      <c r="D7077" s="1">
        <f>'Multiple employment - Term'!N7077</f>
        <v>0</v>
      </c>
      <c r="E7077">
        <f>'Multiple employment - Term'!F7077</f>
        <v>0</v>
      </c>
      <c r="F7077" s="1">
        <f>'Multiple employment - Term'!J7077</f>
        <v>0</v>
      </c>
      <c r="G7077">
        <f>'Multiple employment - Term'!L7077</f>
        <v>0</v>
      </c>
      <c r="H7077" t="e">
        <f>'Multiple employment - Term'!#REF!</f>
        <v>#REF!</v>
      </c>
    </row>
    <row r="7078" spans="1:8">
      <c r="A7078">
        <f>'Multiple employment - Term'!B7078</f>
        <v>0</v>
      </c>
      <c r="B7078">
        <f>'Multiple employment - Term'!A7078</f>
        <v>0</v>
      </c>
      <c r="C7078">
        <f>'Multiple employment - Term'!C7078</f>
        <v>0</v>
      </c>
      <c r="D7078" s="1">
        <f>'Multiple employment - Term'!N7078</f>
        <v>0</v>
      </c>
      <c r="E7078">
        <f>'Multiple employment - Term'!F7078</f>
        <v>0</v>
      </c>
      <c r="F7078" s="1">
        <f>'Multiple employment - Term'!J7078</f>
        <v>0</v>
      </c>
      <c r="G7078">
        <f>'Multiple employment - Term'!L7078</f>
        <v>0</v>
      </c>
      <c r="H7078" t="e">
        <f>'Multiple employment - Term'!#REF!</f>
        <v>#REF!</v>
      </c>
    </row>
    <row r="7079" spans="1:8">
      <c r="A7079">
        <f>'Multiple employment - Term'!B7079</f>
        <v>0</v>
      </c>
      <c r="B7079">
        <f>'Multiple employment - Term'!A7079</f>
        <v>0</v>
      </c>
      <c r="C7079">
        <f>'Multiple employment - Term'!C7079</f>
        <v>0</v>
      </c>
      <c r="D7079" s="1">
        <f>'Multiple employment - Term'!N7079</f>
        <v>0</v>
      </c>
      <c r="E7079">
        <f>'Multiple employment - Term'!F7079</f>
        <v>0</v>
      </c>
      <c r="F7079" s="1">
        <f>'Multiple employment - Term'!J7079</f>
        <v>0</v>
      </c>
      <c r="G7079">
        <f>'Multiple employment - Term'!L7079</f>
        <v>0</v>
      </c>
      <c r="H7079" t="e">
        <f>'Multiple employment - Term'!#REF!</f>
        <v>#REF!</v>
      </c>
    </row>
    <row r="7080" spans="1:8">
      <c r="A7080">
        <f>'Multiple employment - Term'!B7080</f>
        <v>0</v>
      </c>
      <c r="B7080">
        <f>'Multiple employment - Term'!A7080</f>
        <v>0</v>
      </c>
      <c r="C7080">
        <f>'Multiple employment - Term'!C7080</f>
        <v>0</v>
      </c>
      <c r="D7080" s="1">
        <f>'Multiple employment - Term'!N7080</f>
        <v>0</v>
      </c>
      <c r="E7080">
        <f>'Multiple employment - Term'!F7080</f>
        <v>0</v>
      </c>
      <c r="F7080" s="1">
        <f>'Multiple employment - Term'!J7080</f>
        <v>0</v>
      </c>
      <c r="G7080">
        <f>'Multiple employment - Term'!L7080</f>
        <v>0</v>
      </c>
      <c r="H7080" t="e">
        <f>'Multiple employment - Term'!#REF!</f>
        <v>#REF!</v>
      </c>
    </row>
    <row r="7081" spans="1:8">
      <c r="A7081">
        <f>'Multiple employment - Term'!B7081</f>
        <v>0</v>
      </c>
      <c r="B7081">
        <f>'Multiple employment - Term'!A7081</f>
        <v>0</v>
      </c>
      <c r="C7081">
        <f>'Multiple employment - Term'!C7081</f>
        <v>0</v>
      </c>
      <c r="D7081" s="1">
        <f>'Multiple employment - Term'!N7081</f>
        <v>0</v>
      </c>
      <c r="E7081">
        <f>'Multiple employment - Term'!F7081</f>
        <v>0</v>
      </c>
      <c r="F7081" s="1">
        <f>'Multiple employment - Term'!J7081</f>
        <v>0</v>
      </c>
      <c r="G7081">
        <f>'Multiple employment - Term'!L7081</f>
        <v>0</v>
      </c>
      <c r="H7081" t="e">
        <f>'Multiple employment - Term'!#REF!</f>
        <v>#REF!</v>
      </c>
    </row>
    <row r="7082" spans="1:8">
      <c r="A7082">
        <f>'Multiple employment - Term'!B7082</f>
        <v>0</v>
      </c>
      <c r="B7082">
        <f>'Multiple employment - Term'!A7082</f>
        <v>0</v>
      </c>
      <c r="C7082">
        <f>'Multiple employment - Term'!C7082</f>
        <v>0</v>
      </c>
      <c r="D7082" s="1">
        <f>'Multiple employment - Term'!N7082</f>
        <v>0</v>
      </c>
      <c r="E7082">
        <f>'Multiple employment - Term'!F7082</f>
        <v>0</v>
      </c>
      <c r="F7082" s="1">
        <f>'Multiple employment - Term'!J7082</f>
        <v>0</v>
      </c>
      <c r="G7082">
        <f>'Multiple employment - Term'!L7082</f>
        <v>0</v>
      </c>
      <c r="H7082" t="e">
        <f>'Multiple employment - Term'!#REF!</f>
        <v>#REF!</v>
      </c>
    </row>
    <row r="7083" spans="1:8">
      <c r="A7083">
        <f>'Multiple employment - Term'!B7083</f>
        <v>0</v>
      </c>
      <c r="B7083">
        <f>'Multiple employment - Term'!A7083</f>
        <v>0</v>
      </c>
      <c r="C7083">
        <f>'Multiple employment - Term'!C7083</f>
        <v>0</v>
      </c>
      <c r="D7083" s="1">
        <f>'Multiple employment - Term'!N7083</f>
        <v>0</v>
      </c>
      <c r="E7083">
        <f>'Multiple employment - Term'!F7083</f>
        <v>0</v>
      </c>
      <c r="F7083" s="1">
        <f>'Multiple employment - Term'!J7083</f>
        <v>0</v>
      </c>
      <c r="G7083">
        <f>'Multiple employment - Term'!L7083</f>
        <v>0</v>
      </c>
      <c r="H7083" t="e">
        <f>'Multiple employment - Term'!#REF!</f>
        <v>#REF!</v>
      </c>
    </row>
    <row r="7084" spans="1:8">
      <c r="A7084">
        <f>'Multiple employment - Term'!B7084</f>
        <v>0</v>
      </c>
      <c r="B7084">
        <f>'Multiple employment - Term'!A7084</f>
        <v>0</v>
      </c>
      <c r="C7084">
        <f>'Multiple employment - Term'!C7084</f>
        <v>0</v>
      </c>
      <c r="D7084" s="1">
        <f>'Multiple employment - Term'!N7084</f>
        <v>0</v>
      </c>
      <c r="E7084">
        <f>'Multiple employment - Term'!F7084</f>
        <v>0</v>
      </c>
      <c r="F7084" s="1">
        <f>'Multiple employment - Term'!J7084</f>
        <v>0</v>
      </c>
      <c r="G7084">
        <f>'Multiple employment - Term'!L7084</f>
        <v>0</v>
      </c>
      <c r="H7084" t="e">
        <f>'Multiple employment - Term'!#REF!</f>
        <v>#REF!</v>
      </c>
    </row>
    <row r="7085" spans="1:8">
      <c r="A7085">
        <f>'Multiple employment - Term'!B7085</f>
        <v>0</v>
      </c>
      <c r="B7085">
        <f>'Multiple employment - Term'!A7085</f>
        <v>0</v>
      </c>
      <c r="C7085">
        <f>'Multiple employment - Term'!C7085</f>
        <v>0</v>
      </c>
      <c r="D7085" s="1">
        <f>'Multiple employment - Term'!N7085</f>
        <v>0</v>
      </c>
      <c r="E7085">
        <f>'Multiple employment - Term'!F7085</f>
        <v>0</v>
      </c>
      <c r="F7085" s="1">
        <f>'Multiple employment - Term'!J7085</f>
        <v>0</v>
      </c>
      <c r="G7085">
        <f>'Multiple employment - Term'!L7085</f>
        <v>0</v>
      </c>
      <c r="H7085" t="e">
        <f>'Multiple employment - Term'!#REF!</f>
        <v>#REF!</v>
      </c>
    </row>
    <row r="7086" spans="1:8">
      <c r="A7086">
        <f>'Multiple employment - Term'!B7086</f>
        <v>0</v>
      </c>
      <c r="B7086">
        <f>'Multiple employment - Term'!A7086</f>
        <v>0</v>
      </c>
      <c r="C7086">
        <f>'Multiple employment - Term'!C7086</f>
        <v>0</v>
      </c>
      <c r="D7086" s="1">
        <f>'Multiple employment - Term'!N7086</f>
        <v>0</v>
      </c>
      <c r="E7086">
        <f>'Multiple employment - Term'!F7086</f>
        <v>0</v>
      </c>
      <c r="F7086" s="1">
        <f>'Multiple employment - Term'!J7086</f>
        <v>0</v>
      </c>
      <c r="G7086">
        <f>'Multiple employment - Term'!L7086</f>
        <v>0</v>
      </c>
      <c r="H7086" t="e">
        <f>'Multiple employment - Term'!#REF!</f>
        <v>#REF!</v>
      </c>
    </row>
    <row r="7087" spans="1:8">
      <c r="A7087">
        <f>'Multiple employment - Term'!B7087</f>
        <v>0</v>
      </c>
      <c r="B7087">
        <f>'Multiple employment - Term'!A7087</f>
        <v>0</v>
      </c>
      <c r="C7087">
        <f>'Multiple employment - Term'!C7087</f>
        <v>0</v>
      </c>
      <c r="D7087" s="1">
        <f>'Multiple employment - Term'!N7087</f>
        <v>0</v>
      </c>
      <c r="E7087">
        <f>'Multiple employment - Term'!F7087</f>
        <v>0</v>
      </c>
      <c r="F7087" s="1">
        <f>'Multiple employment - Term'!J7087</f>
        <v>0</v>
      </c>
      <c r="G7087">
        <f>'Multiple employment - Term'!L7087</f>
        <v>0</v>
      </c>
      <c r="H7087" t="e">
        <f>'Multiple employment - Term'!#REF!</f>
        <v>#REF!</v>
      </c>
    </row>
    <row r="7088" spans="1:8">
      <c r="A7088">
        <f>'Multiple employment - Term'!B7088</f>
        <v>0</v>
      </c>
      <c r="B7088">
        <f>'Multiple employment - Term'!A7088</f>
        <v>0</v>
      </c>
      <c r="C7088">
        <f>'Multiple employment - Term'!C7088</f>
        <v>0</v>
      </c>
      <c r="D7088" s="1">
        <f>'Multiple employment - Term'!N7088</f>
        <v>0</v>
      </c>
      <c r="E7088">
        <f>'Multiple employment - Term'!F7088</f>
        <v>0</v>
      </c>
      <c r="F7088" s="1">
        <f>'Multiple employment - Term'!J7088</f>
        <v>0</v>
      </c>
      <c r="G7088">
        <f>'Multiple employment - Term'!L7088</f>
        <v>0</v>
      </c>
      <c r="H7088" t="e">
        <f>'Multiple employment - Term'!#REF!</f>
        <v>#REF!</v>
      </c>
    </row>
    <row r="7089" spans="1:8">
      <c r="A7089">
        <f>'Multiple employment - Term'!B7089</f>
        <v>0</v>
      </c>
      <c r="B7089">
        <f>'Multiple employment - Term'!A7089</f>
        <v>0</v>
      </c>
      <c r="C7089">
        <f>'Multiple employment - Term'!C7089</f>
        <v>0</v>
      </c>
      <c r="D7089" s="1">
        <f>'Multiple employment - Term'!N7089</f>
        <v>0</v>
      </c>
      <c r="E7089">
        <f>'Multiple employment - Term'!F7089</f>
        <v>0</v>
      </c>
      <c r="F7089" s="1">
        <f>'Multiple employment - Term'!J7089</f>
        <v>0</v>
      </c>
      <c r="G7089">
        <f>'Multiple employment - Term'!L7089</f>
        <v>0</v>
      </c>
      <c r="H7089" t="e">
        <f>'Multiple employment - Term'!#REF!</f>
        <v>#REF!</v>
      </c>
    </row>
    <row r="7090" spans="1:8">
      <c r="A7090">
        <f>'Multiple employment - Term'!B7090</f>
        <v>0</v>
      </c>
      <c r="B7090">
        <f>'Multiple employment - Term'!A7090</f>
        <v>0</v>
      </c>
      <c r="C7090">
        <f>'Multiple employment - Term'!C7090</f>
        <v>0</v>
      </c>
      <c r="D7090" s="1">
        <f>'Multiple employment - Term'!N7090</f>
        <v>0</v>
      </c>
      <c r="E7090">
        <f>'Multiple employment - Term'!F7090</f>
        <v>0</v>
      </c>
      <c r="F7090" s="1">
        <f>'Multiple employment - Term'!J7090</f>
        <v>0</v>
      </c>
      <c r="G7090">
        <f>'Multiple employment - Term'!L7090</f>
        <v>0</v>
      </c>
      <c r="H7090" t="e">
        <f>'Multiple employment - Term'!#REF!</f>
        <v>#REF!</v>
      </c>
    </row>
    <row r="7091" spans="1:8">
      <c r="A7091">
        <f>'Multiple employment - Term'!B7091</f>
        <v>0</v>
      </c>
      <c r="B7091">
        <f>'Multiple employment - Term'!A7091</f>
        <v>0</v>
      </c>
      <c r="C7091">
        <f>'Multiple employment - Term'!C7091</f>
        <v>0</v>
      </c>
      <c r="D7091" s="1">
        <f>'Multiple employment - Term'!N7091</f>
        <v>0</v>
      </c>
      <c r="E7091">
        <f>'Multiple employment - Term'!F7091</f>
        <v>0</v>
      </c>
      <c r="F7091" s="1">
        <f>'Multiple employment - Term'!J7091</f>
        <v>0</v>
      </c>
      <c r="G7091">
        <f>'Multiple employment - Term'!L7091</f>
        <v>0</v>
      </c>
      <c r="H7091" t="e">
        <f>'Multiple employment - Term'!#REF!</f>
        <v>#REF!</v>
      </c>
    </row>
    <row r="7092" spans="1:8">
      <c r="A7092">
        <f>'Multiple employment - Term'!B7092</f>
        <v>0</v>
      </c>
      <c r="B7092">
        <f>'Multiple employment - Term'!A7092</f>
        <v>0</v>
      </c>
      <c r="C7092">
        <f>'Multiple employment - Term'!C7092</f>
        <v>0</v>
      </c>
      <c r="D7092" s="1">
        <f>'Multiple employment - Term'!N7092</f>
        <v>0</v>
      </c>
      <c r="E7092">
        <f>'Multiple employment - Term'!F7092</f>
        <v>0</v>
      </c>
      <c r="F7092" s="1">
        <f>'Multiple employment - Term'!J7092</f>
        <v>0</v>
      </c>
      <c r="G7092">
        <f>'Multiple employment - Term'!L7092</f>
        <v>0</v>
      </c>
      <c r="H7092" t="e">
        <f>'Multiple employment - Term'!#REF!</f>
        <v>#REF!</v>
      </c>
    </row>
    <row r="7093" spans="1:8">
      <c r="A7093">
        <f>'Multiple employment - Term'!B7093</f>
        <v>0</v>
      </c>
      <c r="B7093">
        <f>'Multiple employment - Term'!A7093</f>
        <v>0</v>
      </c>
      <c r="C7093">
        <f>'Multiple employment - Term'!C7093</f>
        <v>0</v>
      </c>
      <c r="D7093" s="1">
        <f>'Multiple employment - Term'!N7093</f>
        <v>0</v>
      </c>
      <c r="E7093">
        <f>'Multiple employment - Term'!F7093</f>
        <v>0</v>
      </c>
      <c r="F7093" s="1">
        <f>'Multiple employment - Term'!J7093</f>
        <v>0</v>
      </c>
      <c r="G7093">
        <f>'Multiple employment - Term'!L7093</f>
        <v>0</v>
      </c>
      <c r="H7093" t="e">
        <f>'Multiple employment - Term'!#REF!</f>
        <v>#REF!</v>
      </c>
    </row>
    <row r="7094" spans="1:8">
      <c r="A7094">
        <f>'Multiple employment - Term'!B7094</f>
        <v>0</v>
      </c>
      <c r="B7094">
        <f>'Multiple employment - Term'!A7094</f>
        <v>0</v>
      </c>
      <c r="C7094">
        <f>'Multiple employment - Term'!C7094</f>
        <v>0</v>
      </c>
      <c r="D7094" s="1">
        <f>'Multiple employment - Term'!N7094</f>
        <v>0</v>
      </c>
      <c r="E7094">
        <f>'Multiple employment - Term'!F7094</f>
        <v>0</v>
      </c>
      <c r="F7094" s="1">
        <f>'Multiple employment - Term'!J7094</f>
        <v>0</v>
      </c>
      <c r="G7094">
        <f>'Multiple employment - Term'!L7094</f>
        <v>0</v>
      </c>
      <c r="H7094" t="e">
        <f>'Multiple employment - Term'!#REF!</f>
        <v>#REF!</v>
      </c>
    </row>
    <row r="7095" spans="1:8">
      <c r="A7095">
        <f>'Multiple employment - Term'!B7095</f>
        <v>0</v>
      </c>
      <c r="B7095">
        <f>'Multiple employment - Term'!A7095</f>
        <v>0</v>
      </c>
      <c r="C7095">
        <f>'Multiple employment - Term'!C7095</f>
        <v>0</v>
      </c>
      <c r="D7095" s="1">
        <f>'Multiple employment - Term'!N7095</f>
        <v>0</v>
      </c>
      <c r="E7095">
        <f>'Multiple employment - Term'!F7095</f>
        <v>0</v>
      </c>
      <c r="F7095" s="1">
        <f>'Multiple employment - Term'!J7095</f>
        <v>0</v>
      </c>
      <c r="G7095">
        <f>'Multiple employment - Term'!L7095</f>
        <v>0</v>
      </c>
      <c r="H7095" t="e">
        <f>'Multiple employment - Term'!#REF!</f>
        <v>#REF!</v>
      </c>
    </row>
    <row r="7096" spans="1:8">
      <c r="A7096">
        <f>'Multiple employment - Term'!B7096</f>
        <v>0</v>
      </c>
      <c r="B7096">
        <f>'Multiple employment - Term'!A7096</f>
        <v>0</v>
      </c>
      <c r="C7096">
        <f>'Multiple employment - Term'!C7096</f>
        <v>0</v>
      </c>
      <c r="D7096" s="1">
        <f>'Multiple employment - Term'!N7096</f>
        <v>0</v>
      </c>
      <c r="E7096">
        <f>'Multiple employment - Term'!F7096</f>
        <v>0</v>
      </c>
      <c r="F7096" s="1">
        <f>'Multiple employment - Term'!J7096</f>
        <v>0</v>
      </c>
      <c r="G7096">
        <f>'Multiple employment - Term'!L7096</f>
        <v>0</v>
      </c>
      <c r="H7096" t="e">
        <f>'Multiple employment - Term'!#REF!</f>
        <v>#REF!</v>
      </c>
    </row>
    <row r="7097" spans="1:8">
      <c r="A7097">
        <f>'Multiple employment - Term'!B7097</f>
        <v>0</v>
      </c>
      <c r="B7097">
        <f>'Multiple employment - Term'!A7097</f>
        <v>0</v>
      </c>
      <c r="C7097">
        <f>'Multiple employment - Term'!C7097</f>
        <v>0</v>
      </c>
      <c r="D7097" s="1">
        <f>'Multiple employment - Term'!N7097</f>
        <v>0</v>
      </c>
      <c r="E7097">
        <f>'Multiple employment - Term'!F7097</f>
        <v>0</v>
      </c>
      <c r="F7097" s="1">
        <f>'Multiple employment - Term'!J7097</f>
        <v>0</v>
      </c>
      <c r="G7097">
        <f>'Multiple employment - Term'!L7097</f>
        <v>0</v>
      </c>
      <c r="H7097" t="e">
        <f>'Multiple employment - Term'!#REF!</f>
        <v>#REF!</v>
      </c>
    </row>
    <row r="7098" spans="1:8">
      <c r="A7098">
        <f>'Multiple employment - Term'!B7098</f>
        <v>0</v>
      </c>
      <c r="B7098">
        <f>'Multiple employment - Term'!A7098</f>
        <v>0</v>
      </c>
      <c r="C7098">
        <f>'Multiple employment - Term'!C7098</f>
        <v>0</v>
      </c>
      <c r="D7098" s="1">
        <f>'Multiple employment - Term'!N7098</f>
        <v>0</v>
      </c>
      <c r="E7098">
        <f>'Multiple employment - Term'!F7098</f>
        <v>0</v>
      </c>
      <c r="F7098" s="1">
        <f>'Multiple employment - Term'!J7098</f>
        <v>0</v>
      </c>
      <c r="G7098">
        <f>'Multiple employment - Term'!L7098</f>
        <v>0</v>
      </c>
      <c r="H7098" t="e">
        <f>'Multiple employment - Term'!#REF!</f>
        <v>#REF!</v>
      </c>
    </row>
    <row r="7099" spans="1:8">
      <c r="A7099">
        <f>'Multiple employment - Term'!B7099</f>
        <v>0</v>
      </c>
      <c r="B7099">
        <f>'Multiple employment - Term'!A7099</f>
        <v>0</v>
      </c>
      <c r="C7099">
        <f>'Multiple employment - Term'!C7099</f>
        <v>0</v>
      </c>
      <c r="D7099" s="1">
        <f>'Multiple employment - Term'!N7099</f>
        <v>0</v>
      </c>
      <c r="E7099">
        <f>'Multiple employment - Term'!F7099</f>
        <v>0</v>
      </c>
      <c r="F7099" s="1">
        <f>'Multiple employment - Term'!J7099</f>
        <v>0</v>
      </c>
      <c r="G7099">
        <f>'Multiple employment - Term'!L7099</f>
        <v>0</v>
      </c>
      <c r="H7099" t="e">
        <f>'Multiple employment - Term'!#REF!</f>
        <v>#REF!</v>
      </c>
    </row>
    <row r="7100" spans="1:8">
      <c r="A7100">
        <f>'Multiple employment - Term'!B7100</f>
        <v>0</v>
      </c>
      <c r="B7100">
        <f>'Multiple employment - Term'!A7100</f>
        <v>0</v>
      </c>
      <c r="C7100">
        <f>'Multiple employment - Term'!C7100</f>
        <v>0</v>
      </c>
      <c r="D7100" s="1">
        <f>'Multiple employment - Term'!N7100</f>
        <v>0</v>
      </c>
      <c r="E7100">
        <f>'Multiple employment - Term'!F7100</f>
        <v>0</v>
      </c>
      <c r="F7100" s="1">
        <f>'Multiple employment - Term'!J7100</f>
        <v>0</v>
      </c>
      <c r="G7100">
        <f>'Multiple employment - Term'!L7100</f>
        <v>0</v>
      </c>
      <c r="H7100" t="e">
        <f>'Multiple employment - Term'!#REF!</f>
        <v>#REF!</v>
      </c>
    </row>
    <row r="7101" spans="1:8">
      <c r="A7101">
        <f>'Multiple employment - Term'!B7101</f>
        <v>0</v>
      </c>
      <c r="B7101">
        <f>'Multiple employment - Term'!A7101</f>
        <v>0</v>
      </c>
      <c r="C7101">
        <f>'Multiple employment - Term'!C7101</f>
        <v>0</v>
      </c>
      <c r="D7101" s="1">
        <f>'Multiple employment - Term'!N7101</f>
        <v>0</v>
      </c>
      <c r="E7101">
        <f>'Multiple employment - Term'!F7101</f>
        <v>0</v>
      </c>
      <c r="F7101" s="1">
        <f>'Multiple employment - Term'!J7101</f>
        <v>0</v>
      </c>
      <c r="G7101">
        <f>'Multiple employment - Term'!L7101</f>
        <v>0</v>
      </c>
      <c r="H7101" t="e">
        <f>'Multiple employment - Term'!#REF!</f>
        <v>#REF!</v>
      </c>
    </row>
    <row r="7102" spans="1:8">
      <c r="A7102">
        <f>'Multiple employment - Term'!B7102</f>
        <v>0</v>
      </c>
      <c r="B7102">
        <f>'Multiple employment - Term'!A7102</f>
        <v>0</v>
      </c>
      <c r="C7102">
        <f>'Multiple employment - Term'!C7102</f>
        <v>0</v>
      </c>
      <c r="D7102" s="1">
        <f>'Multiple employment - Term'!N7102</f>
        <v>0</v>
      </c>
      <c r="E7102">
        <f>'Multiple employment - Term'!F7102</f>
        <v>0</v>
      </c>
      <c r="F7102" s="1">
        <f>'Multiple employment - Term'!J7102</f>
        <v>0</v>
      </c>
      <c r="G7102">
        <f>'Multiple employment - Term'!L7102</f>
        <v>0</v>
      </c>
      <c r="H7102" t="e">
        <f>'Multiple employment - Term'!#REF!</f>
        <v>#REF!</v>
      </c>
    </row>
    <row r="7103" spans="1:8">
      <c r="A7103">
        <f>'Multiple employment - Term'!B7103</f>
        <v>0</v>
      </c>
      <c r="B7103">
        <f>'Multiple employment - Term'!A7103</f>
        <v>0</v>
      </c>
      <c r="C7103">
        <f>'Multiple employment - Term'!C7103</f>
        <v>0</v>
      </c>
      <c r="D7103" s="1">
        <f>'Multiple employment - Term'!N7103</f>
        <v>0</v>
      </c>
      <c r="E7103">
        <f>'Multiple employment - Term'!F7103</f>
        <v>0</v>
      </c>
      <c r="F7103" s="1">
        <f>'Multiple employment - Term'!J7103</f>
        <v>0</v>
      </c>
      <c r="G7103">
        <f>'Multiple employment - Term'!L7103</f>
        <v>0</v>
      </c>
      <c r="H7103" t="e">
        <f>'Multiple employment - Term'!#REF!</f>
        <v>#REF!</v>
      </c>
    </row>
    <row r="7104" spans="1:8">
      <c r="A7104">
        <f>'Multiple employment - Term'!B7104</f>
        <v>0</v>
      </c>
      <c r="B7104">
        <f>'Multiple employment - Term'!A7104</f>
        <v>0</v>
      </c>
      <c r="C7104">
        <f>'Multiple employment - Term'!C7104</f>
        <v>0</v>
      </c>
      <c r="D7104" s="1">
        <f>'Multiple employment - Term'!N7104</f>
        <v>0</v>
      </c>
      <c r="E7104">
        <f>'Multiple employment - Term'!F7104</f>
        <v>0</v>
      </c>
      <c r="F7104" s="1">
        <f>'Multiple employment - Term'!J7104</f>
        <v>0</v>
      </c>
      <c r="G7104">
        <f>'Multiple employment - Term'!L7104</f>
        <v>0</v>
      </c>
      <c r="H7104" t="e">
        <f>'Multiple employment - Term'!#REF!</f>
        <v>#REF!</v>
      </c>
    </row>
    <row r="7105" spans="1:8">
      <c r="A7105">
        <f>'Multiple employment - Term'!B7105</f>
        <v>0</v>
      </c>
      <c r="B7105">
        <f>'Multiple employment - Term'!A7105</f>
        <v>0</v>
      </c>
      <c r="C7105">
        <f>'Multiple employment - Term'!C7105</f>
        <v>0</v>
      </c>
      <c r="D7105" s="1">
        <f>'Multiple employment - Term'!N7105</f>
        <v>0</v>
      </c>
      <c r="E7105">
        <f>'Multiple employment - Term'!F7105</f>
        <v>0</v>
      </c>
      <c r="F7105" s="1">
        <f>'Multiple employment - Term'!J7105</f>
        <v>0</v>
      </c>
      <c r="G7105">
        <f>'Multiple employment - Term'!L7105</f>
        <v>0</v>
      </c>
      <c r="H7105" t="e">
        <f>'Multiple employment - Term'!#REF!</f>
        <v>#REF!</v>
      </c>
    </row>
    <row r="7106" spans="1:8">
      <c r="A7106">
        <f>'Multiple employment - Term'!B7106</f>
        <v>0</v>
      </c>
      <c r="B7106">
        <f>'Multiple employment - Term'!A7106</f>
        <v>0</v>
      </c>
      <c r="C7106">
        <f>'Multiple employment - Term'!C7106</f>
        <v>0</v>
      </c>
      <c r="D7106" s="1">
        <f>'Multiple employment - Term'!N7106</f>
        <v>0</v>
      </c>
      <c r="E7106">
        <f>'Multiple employment - Term'!F7106</f>
        <v>0</v>
      </c>
      <c r="F7106" s="1">
        <f>'Multiple employment - Term'!J7106</f>
        <v>0</v>
      </c>
      <c r="G7106">
        <f>'Multiple employment - Term'!L7106</f>
        <v>0</v>
      </c>
      <c r="H7106" t="e">
        <f>'Multiple employment - Term'!#REF!</f>
        <v>#REF!</v>
      </c>
    </row>
    <row r="7107" spans="1:8">
      <c r="A7107">
        <f>'Multiple employment - Term'!B7107</f>
        <v>0</v>
      </c>
      <c r="B7107">
        <f>'Multiple employment - Term'!A7107</f>
        <v>0</v>
      </c>
      <c r="C7107">
        <f>'Multiple employment - Term'!C7107</f>
        <v>0</v>
      </c>
      <c r="D7107" s="1">
        <f>'Multiple employment - Term'!N7107</f>
        <v>0</v>
      </c>
      <c r="E7107">
        <f>'Multiple employment - Term'!F7107</f>
        <v>0</v>
      </c>
      <c r="F7107" s="1">
        <f>'Multiple employment - Term'!J7107</f>
        <v>0</v>
      </c>
      <c r="G7107">
        <f>'Multiple employment - Term'!L7107</f>
        <v>0</v>
      </c>
      <c r="H7107" t="e">
        <f>'Multiple employment - Term'!#REF!</f>
        <v>#REF!</v>
      </c>
    </row>
    <row r="7108" spans="1:8">
      <c r="A7108">
        <f>'Multiple employment - Term'!B7108</f>
        <v>0</v>
      </c>
      <c r="B7108">
        <f>'Multiple employment - Term'!A7108</f>
        <v>0</v>
      </c>
      <c r="C7108">
        <f>'Multiple employment - Term'!C7108</f>
        <v>0</v>
      </c>
      <c r="D7108" s="1">
        <f>'Multiple employment - Term'!N7108</f>
        <v>0</v>
      </c>
      <c r="E7108">
        <f>'Multiple employment - Term'!F7108</f>
        <v>0</v>
      </c>
      <c r="F7108" s="1">
        <f>'Multiple employment - Term'!J7108</f>
        <v>0</v>
      </c>
      <c r="G7108">
        <f>'Multiple employment - Term'!L7108</f>
        <v>0</v>
      </c>
      <c r="H7108" t="e">
        <f>'Multiple employment - Term'!#REF!</f>
        <v>#REF!</v>
      </c>
    </row>
    <row r="7109" spans="1:8">
      <c r="A7109">
        <f>'Multiple employment - Term'!B7109</f>
        <v>0</v>
      </c>
      <c r="B7109">
        <f>'Multiple employment - Term'!A7109</f>
        <v>0</v>
      </c>
      <c r="C7109">
        <f>'Multiple employment - Term'!C7109</f>
        <v>0</v>
      </c>
      <c r="D7109" s="1">
        <f>'Multiple employment - Term'!N7109</f>
        <v>0</v>
      </c>
      <c r="E7109">
        <f>'Multiple employment - Term'!F7109</f>
        <v>0</v>
      </c>
      <c r="F7109" s="1">
        <f>'Multiple employment - Term'!J7109</f>
        <v>0</v>
      </c>
      <c r="G7109">
        <f>'Multiple employment - Term'!L7109</f>
        <v>0</v>
      </c>
      <c r="H7109" t="e">
        <f>'Multiple employment - Term'!#REF!</f>
        <v>#REF!</v>
      </c>
    </row>
    <row r="7110" spans="1:8">
      <c r="A7110">
        <f>'Multiple employment - Term'!B7110</f>
        <v>0</v>
      </c>
      <c r="B7110">
        <f>'Multiple employment - Term'!A7110</f>
        <v>0</v>
      </c>
      <c r="C7110">
        <f>'Multiple employment - Term'!C7110</f>
        <v>0</v>
      </c>
      <c r="D7110" s="1">
        <f>'Multiple employment - Term'!N7110</f>
        <v>0</v>
      </c>
      <c r="E7110">
        <f>'Multiple employment - Term'!F7110</f>
        <v>0</v>
      </c>
      <c r="F7110" s="1">
        <f>'Multiple employment - Term'!J7110</f>
        <v>0</v>
      </c>
      <c r="G7110">
        <f>'Multiple employment - Term'!L7110</f>
        <v>0</v>
      </c>
      <c r="H7110" t="e">
        <f>'Multiple employment - Term'!#REF!</f>
        <v>#REF!</v>
      </c>
    </row>
    <row r="7111" spans="1:8">
      <c r="A7111">
        <f>'Multiple employment - Term'!B7111</f>
        <v>0</v>
      </c>
      <c r="B7111">
        <f>'Multiple employment - Term'!A7111</f>
        <v>0</v>
      </c>
      <c r="C7111">
        <f>'Multiple employment - Term'!C7111</f>
        <v>0</v>
      </c>
      <c r="D7111" s="1">
        <f>'Multiple employment - Term'!N7111</f>
        <v>0</v>
      </c>
      <c r="E7111">
        <f>'Multiple employment - Term'!F7111</f>
        <v>0</v>
      </c>
      <c r="F7111" s="1">
        <f>'Multiple employment - Term'!J7111</f>
        <v>0</v>
      </c>
      <c r="G7111">
        <f>'Multiple employment - Term'!L7111</f>
        <v>0</v>
      </c>
      <c r="H7111" t="e">
        <f>'Multiple employment - Term'!#REF!</f>
        <v>#REF!</v>
      </c>
    </row>
    <row r="7112" spans="1:8">
      <c r="A7112">
        <f>'Multiple employment - Term'!B7112</f>
        <v>0</v>
      </c>
      <c r="B7112">
        <f>'Multiple employment - Term'!A7112</f>
        <v>0</v>
      </c>
      <c r="C7112">
        <f>'Multiple employment - Term'!C7112</f>
        <v>0</v>
      </c>
      <c r="D7112" s="1">
        <f>'Multiple employment - Term'!N7112</f>
        <v>0</v>
      </c>
      <c r="E7112">
        <f>'Multiple employment - Term'!F7112</f>
        <v>0</v>
      </c>
      <c r="F7112" s="1">
        <f>'Multiple employment - Term'!J7112</f>
        <v>0</v>
      </c>
      <c r="G7112">
        <f>'Multiple employment - Term'!L7112</f>
        <v>0</v>
      </c>
      <c r="H7112" t="e">
        <f>'Multiple employment - Term'!#REF!</f>
        <v>#REF!</v>
      </c>
    </row>
    <row r="7113" spans="1:8">
      <c r="A7113">
        <f>'Multiple employment - Term'!B7113</f>
        <v>0</v>
      </c>
      <c r="B7113">
        <f>'Multiple employment - Term'!A7113</f>
        <v>0</v>
      </c>
      <c r="C7113">
        <f>'Multiple employment - Term'!C7113</f>
        <v>0</v>
      </c>
      <c r="D7113" s="1">
        <f>'Multiple employment - Term'!N7113</f>
        <v>0</v>
      </c>
      <c r="E7113">
        <f>'Multiple employment - Term'!F7113</f>
        <v>0</v>
      </c>
      <c r="F7113" s="1">
        <f>'Multiple employment - Term'!J7113</f>
        <v>0</v>
      </c>
      <c r="G7113">
        <f>'Multiple employment - Term'!L7113</f>
        <v>0</v>
      </c>
      <c r="H7113" t="e">
        <f>'Multiple employment - Term'!#REF!</f>
        <v>#REF!</v>
      </c>
    </row>
    <row r="7114" spans="1:8">
      <c r="A7114">
        <f>'Multiple employment - Term'!B7114</f>
        <v>0</v>
      </c>
      <c r="B7114">
        <f>'Multiple employment - Term'!A7114</f>
        <v>0</v>
      </c>
      <c r="C7114">
        <f>'Multiple employment - Term'!C7114</f>
        <v>0</v>
      </c>
      <c r="D7114" s="1">
        <f>'Multiple employment - Term'!N7114</f>
        <v>0</v>
      </c>
      <c r="E7114">
        <f>'Multiple employment - Term'!F7114</f>
        <v>0</v>
      </c>
      <c r="F7114" s="1">
        <f>'Multiple employment - Term'!J7114</f>
        <v>0</v>
      </c>
      <c r="G7114">
        <f>'Multiple employment - Term'!L7114</f>
        <v>0</v>
      </c>
      <c r="H7114" t="e">
        <f>'Multiple employment - Term'!#REF!</f>
        <v>#REF!</v>
      </c>
    </row>
    <row r="7115" spans="1:8">
      <c r="A7115">
        <f>'Multiple employment - Term'!B7115</f>
        <v>0</v>
      </c>
      <c r="B7115">
        <f>'Multiple employment - Term'!A7115</f>
        <v>0</v>
      </c>
      <c r="C7115">
        <f>'Multiple employment - Term'!C7115</f>
        <v>0</v>
      </c>
      <c r="D7115" s="1">
        <f>'Multiple employment - Term'!N7115</f>
        <v>0</v>
      </c>
      <c r="E7115">
        <f>'Multiple employment - Term'!F7115</f>
        <v>0</v>
      </c>
      <c r="F7115" s="1">
        <f>'Multiple employment - Term'!J7115</f>
        <v>0</v>
      </c>
      <c r="G7115">
        <f>'Multiple employment - Term'!L7115</f>
        <v>0</v>
      </c>
      <c r="H7115" t="e">
        <f>'Multiple employment - Term'!#REF!</f>
        <v>#REF!</v>
      </c>
    </row>
    <row r="7116" spans="1:8">
      <c r="A7116">
        <f>'Multiple employment - Term'!B7116</f>
        <v>0</v>
      </c>
      <c r="B7116">
        <f>'Multiple employment - Term'!A7116</f>
        <v>0</v>
      </c>
      <c r="C7116">
        <f>'Multiple employment - Term'!C7116</f>
        <v>0</v>
      </c>
      <c r="D7116" s="1">
        <f>'Multiple employment - Term'!N7116</f>
        <v>0</v>
      </c>
      <c r="E7116">
        <f>'Multiple employment - Term'!F7116</f>
        <v>0</v>
      </c>
      <c r="F7116" s="1">
        <f>'Multiple employment - Term'!J7116</f>
        <v>0</v>
      </c>
      <c r="G7116">
        <f>'Multiple employment - Term'!L7116</f>
        <v>0</v>
      </c>
      <c r="H7116" t="e">
        <f>'Multiple employment - Term'!#REF!</f>
        <v>#REF!</v>
      </c>
    </row>
    <row r="7117" spans="1:8">
      <c r="A7117">
        <f>'Multiple employment - Term'!B7117</f>
        <v>0</v>
      </c>
      <c r="B7117">
        <f>'Multiple employment - Term'!A7117</f>
        <v>0</v>
      </c>
      <c r="C7117">
        <f>'Multiple employment - Term'!C7117</f>
        <v>0</v>
      </c>
      <c r="D7117" s="1">
        <f>'Multiple employment - Term'!N7117</f>
        <v>0</v>
      </c>
      <c r="E7117">
        <f>'Multiple employment - Term'!F7117</f>
        <v>0</v>
      </c>
      <c r="F7117" s="1">
        <f>'Multiple employment - Term'!J7117</f>
        <v>0</v>
      </c>
      <c r="G7117">
        <f>'Multiple employment - Term'!L7117</f>
        <v>0</v>
      </c>
      <c r="H7117" t="e">
        <f>'Multiple employment - Term'!#REF!</f>
        <v>#REF!</v>
      </c>
    </row>
    <row r="7118" spans="1:8">
      <c r="A7118">
        <f>'Multiple employment - Term'!B7118</f>
        <v>0</v>
      </c>
      <c r="B7118">
        <f>'Multiple employment - Term'!A7118</f>
        <v>0</v>
      </c>
      <c r="C7118">
        <f>'Multiple employment - Term'!C7118</f>
        <v>0</v>
      </c>
      <c r="D7118" s="1">
        <f>'Multiple employment - Term'!N7118</f>
        <v>0</v>
      </c>
      <c r="E7118">
        <f>'Multiple employment - Term'!F7118</f>
        <v>0</v>
      </c>
      <c r="F7118" s="1">
        <f>'Multiple employment - Term'!J7118</f>
        <v>0</v>
      </c>
      <c r="G7118">
        <f>'Multiple employment - Term'!L7118</f>
        <v>0</v>
      </c>
      <c r="H7118" t="e">
        <f>'Multiple employment - Term'!#REF!</f>
        <v>#REF!</v>
      </c>
    </row>
    <row r="7119" spans="1:8">
      <c r="A7119">
        <f>'Multiple employment - Term'!B7119</f>
        <v>0</v>
      </c>
      <c r="B7119">
        <f>'Multiple employment - Term'!A7119</f>
        <v>0</v>
      </c>
      <c r="C7119">
        <f>'Multiple employment - Term'!C7119</f>
        <v>0</v>
      </c>
      <c r="D7119" s="1">
        <f>'Multiple employment - Term'!N7119</f>
        <v>0</v>
      </c>
      <c r="E7119">
        <f>'Multiple employment - Term'!F7119</f>
        <v>0</v>
      </c>
      <c r="F7119" s="1">
        <f>'Multiple employment - Term'!J7119</f>
        <v>0</v>
      </c>
      <c r="G7119">
        <f>'Multiple employment - Term'!L7119</f>
        <v>0</v>
      </c>
      <c r="H7119" t="e">
        <f>'Multiple employment - Term'!#REF!</f>
        <v>#REF!</v>
      </c>
    </row>
    <row r="7120" spans="1:8">
      <c r="A7120">
        <f>'Multiple employment - Term'!B7120</f>
        <v>0</v>
      </c>
      <c r="B7120">
        <f>'Multiple employment - Term'!A7120</f>
        <v>0</v>
      </c>
      <c r="C7120">
        <f>'Multiple employment - Term'!C7120</f>
        <v>0</v>
      </c>
      <c r="D7120" s="1">
        <f>'Multiple employment - Term'!N7120</f>
        <v>0</v>
      </c>
      <c r="E7120">
        <f>'Multiple employment - Term'!F7120</f>
        <v>0</v>
      </c>
      <c r="F7120" s="1">
        <f>'Multiple employment - Term'!J7120</f>
        <v>0</v>
      </c>
      <c r="G7120">
        <f>'Multiple employment - Term'!L7120</f>
        <v>0</v>
      </c>
      <c r="H7120" t="e">
        <f>'Multiple employment - Term'!#REF!</f>
        <v>#REF!</v>
      </c>
    </row>
    <row r="7121" spans="1:8">
      <c r="A7121">
        <f>'Multiple employment - Term'!B7121</f>
        <v>0</v>
      </c>
      <c r="B7121">
        <f>'Multiple employment - Term'!A7121</f>
        <v>0</v>
      </c>
      <c r="C7121">
        <f>'Multiple employment - Term'!C7121</f>
        <v>0</v>
      </c>
      <c r="D7121" s="1">
        <f>'Multiple employment - Term'!N7121</f>
        <v>0</v>
      </c>
      <c r="E7121">
        <f>'Multiple employment - Term'!F7121</f>
        <v>0</v>
      </c>
      <c r="F7121" s="1">
        <f>'Multiple employment - Term'!J7121</f>
        <v>0</v>
      </c>
      <c r="G7121">
        <f>'Multiple employment - Term'!L7121</f>
        <v>0</v>
      </c>
      <c r="H7121" t="e">
        <f>'Multiple employment - Term'!#REF!</f>
        <v>#REF!</v>
      </c>
    </row>
    <row r="7122" spans="1:8">
      <c r="A7122">
        <f>'Multiple employment - Term'!B7122</f>
        <v>0</v>
      </c>
      <c r="B7122">
        <f>'Multiple employment - Term'!A7122</f>
        <v>0</v>
      </c>
      <c r="C7122">
        <f>'Multiple employment - Term'!C7122</f>
        <v>0</v>
      </c>
      <c r="D7122" s="1">
        <f>'Multiple employment - Term'!N7122</f>
        <v>0</v>
      </c>
      <c r="E7122">
        <f>'Multiple employment - Term'!F7122</f>
        <v>0</v>
      </c>
      <c r="F7122" s="1">
        <f>'Multiple employment - Term'!J7122</f>
        <v>0</v>
      </c>
      <c r="G7122">
        <f>'Multiple employment - Term'!L7122</f>
        <v>0</v>
      </c>
      <c r="H7122" t="e">
        <f>'Multiple employment - Term'!#REF!</f>
        <v>#REF!</v>
      </c>
    </row>
    <row r="7123" spans="1:8">
      <c r="A7123">
        <f>'Multiple employment - Term'!B7123</f>
        <v>0</v>
      </c>
      <c r="B7123">
        <f>'Multiple employment - Term'!A7123</f>
        <v>0</v>
      </c>
      <c r="C7123">
        <f>'Multiple employment - Term'!C7123</f>
        <v>0</v>
      </c>
      <c r="D7123" s="1">
        <f>'Multiple employment - Term'!N7123</f>
        <v>0</v>
      </c>
      <c r="E7123">
        <f>'Multiple employment - Term'!F7123</f>
        <v>0</v>
      </c>
      <c r="F7123" s="1">
        <f>'Multiple employment - Term'!J7123</f>
        <v>0</v>
      </c>
      <c r="G7123">
        <f>'Multiple employment - Term'!L7123</f>
        <v>0</v>
      </c>
      <c r="H7123" t="e">
        <f>'Multiple employment - Term'!#REF!</f>
        <v>#REF!</v>
      </c>
    </row>
    <row r="7124" spans="1:8">
      <c r="A7124">
        <f>'Multiple employment - Term'!B7124</f>
        <v>0</v>
      </c>
      <c r="B7124">
        <f>'Multiple employment - Term'!A7124</f>
        <v>0</v>
      </c>
      <c r="C7124">
        <f>'Multiple employment - Term'!C7124</f>
        <v>0</v>
      </c>
      <c r="D7124" s="1">
        <f>'Multiple employment - Term'!N7124</f>
        <v>0</v>
      </c>
      <c r="E7124">
        <f>'Multiple employment - Term'!F7124</f>
        <v>0</v>
      </c>
      <c r="F7124" s="1">
        <f>'Multiple employment - Term'!J7124</f>
        <v>0</v>
      </c>
      <c r="G7124">
        <f>'Multiple employment - Term'!L7124</f>
        <v>0</v>
      </c>
      <c r="H7124" t="e">
        <f>'Multiple employment - Term'!#REF!</f>
        <v>#REF!</v>
      </c>
    </row>
    <row r="7125" spans="1:8">
      <c r="A7125">
        <f>'Multiple employment - Term'!B7125</f>
        <v>0</v>
      </c>
      <c r="B7125">
        <f>'Multiple employment - Term'!A7125</f>
        <v>0</v>
      </c>
      <c r="C7125">
        <f>'Multiple employment - Term'!C7125</f>
        <v>0</v>
      </c>
      <c r="D7125" s="1">
        <f>'Multiple employment - Term'!N7125</f>
        <v>0</v>
      </c>
      <c r="E7125">
        <f>'Multiple employment - Term'!F7125</f>
        <v>0</v>
      </c>
      <c r="F7125" s="1">
        <f>'Multiple employment - Term'!J7125</f>
        <v>0</v>
      </c>
      <c r="G7125">
        <f>'Multiple employment - Term'!L7125</f>
        <v>0</v>
      </c>
      <c r="H7125" t="e">
        <f>'Multiple employment - Term'!#REF!</f>
        <v>#REF!</v>
      </c>
    </row>
    <row r="7126" spans="1:8">
      <c r="A7126">
        <f>'Multiple employment - Term'!B7126</f>
        <v>0</v>
      </c>
      <c r="B7126">
        <f>'Multiple employment - Term'!A7126</f>
        <v>0</v>
      </c>
      <c r="C7126">
        <f>'Multiple employment - Term'!C7126</f>
        <v>0</v>
      </c>
      <c r="D7126" s="1">
        <f>'Multiple employment - Term'!N7126</f>
        <v>0</v>
      </c>
      <c r="E7126">
        <f>'Multiple employment - Term'!F7126</f>
        <v>0</v>
      </c>
      <c r="F7126" s="1">
        <f>'Multiple employment - Term'!J7126</f>
        <v>0</v>
      </c>
      <c r="G7126">
        <f>'Multiple employment - Term'!L7126</f>
        <v>0</v>
      </c>
      <c r="H7126" t="e">
        <f>'Multiple employment - Term'!#REF!</f>
        <v>#REF!</v>
      </c>
    </row>
    <row r="7127" spans="1:8">
      <c r="A7127">
        <f>'Multiple employment - Term'!B7127</f>
        <v>0</v>
      </c>
      <c r="B7127">
        <f>'Multiple employment - Term'!A7127</f>
        <v>0</v>
      </c>
      <c r="C7127">
        <f>'Multiple employment - Term'!C7127</f>
        <v>0</v>
      </c>
      <c r="D7127" s="1">
        <f>'Multiple employment - Term'!N7127</f>
        <v>0</v>
      </c>
      <c r="E7127">
        <f>'Multiple employment - Term'!F7127</f>
        <v>0</v>
      </c>
      <c r="F7127" s="1">
        <f>'Multiple employment - Term'!J7127</f>
        <v>0</v>
      </c>
      <c r="G7127">
        <f>'Multiple employment - Term'!L7127</f>
        <v>0</v>
      </c>
      <c r="H7127" t="e">
        <f>'Multiple employment - Term'!#REF!</f>
        <v>#REF!</v>
      </c>
    </row>
    <row r="7128" spans="1:8">
      <c r="A7128">
        <f>'Multiple employment - Term'!B7128</f>
        <v>0</v>
      </c>
      <c r="B7128">
        <f>'Multiple employment - Term'!A7128</f>
        <v>0</v>
      </c>
      <c r="C7128">
        <f>'Multiple employment - Term'!C7128</f>
        <v>0</v>
      </c>
      <c r="D7128" s="1">
        <f>'Multiple employment - Term'!N7128</f>
        <v>0</v>
      </c>
      <c r="E7128">
        <f>'Multiple employment - Term'!F7128</f>
        <v>0</v>
      </c>
      <c r="F7128" s="1">
        <f>'Multiple employment - Term'!J7128</f>
        <v>0</v>
      </c>
      <c r="G7128">
        <f>'Multiple employment - Term'!L7128</f>
        <v>0</v>
      </c>
      <c r="H7128" t="e">
        <f>'Multiple employment - Term'!#REF!</f>
        <v>#REF!</v>
      </c>
    </row>
    <row r="7129" spans="1:8">
      <c r="A7129">
        <f>'Multiple employment - Term'!B7129</f>
        <v>0</v>
      </c>
      <c r="B7129">
        <f>'Multiple employment - Term'!A7129</f>
        <v>0</v>
      </c>
      <c r="C7129">
        <f>'Multiple employment - Term'!C7129</f>
        <v>0</v>
      </c>
      <c r="D7129" s="1">
        <f>'Multiple employment - Term'!N7129</f>
        <v>0</v>
      </c>
      <c r="E7129">
        <f>'Multiple employment - Term'!F7129</f>
        <v>0</v>
      </c>
      <c r="F7129" s="1">
        <f>'Multiple employment - Term'!J7129</f>
        <v>0</v>
      </c>
      <c r="G7129">
        <f>'Multiple employment - Term'!L7129</f>
        <v>0</v>
      </c>
      <c r="H7129" t="e">
        <f>'Multiple employment - Term'!#REF!</f>
        <v>#REF!</v>
      </c>
    </row>
    <row r="7130" spans="1:8">
      <c r="A7130">
        <f>'Multiple employment - Term'!B7130</f>
        <v>0</v>
      </c>
      <c r="B7130">
        <f>'Multiple employment - Term'!A7130</f>
        <v>0</v>
      </c>
      <c r="C7130">
        <f>'Multiple employment - Term'!C7130</f>
        <v>0</v>
      </c>
      <c r="D7130" s="1">
        <f>'Multiple employment - Term'!N7130</f>
        <v>0</v>
      </c>
      <c r="E7130">
        <f>'Multiple employment - Term'!F7130</f>
        <v>0</v>
      </c>
      <c r="F7130" s="1">
        <f>'Multiple employment - Term'!J7130</f>
        <v>0</v>
      </c>
      <c r="G7130">
        <f>'Multiple employment - Term'!L7130</f>
        <v>0</v>
      </c>
      <c r="H7130" t="e">
        <f>'Multiple employment - Term'!#REF!</f>
        <v>#REF!</v>
      </c>
    </row>
    <row r="7131" spans="1:8">
      <c r="A7131">
        <f>'Multiple employment - Term'!B7131</f>
        <v>0</v>
      </c>
      <c r="B7131">
        <f>'Multiple employment - Term'!A7131</f>
        <v>0</v>
      </c>
      <c r="C7131">
        <f>'Multiple employment - Term'!C7131</f>
        <v>0</v>
      </c>
      <c r="D7131" s="1">
        <f>'Multiple employment - Term'!N7131</f>
        <v>0</v>
      </c>
      <c r="E7131">
        <f>'Multiple employment - Term'!F7131</f>
        <v>0</v>
      </c>
      <c r="F7131" s="1">
        <f>'Multiple employment - Term'!J7131</f>
        <v>0</v>
      </c>
      <c r="G7131">
        <f>'Multiple employment - Term'!L7131</f>
        <v>0</v>
      </c>
      <c r="H7131" t="e">
        <f>'Multiple employment - Term'!#REF!</f>
        <v>#REF!</v>
      </c>
    </row>
    <row r="7132" spans="1:8">
      <c r="A7132">
        <f>'Multiple employment - Term'!B7132</f>
        <v>0</v>
      </c>
      <c r="B7132">
        <f>'Multiple employment - Term'!A7132</f>
        <v>0</v>
      </c>
      <c r="C7132">
        <f>'Multiple employment - Term'!C7132</f>
        <v>0</v>
      </c>
      <c r="D7132" s="1">
        <f>'Multiple employment - Term'!N7132</f>
        <v>0</v>
      </c>
      <c r="E7132">
        <f>'Multiple employment - Term'!F7132</f>
        <v>0</v>
      </c>
      <c r="F7132" s="1">
        <f>'Multiple employment - Term'!J7132</f>
        <v>0</v>
      </c>
      <c r="G7132">
        <f>'Multiple employment - Term'!L7132</f>
        <v>0</v>
      </c>
      <c r="H7132" t="e">
        <f>'Multiple employment - Term'!#REF!</f>
        <v>#REF!</v>
      </c>
    </row>
    <row r="7133" spans="1:8">
      <c r="A7133">
        <f>'Multiple employment - Term'!B7133</f>
        <v>0</v>
      </c>
      <c r="B7133">
        <f>'Multiple employment - Term'!A7133</f>
        <v>0</v>
      </c>
      <c r="C7133">
        <f>'Multiple employment - Term'!C7133</f>
        <v>0</v>
      </c>
      <c r="D7133" s="1">
        <f>'Multiple employment - Term'!N7133</f>
        <v>0</v>
      </c>
      <c r="E7133">
        <f>'Multiple employment - Term'!F7133</f>
        <v>0</v>
      </c>
      <c r="F7133" s="1">
        <f>'Multiple employment - Term'!J7133</f>
        <v>0</v>
      </c>
      <c r="G7133">
        <f>'Multiple employment - Term'!L7133</f>
        <v>0</v>
      </c>
      <c r="H7133" t="e">
        <f>'Multiple employment - Term'!#REF!</f>
        <v>#REF!</v>
      </c>
    </row>
    <row r="7134" spans="1:8">
      <c r="A7134">
        <f>'Multiple employment - Term'!B7134</f>
        <v>0</v>
      </c>
      <c r="B7134">
        <f>'Multiple employment - Term'!A7134</f>
        <v>0</v>
      </c>
      <c r="C7134">
        <f>'Multiple employment - Term'!C7134</f>
        <v>0</v>
      </c>
      <c r="D7134" s="1">
        <f>'Multiple employment - Term'!N7134</f>
        <v>0</v>
      </c>
      <c r="E7134">
        <f>'Multiple employment - Term'!F7134</f>
        <v>0</v>
      </c>
      <c r="F7134" s="1">
        <f>'Multiple employment - Term'!J7134</f>
        <v>0</v>
      </c>
      <c r="G7134">
        <f>'Multiple employment - Term'!L7134</f>
        <v>0</v>
      </c>
      <c r="H7134" t="e">
        <f>'Multiple employment - Term'!#REF!</f>
        <v>#REF!</v>
      </c>
    </row>
    <row r="7135" spans="1:8">
      <c r="A7135">
        <f>'Multiple employment - Term'!B7135</f>
        <v>0</v>
      </c>
      <c r="B7135">
        <f>'Multiple employment - Term'!A7135</f>
        <v>0</v>
      </c>
      <c r="C7135">
        <f>'Multiple employment - Term'!C7135</f>
        <v>0</v>
      </c>
      <c r="D7135" s="1">
        <f>'Multiple employment - Term'!N7135</f>
        <v>0</v>
      </c>
      <c r="E7135">
        <f>'Multiple employment - Term'!F7135</f>
        <v>0</v>
      </c>
      <c r="F7135" s="1">
        <f>'Multiple employment - Term'!J7135</f>
        <v>0</v>
      </c>
      <c r="G7135">
        <f>'Multiple employment - Term'!L7135</f>
        <v>0</v>
      </c>
      <c r="H7135" t="e">
        <f>'Multiple employment - Term'!#REF!</f>
        <v>#REF!</v>
      </c>
    </row>
    <row r="7136" spans="1:8">
      <c r="A7136">
        <f>'Multiple employment - Term'!B7136</f>
        <v>0</v>
      </c>
      <c r="B7136">
        <f>'Multiple employment - Term'!A7136</f>
        <v>0</v>
      </c>
      <c r="C7136">
        <f>'Multiple employment - Term'!C7136</f>
        <v>0</v>
      </c>
      <c r="D7136" s="1">
        <f>'Multiple employment - Term'!N7136</f>
        <v>0</v>
      </c>
      <c r="E7136">
        <f>'Multiple employment - Term'!F7136</f>
        <v>0</v>
      </c>
      <c r="F7136" s="1">
        <f>'Multiple employment - Term'!J7136</f>
        <v>0</v>
      </c>
      <c r="G7136">
        <f>'Multiple employment - Term'!L7136</f>
        <v>0</v>
      </c>
      <c r="H7136" t="e">
        <f>'Multiple employment - Term'!#REF!</f>
        <v>#REF!</v>
      </c>
    </row>
    <row r="7137" spans="1:8">
      <c r="A7137">
        <f>'Multiple employment - Term'!B7137</f>
        <v>0</v>
      </c>
      <c r="B7137">
        <f>'Multiple employment - Term'!A7137</f>
        <v>0</v>
      </c>
      <c r="C7137">
        <f>'Multiple employment - Term'!C7137</f>
        <v>0</v>
      </c>
      <c r="D7137" s="1">
        <f>'Multiple employment - Term'!N7137</f>
        <v>0</v>
      </c>
      <c r="E7137">
        <f>'Multiple employment - Term'!F7137</f>
        <v>0</v>
      </c>
      <c r="F7137" s="1">
        <f>'Multiple employment - Term'!J7137</f>
        <v>0</v>
      </c>
      <c r="G7137">
        <f>'Multiple employment - Term'!L7137</f>
        <v>0</v>
      </c>
      <c r="H7137" t="e">
        <f>'Multiple employment - Term'!#REF!</f>
        <v>#REF!</v>
      </c>
    </row>
    <row r="7138" spans="1:8">
      <c r="A7138">
        <f>'Multiple employment - Term'!B7138</f>
        <v>0</v>
      </c>
      <c r="B7138">
        <f>'Multiple employment - Term'!A7138</f>
        <v>0</v>
      </c>
      <c r="C7138">
        <f>'Multiple employment - Term'!C7138</f>
        <v>0</v>
      </c>
      <c r="D7138" s="1">
        <f>'Multiple employment - Term'!N7138</f>
        <v>0</v>
      </c>
      <c r="E7138">
        <f>'Multiple employment - Term'!F7138</f>
        <v>0</v>
      </c>
      <c r="F7138" s="1">
        <f>'Multiple employment - Term'!J7138</f>
        <v>0</v>
      </c>
      <c r="G7138">
        <f>'Multiple employment - Term'!L7138</f>
        <v>0</v>
      </c>
      <c r="H7138" t="e">
        <f>'Multiple employment - Term'!#REF!</f>
        <v>#REF!</v>
      </c>
    </row>
    <row r="7139" spans="1:8">
      <c r="A7139">
        <f>'Multiple employment - Term'!B7139</f>
        <v>0</v>
      </c>
      <c r="B7139">
        <f>'Multiple employment - Term'!A7139</f>
        <v>0</v>
      </c>
      <c r="C7139">
        <f>'Multiple employment - Term'!C7139</f>
        <v>0</v>
      </c>
      <c r="D7139" s="1">
        <f>'Multiple employment - Term'!N7139</f>
        <v>0</v>
      </c>
      <c r="E7139">
        <f>'Multiple employment - Term'!F7139</f>
        <v>0</v>
      </c>
      <c r="F7139" s="1">
        <f>'Multiple employment - Term'!J7139</f>
        <v>0</v>
      </c>
      <c r="G7139">
        <f>'Multiple employment - Term'!L7139</f>
        <v>0</v>
      </c>
      <c r="H7139" t="e">
        <f>'Multiple employment - Term'!#REF!</f>
        <v>#REF!</v>
      </c>
    </row>
    <row r="7140" spans="1:8">
      <c r="A7140">
        <f>'Multiple employment - Term'!B7140</f>
        <v>0</v>
      </c>
      <c r="B7140">
        <f>'Multiple employment - Term'!A7140</f>
        <v>0</v>
      </c>
      <c r="C7140">
        <f>'Multiple employment - Term'!C7140</f>
        <v>0</v>
      </c>
      <c r="D7140" s="1">
        <f>'Multiple employment - Term'!N7140</f>
        <v>0</v>
      </c>
      <c r="E7140">
        <f>'Multiple employment - Term'!F7140</f>
        <v>0</v>
      </c>
      <c r="F7140" s="1">
        <f>'Multiple employment - Term'!J7140</f>
        <v>0</v>
      </c>
      <c r="G7140">
        <f>'Multiple employment - Term'!L7140</f>
        <v>0</v>
      </c>
      <c r="H7140" t="e">
        <f>'Multiple employment - Term'!#REF!</f>
        <v>#REF!</v>
      </c>
    </row>
    <row r="7141" spans="1:8">
      <c r="A7141">
        <f>'Multiple employment - Term'!B7141</f>
        <v>0</v>
      </c>
      <c r="B7141">
        <f>'Multiple employment - Term'!A7141</f>
        <v>0</v>
      </c>
      <c r="C7141">
        <f>'Multiple employment - Term'!C7141</f>
        <v>0</v>
      </c>
      <c r="D7141" s="1">
        <f>'Multiple employment - Term'!N7141</f>
        <v>0</v>
      </c>
      <c r="E7141">
        <f>'Multiple employment - Term'!F7141</f>
        <v>0</v>
      </c>
      <c r="F7141" s="1">
        <f>'Multiple employment - Term'!J7141</f>
        <v>0</v>
      </c>
      <c r="G7141">
        <f>'Multiple employment - Term'!L7141</f>
        <v>0</v>
      </c>
      <c r="H7141" t="e">
        <f>'Multiple employment - Term'!#REF!</f>
        <v>#REF!</v>
      </c>
    </row>
    <row r="7142" spans="1:8">
      <c r="A7142">
        <f>'Multiple employment - Term'!B7142</f>
        <v>0</v>
      </c>
      <c r="B7142">
        <f>'Multiple employment - Term'!A7142</f>
        <v>0</v>
      </c>
      <c r="C7142">
        <f>'Multiple employment - Term'!C7142</f>
        <v>0</v>
      </c>
      <c r="D7142" s="1">
        <f>'Multiple employment - Term'!N7142</f>
        <v>0</v>
      </c>
      <c r="E7142">
        <f>'Multiple employment - Term'!F7142</f>
        <v>0</v>
      </c>
      <c r="F7142" s="1">
        <f>'Multiple employment - Term'!J7142</f>
        <v>0</v>
      </c>
      <c r="G7142">
        <f>'Multiple employment - Term'!L7142</f>
        <v>0</v>
      </c>
      <c r="H7142" t="e">
        <f>'Multiple employment - Term'!#REF!</f>
        <v>#REF!</v>
      </c>
    </row>
    <row r="7143" spans="1:8">
      <c r="A7143">
        <f>'Multiple employment - Term'!B7143</f>
        <v>0</v>
      </c>
      <c r="B7143">
        <f>'Multiple employment - Term'!A7143</f>
        <v>0</v>
      </c>
      <c r="C7143">
        <f>'Multiple employment - Term'!C7143</f>
        <v>0</v>
      </c>
      <c r="D7143" s="1">
        <f>'Multiple employment - Term'!N7143</f>
        <v>0</v>
      </c>
      <c r="E7143">
        <f>'Multiple employment - Term'!F7143</f>
        <v>0</v>
      </c>
      <c r="F7143" s="1">
        <f>'Multiple employment - Term'!J7143</f>
        <v>0</v>
      </c>
      <c r="G7143">
        <f>'Multiple employment - Term'!L7143</f>
        <v>0</v>
      </c>
      <c r="H7143" t="e">
        <f>'Multiple employment - Term'!#REF!</f>
        <v>#REF!</v>
      </c>
    </row>
    <row r="7144" spans="1:8">
      <c r="A7144">
        <f>'Multiple employment - Term'!B7144</f>
        <v>0</v>
      </c>
      <c r="B7144">
        <f>'Multiple employment - Term'!A7144</f>
        <v>0</v>
      </c>
      <c r="C7144">
        <f>'Multiple employment - Term'!C7144</f>
        <v>0</v>
      </c>
      <c r="D7144" s="1">
        <f>'Multiple employment - Term'!N7144</f>
        <v>0</v>
      </c>
      <c r="E7144">
        <f>'Multiple employment - Term'!F7144</f>
        <v>0</v>
      </c>
      <c r="F7144" s="1">
        <f>'Multiple employment - Term'!J7144</f>
        <v>0</v>
      </c>
      <c r="G7144">
        <f>'Multiple employment - Term'!L7144</f>
        <v>0</v>
      </c>
      <c r="H7144" t="e">
        <f>'Multiple employment - Term'!#REF!</f>
        <v>#REF!</v>
      </c>
    </row>
    <row r="7145" spans="1:8">
      <c r="A7145">
        <f>'Multiple employment - Term'!B7145</f>
        <v>0</v>
      </c>
      <c r="B7145">
        <f>'Multiple employment - Term'!A7145</f>
        <v>0</v>
      </c>
      <c r="C7145">
        <f>'Multiple employment - Term'!C7145</f>
        <v>0</v>
      </c>
      <c r="D7145" s="1">
        <f>'Multiple employment - Term'!N7145</f>
        <v>0</v>
      </c>
      <c r="E7145">
        <f>'Multiple employment - Term'!F7145</f>
        <v>0</v>
      </c>
      <c r="F7145" s="1">
        <f>'Multiple employment - Term'!J7145</f>
        <v>0</v>
      </c>
      <c r="G7145">
        <f>'Multiple employment - Term'!L7145</f>
        <v>0</v>
      </c>
      <c r="H7145" t="e">
        <f>'Multiple employment - Term'!#REF!</f>
        <v>#REF!</v>
      </c>
    </row>
    <row r="7146" spans="1:8">
      <c r="A7146">
        <f>'Multiple employment - Term'!B7146</f>
        <v>0</v>
      </c>
      <c r="B7146">
        <f>'Multiple employment - Term'!A7146</f>
        <v>0</v>
      </c>
      <c r="C7146">
        <f>'Multiple employment - Term'!C7146</f>
        <v>0</v>
      </c>
      <c r="D7146" s="1">
        <f>'Multiple employment - Term'!N7146</f>
        <v>0</v>
      </c>
      <c r="E7146">
        <f>'Multiple employment - Term'!F7146</f>
        <v>0</v>
      </c>
      <c r="F7146" s="1">
        <f>'Multiple employment - Term'!J7146</f>
        <v>0</v>
      </c>
      <c r="G7146">
        <f>'Multiple employment - Term'!L7146</f>
        <v>0</v>
      </c>
      <c r="H7146" t="e">
        <f>'Multiple employment - Term'!#REF!</f>
        <v>#REF!</v>
      </c>
    </row>
    <row r="7147" spans="1:8">
      <c r="A7147">
        <f>'Multiple employment - Term'!B7147</f>
        <v>0</v>
      </c>
      <c r="B7147">
        <f>'Multiple employment - Term'!A7147</f>
        <v>0</v>
      </c>
      <c r="C7147">
        <f>'Multiple employment - Term'!C7147</f>
        <v>0</v>
      </c>
      <c r="D7147" s="1">
        <f>'Multiple employment - Term'!N7147</f>
        <v>0</v>
      </c>
      <c r="E7147">
        <f>'Multiple employment - Term'!F7147</f>
        <v>0</v>
      </c>
      <c r="F7147" s="1">
        <f>'Multiple employment - Term'!J7147</f>
        <v>0</v>
      </c>
      <c r="G7147">
        <f>'Multiple employment - Term'!L7147</f>
        <v>0</v>
      </c>
      <c r="H7147" t="e">
        <f>'Multiple employment - Term'!#REF!</f>
        <v>#REF!</v>
      </c>
    </row>
    <row r="7148" spans="1:8">
      <c r="A7148">
        <f>'Multiple employment - Term'!B7148</f>
        <v>0</v>
      </c>
      <c r="B7148">
        <f>'Multiple employment - Term'!A7148</f>
        <v>0</v>
      </c>
      <c r="C7148">
        <f>'Multiple employment - Term'!C7148</f>
        <v>0</v>
      </c>
      <c r="D7148" s="1">
        <f>'Multiple employment - Term'!N7148</f>
        <v>0</v>
      </c>
      <c r="E7148">
        <f>'Multiple employment - Term'!F7148</f>
        <v>0</v>
      </c>
      <c r="F7148" s="1">
        <f>'Multiple employment - Term'!J7148</f>
        <v>0</v>
      </c>
      <c r="G7148">
        <f>'Multiple employment - Term'!L7148</f>
        <v>0</v>
      </c>
      <c r="H7148" t="e">
        <f>'Multiple employment - Term'!#REF!</f>
        <v>#REF!</v>
      </c>
    </row>
    <row r="7149" spans="1:8">
      <c r="A7149">
        <f>'Multiple employment - Term'!B7149</f>
        <v>0</v>
      </c>
      <c r="B7149">
        <f>'Multiple employment - Term'!A7149</f>
        <v>0</v>
      </c>
      <c r="C7149">
        <f>'Multiple employment - Term'!C7149</f>
        <v>0</v>
      </c>
      <c r="D7149" s="1">
        <f>'Multiple employment - Term'!N7149</f>
        <v>0</v>
      </c>
      <c r="E7149">
        <f>'Multiple employment - Term'!F7149</f>
        <v>0</v>
      </c>
      <c r="F7149" s="1">
        <f>'Multiple employment - Term'!J7149</f>
        <v>0</v>
      </c>
      <c r="G7149">
        <f>'Multiple employment - Term'!L7149</f>
        <v>0</v>
      </c>
      <c r="H7149" t="e">
        <f>'Multiple employment - Term'!#REF!</f>
        <v>#REF!</v>
      </c>
    </row>
    <row r="7150" spans="1:8">
      <c r="A7150">
        <f>'Multiple employment - Term'!B7150</f>
        <v>0</v>
      </c>
      <c r="B7150">
        <f>'Multiple employment - Term'!A7150</f>
        <v>0</v>
      </c>
      <c r="C7150">
        <f>'Multiple employment - Term'!C7150</f>
        <v>0</v>
      </c>
      <c r="D7150" s="1">
        <f>'Multiple employment - Term'!N7150</f>
        <v>0</v>
      </c>
      <c r="E7150">
        <f>'Multiple employment - Term'!F7150</f>
        <v>0</v>
      </c>
      <c r="F7150" s="1">
        <f>'Multiple employment - Term'!J7150</f>
        <v>0</v>
      </c>
      <c r="G7150">
        <f>'Multiple employment - Term'!L7150</f>
        <v>0</v>
      </c>
      <c r="H7150" t="e">
        <f>'Multiple employment - Term'!#REF!</f>
        <v>#REF!</v>
      </c>
    </row>
    <row r="7151" spans="1:8">
      <c r="A7151">
        <f>'Multiple employment - Term'!B7151</f>
        <v>0</v>
      </c>
      <c r="B7151">
        <f>'Multiple employment - Term'!A7151</f>
        <v>0</v>
      </c>
      <c r="C7151">
        <f>'Multiple employment - Term'!C7151</f>
        <v>0</v>
      </c>
      <c r="D7151" s="1">
        <f>'Multiple employment - Term'!N7151</f>
        <v>0</v>
      </c>
      <c r="E7151">
        <f>'Multiple employment - Term'!F7151</f>
        <v>0</v>
      </c>
      <c r="F7151" s="1">
        <f>'Multiple employment - Term'!J7151</f>
        <v>0</v>
      </c>
      <c r="G7151">
        <f>'Multiple employment - Term'!L7151</f>
        <v>0</v>
      </c>
      <c r="H7151" t="e">
        <f>'Multiple employment - Term'!#REF!</f>
        <v>#REF!</v>
      </c>
    </row>
    <row r="7152" spans="1:8">
      <c r="A7152">
        <f>'Multiple employment - Term'!B7152</f>
        <v>0</v>
      </c>
      <c r="B7152">
        <f>'Multiple employment - Term'!A7152</f>
        <v>0</v>
      </c>
      <c r="C7152">
        <f>'Multiple employment - Term'!C7152</f>
        <v>0</v>
      </c>
      <c r="D7152" s="1">
        <f>'Multiple employment - Term'!N7152</f>
        <v>0</v>
      </c>
      <c r="E7152">
        <f>'Multiple employment - Term'!F7152</f>
        <v>0</v>
      </c>
      <c r="F7152" s="1">
        <f>'Multiple employment - Term'!J7152</f>
        <v>0</v>
      </c>
      <c r="G7152">
        <f>'Multiple employment - Term'!L7152</f>
        <v>0</v>
      </c>
      <c r="H7152" t="e">
        <f>'Multiple employment - Term'!#REF!</f>
        <v>#REF!</v>
      </c>
    </row>
    <row r="7153" spans="1:8">
      <c r="A7153">
        <f>'Multiple employment - Term'!B7153</f>
        <v>0</v>
      </c>
      <c r="B7153">
        <f>'Multiple employment - Term'!A7153</f>
        <v>0</v>
      </c>
      <c r="C7153">
        <f>'Multiple employment - Term'!C7153</f>
        <v>0</v>
      </c>
      <c r="D7153" s="1">
        <f>'Multiple employment - Term'!N7153</f>
        <v>0</v>
      </c>
      <c r="E7153">
        <f>'Multiple employment - Term'!F7153</f>
        <v>0</v>
      </c>
      <c r="F7153" s="1">
        <f>'Multiple employment - Term'!J7153</f>
        <v>0</v>
      </c>
      <c r="G7153">
        <f>'Multiple employment - Term'!L7153</f>
        <v>0</v>
      </c>
      <c r="H7153" t="e">
        <f>'Multiple employment - Term'!#REF!</f>
        <v>#REF!</v>
      </c>
    </row>
    <row r="7154" spans="1:8">
      <c r="A7154">
        <f>'Multiple employment - Term'!B7154</f>
        <v>0</v>
      </c>
      <c r="B7154">
        <f>'Multiple employment - Term'!A7154</f>
        <v>0</v>
      </c>
      <c r="C7154">
        <f>'Multiple employment - Term'!C7154</f>
        <v>0</v>
      </c>
      <c r="D7154" s="1">
        <f>'Multiple employment - Term'!N7154</f>
        <v>0</v>
      </c>
      <c r="E7154">
        <f>'Multiple employment - Term'!F7154</f>
        <v>0</v>
      </c>
      <c r="F7154" s="1">
        <f>'Multiple employment - Term'!J7154</f>
        <v>0</v>
      </c>
      <c r="G7154">
        <f>'Multiple employment - Term'!L7154</f>
        <v>0</v>
      </c>
      <c r="H7154" t="e">
        <f>'Multiple employment - Term'!#REF!</f>
        <v>#REF!</v>
      </c>
    </row>
    <row r="7155" spans="1:8">
      <c r="A7155">
        <f>'Multiple employment - Term'!B7155</f>
        <v>0</v>
      </c>
      <c r="B7155">
        <f>'Multiple employment - Term'!A7155</f>
        <v>0</v>
      </c>
      <c r="C7155">
        <f>'Multiple employment - Term'!C7155</f>
        <v>0</v>
      </c>
      <c r="D7155" s="1">
        <f>'Multiple employment - Term'!N7155</f>
        <v>0</v>
      </c>
      <c r="E7155">
        <f>'Multiple employment - Term'!F7155</f>
        <v>0</v>
      </c>
      <c r="F7155" s="1">
        <f>'Multiple employment - Term'!J7155</f>
        <v>0</v>
      </c>
      <c r="G7155">
        <f>'Multiple employment - Term'!L7155</f>
        <v>0</v>
      </c>
      <c r="H7155" t="e">
        <f>'Multiple employment - Term'!#REF!</f>
        <v>#REF!</v>
      </c>
    </row>
    <row r="7156" spans="1:8">
      <c r="A7156">
        <f>'Multiple employment - Term'!B7156</f>
        <v>0</v>
      </c>
      <c r="B7156">
        <f>'Multiple employment - Term'!A7156</f>
        <v>0</v>
      </c>
      <c r="C7156">
        <f>'Multiple employment - Term'!C7156</f>
        <v>0</v>
      </c>
      <c r="D7156" s="1">
        <f>'Multiple employment - Term'!N7156</f>
        <v>0</v>
      </c>
      <c r="E7156">
        <f>'Multiple employment - Term'!F7156</f>
        <v>0</v>
      </c>
      <c r="F7156" s="1">
        <f>'Multiple employment - Term'!J7156</f>
        <v>0</v>
      </c>
      <c r="G7156">
        <f>'Multiple employment - Term'!L7156</f>
        <v>0</v>
      </c>
      <c r="H7156" t="e">
        <f>'Multiple employment - Term'!#REF!</f>
        <v>#REF!</v>
      </c>
    </row>
    <row r="7157" spans="1:8">
      <c r="A7157">
        <f>'Multiple employment - Term'!B7157</f>
        <v>0</v>
      </c>
      <c r="B7157">
        <f>'Multiple employment - Term'!A7157</f>
        <v>0</v>
      </c>
      <c r="C7157">
        <f>'Multiple employment - Term'!C7157</f>
        <v>0</v>
      </c>
      <c r="D7157" s="1">
        <f>'Multiple employment - Term'!N7157</f>
        <v>0</v>
      </c>
      <c r="E7157">
        <f>'Multiple employment - Term'!F7157</f>
        <v>0</v>
      </c>
      <c r="F7157" s="1">
        <f>'Multiple employment - Term'!J7157</f>
        <v>0</v>
      </c>
      <c r="G7157">
        <f>'Multiple employment - Term'!L7157</f>
        <v>0</v>
      </c>
      <c r="H7157" t="e">
        <f>'Multiple employment - Term'!#REF!</f>
        <v>#REF!</v>
      </c>
    </row>
    <row r="7158" spans="1:8">
      <c r="A7158">
        <f>'Multiple employment - Term'!B7158</f>
        <v>0</v>
      </c>
      <c r="B7158">
        <f>'Multiple employment - Term'!A7158</f>
        <v>0</v>
      </c>
      <c r="C7158">
        <f>'Multiple employment - Term'!C7158</f>
        <v>0</v>
      </c>
      <c r="D7158" s="1">
        <f>'Multiple employment - Term'!N7158</f>
        <v>0</v>
      </c>
      <c r="E7158">
        <f>'Multiple employment - Term'!F7158</f>
        <v>0</v>
      </c>
      <c r="F7158" s="1">
        <f>'Multiple employment - Term'!J7158</f>
        <v>0</v>
      </c>
      <c r="G7158">
        <f>'Multiple employment - Term'!L7158</f>
        <v>0</v>
      </c>
      <c r="H7158" t="e">
        <f>'Multiple employment - Term'!#REF!</f>
        <v>#REF!</v>
      </c>
    </row>
    <row r="7159" spans="1:8">
      <c r="A7159">
        <f>'Multiple employment - Term'!B7159</f>
        <v>0</v>
      </c>
      <c r="B7159">
        <f>'Multiple employment - Term'!A7159</f>
        <v>0</v>
      </c>
      <c r="C7159">
        <f>'Multiple employment - Term'!C7159</f>
        <v>0</v>
      </c>
      <c r="D7159" s="1">
        <f>'Multiple employment - Term'!N7159</f>
        <v>0</v>
      </c>
      <c r="E7159">
        <f>'Multiple employment - Term'!F7159</f>
        <v>0</v>
      </c>
      <c r="F7159" s="1">
        <f>'Multiple employment - Term'!J7159</f>
        <v>0</v>
      </c>
      <c r="G7159">
        <f>'Multiple employment - Term'!L7159</f>
        <v>0</v>
      </c>
      <c r="H7159" t="e">
        <f>'Multiple employment - Term'!#REF!</f>
        <v>#REF!</v>
      </c>
    </row>
    <row r="7160" spans="1:8">
      <c r="A7160">
        <f>'Multiple employment - Term'!B7160</f>
        <v>0</v>
      </c>
      <c r="B7160">
        <f>'Multiple employment - Term'!A7160</f>
        <v>0</v>
      </c>
      <c r="C7160">
        <f>'Multiple employment - Term'!C7160</f>
        <v>0</v>
      </c>
      <c r="D7160" s="1">
        <f>'Multiple employment - Term'!N7160</f>
        <v>0</v>
      </c>
      <c r="E7160">
        <f>'Multiple employment - Term'!F7160</f>
        <v>0</v>
      </c>
      <c r="F7160" s="1">
        <f>'Multiple employment - Term'!J7160</f>
        <v>0</v>
      </c>
      <c r="G7160">
        <f>'Multiple employment - Term'!L7160</f>
        <v>0</v>
      </c>
      <c r="H7160" t="e">
        <f>'Multiple employment - Term'!#REF!</f>
        <v>#REF!</v>
      </c>
    </row>
    <row r="7161" spans="1:8">
      <c r="A7161">
        <f>'Multiple employment - Term'!B7161</f>
        <v>0</v>
      </c>
      <c r="B7161">
        <f>'Multiple employment - Term'!A7161</f>
        <v>0</v>
      </c>
      <c r="C7161">
        <f>'Multiple employment - Term'!C7161</f>
        <v>0</v>
      </c>
      <c r="D7161" s="1">
        <f>'Multiple employment - Term'!N7161</f>
        <v>0</v>
      </c>
      <c r="E7161">
        <f>'Multiple employment - Term'!F7161</f>
        <v>0</v>
      </c>
      <c r="F7161" s="1">
        <f>'Multiple employment - Term'!J7161</f>
        <v>0</v>
      </c>
      <c r="G7161">
        <f>'Multiple employment - Term'!L7161</f>
        <v>0</v>
      </c>
      <c r="H7161" t="e">
        <f>'Multiple employment - Term'!#REF!</f>
        <v>#REF!</v>
      </c>
    </row>
    <row r="7162" spans="1:8">
      <c r="A7162">
        <f>'Multiple employment - Term'!B7162</f>
        <v>0</v>
      </c>
      <c r="B7162">
        <f>'Multiple employment - Term'!A7162</f>
        <v>0</v>
      </c>
      <c r="C7162">
        <f>'Multiple employment - Term'!C7162</f>
        <v>0</v>
      </c>
      <c r="D7162" s="1">
        <f>'Multiple employment - Term'!N7162</f>
        <v>0</v>
      </c>
      <c r="E7162">
        <f>'Multiple employment - Term'!F7162</f>
        <v>0</v>
      </c>
      <c r="F7162" s="1">
        <f>'Multiple employment - Term'!J7162</f>
        <v>0</v>
      </c>
      <c r="G7162">
        <f>'Multiple employment - Term'!L7162</f>
        <v>0</v>
      </c>
      <c r="H7162" t="e">
        <f>'Multiple employment - Term'!#REF!</f>
        <v>#REF!</v>
      </c>
    </row>
    <row r="7163" spans="1:8">
      <c r="A7163">
        <f>'Multiple employment - Term'!B7163</f>
        <v>0</v>
      </c>
      <c r="B7163">
        <f>'Multiple employment - Term'!A7163</f>
        <v>0</v>
      </c>
      <c r="C7163">
        <f>'Multiple employment - Term'!C7163</f>
        <v>0</v>
      </c>
      <c r="D7163" s="1">
        <f>'Multiple employment - Term'!N7163</f>
        <v>0</v>
      </c>
      <c r="E7163">
        <f>'Multiple employment - Term'!F7163</f>
        <v>0</v>
      </c>
      <c r="F7163" s="1">
        <f>'Multiple employment - Term'!J7163</f>
        <v>0</v>
      </c>
      <c r="G7163">
        <f>'Multiple employment - Term'!L7163</f>
        <v>0</v>
      </c>
      <c r="H7163" t="e">
        <f>'Multiple employment - Term'!#REF!</f>
        <v>#REF!</v>
      </c>
    </row>
    <row r="7164" spans="1:8">
      <c r="A7164">
        <f>'Multiple employment - Term'!B7164</f>
        <v>0</v>
      </c>
      <c r="B7164">
        <f>'Multiple employment - Term'!A7164</f>
        <v>0</v>
      </c>
      <c r="C7164">
        <f>'Multiple employment - Term'!C7164</f>
        <v>0</v>
      </c>
      <c r="D7164" s="1">
        <f>'Multiple employment - Term'!N7164</f>
        <v>0</v>
      </c>
      <c r="E7164">
        <f>'Multiple employment - Term'!F7164</f>
        <v>0</v>
      </c>
      <c r="F7164" s="1">
        <f>'Multiple employment - Term'!J7164</f>
        <v>0</v>
      </c>
      <c r="G7164">
        <f>'Multiple employment - Term'!L7164</f>
        <v>0</v>
      </c>
      <c r="H7164" t="e">
        <f>'Multiple employment - Term'!#REF!</f>
        <v>#REF!</v>
      </c>
    </row>
    <row r="7165" spans="1:8">
      <c r="A7165">
        <f>'Multiple employment - Term'!B7165</f>
        <v>0</v>
      </c>
      <c r="B7165">
        <f>'Multiple employment - Term'!A7165</f>
        <v>0</v>
      </c>
      <c r="C7165">
        <f>'Multiple employment - Term'!C7165</f>
        <v>0</v>
      </c>
      <c r="D7165" s="1">
        <f>'Multiple employment - Term'!N7165</f>
        <v>0</v>
      </c>
      <c r="E7165">
        <f>'Multiple employment - Term'!F7165</f>
        <v>0</v>
      </c>
      <c r="F7165" s="1">
        <f>'Multiple employment - Term'!J7165</f>
        <v>0</v>
      </c>
      <c r="G7165">
        <f>'Multiple employment - Term'!L7165</f>
        <v>0</v>
      </c>
      <c r="H7165" t="e">
        <f>'Multiple employment - Term'!#REF!</f>
        <v>#REF!</v>
      </c>
    </row>
    <row r="7166" spans="1:8">
      <c r="A7166">
        <f>'Multiple employment - Term'!B7166</f>
        <v>0</v>
      </c>
      <c r="B7166">
        <f>'Multiple employment - Term'!A7166</f>
        <v>0</v>
      </c>
      <c r="C7166">
        <f>'Multiple employment - Term'!C7166</f>
        <v>0</v>
      </c>
      <c r="D7166" s="1">
        <f>'Multiple employment - Term'!N7166</f>
        <v>0</v>
      </c>
      <c r="E7166">
        <f>'Multiple employment - Term'!F7166</f>
        <v>0</v>
      </c>
      <c r="F7166" s="1">
        <f>'Multiple employment - Term'!J7166</f>
        <v>0</v>
      </c>
      <c r="G7166">
        <f>'Multiple employment - Term'!L7166</f>
        <v>0</v>
      </c>
      <c r="H7166" t="e">
        <f>'Multiple employment - Term'!#REF!</f>
        <v>#REF!</v>
      </c>
    </row>
    <row r="7167" spans="1:8">
      <c r="A7167">
        <f>'Multiple employment - Term'!B7167</f>
        <v>0</v>
      </c>
      <c r="B7167">
        <f>'Multiple employment - Term'!A7167</f>
        <v>0</v>
      </c>
      <c r="C7167">
        <f>'Multiple employment - Term'!C7167</f>
        <v>0</v>
      </c>
      <c r="D7167" s="1">
        <f>'Multiple employment - Term'!N7167</f>
        <v>0</v>
      </c>
      <c r="E7167">
        <f>'Multiple employment - Term'!F7167</f>
        <v>0</v>
      </c>
      <c r="F7167" s="1">
        <f>'Multiple employment - Term'!J7167</f>
        <v>0</v>
      </c>
      <c r="G7167">
        <f>'Multiple employment - Term'!L7167</f>
        <v>0</v>
      </c>
      <c r="H7167" t="e">
        <f>'Multiple employment - Term'!#REF!</f>
        <v>#REF!</v>
      </c>
    </row>
    <row r="7168" spans="1:8">
      <c r="A7168">
        <f>'Multiple employment - Term'!B7168</f>
        <v>0</v>
      </c>
      <c r="B7168">
        <f>'Multiple employment - Term'!A7168</f>
        <v>0</v>
      </c>
      <c r="C7168">
        <f>'Multiple employment - Term'!C7168</f>
        <v>0</v>
      </c>
      <c r="D7168" s="1">
        <f>'Multiple employment - Term'!N7168</f>
        <v>0</v>
      </c>
      <c r="E7168">
        <f>'Multiple employment - Term'!F7168</f>
        <v>0</v>
      </c>
      <c r="F7168" s="1">
        <f>'Multiple employment - Term'!J7168</f>
        <v>0</v>
      </c>
      <c r="G7168">
        <f>'Multiple employment - Term'!L7168</f>
        <v>0</v>
      </c>
      <c r="H7168" t="e">
        <f>'Multiple employment - Term'!#REF!</f>
        <v>#REF!</v>
      </c>
    </row>
    <row r="7169" spans="1:8">
      <c r="A7169">
        <f>'Multiple employment - Term'!B7169</f>
        <v>0</v>
      </c>
      <c r="B7169">
        <f>'Multiple employment - Term'!A7169</f>
        <v>0</v>
      </c>
      <c r="C7169">
        <f>'Multiple employment - Term'!C7169</f>
        <v>0</v>
      </c>
      <c r="D7169" s="1">
        <f>'Multiple employment - Term'!N7169</f>
        <v>0</v>
      </c>
      <c r="E7169">
        <f>'Multiple employment - Term'!F7169</f>
        <v>0</v>
      </c>
      <c r="F7169" s="1">
        <f>'Multiple employment - Term'!J7169</f>
        <v>0</v>
      </c>
      <c r="G7169">
        <f>'Multiple employment - Term'!L7169</f>
        <v>0</v>
      </c>
      <c r="H7169" t="e">
        <f>'Multiple employment - Term'!#REF!</f>
        <v>#REF!</v>
      </c>
    </row>
    <row r="7170" spans="1:8">
      <c r="A7170">
        <f>'Multiple employment - Term'!B7170</f>
        <v>0</v>
      </c>
      <c r="B7170">
        <f>'Multiple employment - Term'!A7170</f>
        <v>0</v>
      </c>
      <c r="C7170">
        <f>'Multiple employment - Term'!C7170</f>
        <v>0</v>
      </c>
      <c r="D7170" s="1">
        <f>'Multiple employment - Term'!N7170</f>
        <v>0</v>
      </c>
      <c r="E7170">
        <f>'Multiple employment - Term'!F7170</f>
        <v>0</v>
      </c>
      <c r="F7170" s="1">
        <f>'Multiple employment - Term'!J7170</f>
        <v>0</v>
      </c>
      <c r="G7170">
        <f>'Multiple employment - Term'!L7170</f>
        <v>0</v>
      </c>
      <c r="H7170" t="e">
        <f>'Multiple employment - Term'!#REF!</f>
        <v>#REF!</v>
      </c>
    </row>
    <row r="7171" spans="1:8">
      <c r="A7171">
        <f>'Multiple employment - Term'!B7171</f>
        <v>0</v>
      </c>
      <c r="B7171">
        <f>'Multiple employment - Term'!A7171</f>
        <v>0</v>
      </c>
      <c r="C7171">
        <f>'Multiple employment - Term'!C7171</f>
        <v>0</v>
      </c>
      <c r="D7171" s="1">
        <f>'Multiple employment - Term'!N7171</f>
        <v>0</v>
      </c>
      <c r="E7171">
        <f>'Multiple employment - Term'!F7171</f>
        <v>0</v>
      </c>
      <c r="F7171" s="1">
        <f>'Multiple employment - Term'!J7171</f>
        <v>0</v>
      </c>
      <c r="G7171">
        <f>'Multiple employment - Term'!L7171</f>
        <v>0</v>
      </c>
      <c r="H7171" t="e">
        <f>'Multiple employment - Term'!#REF!</f>
        <v>#REF!</v>
      </c>
    </row>
    <row r="7172" spans="1:8">
      <c r="A7172">
        <f>'Multiple employment - Term'!B7172</f>
        <v>0</v>
      </c>
      <c r="B7172">
        <f>'Multiple employment - Term'!A7172</f>
        <v>0</v>
      </c>
      <c r="C7172">
        <f>'Multiple employment - Term'!C7172</f>
        <v>0</v>
      </c>
      <c r="D7172" s="1">
        <f>'Multiple employment - Term'!N7172</f>
        <v>0</v>
      </c>
      <c r="E7172">
        <f>'Multiple employment - Term'!F7172</f>
        <v>0</v>
      </c>
      <c r="F7172" s="1">
        <f>'Multiple employment - Term'!J7172</f>
        <v>0</v>
      </c>
      <c r="G7172">
        <f>'Multiple employment - Term'!L7172</f>
        <v>0</v>
      </c>
      <c r="H7172" t="e">
        <f>'Multiple employment - Term'!#REF!</f>
        <v>#REF!</v>
      </c>
    </row>
    <row r="7173" spans="1:8">
      <c r="A7173">
        <f>'Multiple employment - Term'!B7173</f>
        <v>0</v>
      </c>
      <c r="B7173">
        <f>'Multiple employment - Term'!A7173</f>
        <v>0</v>
      </c>
      <c r="C7173">
        <f>'Multiple employment - Term'!C7173</f>
        <v>0</v>
      </c>
      <c r="D7173" s="1">
        <f>'Multiple employment - Term'!N7173</f>
        <v>0</v>
      </c>
      <c r="E7173">
        <f>'Multiple employment - Term'!F7173</f>
        <v>0</v>
      </c>
      <c r="F7173" s="1">
        <f>'Multiple employment - Term'!J7173</f>
        <v>0</v>
      </c>
      <c r="G7173">
        <f>'Multiple employment - Term'!L7173</f>
        <v>0</v>
      </c>
      <c r="H7173" t="e">
        <f>'Multiple employment - Term'!#REF!</f>
        <v>#REF!</v>
      </c>
    </row>
    <row r="7174" spans="1:8">
      <c r="A7174">
        <f>'Multiple employment - Term'!B7174</f>
        <v>0</v>
      </c>
      <c r="B7174">
        <f>'Multiple employment - Term'!A7174</f>
        <v>0</v>
      </c>
      <c r="C7174">
        <f>'Multiple employment - Term'!C7174</f>
        <v>0</v>
      </c>
      <c r="D7174" s="1">
        <f>'Multiple employment - Term'!N7174</f>
        <v>0</v>
      </c>
      <c r="E7174">
        <f>'Multiple employment - Term'!F7174</f>
        <v>0</v>
      </c>
      <c r="F7174" s="1">
        <f>'Multiple employment - Term'!J7174</f>
        <v>0</v>
      </c>
      <c r="G7174">
        <f>'Multiple employment - Term'!L7174</f>
        <v>0</v>
      </c>
      <c r="H7174" t="e">
        <f>'Multiple employment - Term'!#REF!</f>
        <v>#REF!</v>
      </c>
    </row>
    <row r="7175" spans="1:8">
      <c r="A7175">
        <f>'Multiple employment - Term'!B7175</f>
        <v>0</v>
      </c>
      <c r="B7175">
        <f>'Multiple employment - Term'!A7175</f>
        <v>0</v>
      </c>
      <c r="C7175">
        <f>'Multiple employment - Term'!C7175</f>
        <v>0</v>
      </c>
      <c r="D7175" s="1">
        <f>'Multiple employment - Term'!N7175</f>
        <v>0</v>
      </c>
      <c r="E7175">
        <f>'Multiple employment - Term'!F7175</f>
        <v>0</v>
      </c>
      <c r="F7175" s="1">
        <f>'Multiple employment - Term'!J7175</f>
        <v>0</v>
      </c>
      <c r="G7175">
        <f>'Multiple employment - Term'!L7175</f>
        <v>0</v>
      </c>
      <c r="H7175" t="e">
        <f>'Multiple employment - Term'!#REF!</f>
        <v>#REF!</v>
      </c>
    </row>
    <row r="7176" spans="1:8">
      <c r="A7176">
        <f>'Multiple employment - Term'!B7176</f>
        <v>0</v>
      </c>
      <c r="B7176">
        <f>'Multiple employment - Term'!A7176</f>
        <v>0</v>
      </c>
      <c r="C7176">
        <f>'Multiple employment - Term'!C7176</f>
        <v>0</v>
      </c>
      <c r="D7176" s="1">
        <f>'Multiple employment - Term'!N7176</f>
        <v>0</v>
      </c>
      <c r="E7176">
        <f>'Multiple employment - Term'!F7176</f>
        <v>0</v>
      </c>
      <c r="F7176" s="1">
        <f>'Multiple employment - Term'!J7176</f>
        <v>0</v>
      </c>
      <c r="G7176">
        <f>'Multiple employment - Term'!L7176</f>
        <v>0</v>
      </c>
      <c r="H7176" t="e">
        <f>'Multiple employment - Term'!#REF!</f>
        <v>#REF!</v>
      </c>
    </row>
    <row r="7177" spans="1:8">
      <c r="A7177">
        <f>'Multiple employment - Term'!B7177</f>
        <v>0</v>
      </c>
      <c r="B7177">
        <f>'Multiple employment - Term'!A7177</f>
        <v>0</v>
      </c>
      <c r="C7177">
        <f>'Multiple employment - Term'!C7177</f>
        <v>0</v>
      </c>
      <c r="D7177" s="1">
        <f>'Multiple employment - Term'!N7177</f>
        <v>0</v>
      </c>
      <c r="E7177">
        <f>'Multiple employment - Term'!F7177</f>
        <v>0</v>
      </c>
      <c r="F7177" s="1">
        <f>'Multiple employment - Term'!J7177</f>
        <v>0</v>
      </c>
      <c r="G7177">
        <f>'Multiple employment - Term'!L7177</f>
        <v>0</v>
      </c>
      <c r="H7177" t="e">
        <f>'Multiple employment - Term'!#REF!</f>
        <v>#REF!</v>
      </c>
    </row>
    <row r="7178" spans="1:8">
      <c r="A7178">
        <f>'Multiple employment - Term'!B7178</f>
        <v>0</v>
      </c>
      <c r="B7178">
        <f>'Multiple employment - Term'!A7178</f>
        <v>0</v>
      </c>
      <c r="C7178">
        <f>'Multiple employment - Term'!C7178</f>
        <v>0</v>
      </c>
      <c r="D7178" s="1">
        <f>'Multiple employment - Term'!N7178</f>
        <v>0</v>
      </c>
      <c r="E7178">
        <f>'Multiple employment - Term'!F7178</f>
        <v>0</v>
      </c>
      <c r="F7178" s="1">
        <f>'Multiple employment - Term'!J7178</f>
        <v>0</v>
      </c>
      <c r="G7178">
        <f>'Multiple employment - Term'!L7178</f>
        <v>0</v>
      </c>
      <c r="H7178" t="e">
        <f>'Multiple employment - Term'!#REF!</f>
        <v>#REF!</v>
      </c>
    </row>
    <row r="7179" spans="1:8">
      <c r="A7179">
        <f>'Multiple employment - Term'!B7179</f>
        <v>0</v>
      </c>
      <c r="B7179">
        <f>'Multiple employment - Term'!A7179</f>
        <v>0</v>
      </c>
      <c r="C7179">
        <f>'Multiple employment - Term'!C7179</f>
        <v>0</v>
      </c>
      <c r="D7179" s="1">
        <f>'Multiple employment - Term'!N7179</f>
        <v>0</v>
      </c>
      <c r="E7179">
        <f>'Multiple employment - Term'!F7179</f>
        <v>0</v>
      </c>
      <c r="F7179" s="1">
        <f>'Multiple employment - Term'!J7179</f>
        <v>0</v>
      </c>
      <c r="G7179">
        <f>'Multiple employment - Term'!L7179</f>
        <v>0</v>
      </c>
      <c r="H7179" t="e">
        <f>'Multiple employment - Term'!#REF!</f>
        <v>#REF!</v>
      </c>
    </row>
    <row r="7180" spans="1:8">
      <c r="A7180">
        <f>'Multiple employment - Term'!B7180</f>
        <v>0</v>
      </c>
      <c r="B7180">
        <f>'Multiple employment - Term'!A7180</f>
        <v>0</v>
      </c>
      <c r="C7180">
        <f>'Multiple employment - Term'!C7180</f>
        <v>0</v>
      </c>
      <c r="D7180" s="1">
        <f>'Multiple employment - Term'!N7180</f>
        <v>0</v>
      </c>
      <c r="E7180">
        <f>'Multiple employment - Term'!F7180</f>
        <v>0</v>
      </c>
      <c r="F7180" s="1">
        <f>'Multiple employment - Term'!J7180</f>
        <v>0</v>
      </c>
      <c r="G7180">
        <f>'Multiple employment - Term'!L7180</f>
        <v>0</v>
      </c>
      <c r="H7180" t="e">
        <f>'Multiple employment - Term'!#REF!</f>
        <v>#REF!</v>
      </c>
    </row>
    <row r="7181" spans="1:8">
      <c r="A7181">
        <f>'Multiple employment - Term'!B7181</f>
        <v>0</v>
      </c>
      <c r="B7181">
        <f>'Multiple employment - Term'!A7181</f>
        <v>0</v>
      </c>
      <c r="C7181">
        <f>'Multiple employment - Term'!C7181</f>
        <v>0</v>
      </c>
      <c r="D7181" s="1">
        <f>'Multiple employment - Term'!N7181</f>
        <v>0</v>
      </c>
      <c r="E7181">
        <f>'Multiple employment - Term'!F7181</f>
        <v>0</v>
      </c>
      <c r="F7181" s="1">
        <f>'Multiple employment - Term'!J7181</f>
        <v>0</v>
      </c>
      <c r="G7181">
        <f>'Multiple employment - Term'!L7181</f>
        <v>0</v>
      </c>
      <c r="H7181" t="e">
        <f>'Multiple employment - Term'!#REF!</f>
        <v>#REF!</v>
      </c>
    </row>
    <row r="7182" spans="1:8">
      <c r="A7182">
        <f>'Multiple employment - Term'!B7182</f>
        <v>0</v>
      </c>
      <c r="B7182">
        <f>'Multiple employment - Term'!A7182</f>
        <v>0</v>
      </c>
      <c r="C7182">
        <f>'Multiple employment - Term'!C7182</f>
        <v>0</v>
      </c>
      <c r="D7182" s="1">
        <f>'Multiple employment - Term'!N7182</f>
        <v>0</v>
      </c>
      <c r="E7182">
        <f>'Multiple employment - Term'!F7182</f>
        <v>0</v>
      </c>
      <c r="F7182" s="1">
        <f>'Multiple employment - Term'!J7182</f>
        <v>0</v>
      </c>
      <c r="G7182">
        <f>'Multiple employment - Term'!L7182</f>
        <v>0</v>
      </c>
      <c r="H7182" t="e">
        <f>'Multiple employment - Term'!#REF!</f>
        <v>#REF!</v>
      </c>
    </row>
    <row r="7183" spans="1:8">
      <c r="A7183">
        <f>'Multiple employment - Term'!B7183</f>
        <v>0</v>
      </c>
      <c r="B7183">
        <f>'Multiple employment - Term'!A7183</f>
        <v>0</v>
      </c>
      <c r="C7183">
        <f>'Multiple employment - Term'!C7183</f>
        <v>0</v>
      </c>
      <c r="D7183" s="1">
        <f>'Multiple employment - Term'!N7183</f>
        <v>0</v>
      </c>
      <c r="E7183">
        <f>'Multiple employment - Term'!F7183</f>
        <v>0</v>
      </c>
      <c r="F7183" s="1">
        <f>'Multiple employment - Term'!J7183</f>
        <v>0</v>
      </c>
      <c r="G7183">
        <f>'Multiple employment - Term'!L7183</f>
        <v>0</v>
      </c>
      <c r="H7183" t="e">
        <f>'Multiple employment - Term'!#REF!</f>
        <v>#REF!</v>
      </c>
    </row>
    <row r="7184" spans="1:8">
      <c r="A7184">
        <f>'Multiple employment - Term'!B7184</f>
        <v>0</v>
      </c>
      <c r="B7184">
        <f>'Multiple employment - Term'!A7184</f>
        <v>0</v>
      </c>
      <c r="C7184">
        <f>'Multiple employment - Term'!C7184</f>
        <v>0</v>
      </c>
      <c r="D7184" s="1">
        <f>'Multiple employment - Term'!N7184</f>
        <v>0</v>
      </c>
      <c r="E7184">
        <f>'Multiple employment - Term'!F7184</f>
        <v>0</v>
      </c>
      <c r="F7184" s="1">
        <f>'Multiple employment - Term'!J7184</f>
        <v>0</v>
      </c>
      <c r="G7184">
        <f>'Multiple employment - Term'!L7184</f>
        <v>0</v>
      </c>
      <c r="H7184" t="e">
        <f>'Multiple employment - Term'!#REF!</f>
        <v>#REF!</v>
      </c>
    </row>
    <row r="7185" spans="1:8">
      <c r="A7185">
        <f>'Multiple employment - Term'!B7185</f>
        <v>0</v>
      </c>
      <c r="B7185">
        <f>'Multiple employment - Term'!A7185</f>
        <v>0</v>
      </c>
      <c r="C7185">
        <f>'Multiple employment - Term'!C7185</f>
        <v>0</v>
      </c>
      <c r="D7185" s="1">
        <f>'Multiple employment - Term'!N7185</f>
        <v>0</v>
      </c>
      <c r="E7185">
        <f>'Multiple employment - Term'!F7185</f>
        <v>0</v>
      </c>
      <c r="F7185" s="1">
        <f>'Multiple employment - Term'!J7185</f>
        <v>0</v>
      </c>
      <c r="G7185">
        <f>'Multiple employment - Term'!L7185</f>
        <v>0</v>
      </c>
      <c r="H7185" t="e">
        <f>'Multiple employment - Term'!#REF!</f>
        <v>#REF!</v>
      </c>
    </row>
    <row r="7186" spans="1:8">
      <c r="A7186">
        <f>'Multiple employment - Term'!B7186</f>
        <v>0</v>
      </c>
      <c r="B7186">
        <f>'Multiple employment - Term'!A7186</f>
        <v>0</v>
      </c>
      <c r="C7186">
        <f>'Multiple employment - Term'!C7186</f>
        <v>0</v>
      </c>
      <c r="D7186" s="1">
        <f>'Multiple employment - Term'!N7186</f>
        <v>0</v>
      </c>
      <c r="E7186">
        <f>'Multiple employment - Term'!F7186</f>
        <v>0</v>
      </c>
      <c r="F7186" s="1">
        <f>'Multiple employment - Term'!J7186</f>
        <v>0</v>
      </c>
      <c r="G7186">
        <f>'Multiple employment - Term'!L7186</f>
        <v>0</v>
      </c>
      <c r="H7186" t="e">
        <f>'Multiple employment - Term'!#REF!</f>
        <v>#REF!</v>
      </c>
    </row>
    <row r="7187" spans="1:8">
      <c r="A7187">
        <f>'Multiple employment - Term'!B7187</f>
        <v>0</v>
      </c>
      <c r="B7187">
        <f>'Multiple employment - Term'!A7187</f>
        <v>0</v>
      </c>
      <c r="C7187">
        <f>'Multiple employment - Term'!C7187</f>
        <v>0</v>
      </c>
      <c r="D7187" s="1">
        <f>'Multiple employment - Term'!N7187</f>
        <v>0</v>
      </c>
      <c r="E7187">
        <f>'Multiple employment - Term'!F7187</f>
        <v>0</v>
      </c>
      <c r="F7187" s="1">
        <f>'Multiple employment - Term'!J7187</f>
        <v>0</v>
      </c>
      <c r="G7187">
        <f>'Multiple employment - Term'!L7187</f>
        <v>0</v>
      </c>
      <c r="H7187" t="e">
        <f>'Multiple employment - Term'!#REF!</f>
        <v>#REF!</v>
      </c>
    </row>
    <row r="7188" spans="1:8">
      <c r="A7188">
        <f>'Multiple employment - Term'!B7188</f>
        <v>0</v>
      </c>
      <c r="B7188">
        <f>'Multiple employment - Term'!A7188</f>
        <v>0</v>
      </c>
      <c r="C7188">
        <f>'Multiple employment - Term'!C7188</f>
        <v>0</v>
      </c>
      <c r="D7188" s="1">
        <f>'Multiple employment - Term'!N7188</f>
        <v>0</v>
      </c>
      <c r="E7188">
        <f>'Multiple employment - Term'!F7188</f>
        <v>0</v>
      </c>
      <c r="F7188" s="1">
        <f>'Multiple employment - Term'!J7188</f>
        <v>0</v>
      </c>
      <c r="G7188">
        <f>'Multiple employment - Term'!L7188</f>
        <v>0</v>
      </c>
      <c r="H7188" t="e">
        <f>'Multiple employment - Term'!#REF!</f>
        <v>#REF!</v>
      </c>
    </row>
    <row r="7189" spans="1:8">
      <c r="A7189">
        <f>'Multiple employment - Term'!B7189</f>
        <v>0</v>
      </c>
      <c r="B7189">
        <f>'Multiple employment - Term'!A7189</f>
        <v>0</v>
      </c>
      <c r="C7189">
        <f>'Multiple employment - Term'!C7189</f>
        <v>0</v>
      </c>
      <c r="D7189" s="1">
        <f>'Multiple employment - Term'!N7189</f>
        <v>0</v>
      </c>
      <c r="E7189">
        <f>'Multiple employment - Term'!F7189</f>
        <v>0</v>
      </c>
      <c r="F7189" s="1">
        <f>'Multiple employment - Term'!J7189</f>
        <v>0</v>
      </c>
      <c r="G7189">
        <f>'Multiple employment - Term'!L7189</f>
        <v>0</v>
      </c>
      <c r="H7189" t="e">
        <f>'Multiple employment - Term'!#REF!</f>
        <v>#REF!</v>
      </c>
    </row>
    <row r="7190" spans="1:8">
      <c r="A7190">
        <f>'Multiple employment - Term'!B7190</f>
        <v>0</v>
      </c>
      <c r="B7190">
        <f>'Multiple employment - Term'!A7190</f>
        <v>0</v>
      </c>
      <c r="C7190">
        <f>'Multiple employment - Term'!C7190</f>
        <v>0</v>
      </c>
      <c r="D7190" s="1">
        <f>'Multiple employment - Term'!N7190</f>
        <v>0</v>
      </c>
      <c r="E7190">
        <f>'Multiple employment - Term'!F7190</f>
        <v>0</v>
      </c>
      <c r="F7190" s="1">
        <f>'Multiple employment - Term'!J7190</f>
        <v>0</v>
      </c>
      <c r="G7190">
        <f>'Multiple employment - Term'!L7190</f>
        <v>0</v>
      </c>
      <c r="H7190" t="e">
        <f>'Multiple employment - Term'!#REF!</f>
        <v>#REF!</v>
      </c>
    </row>
    <row r="7191" spans="1:8">
      <c r="A7191">
        <f>'Multiple employment - Term'!B7191</f>
        <v>0</v>
      </c>
      <c r="B7191">
        <f>'Multiple employment - Term'!A7191</f>
        <v>0</v>
      </c>
      <c r="C7191">
        <f>'Multiple employment - Term'!C7191</f>
        <v>0</v>
      </c>
      <c r="D7191" s="1">
        <f>'Multiple employment - Term'!N7191</f>
        <v>0</v>
      </c>
      <c r="E7191">
        <f>'Multiple employment - Term'!F7191</f>
        <v>0</v>
      </c>
      <c r="F7191" s="1">
        <f>'Multiple employment - Term'!J7191</f>
        <v>0</v>
      </c>
      <c r="G7191">
        <f>'Multiple employment - Term'!L7191</f>
        <v>0</v>
      </c>
      <c r="H7191" t="e">
        <f>'Multiple employment - Term'!#REF!</f>
        <v>#REF!</v>
      </c>
    </row>
    <row r="7192" spans="1:8">
      <c r="A7192">
        <f>'Multiple employment - Term'!B7192</f>
        <v>0</v>
      </c>
      <c r="B7192">
        <f>'Multiple employment - Term'!A7192</f>
        <v>0</v>
      </c>
      <c r="C7192">
        <f>'Multiple employment - Term'!C7192</f>
        <v>0</v>
      </c>
      <c r="D7192" s="1">
        <f>'Multiple employment - Term'!N7192</f>
        <v>0</v>
      </c>
      <c r="E7192">
        <f>'Multiple employment - Term'!F7192</f>
        <v>0</v>
      </c>
      <c r="F7192" s="1">
        <f>'Multiple employment - Term'!J7192</f>
        <v>0</v>
      </c>
      <c r="G7192">
        <f>'Multiple employment - Term'!L7192</f>
        <v>0</v>
      </c>
      <c r="H7192" t="e">
        <f>'Multiple employment - Term'!#REF!</f>
        <v>#REF!</v>
      </c>
    </row>
    <row r="7193" spans="1:8">
      <c r="A7193">
        <f>'Multiple employment - Term'!B7193</f>
        <v>0</v>
      </c>
      <c r="B7193">
        <f>'Multiple employment - Term'!A7193</f>
        <v>0</v>
      </c>
      <c r="C7193">
        <f>'Multiple employment - Term'!C7193</f>
        <v>0</v>
      </c>
      <c r="D7193" s="1">
        <f>'Multiple employment - Term'!N7193</f>
        <v>0</v>
      </c>
      <c r="E7193">
        <f>'Multiple employment - Term'!F7193</f>
        <v>0</v>
      </c>
      <c r="F7193" s="1">
        <f>'Multiple employment - Term'!J7193</f>
        <v>0</v>
      </c>
      <c r="G7193">
        <f>'Multiple employment - Term'!L7193</f>
        <v>0</v>
      </c>
      <c r="H7193" t="e">
        <f>'Multiple employment - Term'!#REF!</f>
        <v>#REF!</v>
      </c>
    </row>
    <row r="7194" spans="1:8">
      <c r="A7194">
        <f>'Multiple employment - Term'!B7194</f>
        <v>0</v>
      </c>
      <c r="B7194">
        <f>'Multiple employment - Term'!A7194</f>
        <v>0</v>
      </c>
      <c r="C7194">
        <f>'Multiple employment - Term'!C7194</f>
        <v>0</v>
      </c>
      <c r="D7194" s="1">
        <f>'Multiple employment - Term'!N7194</f>
        <v>0</v>
      </c>
      <c r="E7194">
        <f>'Multiple employment - Term'!F7194</f>
        <v>0</v>
      </c>
      <c r="F7194" s="1">
        <f>'Multiple employment - Term'!J7194</f>
        <v>0</v>
      </c>
      <c r="G7194">
        <f>'Multiple employment - Term'!L7194</f>
        <v>0</v>
      </c>
      <c r="H7194" t="e">
        <f>'Multiple employment - Term'!#REF!</f>
        <v>#REF!</v>
      </c>
    </row>
    <row r="7195" spans="1:8">
      <c r="A7195">
        <f>'Multiple employment - Term'!B7195</f>
        <v>0</v>
      </c>
      <c r="B7195">
        <f>'Multiple employment - Term'!A7195</f>
        <v>0</v>
      </c>
      <c r="C7195">
        <f>'Multiple employment - Term'!C7195</f>
        <v>0</v>
      </c>
      <c r="D7195" s="1">
        <f>'Multiple employment - Term'!N7195</f>
        <v>0</v>
      </c>
      <c r="E7195">
        <f>'Multiple employment - Term'!F7195</f>
        <v>0</v>
      </c>
      <c r="F7195" s="1">
        <f>'Multiple employment - Term'!J7195</f>
        <v>0</v>
      </c>
      <c r="G7195">
        <f>'Multiple employment - Term'!L7195</f>
        <v>0</v>
      </c>
      <c r="H7195" t="e">
        <f>'Multiple employment - Term'!#REF!</f>
        <v>#REF!</v>
      </c>
    </row>
    <row r="7196" spans="1:8">
      <c r="A7196">
        <f>'Multiple employment - Term'!B7196</f>
        <v>0</v>
      </c>
      <c r="B7196">
        <f>'Multiple employment - Term'!A7196</f>
        <v>0</v>
      </c>
      <c r="C7196">
        <f>'Multiple employment - Term'!C7196</f>
        <v>0</v>
      </c>
      <c r="D7196" s="1">
        <f>'Multiple employment - Term'!N7196</f>
        <v>0</v>
      </c>
      <c r="E7196">
        <f>'Multiple employment - Term'!F7196</f>
        <v>0</v>
      </c>
      <c r="F7196" s="1">
        <f>'Multiple employment - Term'!J7196</f>
        <v>0</v>
      </c>
      <c r="G7196">
        <f>'Multiple employment - Term'!L7196</f>
        <v>0</v>
      </c>
      <c r="H7196" t="e">
        <f>'Multiple employment - Term'!#REF!</f>
        <v>#REF!</v>
      </c>
    </row>
    <row r="7197" spans="1:8">
      <c r="A7197">
        <f>'Multiple employment - Term'!B7197</f>
        <v>0</v>
      </c>
      <c r="B7197">
        <f>'Multiple employment - Term'!A7197</f>
        <v>0</v>
      </c>
      <c r="C7197">
        <f>'Multiple employment - Term'!C7197</f>
        <v>0</v>
      </c>
      <c r="D7197" s="1">
        <f>'Multiple employment - Term'!N7197</f>
        <v>0</v>
      </c>
      <c r="E7197">
        <f>'Multiple employment - Term'!F7197</f>
        <v>0</v>
      </c>
      <c r="F7197" s="1">
        <f>'Multiple employment - Term'!J7197</f>
        <v>0</v>
      </c>
      <c r="G7197">
        <f>'Multiple employment - Term'!L7197</f>
        <v>0</v>
      </c>
      <c r="H7197" t="e">
        <f>'Multiple employment - Term'!#REF!</f>
        <v>#REF!</v>
      </c>
    </row>
    <row r="7198" spans="1:8">
      <c r="A7198">
        <f>'Multiple employment - Term'!B7198</f>
        <v>0</v>
      </c>
      <c r="B7198">
        <f>'Multiple employment - Term'!A7198</f>
        <v>0</v>
      </c>
      <c r="C7198">
        <f>'Multiple employment - Term'!C7198</f>
        <v>0</v>
      </c>
      <c r="D7198" s="1">
        <f>'Multiple employment - Term'!N7198</f>
        <v>0</v>
      </c>
      <c r="E7198">
        <f>'Multiple employment - Term'!F7198</f>
        <v>0</v>
      </c>
      <c r="F7198" s="1">
        <f>'Multiple employment - Term'!J7198</f>
        <v>0</v>
      </c>
      <c r="G7198">
        <f>'Multiple employment - Term'!L7198</f>
        <v>0</v>
      </c>
      <c r="H7198" t="e">
        <f>'Multiple employment - Term'!#REF!</f>
        <v>#REF!</v>
      </c>
    </row>
    <row r="7199" spans="1:8">
      <c r="A7199">
        <f>'Multiple employment - Term'!B7199</f>
        <v>0</v>
      </c>
      <c r="B7199">
        <f>'Multiple employment - Term'!A7199</f>
        <v>0</v>
      </c>
      <c r="C7199">
        <f>'Multiple employment - Term'!C7199</f>
        <v>0</v>
      </c>
      <c r="D7199" s="1">
        <f>'Multiple employment - Term'!N7199</f>
        <v>0</v>
      </c>
      <c r="E7199">
        <f>'Multiple employment - Term'!F7199</f>
        <v>0</v>
      </c>
      <c r="F7199" s="1">
        <f>'Multiple employment - Term'!J7199</f>
        <v>0</v>
      </c>
      <c r="G7199">
        <f>'Multiple employment - Term'!L7199</f>
        <v>0</v>
      </c>
      <c r="H7199" t="e">
        <f>'Multiple employment - Term'!#REF!</f>
        <v>#REF!</v>
      </c>
    </row>
    <row r="7200" spans="1:8">
      <c r="A7200">
        <f>'Multiple employment - Term'!B7200</f>
        <v>0</v>
      </c>
      <c r="B7200">
        <f>'Multiple employment - Term'!A7200</f>
        <v>0</v>
      </c>
      <c r="C7200">
        <f>'Multiple employment - Term'!C7200</f>
        <v>0</v>
      </c>
      <c r="D7200" s="1">
        <f>'Multiple employment - Term'!N7200</f>
        <v>0</v>
      </c>
      <c r="E7200">
        <f>'Multiple employment - Term'!F7200</f>
        <v>0</v>
      </c>
      <c r="F7200" s="1">
        <f>'Multiple employment - Term'!J7200</f>
        <v>0</v>
      </c>
      <c r="G7200">
        <f>'Multiple employment - Term'!L7200</f>
        <v>0</v>
      </c>
      <c r="H7200" t="e">
        <f>'Multiple employment - Term'!#REF!</f>
        <v>#REF!</v>
      </c>
    </row>
    <row r="7201" spans="1:8">
      <c r="A7201">
        <f>'Multiple employment - Term'!B7201</f>
        <v>0</v>
      </c>
      <c r="B7201">
        <f>'Multiple employment - Term'!A7201</f>
        <v>0</v>
      </c>
      <c r="C7201">
        <f>'Multiple employment - Term'!C7201</f>
        <v>0</v>
      </c>
      <c r="D7201" s="1">
        <f>'Multiple employment - Term'!N7201</f>
        <v>0</v>
      </c>
      <c r="E7201">
        <f>'Multiple employment - Term'!F7201</f>
        <v>0</v>
      </c>
      <c r="F7201" s="1">
        <f>'Multiple employment - Term'!J7201</f>
        <v>0</v>
      </c>
      <c r="G7201">
        <f>'Multiple employment - Term'!L7201</f>
        <v>0</v>
      </c>
      <c r="H7201" t="e">
        <f>'Multiple employment - Term'!#REF!</f>
        <v>#REF!</v>
      </c>
    </row>
    <row r="7202" spans="1:8">
      <c r="A7202">
        <f>'Multiple employment - Term'!B7202</f>
        <v>0</v>
      </c>
      <c r="B7202">
        <f>'Multiple employment - Term'!A7202</f>
        <v>0</v>
      </c>
      <c r="C7202">
        <f>'Multiple employment - Term'!C7202</f>
        <v>0</v>
      </c>
      <c r="D7202" s="1">
        <f>'Multiple employment - Term'!N7202</f>
        <v>0</v>
      </c>
      <c r="E7202">
        <f>'Multiple employment - Term'!F7202</f>
        <v>0</v>
      </c>
      <c r="F7202" s="1">
        <f>'Multiple employment - Term'!J7202</f>
        <v>0</v>
      </c>
      <c r="G7202">
        <f>'Multiple employment - Term'!L7202</f>
        <v>0</v>
      </c>
      <c r="H7202" t="e">
        <f>'Multiple employment - Term'!#REF!</f>
        <v>#REF!</v>
      </c>
    </row>
    <row r="7203" spans="1:8">
      <c r="A7203">
        <f>'Multiple employment - Term'!B7203</f>
        <v>0</v>
      </c>
      <c r="B7203">
        <f>'Multiple employment - Term'!A7203</f>
        <v>0</v>
      </c>
      <c r="C7203">
        <f>'Multiple employment - Term'!C7203</f>
        <v>0</v>
      </c>
      <c r="D7203" s="1">
        <f>'Multiple employment - Term'!N7203</f>
        <v>0</v>
      </c>
      <c r="E7203">
        <f>'Multiple employment - Term'!F7203</f>
        <v>0</v>
      </c>
      <c r="F7203" s="1">
        <f>'Multiple employment - Term'!J7203</f>
        <v>0</v>
      </c>
      <c r="G7203">
        <f>'Multiple employment - Term'!L7203</f>
        <v>0</v>
      </c>
      <c r="H7203" t="e">
        <f>'Multiple employment - Term'!#REF!</f>
        <v>#REF!</v>
      </c>
    </row>
    <row r="7204" spans="1:8">
      <c r="A7204">
        <f>'Multiple employment - Term'!B7204</f>
        <v>0</v>
      </c>
      <c r="B7204">
        <f>'Multiple employment - Term'!A7204</f>
        <v>0</v>
      </c>
      <c r="C7204">
        <f>'Multiple employment - Term'!C7204</f>
        <v>0</v>
      </c>
      <c r="D7204" s="1">
        <f>'Multiple employment - Term'!N7204</f>
        <v>0</v>
      </c>
      <c r="E7204">
        <f>'Multiple employment - Term'!F7204</f>
        <v>0</v>
      </c>
      <c r="F7204" s="1">
        <f>'Multiple employment - Term'!J7204</f>
        <v>0</v>
      </c>
      <c r="G7204">
        <f>'Multiple employment - Term'!L7204</f>
        <v>0</v>
      </c>
      <c r="H7204" t="e">
        <f>'Multiple employment - Term'!#REF!</f>
        <v>#REF!</v>
      </c>
    </row>
    <row r="7205" spans="1:8">
      <c r="A7205">
        <f>'Multiple employment - Term'!B7205</f>
        <v>0</v>
      </c>
      <c r="B7205">
        <f>'Multiple employment - Term'!A7205</f>
        <v>0</v>
      </c>
      <c r="C7205">
        <f>'Multiple employment - Term'!C7205</f>
        <v>0</v>
      </c>
      <c r="D7205" s="1">
        <f>'Multiple employment - Term'!N7205</f>
        <v>0</v>
      </c>
      <c r="E7205">
        <f>'Multiple employment - Term'!F7205</f>
        <v>0</v>
      </c>
      <c r="F7205" s="1">
        <f>'Multiple employment - Term'!J7205</f>
        <v>0</v>
      </c>
      <c r="G7205">
        <f>'Multiple employment - Term'!L7205</f>
        <v>0</v>
      </c>
      <c r="H7205" t="e">
        <f>'Multiple employment - Term'!#REF!</f>
        <v>#REF!</v>
      </c>
    </row>
    <row r="7206" spans="1:8">
      <c r="A7206">
        <f>'Multiple employment - Term'!B7206</f>
        <v>0</v>
      </c>
      <c r="B7206">
        <f>'Multiple employment - Term'!A7206</f>
        <v>0</v>
      </c>
      <c r="C7206">
        <f>'Multiple employment - Term'!C7206</f>
        <v>0</v>
      </c>
      <c r="D7206" s="1">
        <f>'Multiple employment - Term'!N7206</f>
        <v>0</v>
      </c>
      <c r="E7206">
        <f>'Multiple employment - Term'!F7206</f>
        <v>0</v>
      </c>
      <c r="F7206" s="1">
        <f>'Multiple employment - Term'!J7206</f>
        <v>0</v>
      </c>
      <c r="G7206">
        <f>'Multiple employment - Term'!L7206</f>
        <v>0</v>
      </c>
      <c r="H7206" t="e">
        <f>'Multiple employment - Term'!#REF!</f>
        <v>#REF!</v>
      </c>
    </row>
    <row r="7207" spans="1:8">
      <c r="A7207">
        <f>'Multiple employment - Term'!B7207</f>
        <v>0</v>
      </c>
      <c r="B7207">
        <f>'Multiple employment - Term'!A7207</f>
        <v>0</v>
      </c>
      <c r="C7207">
        <f>'Multiple employment - Term'!C7207</f>
        <v>0</v>
      </c>
      <c r="D7207" s="1">
        <f>'Multiple employment - Term'!N7207</f>
        <v>0</v>
      </c>
      <c r="E7207">
        <f>'Multiple employment - Term'!F7207</f>
        <v>0</v>
      </c>
      <c r="F7207" s="1">
        <f>'Multiple employment - Term'!J7207</f>
        <v>0</v>
      </c>
      <c r="G7207">
        <f>'Multiple employment - Term'!L7207</f>
        <v>0</v>
      </c>
      <c r="H7207" t="e">
        <f>'Multiple employment - Term'!#REF!</f>
        <v>#REF!</v>
      </c>
    </row>
    <row r="7208" spans="1:8">
      <c r="A7208">
        <f>'Multiple employment - Term'!B7208</f>
        <v>0</v>
      </c>
      <c r="B7208">
        <f>'Multiple employment - Term'!A7208</f>
        <v>0</v>
      </c>
      <c r="C7208">
        <f>'Multiple employment - Term'!C7208</f>
        <v>0</v>
      </c>
      <c r="D7208" s="1">
        <f>'Multiple employment - Term'!N7208</f>
        <v>0</v>
      </c>
      <c r="E7208">
        <f>'Multiple employment - Term'!F7208</f>
        <v>0</v>
      </c>
      <c r="F7208" s="1">
        <f>'Multiple employment - Term'!J7208</f>
        <v>0</v>
      </c>
      <c r="G7208">
        <f>'Multiple employment - Term'!L7208</f>
        <v>0</v>
      </c>
      <c r="H7208" t="e">
        <f>'Multiple employment - Term'!#REF!</f>
        <v>#REF!</v>
      </c>
    </row>
    <row r="7209" spans="1:8">
      <c r="A7209">
        <f>'Multiple employment - Term'!B7209</f>
        <v>0</v>
      </c>
      <c r="B7209">
        <f>'Multiple employment - Term'!A7209</f>
        <v>0</v>
      </c>
      <c r="C7209">
        <f>'Multiple employment - Term'!C7209</f>
        <v>0</v>
      </c>
      <c r="D7209" s="1">
        <f>'Multiple employment - Term'!N7209</f>
        <v>0</v>
      </c>
      <c r="E7209">
        <f>'Multiple employment - Term'!F7209</f>
        <v>0</v>
      </c>
      <c r="F7209" s="1">
        <f>'Multiple employment - Term'!J7209</f>
        <v>0</v>
      </c>
      <c r="G7209">
        <f>'Multiple employment - Term'!L7209</f>
        <v>0</v>
      </c>
      <c r="H7209" t="e">
        <f>'Multiple employment - Term'!#REF!</f>
        <v>#REF!</v>
      </c>
    </row>
    <row r="7210" spans="1:8">
      <c r="A7210">
        <f>'Multiple employment - Term'!B7210</f>
        <v>0</v>
      </c>
      <c r="B7210">
        <f>'Multiple employment - Term'!A7210</f>
        <v>0</v>
      </c>
      <c r="C7210">
        <f>'Multiple employment - Term'!C7210</f>
        <v>0</v>
      </c>
      <c r="D7210" s="1">
        <f>'Multiple employment - Term'!N7210</f>
        <v>0</v>
      </c>
      <c r="E7210">
        <f>'Multiple employment - Term'!F7210</f>
        <v>0</v>
      </c>
      <c r="F7210" s="1">
        <f>'Multiple employment - Term'!J7210</f>
        <v>0</v>
      </c>
      <c r="G7210">
        <f>'Multiple employment - Term'!L7210</f>
        <v>0</v>
      </c>
      <c r="H7210" t="e">
        <f>'Multiple employment - Term'!#REF!</f>
        <v>#REF!</v>
      </c>
    </row>
    <row r="7211" spans="1:8">
      <c r="A7211">
        <f>'Multiple employment - Term'!B7211</f>
        <v>0</v>
      </c>
      <c r="B7211">
        <f>'Multiple employment - Term'!A7211</f>
        <v>0</v>
      </c>
      <c r="C7211">
        <f>'Multiple employment - Term'!C7211</f>
        <v>0</v>
      </c>
      <c r="D7211" s="1">
        <f>'Multiple employment - Term'!N7211</f>
        <v>0</v>
      </c>
      <c r="E7211">
        <f>'Multiple employment - Term'!F7211</f>
        <v>0</v>
      </c>
      <c r="F7211" s="1">
        <f>'Multiple employment - Term'!J7211</f>
        <v>0</v>
      </c>
      <c r="G7211">
        <f>'Multiple employment - Term'!L7211</f>
        <v>0</v>
      </c>
      <c r="H7211" t="e">
        <f>'Multiple employment - Term'!#REF!</f>
        <v>#REF!</v>
      </c>
    </row>
    <row r="7212" spans="1:8">
      <c r="A7212">
        <f>'Multiple employment - Term'!B7212</f>
        <v>0</v>
      </c>
      <c r="B7212">
        <f>'Multiple employment - Term'!A7212</f>
        <v>0</v>
      </c>
      <c r="C7212">
        <f>'Multiple employment - Term'!C7212</f>
        <v>0</v>
      </c>
      <c r="D7212" s="1">
        <f>'Multiple employment - Term'!N7212</f>
        <v>0</v>
      </c>
      <c r="E7212">
        <f>'Multiple employment - Term'!F7212</f>
        <v>0</v>
      </c>
      <c r="F7212" s="1">
        <f>'Multiple employment - Term'!J7212</f>
        <v>0</v>
      </c>
      <c r="G7212">
        <f>'Multiple employment - Term'!L7212</f>
        <v>0</v>
      </c>
      <c r="H7212" t="e">
        <f>'Multiple employment - Term'!#REF!</f>
        <v>#REF!</v>
      </c>
    </row>
    <row r="7213" spans="1:8">
      <c r="A7213">
        <f>'Multiple employment - Term'!B7213</f>
        <v>0</v>
      </c>
      <c r="B7213">
        <f>'Multiple employment - Term'!A7213</f>
        <v>0</v>
      </c>
      <c r="C7213">
        <f>'Multiple employment - Term'!C7213</f>
        <v>0</v>
      </c>
      <c r="D7213" s="1">
        <f>'Multiple employment - Term'!N7213</f>
        <v>0</v>
      </c>
      <c r="E7213">
        <f>'Multiple employment - Term'!F7213</f>
        <v>0</v>
      </c>
      <c r="F7213" s="1">
        <f>'Multiple employment - Term'!J7213</f>
        <v>0</v>
      </c>
      <c r="G7213">
        <f>'Multiple employment - Term'!L7213</f>
        <v>0</v>
      </c>
      <c r="H7213" t="e">
        <f>'Multiple employment - Term'!#REF!</f>
        <v>#REF!</v>
      </c>
    </row>
    <row r="7214" spans="1:8">
      <c r="A7214">
        <f>'Multiple employment - Term'!B7214</f>
        <v>0</v>
      </c>
      <c r="B7214">
        <f>'Multiple employment - Term'!A7214</f>
        <v>0</v>
      </c>
      <c r="C7214">
        <f>'Multiple employment - Term'!C7214</f>
        <v>0</v>
      </c>
      <c r="D7214" s="1">
        <f>'Multiple employment - Term'!N7214</f>
        <v>0</v>
      </c>
      <c r="E7214">
        <f>'Multiple employment - Term'!F7214</f>
        <v>0</v>
      </c>
      <c r="F7214" s="1">
        <f>'Multiple employment - Term'!J7214</f>
        <v>0</v>
      </c>
      <c r="G7214">
        <f>'Multiple employment - Term'!L7214</f>
        <v>0</v>
      </c>
      <c r="H7214" t="e">
        <f>'Multiple employment - Term'!#REF!</f>
        <v>#REF!</v>
      </c>
    </row>
    <row r="7215" spans="1:8">
      <c r="A7215">
        <f>'Multiple employment - Term'!B7215</f>
        <v>0</v>
      </c>
      <c r="B7215">
        <f>'Multiple employment - Term'!A7215</f>
        <v>0</v>
      </c>
      <c r="C7215">
        <f>'Multiple employment - Term'!C7215</f>
        <v>0</v>
      </c>
      <c r="D7215" s="1">
        <f>'Multiple employment - Term'!N7215</f>
        <v>0</v>
      </c>
      <c r="E7215">
        <f>'Multiple employment - Term'!F7215</f>
        <v>0</v>
      </c>
      <c r="F7215" s="1">
        <f>'Multiple employment - Term'!J7215</f>
        <v>0</v>
      </c>
      <c r="G7215">
        <f>'Multiple employment - Term'!L7215</f>
        <v>0</v>
      </c>
      <c r="H7215" t="e">
        <f>'Multiple employment - Term'!#REF!</f>
        <v>#REF!</v>
      </c>
    </row>
    <row r="7216" spans="1:8">
      <c r="A7216">
        <f>'Multiple employment - Term'!B7216</f>
        <v>0</v>
      </c>
      <c r="B7216">
        <f>'Multiple employment - Term'!A7216</f>
        <v>0</v>
      </c>
      <c r="C7216">
        <f>'Multiple employment - Term'!C7216</f>
        <v>0</v>
      </c>
      <c r="D7216" s="1">
        <f>'Multiple employment - Term'!N7216</f>
        <v>0</v>
      </c>
      <c r="E7216">
        <f>'Multiple employment - Term'!F7216</f>
        <v>0</v>
      </c>
      <c r="F7216" s="1">
        <f>'Multiple employment - Term'!J7216</f>
        <v>0</v>
      </c>
      <c r="G7216">
        <f>'Multiple employment - Term'!L7216</f>
        <v>0</v>
      </c>
      <c r="H7216" t="e">
        <f>'Multiple employment - Term'!#REF!</f>
        <v>#REF!</v>
      </c>
    </row>
    <row r="7217" spans="1:8">
      <c r="A7217">
        <f>'Multiple employment - Term'!B7217</f>
        <v>0</v>
      </c>
      <c r="B7217">
        <f>'Multiple employment - Term'!A7217</f>
        <v>0</v>
      </c>
      <c r="C7217">
        <f>'Multiple employment - Term'!C7217</f>
        <v>0</v>
      </c>
      <c r="D7217" s="1">
        <f>'Multiple employment - Term'!N7217</f>
        <v>0</v>
      </c>
      <c r="E7217">
        <f>'Multiple employment - Term'!F7217</f>
        <v>0</v>
      </c>
      <c r="F7217" s="1">
        <f>'Multiple employment - Term'!J7217</f>
        <v>0</v>
      </c>
      <c r="G7217">
        <f>'Multiple employment - Term'!L7217</f>
        <v>0</v>
      </c>
      <c r="H7217" t="e">
        <f>'Multiple employment - Term'!#REF!</f>
        <v>#REF!</v>
      </c>
    </row>
    <row r="7218" spans="1:8">
      <c r="A7218">
        <f>'Multiple employment - Term'!B7218</f>
        <v>0</v>
      </c>
      <c r="B7218">
        <f>'Multiple employment - Term'!A7218</f>
        <v>0</v>
      </c>
      <c r="C7218">
        <f>'Multiple employment - Term'!C7218</f>
        <v>0</v>
      </c>
      <c r="D7218" s="1">
        <f>'Multiple employment - Term'!N7218</f>
        <v>0</v>
      </c>
      <c r="E7218">
        <f>'Multiple employment - Term'!F7218</f>
        <v>0</v>
      </c>
      <c r="F7218" s="1">
        <f>'Multiple employment - Term'!J7218</f>
        <v>0</v>
      </c>
      <c r="G7218">
        <f>'Multiple employment - Term'!L7218</f>
        <v>0</v>
      </c>
      <c r="H7218" t="e">
        <f>'Multiple employment - Term'!#REF!</f>
        <v>#REF!</v>
      </c>
    </row>
    <row r="7219" spans="1:8">
      <c r="A7219">
        <f>'Multiple employment - Term'!B7219</f>
        <v>0</v>
      </c>
      <c r="B7219">
        <f>'Multiple employment - Term'!A7219</f>
        <v>0</v>
      </c>
      <c r="C7219">
        <f>'Multiple employment - Term'!C7219</f>
        <v>0</v>
      </c>
      <c r="D7219" s="1">
        <f>'Multiple employment - Term'!N7219</f>
        <v>0</v>
      </c>
      <c r="E7219">
        <f>'Multiple employment - Term'!F7219</f>
        <v>0</v>
      </c>
      <c r="F7219" s="1">
        <f>'Multiple employment - Term'!J7219</f>
        <v>0</v>
      </c>
      <c r="G7219">
        <f>'Multiple employment - Term'!L7219</f>
        <v>0</v>
      </c>
      <c r="H7219" t="e">
        <f>'Multiple employment - Term'!#REF!</f>
        <v>#REF!</v>
      </c>
    </row>
    <row r="7220" spans="1:8">
      <c r="A7220">
        <f>'Multiple employment - Term'!B7220</f>
        <v>0</v>
      </c>
      <c r="B7220">
        <f>'Multiple employment - Term'!A7220</f>
        <v>0</v>
      </c>
      <c r="C7220">
        <f>'Multiple employment - Term'!C7220</f>
        <v>0</v>
      </c>
      <c r="D7220" s="1">
        <f>'Multiple employment - Term'!N7220</f>
        <v>0</v>
      </c>
      <c r="E7220">
        <f>'Multiple employment - Term'!F7220</f>
        <v>0</v>
      </c>
      <c r="F7220" s="1">
        <f>'Multiple employment - Term'!J7220</f>
        <v>0</v>
      </c>
      <c r="G7220">
        <f>'Multiple employment - Term'!L7220</f>
        <v>0</v>
      </c>
      <c r="H7220" t="e">
        <f>'Multiple employment - Term'!#REF!</f>
        <v>#REF!</v>
      </c>
    </row>
    <row r="7221" spans="1:8">
      <c r="A7221">
        <f>'Multiple employment - Term'!B7221</f>
        <v>0</v>
      </c>
      <c r="B7221">
        <f>'Multiple employment - Term'!A7221</f>
        <v>0</v>
      </c>
      <c r="C7221">
        <f>'Multiple employment - Term'!C7221</f>
        <v>0</v>
      </c>
      <c r="D7221" s="1">
        <f>'Multiple employment - Term'!N7221</f>
        <v>0</v>
      </c>
      <c r="E7221">
        <f>'Multiple employment - Term'!F7221</f>
        <v>0</v>
      </c>
      <c r="F7221" s="1">
        <f>'Multiple employment - Term'!J7221</f>
        <v>0</v>
      </c>
      <c r="G7221">
        <f>'Multiple employment - Term'!L7221</f>
        <v>0</v>
      </c>
      <c r="H7221" t="e">
        <f>'Multiple employment - Term'!#REF!</f>
        <v>#REF!</v>
      </c>
    </row>
    <row r="7222" spans="1:8">
      <c r="A7222">
        <f>'Multiple employment - Term'!B7222</f>
        <v>0</v>
      </c>
      <c r="B7222">
        <f>'Multiple employment - Term'!A7222</f>
        <v>0</v>
      </c>
      <c r="C7222">
        <f>'Multiple employment - Term'!C7222</f>
        <v>0</v>
      </c>
      <c r="D7222" s="1">
        <f>'Multiple employment - Term'!N7222</f>
        <v>0</v>
      </c>
      <c r="E7222">
        <f>'Multiple employment - Term'!F7222</f>
        <v>0</v>
      </c>
      <c r="F7222" s="1">
        <f>'Multiple employment - Term'!J7222</f>
        <v>0</v>
      </c>
      <c r="G7222">
        <f>'Multiple employment - Term'!L7222</f>
        <v>0</v>
      </c>
      <c r="H7222" t="e">
        <f>'Multiple employment - Term'!#REF!</f>
        <v>#REF!</v>
      </c>
    </row>
    <row r="7223" spans="1:8">
      <c r="A7223">
        <f>'Multiple employment - Term'!B7223</f>
        <v>0</v>
      </c>
      <c r="B7223">
        <f>'Multiple employment - Term'!A7223</f>
        <v>0</v>
      </c>
      <c r="C7223">
        <f>'Multiple employment - Term'!C7223</f>
        <v>0</v>
      </c>
      <c r="D7223" s="1">
        <f>'Multiple employment - Term'!N7223</f>
        <v>0</v>
      </c>
      <c r="E7223">
        <f>'Multiple employment - Term'!F7223</f>
        <v>0</v>
      </c>
      <c r="F7223" s="1">
        <f>'Multiple employment - Term'!J7223</f>
        <v>0</v>
      </c>
      <c r="G7223">
        <f>'Multiple employment - Term'!L7223</f>
        <v>0</v>
      </c>
      <c r="H7223" t="e">
        <f>'Multiple employment - Term'!#REF!</f>
        <v>#REF!</v>
      </c>
    </row>
    <row r="7224" spans="1:8">
      <c r="A7224">
        <f>'Multiple employment - Term'!B7224</f>
        <v>0</v>
      </c>
      <c r="B7224">
        <f>'Multiple employment - Term'!A7224</f>
        <v>0</v>
      </c>
      <c r="C7224">
        <f>'Multiple employment - Term'!C7224</f>
        <v>0</v>
      </c>
      <c r="D7224" s="1">
        <f>'Multiple employment - Term'!N7224</f>
        <v>0</v>
      </c>
      <c r="E7224">
        <f>'Multiple employment - Term'!F7224</f>
        <v>0</v>
      </c>
      <c r="F7224" s="1">
        <f>'Multiple employment - Term'!J7224</f>
        <v>0</v>
      </c>
      <c r="G7224">
        <f>'Multiple employment - Term'!L7224</f>
        <v>0</v>
      </c>
      <c r="H7224" t="e">
        <f>'Multiple employment - Term'!#REF!</f>
        <v>#REF!</v>
      </c>
    </row>
    <row r="7225" spans="1:8">
      <c r="A7225">
        <f>'Multiple employment - Term'!B7225</f>
        <v>0</v>
      </c>
      <c r="B7225">
        <f>'Multiple employment - Term'!A7225</f>
        <v>0</v>
      </c>
      <c r="C7225">
        <f>'Multiple employment - Term'!C7225</f>
        <v>0</v>
      </c>
      <c r="D7225" s="1">
        <f>'Multiple employment - Term'!N7225</f>
        <v>0</v>
      </c>
      <c r="E7225">
        <f>'Multiple employment - Term'!F7225</f>
        <v>0</v>
      </c>
      <c r="F7225" s="1">
        <f>'Multiple employment - Term'!J7225</f>
        <v>0</v>
      </c>
      <c r="G7225">
        <f>'Multiple employment - Term'!L7225</f>
        <v>0</v>
      </c>
      <c r="H7225" t="e">
        <f>'Multiple employment - Term'!#REF!</f>
        <v>#REF!</v>
      </c>
    </row>
    <row r="7226" spans="1:8">
      <c r="A7226">
        <f>'Multiple employment - Term'!B7226</f>
        <v>0</v>
      </c>
      <c r="B7226">
        <f>'Multiple employment - Term'!A7226</f>
        <v>0</v>
      </c>
      <c r="C7226">
        <f>'Multiple employment - Term'!C7226</f>
        <v>0</v>
      </c>
      <c r="D7226" s="1">
        <f>'Multiple employment - Term'!N7226</f>
        <v>0</v>
      </c>
      <c r="E7226">
        <f>'Multiple employment - Term'!F7226</f>
        <v>0</v>
      </c>
      <c r="F7226" s="1">
        <f>'Multiple employment - Term'!J7226</f>
        <v>0</v>
      </c>
      <c r="G7226">
        <f>'Multiple employment - Term'!L7226</f>
        <v>0</v>
      </c>
      <c r="H7226" t="e">
        <f>'Multiple employment - Term'!#REF!</f>
        <v>#REF!</v>
      </c>
    </row>
    <row r="7227" spans="1:8">
      <c r="A7227">
        <f>'Multiple employment - Term'!B7227</f>
        <v>0</v>
      </c>
      <c r="B7227">
        <f>'Multiple employment - Term'!A7227</f>
        <v>0</v>
      </c>
      <c r="C7227">
        <f>'Multiple employment - Term'!C7227</f>
        <v>0</v>
      </c>
      <c r="D7227" s="1">
        <f>'Multiple employment - Term'!N7227</f>
        <v>0</v>
      </c>
      <c r="E7227">
        <f>'Multiple employment - Term'!F7227</f>
        <v>0</v>
      </c>
      <c r="F7227" s="1">
        <f>'Multiple employment - Term'!J7227</f>
        <v>0</v>
      </c>
      <c r="G7227">
        <f>'Multiple employment - Term'!L7227</f>
        <v>0</v>
      </c>
      <c r="H7227" t="e">
        <f>'Multiple employment - Term'!#REF!</f>
        <v>#REF!</v>
      </c>
    </row>
    <row r="7228" spans="1:8">
      <c r="A7228">
        <f>'Multiple employment - Term'!B7228</f>
        <v>0</v>
      </c>
      <c r="B7228">
        <f>'Multiple employment - Term'!A7228</f>
        <v>0</v>
      </c>
      <c r="C7228">
        <f>'Multiple employment - Term'!C7228</f>
        <v>0</v>
      </c>
      <c r="D7228" s="1">
        <f>'Multiple employment - Term'!N7228</f>
        <v>0</v>
      </c>
      <c r="E7228">
        <f>'Multiple employment - Term'!F7228</f>
        <v>0</v>
      </c>
      <c r="F7228" s="1">
        <f>'Multiple employment - Term'!J7228</f>
        <v>0</v>
      </c>
      <c r="G7228">
        <f>'Multiple employment - Term'!L7228</f>
        <v>0</v>
      </c>
      <c r="H7228" t="e">
        <f>'Multiple employment - Term'!#REF!</f>
        <v>#REF!</v>
      </c>
    </row>
    <row r="7229" spans="1:8">
      <c r="A7229">
        <f>'Multiple employment - Term'!B7229</f>
        <v>0</v>
      </c>
      <c r="B7229">
        <f>'Multiple employment - Term'!A7229</f>
        <v>0</v>
      </c>
      <c r="C7229">
        <f>'Multiple employment - Term'!C7229</f>
        <v>0</v>
      </c>
      <c r="D7229" s="1">
        <f>'Multiple employment - Term'!N7229</f>
        <v>0</v>
      </c>
      <c r="E7229">
        <f>'Multiple employment - Term'!F7229</f>
        <v>0</v>
      </c>
      <c r="F7229" s="1">
        <f>'Multiple employment - Term'!J7229</f>
        <v>0</v>
      </c>
      <c r="G7229">
        <f>'Multiple employment - Term'!L7229</f>
        <v>0</v>
      </c>
      <c r="H7229" t="e">
        <f>'Multiple employment - Term'!#REF!</f>
        <v>#REF!</v>
      </c>
    </row>
    <row r="7230" spans="1:8">
      <c r="A7230">
        <f>'Multiple employment - Term'!B7230</f>
        <v>0</v>
      </c>
      <c r="B7230">
        <f>'Multiple employment - Term'!A7230</f>
        <v>0</v>
      </c>
      <c r="C7230">
        <f>'Multiple employment - Term'!C7230</f>
        <v>0</v>
      </c>
      <c r="D7230" s="1">
        <f>'Multiple employment - Term'!N7230</f>
        <v>0</v>
      </c>
      <c r="E7230">
        <f>'Multiple employment - Term'!F7230</f>
        <v>0</v>
      </c>
      <c r="F7230" s="1">
        <f>'Multiple employment - Term'!J7230</f>
        <v>0</v>
      </c>
      <c r="G7230">
        <f>'Multiple employment - Term'!L7230</f>
        <v>0</v>
      </c>
      <c r="H7230" t="e">
        <f>'Multiple employment - Term'!#REF!</f>
        <v>#REF!</v>
      </c>
    </row>
    <row r="7231" spans="1:8">
      <c r="A7231">
        <f>'Multiple employment - Term'!B7231</f>
        <v>0</v>
      </c>
      <c r="B7231">
        <f>'Multiple employment - Term'!A7231</f>
        <v>0</v>
      </c>
      <c r="C7231">
        <f>'Multiple employment - Term'!C7231</f>
        <v>0</v>
      </c>
      <c r="D7231" s="1">
        <f>'Multiple employment - Term'!N7231</f>
        <v>0</v>
      </c>
      <c r="E7231">
        <f>'Multiple employment - Term'!F7231</f>
        <v>0</v>
      </c>
      <c r="F7231" s="1">
        <f>'Multiple employment - Term'!J7231</f>
        <v>0</v>
      </c>
      <c r="G7231">
        <f>'Multiple employment - Term'!L7231</f>
        <v>0</v>
      </c>
      <c r="H7231" t="e">
        <f>'Multiple employment - Term'!#REF!</f>
        <v>#REF!</v>
      </c>
    </row>
    <row r="7232" spans="1:8">
      <c r="A7232">
        <f>'Multiple employment - Term'!B7232</f>
        <v>0</v>
      </c>
      <c r="B7232">
        <f>'Multiple employment - Term'!A7232</f>
        <v>0</v>
      </c>
      <c r="C7232">
        <f>'Multiple employment - Term'!C7232</f>
        <v>0</v>
      </c>
      <c r="D7232" s="1">
        <f>'Multiple employment - Term'!N7232</f>
        <v>0</v>
      </c>
      <c r="E7232">
        <f>'Multiple employment - Term'!F7232</f>
        <v>0</v>
      </c>
      <c r="F7232" s="1">
        <f>'Multiple employment - Term'!J7232</f>
        <v>0</v>
      </c>
      <c r="G7232">
        <f>'Multiple employment - Term'!L7232</f>
        <v>0</v>
      </c>
      <c r="H7232" t="e">
        <f>'Multiple employment - Term'!#REF!</f>
        <v>#REF!</v>
      </c>
    </row>
    <row r="7233" spans="1:8">
      <c r="A7233">
        <f>'Multiple employment - Term'!B7233</f>
        <v>0</v>
      </c>
      <c r="B7233">
        <f>'Multiple employment - Term'!A7233</f>
        <v>0</v>
      </c>
      <c r="C7233">
        <f>'Multiple employment - Term'!C7233</f>
        <v>0</v>
      </c>
      <c r="D7233" s="1">
        <f>'Multiple employment - Term'!N7233</f>
        <v>0</v>
      </c>
      <c r="E7233">
        <f>'Multiple employment - Term'!F7233</f>
        <v>0</v>
      </c>
      <c r="F7233" s="1">
        <f>'Multiple employment - Term'!J7233</f>
        <v>0</v>
      </c>
      <c r="G7233">
        <f>'Multiple employment - Term'!L7233</f>
        <v>0</v>
      </c>
      <c r="H7233" t="e">
        <f>'Multiple employment - Term'!#REF!</f>
        <v>#REF!</v>
      </c>
    </row>
    <row r="7234" spans="1:8">
      <c r="A7234">
        <f>'Multiple employment - Term'!B7234</f>
        <v>0</v>
      </c>
      <c r="B7234">
        <f>'Multiple employment - Term'!A7234</f>
        <v>0</v>
      </c>
      <c r="C7234">
        <f>'Multiple employment - Term'!C7234</f>
        <v>0</v>
      </c>
      <c r="D7234" s="1">
        <f>'Multiple employment - Term'!N7234</f>
        <v>0</v>
      </c>
      <c r="E7234">
        <f>'Multiple employment - Term'!F7234</f>
        <v>0</v>
      </c>
      <c r="F7234" s="1">
        <f>'Multiple employment - Term'!J7234</f>
        <v>0</v>
      </c>
      <c r="G7234">
        <f>'Multiple employment - Term'!L7234</f>
        <v>0</v>
      </c>
      <c r="H7234" t="e">
        <f>'Multiple employment - Term'!#REF!</f>
        <v>#REF!</v>
      </c>
    </row>
    <row r="7235" spans="1:8">
      <c r="A7235">
        <f>'Multiple employment - Term'!B7235</f>
        <v>0</v>
      </c>
      <c r="B7235">
        <f>'Multiple employment - Term'!A7235</f>
        <v>0</v>
      </c>
      <c r="C7235">
        <f>'Multiple employment - Term'!C7235</f>
        <v>0</v>
      </c>
      <c r="D7235" s="1">
        <f>'Multiple employment - Term'!N7235</f>
        <v>0</v>
      </c>
      <c r="E7235">
        <f>'Multiple employment - Term'!F7235</f>
        <v>0</v>
      </c>
      <c r="F7235" s="1">
        <f>'Multiple employment - Term'!J7235</f>
        <v>0</v>
      </c>
      <c r="G7235">
        <f>'Multiple employment - Term'!L7235</f>
        <v>0</v>
      </c>
      <c r="H7235" t="e">
        <f>'Multiple employment - Term'!#REF!</f>
        <v>#REF!</v>
      </c>
    </row>
    <row r="7236" spans="1:8">
      <c r="A7236">
        <f>'Multiple employment - Term'!B7236</f>
        <v>0</v>
      </c>
      <c r="B7236">
        <f>'Multiple employment - Term'!A7236</f>
        <v>0</v>
      </c>
      <c r="C7236">
        <f>'Multiple employment - Term'!C7236</f>
        <v>0</v>
      </c>
      <c r="D7236" s="1">
        <f>'Multiple employment - Term'!N7236</f>
        <v>0</v>
      </c>
      <c r="E7236">
        <f>'Multiple employment - Term'!F7236</f>
        <v>0</v>
      </c>
      <c r="F7236" s="1">
        <f>'Multiple employment - Term'!J7236</f>
        <v>0</v>
      </c>
      <c r="G7236">
        <f>'Multiple employment - Term'!L7236</f>
        <v>0</v>
      </c>
      <c r="H7236" t="e">
        <f>'Multiple employment - Term'!#REF!</f>
        <v>#REF!</v>
      </c>
    </row>
    <row r="7237" spans="1:8">
      <c r="A7237">
        <f>'Multiple employment - Term'!B7237</f>
        <v>0</v>
      </c>
      <c r="B7237">
        <f>'Multiple employment - Term'!A7237</f>
        <v>0</v>
      </c>
      <c r="C7237">
        <f>'Multiple employment - Term'!C7237</f>
        <v>0</v>
      </c>
      <c r="D7237" s="1">
        <f>'Multiple employment - Term'!N7237</f>
        <v>0</v>
      </c>
      <c r="E7237">
        <f>'Multiple employment - Term'!F7237</f>
        <v>0</v>
      </c>
      <c r="F7237" s="1">
        <f>'Multiple employment - Term'!J7237</f>
        <v>0</v>
      </c>
      <c r="G7237">
        <f>'Multiple employment - Term'!L7237</f>
        <v>0</v>
      </c>
      <c r="H7237" t="e">
        <f>'Multiple employment - Term'!#REF!</f>
        <v>#REF!</v>
      </c>
    </row>
    <row r="7238" spans="1:8">
      <c r="A7238">
        <f>'Multiple employment - Term'!B7238</f>
        <v>0</v>
      </c>
      <c r="B7238">
        <f>'Multiple employment - Term'!A7238</f>
        <v>0</v>
      </c>
      <c r="C7238">
        <f>'Multiple employment - Term'!C7238</f>
        <v>0</v>
      </c>
      <c r="D7238" s="1">
        <f>'Multiple employment - Term'!N7238</f>
        <v>0</v>
      </c>
      <c r="E7238">
        <f>'Multiple employment - Term'!F7238</f>
        <v>0</v>
      </c>
      <c r="F7238" s="1">
        <f>'Multiple employment - Term'!J7238</f>
        <v>0</v>
      </c>
      <c r="G7238">
        <f>'Multiple employment - Term'!L7238</f>
        <v>0</v>
      </c>
      <c r="H7238" t="e">
        <f>'Multiple employment - Term'!#REF!</f>
        <v>#REF!</v>
      </c>
    </row>
    <row r="7239" spans="1:8">
      <c r="A7239">
        <f>'Multiple employment - Term'!B7239</f>
        <v>0</v>
      </c>
      <c r="B7239">
        <f>'Multiple employment - Term'!A7239</f>
        <v>0</v>
      </c>
      <c r="C7239">
        <f>'Multiple employment - Term'!C7239</f>
        <v>0</v>
      </c>
      <c r="D7239" s="1">
        <f>'Multiple employment - Term'!N7239</f>
        <v>0</v>
      </c>
      <c r="E7239">
        <f>'Multiple employment - Term'!F7239</f>
        <v>0</v>
      </c>
      <c r="F7239" s="1">
        <f>'Multiple employment - Term'!J7239</f>
        <v>0</v>
      </c>
      <c r="G7239">
        <f>'Multiple employment - Term'!L7239</f>
        <v>0</v>
      </c>
      <c r="H7239" t="e">
        <f>'Multiple employment - Term'!#REF!</f>
        <v>#REF!</v>
      </c>
    </row>
    <row r="7240" spans="1:8">
      <c r="A7240">
        <f>'Multiple employment - Term'!B7240</f>
        <v>0</v>
      </c>
      <c r="B7240">
        <f>'Multiple employment - Term'!A7240</f>
        <v>0</v>
      </c>
      <c r="C7240">
        <f>'Multiple employment - Term'!C7240</f>
        <v>0</v>
      </c>
      <c r="D7240" s="1">
        <f>'Multiple employment - Term'!N7240</f>
        <v>0</v>
      </c>
      <c r="E7240">
        <f>'Multiple employment - Term'!F7240</f>
        <v>0</v>
      </c>
      <c r="F7240" s="1">
        <f>'Multiple employment - Term'!J7240</f>
        <v>0</v>
      </c>
      <c r="G7240">
        <f>'Multiple employment - Term'!L7240</f>
        <v>0</v>
      </c>
      <c r="H7240" t="e">
        <f>'Multiple employment - Term'!#REF!</f>
        <v>#REF!</v>
      </c>
    </row>
    <row r="7241" spans="1:8">
      <c r="A7241">
        <f>'Multiple employment - Term'!B7241</f>
        <v>0</v>
      </c>
      <c r="B7241">
        <f>'Multiple employment - Term'!A7241</f>
        <v>0</v>
      </c>
      <c r="C7241">
        <f>'Multiple employment - Term'!C7241</f>
        <v>0</v>
      </c>
      <c r="D7241" s="1">
        <f>'Multiple employment - Term'!N7241</f>
        <v>0</v>
      </c>
      <c r="E7241">
        <f>'Multiple employment - Term'!F7241</f>
        <v>0</v>
      </c>
      <c r="F7241" s="1">
        <f>'Multiple employment - Term'!J7241</f>
        <v>0</v>
      </c>
      <c r="G7241">
        <f>'Multiple employment - Term'!L7241</f>
        <v>0</v>
      </c>
      <c r="H7241" t="e">
        <f>'Multiple employment - Term'!#REF!</f>
        <v>#REF!</v>
      </c>
    </row>
    <row r="7242" spans="1:8">
      <c r="A7242">
        <f>'Multiple employment - Term'!B7242</f>
        <v>0</v>
      </c>
      <c r="B7242">
        <f>'Multiple employment - Term'!A7242</f>
        <v>0</v>
      </c>
      <c r="C7242">
        <f>'Multiple employment - Term'!C7242</f>
        <v>0</v>
      </c>
      <c r="D7242" s="1">
        <f>'Multiple employment - Term'!N7242</f>
        <v>0</v>
      </c>
      <c r="E7242">
        <f>'Multiple employment - Term'!F7242</f>
        <v>0</v>
      </c>
      <c r="F7242" s="1">
        <f>'Multiple employment - Term'!J7242</f>
        <v>0</v>
      </c>
      <c r="G7242">
        <f>'Multiple employment - Term'!L7242</f>
        <v>0</v>
      </c>
      <c r="H7242" t="e">
        <f>'Multiple employment - Term'!#REF!</f>
        <v>#REF!</v>
      </c>
    </row>
    <row r="7243" spans="1:8">
      <c r="A7243">
        <f>'Multiple employment - Term'!B7243</f>
        <v>0</v>
      </c>
      <c r="B7243">
        <f>'Multiple employment - Term'!A7243</f>
        <v>0</v>
      </c>
      <c r="C7243">
        <f>'Multiple employment - Term'!C7243</f>
        <v>0</v>
      </c>
      <c r="D7243" s="1">
        <f>'Multiple employment - Term'!N7243</f>
        <v>0</v>
      </c>
      <c r="E7243">
        <f>'Multiple employment - Term'!F7243</f>
        <v>0</v>
      </c>
      <c r="F7243" s="1">
        <f>'Multiple employment - Term'!J7243</f>
        <v>0</v>
      </c>
      <c r="G7243">
        <f>'Multiple employment - Term'!L7243</f>
        <v>0</v>
      </c>
      <c r="H7243" t="e">
        <f>'Multiple employment - Term'!#REF!</f>
        <v>#REF!</v>
      </c>
    </row>
    <row r="7244" spans="1:8">
      <c r="A7244">
        <f>'Multiple employment - Term'!B7244</f>
        <v>0</v>
      </c>
      <c r="B7244">
        <f>'Multiple employment - Term'!A7244</f>
        <v>0</v>
      </c>
      <c r="C7244">
        <f>'Multiple employment - Term'!C7244</f>
        <v>0</v>
      </c>
      <c r="D7244" s="1">
        <f>'Multiple employment - Term'!N7244</f>
        <v>0</v>
      </c>
      <c r="E7244">
        <f>'Multiple employment - Term'!F7244</f>
        <v>0</v>
      </c>
      <c r="F7244" s="1">
        <f>'Multiple employment - Term'!J7244</f>
        <v>0</v>
      </c>
      <c r="G7244">
        <f>'Multiple employment - Term'!L7244</f>
        <v>0</v>
      </c>
      <c r="H7244" t="e">
        <f>'Multiple employment - Term'!#REF!</f>
        <v>#REF!</v>
      </c>
    </row>
    <row r="7245" spans="1:8">
      <c r="A7245">
        <f>'Multiple employment - Term'!B7245</f>
        <v>0</v>
      </c>
      <c r="B7245">
        <f>'Multiple employment - Term'!A7245</f>
        <v>0</v>
      </c>
      <c r="C7245">
        <f>'Multiple employment - Term'!C7245</f>
        <v>0</v>
      </c>
      <c r="D7245" s="1">
        <f>'Multiple employment - Term'!N7245</f>
        <v>0</v>
      </c>
      <c r="E7245">
        <f>'Multiple employment - Term'!F7245</f>
        <v>0</v>
      </c>
      <c r="F7245" s="1">
        <f>'Multiple employment - Term'!J7245</f>
        <v>0</v>
      </c>
      <c r="G7245">
        <f>'Multiple employment - Term'!L7245</f>
        <v>0</v>
      </c>
      <c r="H7245" t="e">
        <f>'Multiple employment - Term'!#REF!</f>
        <v>#REF!</v>
      </c>
    </row>
    <row r="7246" spans="1:8">
      <c r="A7246">
        <f>'Multiple employment - Term'!B7246</f>
        <v>0</v>
      </c>
      <c r="B7246">
        <f>'Multiple employment - Term'!A7246</f>
        <v>0</v>
      </c>
      <c r="C7246">
        <f>'Multiple employment - Term'!C7246</f>
        <v>0</v>
      </c>
      <c r="D7246" s="1">
        <f>'Multiple employment - Term'!N7246</f>
        <v>0</v>
      </c>
      <c r="E7246">
        <f>'Multiple employment - Term'!F7246</f>
        <v>0</v>
      </c>
      <c r="F7246" s="1">
        <f>'Multiple employment - Term'!J7246</f>
        <v>0</v>
      </c>
      <c r="G7246">
        <f>'Multiple employment - Term'!L7246</f>
        <v>0</v>
      </c>
      <c r="H7246" t="e">
        <f>'Multiple employment - Term'!#REF!</f>
        <v>#REF!</v>
      </c>
    </row>
    <row r="7247" spans="1:8">
      <c r="A7247">
        <f>'Multiple employment - Term'!B7247</f>
        <v>0</v>
      </c>
      <c r="B7247">
        <f>'Multiple employment - Term'!A7247</f>
        <v>0</v>
      </c>
      <c r="C7247">
        <f>'Multiple employment - Term'!C7247</f>
        <v>0</v>
      </c>
      <c r="D7247" s="1">
        <f>'Multiple employment - Term'!N7247</f>
        <v>0</v>
      </c>
      <c r="E7247">
        <f>'Multiple employment - Term'!F7247</f>
        <v>0</v>
      </c>
      <c r="F7247" s="1">
        <f>'Multiple employment - Term'!J7247</f>
        <v>0</v>
      </c>
      <c r="G7247">
        <f>'Multiple employment - Term'!L7247</f>
        <v>0</v>
      </c>
      <c r="H7247" t="e">
        <f>'Multiple employment - Term'!#REF!</f>
        <v>#REF!</v>
      </c>
    </row>
    <row r="7248" spans="1:8">
      <c r="A7248">
        <f>'Multiple employment - Term'!B7248</f>
        <v>0</v>
      </c>
      <c r="B7248">
        <f>'Multiple employment - Term'!A7248</f>
        <v>0</v>
      </c>
      <c r="C7248">
        <f>'Multiple employment - Term'!C7248</f>
        <v>0</v>
      </c>
      <c r="D7248" s="1">
        <f>'Multiple employment - Term'!N7248</f>
        <v>0</v>
      </c>
      <c r="E7248">
        <f>'Multiple employment - Term'!F7248</f>
        <v>0</v>
      </c>
      <c r="F7248" s="1">
        <f>'Multiple employment - Term'!J7248</f>
        <v>0</v>
      </c>
      <c r="G7248">
        <f>'Multiple employment - Term'!L7248</f>
        <v>0</v>
      </c>
      <c r="H7248" t="e">
        <f>'Multiple employment - Term'!#REF!</f>
        <v>#REF!</v>
      </c>
    </row>
    <row r="7249" spans="1:8">
      <c r="A7249">
        <f>'Multiple employment - Term'!B7249</f>
        <v>0</v>
      </c>
      <c r="B7249">
        <f>'Multiple employment - Term'!A7249</f>
        <v>0</v>
      </c>
      <c r="C7249">
        <f>'Multiple employment - Term'!C7249</f>
        <v>0</v>
      </c>
      <c r="D7249" s="1">
        <f>'Multiple employment - Term'!N7249</f>
        <v>0</v>
      </c>
      <c r="E7249">
        <f>'Multiple employment - Term'!F7249</f>
        <v>0</v>
      </c>
      <c r="F7249" s="1">
        <f>'Multiple employment - Term'!J7249</f>
        <v>0</v>
      </c>
      <c r="G7249">
        <f>'Multiple employment - Term'!L7249</f>
        <v>0</v>
      </c>
      <c r="H7249" t="e">
        <f>'Multiple employment - Term'!#REF!</f>
        <v>#REF!</v>
      </c>
    </row>
    <row r="7250" spans="1:8">
      <c r="A7250">
        <f>'Multiple employment - Term'!B7250</f>
        <v>0</v>
      </c>
      <c r="B7250">
        <f>'Multiple employment - Term'!A7250</f>
        <v>0</v>
      </c>
      <c r="C7250">
        <f>'Multiple employment - Term'!C7250</f>
        <v>0</v>
      </c>
      <c r="D7250" s="1">
        <f>'Multiple employment - Term'!N7250</f>
        <v>0</v>
      </c>
      <c r="E7250">
        <f>'Multiple employment - Term'!F7250</f>
        <v>0</v>
      </c>
      <c r="F7250" s="1">
        <f>'Multiple employment - Term'!J7250</f>
        <v>0</v>
      </c>
      <c r="G7250">
        <f>'Multiple employment - Term'!L7250</f>
        <v>0</v>
      </c>
      <c r="H7250" t="e">
        <f>'Multiple employment - Term'!#REF!</f>
        <v>#REF!</v>
      </c>
    </row>
    <row r="7251" spans="1:8">
      <c r="A7251">
        <f>'Multiple employment - Term'!B7251</f>
        <v>0</v>
      </c>
      <c r="B7251">
        <f>'Multiple employment - Term'!A7251</f>
        <v>0</v>
      </c>
      <c r="C7251">
        <f>'Multiple employment - Term'!C7251</f>
        <v>0</v>
      </c>
      <c r="D7251" s="1">
        <f>'Multiple employment - Term'!N7251</f>
        <v>0</v>
      </c>
      <c r="E7251">
        <f>'Multiple employment - Term'!F7251</f>
        <v>0</v>
      </c>
      <c r="F7251" s="1">
        <f>'Multiple employment - Term'!J7251</f>
        <v>0</v>
      </c>
      <c r="G7251">
        <f>'Multiple employment - Term'!L7251</f>
        <v>0</v>
      </c>
      <c r="H7251" t="e">
        <f>'Multiple employment - Term'!#REF!</f>
        <v>#REF!</v>
      </c>
    </row>
    <row r="7252" spans="1:8">
      <c r="A7252">
        <f>'Multiple employment - Term'!B7252</f>
        <v>0</v>
      </c>
      <c r="B7252">
        <f>'Multiple employment - Term'!A7252</f>
        <v>0</v>
      </c>
      <c r="C7252">
        <f>'Multiple employment - Term'!C7252</f>
        <v>0</v>
      </c>
      <c r="D7252" s="1">
        <f>'Multiple employment - Term'!N7252</f>
        <v>0</v>
      </c>
      <c r="E7252">
        <f>'Multiple employment - Term'!F7252</f>
        <v>0</v>
      </c>
      <c r="F7252" s="1">
        <f>'Multiple employment - Term'!J7252</f>
        <v>0</v>
      </c>
      <c r="G7252">
        <f>'Multiple employment - Term'!L7252</f>
        <v>0</v>
      </c>
      <c r="H7252" t="e">
        <f>'Multiple employment - Term'!#REF!</f>
        <v>#REF!</v>
      </c>
    </row>
    <row r="7253" spans="1:8">
      <c r="A7253">
        <f>'Multiple employment - Term'!B7253</f>
        <v>0</v>
      </c>
      <c r="B7253">
        <f>'Multiple employment - Term'!A7253</f>
        <v>0</v>
      </c>
      <c r="C7253">
        <f>'Multiple employment - Term'!C7253</f>
        <v>0</v>
      </c>
      <c r="D7253" s="1">
        <f>'Multiple employment - Term'!N7253</f>
        <v>0</v>
      </c>
      <c r="E7253">
        <f>'Multiple employment - Term'!F7253</f>
        <v>0</v>
      </c>
      <c r="F7253" s="1">
        <f>'Multiple employment - Term'!J7253</f>
        <v>0</v>
      </c>
      <c r="G7253">
        <f>'Multiple employment - Term'!L7253</f>
        <v>0</v>
      </c>
      <c r="H7253" t="e">
        <f>'Multiple employment - Term'!#REF!</f>
        <v>#REF!</v>
      </c>
    </row>
    <row r="7254" spans="1:8">
      <c r="A7254">
        <f>'Multiple employment - Term'!B7254</f>
        <v>0</v>
      </c>
      <c r="B7254">
        <f>'Multiple employment - Term'!A7254</f>
        <v>0</v>
      </c>
      <c r="C7254">
        <f>'Multiple employment - Term'!C7254</f>
        <v>0</v>
      </c>
      <c r="D7254" s="1">
        <f>'Multiple employment - Term'!N7254</f>
        <v>0</v>
      </c>
      <c r="E7254">
        <f>'Multiple employment - Term'!F7254</f>
        <v>0</v>
      </c>
      <c r="F7254" s="1">
        <f>'Multiple employment - Term'!J7254</f>
        <v>0</v>
      </c>
      <c r="G7254">
        <f>'Multiple employment - Term'!L7254</f>
        <v>0</v>
      </c>
      <c r="H7254" t="e">
        <f>'Multiple employment - Term'!#REF!</f>
        <v>#REF!</v>
      </c>
    </row>
    <row r="7255" spans="1:8">
      <c r="A7255">
        <f>'Multiple employment - Term'!B7255</f>
        <v>0</v>
      </c>
      <c r="B7255">
        <f>'Multiple employment - Term'!A7255</f>
        <v>0</v>
      </c>
      <c r="C7255">
        <f>'Multiple employment - Term'!C7255</f>
        <v>0</v>
      </c>
      <c r="D7255" s="1">
        <f>'Multiple employment - Term'!N7255</f>
        <v>0</v>
      </c>
      <c r="E7255">
        <f>'Multiple employment - Term'!F7255</f>
        <v>0</v>
      </c>
      <c r="F7255" s="1">
        <f>'Multiple employment - Term'!J7255</f>
        <v>0</v>
      </c>
      <c r="G7255">
        <f>'Multiple employment - Term'!L7255</f>
        <v>0</v>
      </c>
      <c r="H7255" t="e">
        <f>'Multiple employment - Term'!#REF!</f>
        <v>#REF!</v>
      </c>
    </row>
    <row r="7256" spans="1:8">
      <c r="A7256">
        <f>'Multiple employment - Term'!B7256</f>
        <v>0</v>
      </c>
      <c r="B7256">
        <f>'Multiple employment - Term'!A7256</f>
        <v>0</v>
      </c>
      <c r="C7256">
        <f>'Multiple employment - Term'!C7256</f>
        <v>0</v>
      </c>
      <c r="D7256" s="1">
        <f>'Multiple employment - Term'!N7256</f>
        <v>0</v>
      </c>
      <c r="E7256">
        <f>'Multiple employment - Term'!F7256</f>
        <v>0</v>
      </c>
      <c r="F7256" s="1">
        <f>'Multiple employment - Term'!J7256</f>
        <v>0</v>
      </c>
      <c r="G7256">
        <f>'Multiple employment - Term'!L7256</f>
        <v>0</v>
      </c>
      <c r="H7256" t="e">
        <f>'Multiple employment - Term'!#REF!</f>
        <v>#REF!</v>
      </c>
    </row>
    <row r="7257" spans="1:8">
      <c r="A7257">
        <f>'Multiple employment - Term'!B7257</f>
        <v>0</v>
      </c>
      <c r="B7257">
        <f>'Multiple employment - Term'!A7257</f>
        <v>0</v>
      </c>
      <c r="C7257">
        <f>'Multiple employment - Term'!C7257</f>
        <v>0</v>
      </c>
      <c r="D7257" s="1">
        <f>'Multiple employment - Term'!N7257</f>
        <v>0</v>
      </c>
      <c r="E7257">
        <f>'Multiple employment - Term'!F7257</f>
        <v>0</v>
      </c>
      <c r="F7257" s="1">
        <f>'Multiple employment - Term'!J7257</f>
        <v>0</v>
      </c>
      <c r="G7257">
        <f>'Multiple employment - Term'!L7257</f>
        <v>0</v>
      </c>
      <c r="H7257" t="e">
        <f>'Multiple employment - Term'!#REF!</f>
        <v>#REF!</v>
      </c>
    </row>
    <row r="7258" spans="1:8">
      <c r="A7258">
        <f>'Multiple employment - Term'!B7258</f>
        <v>0</v>
      </c>
      <c r="B7258">
        <f>'Multiple employment - Term'!A7258</f>
        <v>0</v>
      </c>
      <c r="C7258">
        <f>'Multiple employment - Term'!C7258</f>
        <v>0</v>
      </c>
      <c r="D7258" s="1">
        <f>'Multiple employment - Term'!N7258</f>
        <v>0</v>
      </c>
      <c r="E7258">
        <f>'Multiple employment - Term'!F7258</f>
        <v>0</v>
      </c>
      <c r="F7258" s="1">
        <f>'Multiple employment - Term'!J7258</f>
        <v>0</v>
      </c>
      <c r="G7258">
        <f>'Multiple employment - Term'!L7258</f>
        <v>0</v>
      </c>
      <c r="H7258" t="e">
        <f>'Multiple employment - Term'!#REF!</f>
        <v>#REF!</v>
      </c>
    </row>
    <row r="7259" spans="1:8">
      <c r="A7259">
        <f>'Multiple employment - Term'!B7259</f>
        <v>0</v>
      </c>
      <c r="B7259">
        <f>'Multiple employment - Term'!A7259</f>
        <v>0</v>
      </c>
      <c r="C7259">
        <f>'Multiple employment - Term'!C7259</f>
        <v>0</v>
      </c>
      <c r="D7259" s="1">
        <f>'Multiple employment - Term'!N7259</f>
        <v>0</v>
      </c>
      <c r="E7259">
        <f>'Multiple employment - Term'!F7259</f>
        <v>0</v>
      </c>
      <c r="F7259" s="1">
        <f>'Multiple employment - Term'!J7259</f>
        <v>0</v>
      </c>
      <c r="G7259">
        <f>'Multiple employment - Term'!L7259</f>
        <v>0</v>
      </c>
      <c r="H7259" t="e">
        <f>'Multiple employment - Term'!#REF!</f>
        <v>#REF!</v>
      </c>
    </row>
    <row r="7260" spans="1:8">
      <c r="A7260">
        <f>'Multiple employment - Term'!B7260</f>
        <v>0</v>
      </c>
      <c r="B7260">
        <f>'Multiple employment - Term'!A7260</f>
        <v>0</v>
      </c>
      <c r="C7260">
        <f>'Multiple employment - Term'!C7260</f>
        <v>0</v>
      </c>
      <c r="D7260" s="1">
        <f>'Multiple employment - Term'!N7260</f>
        <v>0</v>
      </c>
      <c r="E7260">
        <f>'Multiple employment - Term'!F7260</f>
        <v>0</v>
      </c>
      <c r="F7260" s="1">
        <f>'Multiple employment - Term'!J7260</f>
        <v>0</v>
      </c>
      <c r="G7260">
        <f>'Multiple employment - Term'!L7260</f>
        <v>0</v>
      </c>
      <c r="H7260" t="e">
        <f>'Multiple employment - Term'!#REF!</f>
        <v>#REF!</v>
      </c>
    </row>
    <row r="7261" spans="1:8">
      <c r="A7261">
        <f>'Multiple employment - Term'!B7261</f>
        <v>0</v>
      </c>
      <c r="B7261">
        <f>'Multiple employment - Term'!A7261</f>
        <v>0</v>
      </c>
      <c r="C7261">
        <f>'Multiple employment - Term'!C7261</f>
        <v>0</v>
      </c>
      <c r="D7261" s="1">
        <f>'Multiple employment - Term'!N7261</f>
        <v>0</v>
      </c>
      <c r="E7261">
        <f>'Multiple employment - Term'!F7261</f>
        <v>0</v>
      </c>
      <c r="F7261" s="1">
        <f>'Multiple employment - Term'!J7261</f>
        <v>0</v>
      </c>
      <c r="G7261">
        <f>'Multiple employment - Term'!L7261</f>
        <v>0</v>
      </c>
      <c r="H7261" t="e">
        <f>'Multiple employment - Term'!#REF!</f>
        <v>#REF!</v>
      </c>
    </row>
    <row r="7262" spans="1:8">
      <c r="A7262">
        <f>'Multiple employment - Term'!B7262</f>
        <v>0</v>
      </c>
      <c r="B7262">
        <f>'Multiple employment - Term'!A7262</f>
        <v>0</v>
      </c>
      <c r="C7262">
        <f>'Multiple employment - Term'!C7262</f>
        <v>0</v>
      </c>
      <c r="D7262" s="1">
        <f>'Multiple employment - Term'!N7262</f>
        <v>0</v>
      </c>
      <c r="E7262">
        <f>'Multiple employment - Term'!F7262</f>
        <v>0</v>
      </c>
      <c r="F7262" s="1">
        <f>'Multiple employment - Term'!J7262</f>
        <v>0</v>
      </c>
      <c r="G7262">
        <f>'Multiple employment - Term'!L7262</f>
        <v>0</v>
      </c>
      <c r="H7262" t="e">
        <f>'Multiple employment - Term'!#REF!</f>
        <v>#REF!</v>
      </c>
    </row>
    <row r="7263" spans="1:8">
      <c r="A7263">
        <f>'Multiple employment - Term'!B7263</f>
        <v>0</v>
      </c>
      <c r="B7263">
        <f>'Multiple employment - Term'!A7263</f>
        <v>0</v>
      </c>
      <c r="C7263">
        <f>'Multiple employment - Term'!C7263</f>
        <v>0</v>
      </c>
      <c r="D7263" s="1">
        <f>'Multiple employment - Term'!N7263</f>
        <v>0</v>
      </c>
      <c r="E7263">
        <f>'Multiple employment - Term'!F7263</f>
        <v>0</v>
      </c>
      <c r="F7263" s="1">
        <f>'Multiple employment - Term'!J7263</f>
        <v>0</v>
      </c>
      <c r="G7263">
        <f>'Multiple employment - Term'!L7263</f>
        <v>0</v>
      </c>
      <c r="H7263" t="e">
        <f>'Multiple employment - Term'!#REF!</f>
        <v>#REF!</v>
      </c>
    </row>
    <row r="7264" spans="1:8">
      <c r="A7264">
        <f>'Multiple employment - Term'!B7264</f>
        <v>0</v>
      </c>
      <c r="B7264">
        <f>'Multiple employment - Term'!A7264</f>
        <v>0</v>
      </c>
      <c r="C7264">
        <f>'Multiple employment - Term'!C7264</f>
        <v>0</v>
      </c>
      <c r="D7264" s="1">
        <f>'Multiple employment - Term'!N7264</f>
        <v>0</v>
      </c>
      <c r="E7264">
        <f>'Multiple employment - Term'!F7264</f>
        <v>0</v>
      </c>
      <c r="F7264" s="1">
        <f>'Multiple employment - Term'!J7264</f>
        <v>0</v>
      </c>
      <c r="G7264">
        <f>'Multiple employment - Term'!L7264</f>
        <v>0</v>
      </c>
      <c r="H7264" t="e">
        <f>'Multiple employment - Term'!#REF!</f>
        <v>#REF!</v>
      </c>
    </row>
    <row r="7265" spans="1:8">
      <c r="A7265">
        <f>'Multiple employment - Term'!B7265</f>
        <v>0</v>
      </c>
      <c r="B7265">
        <f>'Multiple employment - Term'!A7265</f>
        <v>0</v>
      </c>
      <c r="C7265">
        <f>'Multiple employment - Term'!C7265</f>
        <v>0</v>
      </c>
      <c r="D7265" s="1">
        <f>'Multiple employment - Term'!N7265</f>
        <v>0</v>
      </c>
      <c r="E7265">
        <f>'Multiple employment - Term'!F7265</f>
        <v>0</v>
      </c>
      <c r="F7265" s="1">
        <f>'Multiple employment - Term'!J7265</f>
        <v>0</v>
      </c>
      <c r="G7265">
        <f>'Multiple employment - Term'!L7265</f>
        <v>0</v>
      </c>
      <c r="H7265" t="e">
        <f>'Multiple employment - Term'!#REF!</f>
        <v>#REF!</v>
      </c>
    </row>
    <row r="7266" spans="1:8">
      <c r="A7266">
        <f>'Multiple employment - Term'!B7266</f>
        <v>0</v>
      </c>
      <c r="B7266">
        <f>'Multiple employment - Term'!A7266</f>
        <v>0</v>
      </c>
      <c r="C7266">
        <f>'Multiple employment - Term'!C7266</f>
        <v>0</v>
      </c>
      <c r="D7266" s="1">
        <f>'Multiple employment - Term'!N7266</f>
        <v>0</v>
      </c>
      <c r="E7266">
        <f>'Multiple employment - Term'!F7266</f>
        <v>0</v>
      </c>
      <c r="F7266" s="1">
        <f>'Multiple employment - Term'!J7266</f>
        <v>0</v>
      </c>
      <c r="G7266">
        <f>'Multiple employment - Term'!L7266</f>
        <v>0</v>
      </c>
      <c r="H7266" t="e">
        <f>'Multiple employment - Term'!#REF!</f>
        <v>#REF!</v>
      </c>
    </row>
    <row r="7267" spans="1:8">
      <c r="A7267">
        <f>'Multiple employment - Term'!B7267</f>
        <v>0</v>
      </c>
      <c r="B7267">
        <f>'Multiple employment - Term'!A7267</f>
        <v>0</v>
      </c>
      <c r="C7267">
        <f>'Multiple employment - Term'!C7267</f>
        <v>0</v>
      </c>
      <c r="D7267" s="1">
        <f>'Multiple employment - Term'!N7267</f>
        <v>0</v>
      </c>
      <c r="E7267">
        <f>'Multiple employment - Term'!F7267</f>
        <v>0</v>
      </c>
      <c r="F7267" s="1">
        <f>'Multiple employment - Term'!J7267</f>
        <v>0</v>
      </c>
      <c r="G7267">
        <f>'Multiple employment - Term'!L7267</f>
        <v>0</v>
      </c>
      <c r="H7267" t="e">
        <f>'Multiple employment - Term'!#REF!</f>
        <v>#REF!</v>
      </c>
    </row>
    <row r="7268" spans="1:8">
      <c r="A7268">
        <f>'Multiple employment - Term'!B7268</f>
        <v>0</v>
      </c>
      <c r="B7268">
        <f>'Multiple employment - Term'!A7268</f>
        <v>0</v>
      </c>
      <c r="C7268">
        <f>'Multiple employment - Term'!C7268</f>
        <v>0</v>
      </c>
      <c r="D7268" s="1">
        <f>'Multiple employment - Term'!N7268</f>
        <v>0</v>
      </c>
      <c r="E7268">
        <f>'Multiple employment - Term'!F7268</f>
        <v>0</v>
      </c>
      <c r="F7268" s="1">
        <f>'Multiple employment - Term'!J7268</f>
        <v>0</v>
      </c>
      <c r="G7268">
        <f>'Multiple employment - Term'!L7268</f>
        <v>0</v>
      </c>
      <c r="H7268" t="e">
        <f>'Multiple employment - Term'!#REF!</f>
        <v>#REF!</v>
      </c>
    </row>
    <row r="7269" spans="1:8">
      <c r="A7269">
        <f>'Multiple employment - Term'!B7269</f>
        <v>0</v>
      </c>
      <c r="B7269">
        <f>'Multiple employment - Term'!A7269</f>
        <v>0</v>
      </c>
      <c r="C7269">
        <f>'Multiple employment - Term'!C7269</f>
        <v>0</v>
      </c>
      <c r="D7269" s="1">
        <f>'Multiple employment - Term'!N7269</f>
        <v>0</v>
      </c>
      <c r="E7269">
        <f>'Multiple employment - Term'!F7269</f>
        <v>0</v>
      </c>
      <c r="F7269" s="1">
        <f>'Multiple employment - Term'!J7269</f>
        <v>0</v>
      </c>
      <c r="G7269">
        <f>'Multiple employment - Term'!L7269</f>
        <v>0</v>
      </c>
      <c r="H7269" t="e">
        <f>'Multiple employment - Term'!#REF!</f>
        <v>#REF!</v>
      </c>
    </row>
    <row r="7270" spans="1:8">
      <c r="A7270">
        <f>'Multiple employment - Term'!B7270</f>
        <v>0</v>
      </c>
      <c r="B7270">
        <f>'Multiple employment - Term'!A7270</f>
        <v>0</v>
      </c>
      <c r="C7270">
        <f>'Multiple employment - Term'!C7270</f>
        <v>0</v>
      </c>
      <c r="D7270" s="1">
        <f>'Multiple employment - Term'!N7270</f>
        <v>0</v>
      </c>
      <c r="E7270">
        <f>'Multiple employment - Term'!F7270</f>
        <v>0</v>
      </c>
      <c r="F7270" s="1">
        <f>'Multiple employment - Term'!J7270</f>
        <v>0</v>
      </c>
      <c r="G7270">
        <f>'Multiple employment - Term'!L7270</f>
        <v>0</v>
      </c>
      <c r="H7270" t="e">
        <f>'Multiple employment - Term'!#REF!</f>
        <v>#REF!</v>
      </c>
    </row>
    <row r="7271" spans="1:8">
      <c r="A7271">
        <f>'Multiple employment - Term'!B7271</f>
        <v>0</v>
      </c>
      <c r="B7271">
        <f>'Multiple employment - Term'!A7271</f>
        <v>0</v>
      </c>
      <c r="C7271">
        <f>'Multiple employment - Term'!C7271</f>
        <v>0</v>
      </c>
      <c r="D7271" s="1">
        <f>'Multiple employment - Term'!N7271</f>
        <v>0</v>
      </c>
      <c r="E7271">
        <f>'Multiple employment - Term'!F7271</f>
        <v>0</v>
      </c>
      <c r="F7271" s="1">
        <f>'Multiple employment - Term'!J7271</f>
        <v>0</v>
      </c>
      <c r="G7271">
        <f>'Multiple employment - Term'!L7271</f>
        <v>0</v>
      </c>
      <c r="H7271" t="e">
        <f>'Multiple employment - Term'!#REF!</f>
        <v>#REF!</v>
      </c>
    </row>
    <row r="7272" spans="1:8">
      <c r="A7272">
        <f>'Multiple employment - Term'!B7272</f>
        <v>0</v>
      </c>
      <c r="B7272">
        <f>'Multiple employment - Term'!A7272</f>
        <v>0</v>
      </c>
      <c r="C7272">
        <f>'Multiple employment - Term'!C7272</f>
        <v>0</v>
      </c>
      <c r="D7272" s="1">
        <f>'Multiple employment - Term'!N7272</f>
        <v>0</v>
      </c>
      <c r="E7272">
        <f>'Multiple employment - Term'!F7272</f>
        <v>0</v>
      </c>
      <c r="F7272" s="1">
        <f>'Multiple employment - Term'!J7272</f>
        <v>0</v>
      </c>
      <c r="G7272">
        <f>'Multiple employment - Term'!L7272</f>
        <v>0</v>
      </c>
      <c r="H7272" t="e">
        <f>'Multiple employment - Term'!#REF!</f>
        <v>#REF!</v>
      </c>
    </row>
    <row r="7273" spans="1:8">
      <c r="A7273">
        <f>'Multiple employment - Term'!B7273</f>
        <v>0</v>
      </c>
      <c r="B7273">
        <f>'Multiple employment - Term'!A7273</f>
        <v>0</v>
      </c>
      <c r="C7273">
        <f>'Multiple employment - Term'!C7273</f>
        <v>0</v>
      </c>
      <c r="D7273" s="1">
        <f>'Multiple employment - Term'!N7273</f>
        <v>0</v>
      </c>
      <c r="E7273">
        <f>'Multiple employment - Term'!F7273</f>
        <v>0</v>
      </c>
      <c r="F7273" s="1">
        <f>'Multiple employment - Term'!J7273</f>
        <v>0</v>
      </c>
      <c r="G7273">
        <f>'Multiple employment - Term'!L7273</f>
        <v>0</v>
      </c>
      <c r="H7273" t="e">
        <f>'Multiple employment - Term'!#REF!</f>
        <v>#REF!</v>
      </c>
    </row>
    <row r="7274" spans="1:8">
      <c r="A7274">
        <f>'Multiple employment - Term'!B7274</f>
        <v>0</v>
      </c>
      <c r="B7274">
        <f>'Multiple employment - Term'!A7274</f>
        <v>0</v>
      </c>
      <c r="C7274">
        <f>'Multiple employment - Term'!C7274</f>
        <v>0</v>
      </c>
      <c r="D7274" s="1">
        <f>'Multiple employment - Term'!N7274</f>
        <v>0</v>
      </c>
      <c r="E7274">
        <f>'Multiple employment - Term'!F7274</f>
        <v>0</v>
      </c>
      <c r="F7274" s="1">
        <f>'Multiple employment - Term'!J7274</f>
        <v>0</v>
      </c>
      <c r="G7274">
        <f>'Multiple employment - Term'!L7274</f>
        <v>0</v>
      </c>
      <c r="H7274" t="e">
        <f>'Multiple employment - Term'!#REF!</f>
        <v>#REF!</v>
      </c>
    </row>
    <row r="7275" spans="1:8">
      <c r="A7275">
        <f>'Multiple employment - Term'!B7275</f>
        <v>0</v>
      </c>
      <c r="B7275">
        <f>'Multiple employment - Term'!A7275</f>
        <v>0</v>
      </c>
      <c r="C7275">
        <f>'Multiple employment - Term'!C7275</f>
        <v>0</v>
      </c>
      <c r="D7275" s="1">
        <f>'Multiple employment - Term'!N7275</f>
        <v>0</v>
      </c>
      <c r="E7275">
        <f>'Multiple employment - Term'!F7275</f>
        <v>0</v>
      </c>
      <c r="F7275" s="1">
        <f>'Multiple employment - Term'!J7275</f>
        <v>0</v>
      </c>
      <c r="G7275">
        <f>'Multiple employment - Term'!L7275</f>
        <v>0</v>
      </c>
      <c r="H7275" t="e">
        <f>'Multiple employment - Term'!#REF!</f>
        <v>#REF!</v>
      </c>
    </row>
    <row r="7276" spans="1:8">
      <c r="A7276">
        <f>'Multiple employment - Term'!B7276</f>
        <v>0</v>
      </c>
      <c r="B7276">
        <f>'Multiple employment - Term'!A7276</f>
        <v>0</v>
      </c>
      <c r="C7276">
        <f>'Multiple employment - Term'!C7276</f>
        <v>0</v>
      </c>
      <c r="D7276" s="1">
        <f>'Multiple employment - Term'!N7276</f>
        <v>0</v>
      </c>
      <c r="E7276">
        <f>'Multiple employment - Term'!F7276</f>
        <v>0</v>
      </c>
      <c r="F7276" s="1">
        <f>'Multiple employment - Term'!J7276</f>
        <v>0</v>
      </c>
      <c r="G7276">
        <f>'Multiple employment - Term'!L7276</f>
        <v>0</v>
      </c>
      <c r="H7276" t="e">
        <f>'Multiple employment - Term'!#REF!</f>
        <v>#REF!</v>
      </c>
    </row>
    <row r="7277" spans="1:8">
      <c r="A7277">
        <f>'Multiple employment - Term'!B7277</f>
        <v>0</v>
      </c>
      <c r="B7277">
        <f>'Multiple employment - Term'!A7277</f>
        <v>0</v>
      </c>
      <c r="C7277">
        <f>'Multiple employment - Term'!C7277</f>
        <v>0</v>
      </c>
      <c r="D7277" s="1">
        <f>'Multiple employment - Term'!N7277</f>
        <v>0</v>
      </c>
      <c r="E7277">
        <f>'Multiple employment - Term'!F7277</f>
        <v>0</v>
      </c>
      <c r="F7277" s="1">
        <f>'Multiple employment - Term'!J7277</f>
        <v>0</v>
      </c>
      <c r="G7277">
        <f>'Multiple employment - Term'!L7277</f>
        <v>0</v>
      </c>
      <c r="H7277" t="e">
        <f>'Multiple employment - Term'!#REF!</f>
        <v>#REF!</v>
      </c>
    </row>
    <row r="7278" spans="1:8">
      <c r="A7278">
        <f>'Multiple employment - Term'!B7278</f>
        <v>0</v>
      </c>
      <c r="B7278">
        <f>'Multiple employment - Term'!A7278</f>
        <v>0</v>
      </c>
      <c r="C7278">
        <f>'Multiple employment - Term'!C7278</f>
        <v>0</v>
      </c>
      <c r="D7278" s="1">
        <f>'Multiple employment - Term'!N7278</f>
        <v>0</v>
      </c>
      <c r="E7278">
        <f>'Multiple employment - Term'!F7278</f>
        <v>0</v>
      </c>
      <c r="F7278" s="1">
        <f>'Multiple employment - Term'!J7278</f>
        <v>0</v>
      </c>
      <c r="G7278">
        <f>'Multiple employment - Term'!L7278</f>
        <v>0</v>
      </c>
      <c r="H7278" t="e">
        <f>'Multiple employment - Term'!#REF!</f>
        <v>#REF!</v>
      </c>
    </row>
    <row r="7279" spans="1:8">
      <c r="A7279">
        <f>'Multiple employment - Term'!B7279</f>
        <v>0</v>
      </c>
      <c r="B7279">
        <f>'Multiple employment - Term'!A7279</f>
        <v>0</v>
      </c>
      <c r="C7279">
        <f>'Multiple employment - Term'!C7279</f>
        <v>0</v>
      </c>
      <c r="D7279" s="1">
        <f>'Multiple employment - Term'!N7279</f>
        <v>0</v>
      </c>
      <c r="E7279">
        <f>'Multiple employment - Term'!F7279</f>
        <v>0</v>
      </c>
      <c r="F7279" s="1">
        <f>'Multiple employment - Term'!J7279</f>
        <v>0</v>
      </c>
      <c r="G7279">
        <f>'Multiple employment - Term'!L7279</f>
        <v>0</v>
      </c>
      <c r="H7279" t="e">
        <f>'Multiple employment - Term'!#REF!</f>
        <v>#REF!</v>
      </c>
    </row>
    <row r="7280" spans="1:8">
      <c r="A7280">
        <f>'Multiple employment - Term'!B7280</f>
        <v>0</v>
      </c>
      <c r="B7280">
        <f>'Multiple employment - Term'!A7280</f>
        <v>0</v>
      </c>
      <c r="C7280">
        <f>'Multiple employment - Term'!C7280</f>
        <v>0</v>
      </c>
      <c r="D7280" s="1">
        <f>'Multiple employment - Term'!N7280</f>
        <v>0</v>
      </c>
      <c r="E7280">
        <f>'Multiple employment - Term'!F7280</f>
        <v>0</v>
      </c>
      <c r="F7280" s="1">
        <f>'Multiple employment - Term'!J7280</f>
        <v>0</v>
      </c>
      <c r="G7280">
        <f>'Multiple employment - Term'!L7280</f>
        <v>0</v>
      </c>
      <c r="H7280" t="e">
        <f>'Multiple employment - Term'!#REF!</f>
        <v>#REF!</v>
      </c>
    </row>
    <row r="7281" spans="1:8">
      <c r="A7281">
        <f>'Multiple employment - Term'!B7281</f>
        <v>0</v>
      </c>
      <c r="B7281">
        <f>'Multiple employment - Term'!A7281</f>
        <v>0</v>
      </c>
      <c r="C7281">
        <f>'Multiple employment - Term'!C7281</f>
        <v>0</v>
      </c>
      <c r="D7281" s="1">
        <f>'Multiple employment - Term'!N7281</f>
        <v>0</v>
      </c>
      <c r="E7281">
        <f>'Multiple employment - Term'!F7281</f>
        <v>0</v>
      </c>
      <c r="F7281" s="1">
        <f>'Multiple employment - Term'!J7281</f>
        <v>0</v>
      </c>
      <c r="G7281">
        <f>'Multiple employment - Term'!L7281</f>
        <v>0</v>
      </c>
      <c r="H7281" t="e">
        <f>'Multiple employment - Term'!#REF!</f>
        <v>#REF!</v>
      </c>
    </row>
    <row r="7282" spans="1:8">
      <c r="A7282">
        <f>'Multiple employment - Term'!B7282</f>
        <v>0</v>
      </c>
      <c r="B7282">
        <f>'Multiple employment - Term'!A7282</f>
        <v>0</v>
      </c>
      <c r="C7282">
        <f>'Multiple employment - Term'!C7282</f>
        <v>0</v>
      </c>
      <c r="D7282" s="1">
        <f>'Multiple employment - Term'!N7282</f>
        <v>0</v>
      </c>
      <c r="E7282">
        <f>'Multiple employment - Term'!F7282</f>
        <v>0</v>
      </c>
      <c r="F7282" s="1">
        <f>'Multiple employment - Term'!J7282</f>
        <v>0</v>
      </c>
      <c r="G7282">
        <f>'Multiple employment - Term'!L7282</f>
        <v>0</v>
      </c>
      <c r="H7282" t="e">
        <f>'Multiple employment - Term'!#REF!</f>
        <v>#REF!</v>
      </c>
    </row>
    <row r="7283" spans="1:8">
      <c r="A7283">
        <f>'Multiple employment - Term'!B7283</f>
        <v>0</v>
      </c>
      <c r="B7283">
        <f>'Multiple employment - Term'!A7283</f>
        <v>0</v>
      </c>
      <c r="C7283">
        <f>'Multiple employment - Term'!C7283</f>
        <v>0</v>
      </c>
      <c r="D7283" s="1">
        <f>'Multiple employment - Term'!N7283</f>
        <v>0</v>
      </c>
      <c r="E7283">
        <f>'Multiple employment - Term'!F7283</f>
        <v>0</v>
      </c>
      <c r="F7283" s="1">
        <f>'Multiple employment - Term'!J7283</f>
        <v>0</v>
      </c>
      <c r="G7283">
        <f>'Multiple employment - Term'!L7283</f>
        <v>0</v>
      </c>
      <c r="H7283" t="e">
        <f>'Multiple employment - Term'!#REF!</f>
        <v>#REF!</v>
      </c>
    </row>
    <row r="7284" spans="1:8">
      <c r="A7284">
        <f>'Multiple employment - Term'!B7284</f>
        <v>0</v>
      </c>
      <c r="B7284">
        <f>'Multiple employment - Term'!A7284</f>
        <v>0</v>
      </c>
      <c r="C7284">
        <f>'Multiple employment - Term'!C7284</f>
        <v>0</v>
      </c>
      <c r="D7284" s="1">
        <f>'Multiple employment - Term'!N7284</f>
        <v>0</v>
      </c>
      <c r="E7284">
        <f>'Multiple employment - Term'!F7284</f>
        <v>0</v>
      </c>
      <c r="F7284" s="1">
        <f>'Multiple employment - Term'!J7284</f>
        <v>0</v>
      </c>
      <c r="G7284">
        <f>'Multiple employment - Term'!L7284</f>
        <v>0</v>
      </c>
      <c r="H7284" t="e">
        <f>'Multiple employment - Term'!#REF!</f>
        <v>#REF!</v>
      </c>
    </row>
    <row r="7285" spans="1:8">
      <c r="A7285">
        <f>'Multiple employment - Term'!B7285</f>
        <v>0</v>
      </c>
      <c r="B7285">
        <f>'Multiple employment - Term'!A7285</f>
        <v>0</v>
      </c>
      <c r="C7285">
        <f>'Multiple employment - Term'!C7285</f>
        <v>0</v>
      </c>
      <c r="D7285" s="1">
        <f>'Multiple employment - Term'!N7285</f>
        <v>0</v>
      </c>
      <c r="E7285">
        <f>'Multiple employment - Term'!F7285</f>
        <v>0</v>
      </c>
      <c r="F7285" s="1">
        <f>'Multiple employment - Term'!J7285</f>
        <v>0</v>
      </c>
      <c r="G7285">
        <f>'Multiple employment - Term'!L7285</f>
        <v>0</v>
      </c>
      <c r="H7285" t="e">
        <f>'Multiple employment - Term'!#REF!</f>
        <v>#REF!</v>
      </c>
    </row>
    <row r="7286" spans="1:8">
      <c r="A7286">
        <f>'Multiple employment - Term'!B7286</f>
        <v>0</v>
      </c>
      <c r="B7286">
        <f>'Multiple employment - Term'!A7286</f>
        <v>0</v>
      </c>
      <c r="C7286">
        <f>'Multiple employment - Term'!C7286</f>
        <v>0</v>
      </c>
      <c r="D7286" s="1">
        <f>'Multiple employment - Term'!N7286</f>
        <v>0</v>
      </c>
      <c r="E7286">
        <f>'Multiple employment - Term'!F7286</f>
        <v>0</v>
      </c>
      <c r="F7286" s="1">
        <f>'Multiple employment - Term'!J7286</f>
        <v>0</v>
      </c>
      <c r="G7286">
        <f>'Multiple employment - Term'!L7286</f>
        <v>0</v>
      </c>
      <c r="H7286" t="e">
        <f>'Multiple employment - Term'!#REF!</f>
        <v>#REF!</v>
      </c>
    </row>
    <row r="7287" spans="1:8">
      <c r="A7287">
        <f>'Multiple employment - Term'!B7287</f>
        <v>0</v>
      </c>
      <c r="B7287">
        <f>'Multiple employment - Term'!A7287</f>
        <v>0</v>
      </c>
      <c r="C7287">
        <f>'Multiple employment - Term'!C7287</f>
        <v>0</v>
      </c>
      <c r="D7287" s="1">
        <f>'Multiple employment - Term'!N7287</f>
        <v>0</v>
      </c>
      <c r="E7287">
        <f>'Multiple employment - Term'!F7287</f>
        <v>0</v>
      </c>
      <c r="F7287" s="1">
        <f>'Multiple employment - Term'!J7287</f>
        <v>0</v>
      </c>
      <c r="G7287">
        <f>'Multiple employment - Term'!L7287</f>
        <v>0</v>
      </c>
      <c r="H7287" t="e">
        <f>'Multiple employment - Term'!#REF!</f>
        <v>#REF!</v>
      </c>
    </row>
    <row r="7288" spans="1:8">
      <c r="A7288">
        <f>'Multiple employment - Term'!B7288</f>
        <v>0</v>
      </c>
      <c r="B7288">
        <f>'Multiple employment - Term'!A7288</f>
        <v>0</v>
      </c>
      <c r="C7288">
        <f>'Multiple employment - Term'!C7288</f>
        <v>0</v>
      </c>
      <c r="D7288" s="1">
        <f>'Multiple employment - Term'!N7288</f>
        <v>0</v>
      </c>
      <c r="E7288">
        <f>'Multiple employment - Term'!F7288</f>
        <v>0</v>
      </c>
      <c r="F7288" s="1">
        <f>'Multiple employment - Term'!J7288</f>
        <v>0</v>
      </c>
      <c r="G7288">
        <f>'Multiple employment - Term'!L7288</f>
        <v>0</v>
      </c>
      <c r="H7288" t="e">
        <f>'Multiple employment - Term'!#REF!</f>
        <v>#REF!</v>
      </c>
    </row>
    <row r="7289" spans="1:8">
      <c r="A7289">
        <f>'Multiple employment - Term'!B7289</f>
        <v>0</v>
      </c>
      <c r="B7289">
        <f>'Multiple employment - Term'!A7289</f>
        <v>0</v>
      </c>
      <c r="C7289">
        <f>'Multiple employment - Term'!C7289</f>
        <v>0</v>
      </c>
      <c r="D7289" s="1">
        <f>'Multiple employment - Term'!N7289</f>
        <v>0</v>
      </c>
      <c r="E7289">
        <f>'Multiple employment - Term'!F7289</f>
        <v>0</v>
      </c>
      <c r="F7289" s="1">
        <f>'Multiple employment - Term'!J7289</f>
        <v>0</v>
      </c>
      <c r="G7289">
        <f>'Multiple employment - Term'!L7289</f>
        <v>0</v>
      </c>
      <c r="H7289" t="e">
        <f>'Multiple employment - Term'!#REF!</f>
        <v>#REF!</v>
      </c>
    </row>
    <row r="7290" spans="1:8">
      <c r="A7290">
        <f>'Multiple employment - Term'!B7290</f>
        <v>0</v>
      </c>
      <c r="B7290">
        <f>'Multiple employment - Term'!A7290</f>
        <v>0</v>
      </c>
      <c r="C7290">
        <f>'Multiple employment - Term'!C7290</f>
        <v>0</v>
      </c>
      <c r="D7290" s="1">
        <f>'Multiple employment - Term'!N7290</f>
        <v>0</v>
      </c>
      <c r="E7290">
        <f>'Multiple employment - Term'!F7290</f>
        <v>0</v>
      </c>
      <c r="F7290" s="1">
        <f>'Multiple employment - Term'!J7290</f>
        <v>0</v>
      </c>
      <c r="G7290">
        <f>'Multiple employment - Term'!L7290</f>
        <v>0</v>
      </c>
      <c r="H7290" t="e">
        <f>'Multiple employment - Term'!#REF!</f>
        <v>#REF!</v>
      </c>
    </row>
    <row r="7291" spans="1:8">
      <c r="A7291">
        <f>'Multiple employment - Term'!B7291</f>
        <v>0</v>
      </c>
      <c r="B7291">
        <f>'Multiple employment - Term'!A7291</f>
        <v>0</v>
      </c>
      <c r="C7291">
        <f>'Multiple employment - Term'!C7291</f>
        <v>0</v>
      </c>
      <c r="D7291" s="1">
        <f>'Multiple employment - Term'!N7291</f>
        <v>0</v>
      </c>
      <c r="E7291">
        <f>'Multiple employment - Term'!F7291</f>
        <v>0</v>
      </c>
      <c r="F7291" s="1">
        <f>'Multiple employment - Term'!J7291</f>
        <v>0</v>
      </c>
      <c r="G7291">
        <f>'Multiple employment - Term'!L7291</f>
        <v>0</v>
      </c>
      <c r="H7291" t="e">
        <f>'Multiple employment - Term'!#REF!</f>
        <v>#REF!</v>
      </c>
    </row>
    <row r="7292" spans="1:8">
      <c r="A7292">
        <f>'Multiple employment - Term'!B7292</f>
        <v>0</v>
      </c>
      <c r="B7292">
        <f>'Multiple employment - Term'!A7292</f>
        <v>0</v>
      </c>
      <c r="C7292">
        <f>'Multiple employment - Term'!C7292</f>
        <v>0</v>
      </c>
      <c r="D7292" s="1">
        <f>'Multiple employment - Term'!N7292</f>
        <v>0</v>
      </c>
      <c r="E7292">
        <f>'Multiple employment - Term'!F7292</f>
        <v>0</v>
      </c>
      <c r="F7292" s="1">
        <f>'Multiple employment - Term'!J7292</f>
        <v>0</v>
      </c>
      <c r="G7292">
        <f>'Multiple employment - Term'!L7292</f>
        <v>0</v>
      </c>
      <c r="H7292" t="e">
        <f>'Multiple employment - Term'!#REF!</f>
        <v>#REF!</v>
      </c>
    </row>
    <row r="7293" spans="1:8">
      <c r="A7293">
        <f>'Multiple employment - Term'!B7293</f>
        <v>0</v>
      </c>
      <c r="B7293">
        <f>'Multiple employment - Term'!A7293</f>
        <v>0</v>
      </c>
      <c r="C7293">
        <f>'Multiple employment - Term'!C7293</f>
        <v>0</v>
      </c>
      <c r="D7293" s="1">
        <f>'Multiple employment - Term'!N7293</f>
        <v>0</v>
      </c>
      <c r="E7293">
        <f>'Multiple employment - Term'!F7293</f>
        <v>0</v>
      </c>
      <c r="F7293" s="1">
        <f>'Multiple employment - Term'!J7293</f>
        <v>0</v>
      </c>
      <c r="G7293">
        <f>'Multiple employment - Term'!L7293</f>
        <v>0</v>
      </c>
      <c r="H7293" t="e">
        <f>'Multiple employment - Term'!#REF!</f>
        <v>#REF!</v>
      </c>
    </row>
    <row r="7294" spans="1:8">
      <c r="A7294">
        <f>'Multiple employment - Term'!B7294</f>
        <v>0</v>
      </c>
      <c r="B7294">
        <f>'Multiple employment - Term'!A7294</f>
        <v>0</v>
      </c>
      <c r="C7294">
        <f>'Multiple employment - Term'!C7294</f>
        <v>0</v>
      </c>
      <c r="D7294" s="1">
        <f>'Multiple employment - Term'!N7294</f>
        <v>0</v>
      </c>
      <c r="E7294">
        <f>'Multiple employment - Term'!F7294</f>
        <v>0</v>
      </c>
      <c r="F7294" s="1">
        <f>'Multiple employment - Term'!J7294</f>
        <v>0</v>
      </c>
      <c r="G7294">
        <f>'Multiple employment - Term'!L7294</f>
        <v>0</v>
      </c>
      <c r="H7294" t="e">
        <f>'Multiple employment - Term'!#REF!</f>
        <v>#REF!</v>
      </c>
    </row>
    <row r="7295" spans="1:8">
      <c r="A7295">
        <f>'Multiple employment - Term'!B7295</f>
        <v>0</v>
      </c>
      <c r="B7295">
        <f>'Multiple employment - Term'!A7295</f>
        <v>0</v>
      </c>
      <c r="C7295">
        <f>'Multiple employment - Term'!C7295</f>
        <v>0</v>
      </c>
      <c r="D7295" s="1">
        <f>'Multiple employment - Term'!N7295</f>
        <v>0</v>
      </c>
      <c r="E7295">
        <f>'Multiple employment - Term'!F7295</f>
        <v>0</v>
      </c>
      <c r="F7295" s="1">
        <f>'Multiple employment - Term'!J7295</f>
        <v>0</v>
      </c>
      <c r="G7295">
        <f>'Multiple employment - Term'!L7295</f>
        <v>0</v>
      </c>
      <c r="H7295" t="e">
        <f>'Multiple employment - Term'!#REF!</f>
        <v>#REF!</v>
      </c>
    </row>
    <row r="7296" spans="1:8">
      <c r="A7296">
        <f>'Multiple employment - Term'!B7296</f>
        <v>0</v>
      </c>
      <c r="B7296">
        <f>'Multiple employment - Term'!A7296</f>
        <v>0</v>
      </c>
      <c r="C7296">
        <f>'Multiple employment - Term'!C7296</f>
        <v>0</v>
      </c>
      <c r="D7296" s="1">
        <f>'Multiple employment - Term'!N7296</f>
        <v>0</v>
      </c>
      <c r="E7296">
        <f>'Multiple employment - Term'!F7296</f>
        <v>0</v>
      </c>
      <c r="F7296" s="1">
        <f>'Multiple employment - Term'!J7296</f>
        <v>0</v>
      </c>
      <c r="G7296">
        <f>'Multiple employment - Term'!L7296</f>
        <v>0</v>
      </c>
      <c r="H7296" t="e">
        <f>'Multiple employment - Term'!#REF!</f>
        <v>#REF!</v>
      </c>
    </row>
    <row r="7297" spans="1:8">
      <c r="A7297">
        <f>'Multiple employment - Term'!B7297</f>
        <v>0</v>
      </c>
      <c r="B7297">
        <f>'Multiple employment - Term'!A7297</f>
        <v>0</v>
      </c>
      <c r="C7297">
        <f>'Multiple employment - Term'!C7297</f>
        <v>0</v>
      </c>
      <c r="D7297" s="1">
        <f>'Multiple employment - Term'!N7297</f>
        <v>0</v>
      </c>
      <c r="E7297">
        <f>'Multiple employment - Term'!F7297</f>
        <v>0</v>
      </c>
      <c r="F7297" s="1">
        <f>'Multiple employment - Term'!J7297</f>
        <v>0</v>
      </c>
      <c r="G7297">
        <f>'Multiple employment - Term'!L7297</f>
        <v>0</v>
      </c>
      <c r="H7297" t="e">
        <f>'Multiple employment - Term'!#REF!</f>
        <v>#REF!</v>
      </c>
    </row>
    <row r="7298" spans="1:8">
      <c r="A7298">
        <f>'Multiple employment - Term'!B7298</f>
        <v>0</v>
      </c>
      <c r="B7298">
        <f>'Multiple employment - Term'!A7298</f>
        <v>0</v>
      </c>
      <c r="C7298">
        <f>'Multiple employment - Term'!C7298</f>
        <v>0</v>
      </c>
      <c r="D7298" s="1">
        <f>'Multiple employment - Term'!N7298</f>
        <v>0</v>
      </c>
      <c r="E7298">
        <f>'Multiple employment - Term'!F7298</f>
        <v>0</v>
      </c>
      <c r="F7298" s="1">
        <f>'Multiple employment - Term'!J7298</f>
        <v>0</v>
      </c>
      <c r="G7298">
        <f>'Multiple employment - Term'!L7298</f>
        <v>0</v>
      </c>
      <c r="H7298" t="e">
        <f>'Multiple employment - Term'!#REF!</f>
        <v>#REF!</v>
      </c>
    </row>
    <row r="7299" spans="1:8">
      <c r="A7299">
        <f>'Multiple employment - Term'!B7299</f>
        <v>0</v>
      </c>
      <c r="B7299">
        <f>'Multiple employment - Term'!A7299</f>
        <v>0</v>
      </c>
      <c r="C7299">
        <f>'Multiple employment - Term'!C7299</f>
        <v>0</v>
      </c>
      <c r="D7299" s="1">
        <f>'Multiple employment - Term'!N7299</f>
        <v>0</v>
      </c>
      <c r="E7299">
        <f>'Multiple employment - Term'!F7299</f>
        <v>0</v>
      </c>
      <c r="F7299" s="1">
        <f>'Multiple employment - Term'!J7299</f>
        <v>0</v>
      </c>
      <c r="G7299">
        <f>'Multiple employment - Term'!L7299</f>
        <v>0</v>
      </c>
      <c r="H7299" t="e">
        <f>'Multiple employment - Term'!#REF!</f>
        <v>#REF!</v>
      </c>
    </row>
    <row r="7300" spans="1:8">
      <c r="A7300">
        <f>'Multiple employment - Term'!B7300</f>
        <v>0</v>
      </c>
      <c r="B7300">
        <f>'Multiple employment - Term'!A7300</f>
        <v>0</v>
      </c>
      <c r="C7300">
        <f>'Multiple employment - Term'!C7300</f>
        <v>0</v>
      </c>
      <c r="D7300" s="1">
        <f>'Multiple employment - Term'!N7300</f>
        <v>0</v>
      </c>
      <c r="E7300">
        <f>'Multiple employment - Term'!F7300</f>
        <v>0</v>
      </c>
      <c r="F7300" s="1">
        <f>'Multiple employment - Term'!J7300</f>
        <v>0</v>
      </c>
      <c r="G7300">
        <f>'Multiple employment - Term'!L7300</f>
        <v>0</v>
      </c>
      <c r="H7300" t="e">
        <f>'Multiple employment - Term'!#REF!</f>
        <v>#REF!</v>
      </c>
    </row>
    <row r="7301" spans="1:8">
      <c r="A7301">
        <f>'Multiple employment - Term'!B7301</f>
        <v>0</v>
      </c>
      <c r="B7301">
        <f>'Multiple employment - Term'!A7301</f>
        <v>0</v>
      </c>
      <c r="C7301">
        <f>'Multiple employment - Term'!C7301</f>
        <v>0</v>
      </c>
      <c r="D7301" s="1">
        <f>'Multiple employment - Term'!N7301</f>
        <v>0</v>
      </c>
      <c r="E7301">
        <f>'Multiple employment - Term'!F7301</f>
        <v>0</v>
      </c>
      <c r="F7301" s="1">
        <f>'Multiple employment - Term'!J7301</f>
        <v>0</v>
      </c>
      <c r="G7301">
        <f>'Multiple employment - Term'!L7301</f>
        <v>0</v>
      </c>
      <c r="H7301" t="e">
        <f>'Multiple employment - Term'!#REF!</f>
        <v>#REF!</v>
      </c>
    </row>
    <row r="7302" spans="1:8">
      <c r="A7302">
        <f>'Multiple employment - Term'!B7302</f>
        <v>0</v>
      </c>
      <c r="B7302">
        <f>'Multiple employment - Term'!A7302</f>
        <v>0</v>
      </c>
      <c r="C7302">
        <f>'Multiple employment - Term'!C7302</f>
        <v>0</v>
      </c>
      <c r="D7302" s="1">
        <f>'Multiple employment - Term'!N7302</f>
        <v>0</v>
      </c>
      <c r="E7302">
        <f>'Multiple employment - Term'!F7302</f>
        <v>0</v>
      </c>
      <c r="F7302" s="1">
        <f>'Multiple employment - Term'!J7302</f>
        <v>0</v>
      </c>
      <c r="G7302">
        <f>'Multiple employment - Term'!L7302</f>
        <v>0</v>
      </c>
      <c r="H7302" t="e">
        <f>'Multiple employment - Term'!#REF!</f>
        <v>#REF!</v>
      </c>
    </row>
    <row r="7303" spans="1:8">
      <c r="A7303">
        <f>'Multiple employment - Term'!B7303</f>
        <v>0</v>
      </c>
      <c r="B7303">
        <f>'Multiple employment - Term'!A7303</f>
        <v>0</v>
      </c>
      <c r="C7303">
        <f>'Multiple employment - Term'!C7303</f>
        <v>0</v>
      </c>
      <c r="D7303" s="1">
        <f>'Multiple employment - Term'!N7303</f>
        <v>0</v>
      </c>
      <c r="E7303">
        <f>'Multiple employment - Term'!F7303</f>
        <v>0</v>
      </c>
      <c r="F7303" s="1">
        <f>'Multiple employment - Term'!J7303</f>
        <v>0</v>
      </c>
      <c r="G7303">
        <f>'Multiple employment - Term'!L7303</f>
        <v>0</v>
      </c>
      <c r="H7303" t="e">
        <f>'Multiple employment - Term'!#REF!</f>
        <v>#REF!</v>
      </c>
    </row>
    <row r="7304" spans="1:8">
      <c r="A7304">
        <f>'Multiple employment - Term'!B7304</f>
        <v>0</v>
      </c>
      <c r="B7304">
        <f>'Multiple employment - Term'!A7304</f>
        <v>0</v>
      </c>
      <c r="C7304">
        <f>'Multiple employment - Term'!C7304</f>
        <v>0</v>
      </c>
      <c r="D7304" s="1">
        <f>'Multiple employment - Term'!N7304</f>
        <v>0</v>
      </c>
      <c r="E7304">
        <f>'Multiple employment - Term'!F7304</f>
        <v>0</v>
      </c>
      <c r="F7304" s="1">
        <f>'Multiple employment - Term'!J7304</f>
        <v>0</v>
      </c>
      <c r="G7304">
        <f>'Multiple employment - Term'!L7304</f>
        <v>0</v>
      </c>
      <c r="H7304" t="e">
        <f>'Multiple employment - Term'!#REF!</f>
        <v>#REF!</v>
      </c>
    </row>
    <row r="7305" spans="1:8">
      <c r="A7305">
        <f>'Multiple employment - Term'!B7305</f>
        <v>0</v>
      </c>
      <c r="B7305">
        <f>'Multiple employment - Term'!A7305</f>
        <v>0</v>
      </c>
      <c r="C7305">
        <f>'Multiple employment - Term'!C7305</f>
        <v>0</v>
      </c>
      <c r="D7305" s="1">
        <f>'Multiple employment - Term'!N7305</f>
        <v>0</v>
      </c>
      <c r="E7305">
        <f>'Multiple employment - Term'!F7305</f>
        <v>0</v>
      </c>
      <c r="F7305" s="1">
        <f>'Multiple employment - Term'!J7305</f>
        <v>0</v>
      </c>
      <c r="G7305">
        <f>'Multiple employment - Term'!L7305</f>
        <v>0</v>
      </c>
      <c r="H7305" t="e">
        <f>'Multiple employment - Term'!#REF!</f>
        <v>#REF!</v>
      </c>
    </row>
    <row r="7306" spans="1:8">
      <c r="A7306">
        <f>'Multiple employment - Term'!B7306</f>
        <v>0</v>
      </c>
      <c r="B7306">
        <f>'Multiple employment - Term'!A7306</f>
        <v>0</v>
      </c>
      <c r="C7306">
        <f>'Multiple employment - Term'!C7306</f>
        <v>0</v>
      </c>
      <c r="D7306" s="1">
        <f>'Multiple employment - Term'!N7306</f>
        <v>0</v>
      </c>
      <c r="E7306">
        <f>'Multiple employment - Term'!F7306</f>
        <v>0</v>
      </c>
      <c r="F7306" s="1">
        <f>'Multiple employment - Term'!J7306</f>
        <v>0</v>
      </c>
      <c r="G7306">
        <f>'Multiple employment - Term'!L7306</f>
        <v>0</v>
      </c>
      <c r="H7306" t="e">
        <f>'Multiple employment - Term'!#REF!</f>
        <v>#REF!</v>
      </c>
    </row>
    <row r="7307" spans="1:8">
      <c r="A7307">
        <f>'Multiple employment - Term'!B7307</f>
        <v>0</v>
      </c>
      <c r="B7307">
        <f>'Multiple employment - Term'!A7307</f>
        <v>0</v>
      </c>
      <c r="C7307">
        <f>'Multiple employment - Term'!C7307</f>
        <v>0</v>
      </c>
      <c r="D7307" s="1">
        <f>'Multiple employment - Term'!N7307</f>
        <v>0</v>
      </c>
      <c r="E7307">
        <f>'Multiple employment - Term'!F7307</f>
        <v>0</v>
      </c>
      <c r="F7307" s="1">
        <f>'Multiple employment - Term'!J7307</f>
        <v>0</v>
      </c>
      <c r="G7307">
        <f>'Multiple employment - Term'!L7307</f>
        <v>0</v>
      </c>
      <c r="H7307" t="e">
        <f>'Multiple employment - Term'!#REF!</f>
        <v>#REF!</v>
      </c>
    </row>
    <row r="7308" spans="1:8">
      <c r="A7308">
        <f>'Multiple employment - Term'!B7308</f>
        <v>0</v>
      </c>
      <c r="B7308">
        <f>'Multiple employment - Term'!A7308</f>
        <v>0</v>
      </c>
      <c r="C7308">
        <f>'Multiple employment - Term'!C7308</f>
        <v>0</v>
      </c>
      <c r="D7308" s="1">
        <f>'Multiple employment - Term'!N7308</f>
        <v>0</v>
      </c>
      <c r="E7308">
        <f>'Multiple employment - Term'!F7308</f>
        <v>0</v>
      </c>
      <c r="F7308" s="1">
        <f>'Multiple employment - Term'!J7308</f>
        <v>0</v>
      </c>
      <c r="G7308">
        <f>'Multiple employment - Term'!L7308</f>
        <v>0</v>
      </c>
      <c r="H7308" t="e">
        <f>'Multiple employment - Term'!#REF!</f>
        <v>#REF!</v>
      </c>
    </row>
    <row r="7309" spans="1:8">
      <c r="A7309">
        <f>'Multiple employment - Term'!B7309</f>
        <v>0</v>
      </c>
      <c r="B7309">
        <f>'Multiple employment - Term'!A7309</f>
        <v>0</v>
      </c>
      <c r="C7309">
        <f>'Multiple employment - Term'!C7309</f>
        <v>0</v>
      </c>
      <c r="D7309" s="1">
        <f>'Multiple employment - Term'!N7309</f>
        <v>0</v>
      </c>
      <c r="E7309">
        <f>'Multiple employment - Term'!F7309</f>
        <v>0</v>
      </c>
      <c r="F7309" s="1">
        <f>'Multiple employment - Term'!J7309</f>
        <v>0</v>
      </c>
      <c r="G7309">
        <f>'Multiple employment - Term'!L7309</f>
        <v>0</v>
      </c>
      <c r="H7309" t="e">
        <f>'Multiple employment - Term'!#REF!</f>
        <v>#REF!</v>
      </c>
    </row>
    <row r="7310" spans="1:8">
      <c r="A7310">
        <f>'Multiple employment - Term'!B7310</f>
        <v>0</v>
      </c>
      <c r="B7310">
        <f>'Multiple employment - Term'!A7310</f>
        <v>0</v>
      </c>
      <c r="C7310">
        <f>'Multiple employment - Term'!C7310</f>
        <v>0</v>
      </c>
      <c r="D7310" s="1">
        <f>'Multiple employment - Term'!N7310</f>
        <v>0</v>
      </c>
      <c r="E7310">
        <f>'Multiple employment - Term'!F7310</f>
        <v>0</v>
      </c>
      <c r="F7310" s="1">
        <f>'Multiple employment - Term'!J7310</f>
        <v>0</v>
      </c>
      <c r="G7310">
        <f>'Multiple employment - Term'!L7310</f>
        <v>0</v>
      </c>
      <c r="H7310" t="e">
        <f>'Multiple employment - Term'!#REF!</f>
        <v>#REF!</v>
      </c>
    </row>
    <row r="7311" spans="1:8">
      <c r="A7311">
        <f>'Multiple employment - Term'!B7311</f>
        <v>0</v>
      </c>
      <c r="B7311">
        <f>'Multiple employment - Term'!A7311</f>
        <v>0</v>
      </c>
      <c r="C7311">
        <f>'Multiple employment - Term'!C7311</f>
        <v>0</v>
      </c>
      <c r="D7311" s="1">
        <f>'Multiple employment - Term'!N7311</f>
        <v>0</v>
      </c>
      <c r="E7311">
        <f>'Multiple employment - Term'!F7311</f>
        <v>0</v>
      </c>
      <c r="F7311" s="1">
        <f>'Multiple employment - Term'!J7311</f>
        <v>0</v>
      </c>
      <c r="G7311">
        <f>'Multiple employment - Term'!L7311</f>
        <v>0</v>
      </c>
      <c r="H7311" t="e">
        <f>'Multiple employment - Term'!#REF!</f>
        <v>#REF!</v>
      </c>
    </row>
    <row r="7312" spans="1:8">
      <c r="A7312">
        <f>'Multiple employment - Term'!B7312</f>
        <v>0</v>
      </c>
      <c r="B7312">
        <f>'Multiple employment - Term'!A7312</f>
        <v>0</v>
      </c>
      <c r="C7312">
        <f>'Multiple employment - Term'!C7312</f>
        <v>0</v>
      </c>
      <c r="D7312" s="1">
        <f>'Multiple employment - Term'!N7312</f>
        <v>0</v>
      </c>
      <c r="E7312">
        <f>'Multiple employment - Term'!F7312</f>
        <v>0</v>
      </c>
      <c r="F7312" s="1">
        <f>'Multiple employment - Term'!J7312</f>
        <v>0</v>
      </c>
      <c r="G7312">
        <f>'Multiple employment - Term'!L7312</f>
        <v>0</v>
      </c>
      <c r="H7312" t="e">
        <f>'Multiple employment - Term'!#REF!</f>
        <v>#REF!</v>
      </c>
    </row>
    <row r="7313" spans="1:8">
      <c r="A7313">
        <f>'Multiple employment - Term'!B7313</f>
        <v>0</v>
      </c>
      <c r="B7313">
        <f>'Multiple employment - Term'!A7313</f>
        <v>0</v>
      </c>
      <c r="C7313">
        <f>'Multiple employment - Term'!C7313</f>
        <v>0</v>
      </c>
      <c r="D7313" s="1">
        <f>'Multiple employment - Term'!N7313</f>
        <v>0</v>
      </c>
      <c r="E7313">
        <f>'Multiple employment - Term'!F7313</f>
        <v>0</v>
      </c>
      <c r="F7313" s="1">
        <f>'Multiple employment - Term'!J7313</f>
        <v>0</v>
      </c>
      <c r="G7313">
        <f>'Multiple employment - Term'!L7313</f>
        <v>0</v>
      </c>
      <c r="H7313" t="e">
        <f>'Multiple employment - Term'!#REF!</f>
        <v>#REF!</v>
      </c>
    </row>
    <row r="7314" spans="1:8">
      <c r="A7314">
        <f>'Multiple employment - Term'!B7314</f>
        <v>0</v>
      </c>
      <c r="B7314">
        <f>'Multiple employment - Term'!A7314</f>
        <v>0</v>
      </c>
      <c r="C7314">
        <f>'Multiple employment - Term'!C7314</f>
        <v>0</v>
      </c>
      <c r="D7314" s="1">
        <f>'Multiple employment - Term'!N7314</f>
        <v>0</v>
      </c>
      <c r="E7314">
        <f>'Multiple employment - Term'!F7314</f>
        <v>0</v>
      </c>
      <c r="F7314" s="1">
        <f>'Multiple employment - Term'!J7314</f>
        <v>0</v>
      </c>
      <c r="G7314">
        <f>'Multiple employment - Term'!L7314</f>
        <v>0</v>
      </c>
      <c r="H7314" t="e">
        <f>'Multiple employment - Term'!#REF!</f>
        <v>#REF!</v>
      </c>
    </row>
    <row r="7315" spans="1:8">
      <c r="A7315">
        <f>'Multiple employment - Term'!B7315</f>
        <v>0</v>
      </c>
      <c r="B7315">
        <f>'Multiple employment - Term'!A7315</f>
        <v>0</v>
      </c>
      <c r="C7315">
        <f>'Multiple employment - Term'!C7315</f>
        <v>0</v>
      </c>
      <c r="D7315" s="1">
        <f>'Multiple employment - Term'!N7315</f>
        <v>0</v>
      </c>
      <c r="E7315">
        <f>'Multiple employment - Term'!F7315</f>
        <v>0</v>
      </c>
      <c r="F7315" s="1">
        <f>'Multiple employment - Term'!J7315</f>
        <v>0</v>
      </c>
      <c r="G7315">
        <f>'Multiple employment - Term'!L7315</f>
        <v>0</v>
      </c>
      <c r="H7315" t="e">
        <f>'Multiple employment - Term'!#REF!</f>
        <v>#REF!</v>
      </c>
    </row>
    <row r="7316" spans="1:8">
      <c r="A7316">
        <f>'Multiple employment - Term'!B7316</f>
        <v>0</v>
      </c>
      <c r="B7316">
        <f>'Multiple employment - Term'!A7316</f>
        <v>0</v>
      </c>
      <c r="C7316">
        <f>'Multiple employment - Term'!C7316</f>
        <v>0</v>
      </c>
      <c r="D7316" s="1">
        <f>'Multiple employment - Term'!N7316</f>
        <v>0</v>
      </c>
      <c r="E7316">
        <f>'Multiple employment - Term'!F7316</f>
        <v>0</v>
      </c>
      <c r="F7316" s="1">
        <f>'Multiple employment - Term'!J7316</f>
        <v>0</v>
      </c>
      <c r="G7316">
        <f>'Multiple employment - Term'!L7316</f>
        <v>0</v>
      </c>
      <c r="H7316" t="e">
        <f>'Multiple employment - Term'!#REF!</f>
        <v>#REF!</v>
      </c>
    </row>
    <row r="7317" spans="1:8">
      <c r="A7317">
        <f>'Multiple employment - Term'!B7317</f>
        <v>0</v>
      </c>
      <c r="B7317">
        <f>'Multiple employment - Term'!A7317</f>
        <v>0</v>
      </c>
      <c r="C7317">
        <f>'Multiple employment - Term'!C7317</f>
        <v>0</v>
      </c>
      <c r="D7317" s="1">
        <f>'Multiple employment - Term'!N7317</f>
        <v>0</v>
      </c>
      <c r="E7317">
        <f>'Multiple employment - Term'!F7317</f>
        <v>0</v>
      </c>
      <c r="F7317" s="1">
        <f>'Multiple employment - Term'!J7317</f>
        <v>0</v>
      </c>
      <c r="G7317">
        <f>'Multiple employment - Term'!L7317</f>
        <v>0</v>
      </c>
      <c r="H7317" t="e">
        <f>'Multiple employment - Term'!#REF!</f>
        <v>#REF!</v>
      </c>
    </row>
    <row r="7318" spans="1:8">
      <c r="A7318">
        <f>'Multiple employment - Term'!B7318</f>
        <v>0</v>
      </c>
      <c r="B7318">
        <f>'Multiple employment - Term'!A7318</f>
        <v>0</v>
      </c>
      <c r="C7318">
        <f>'Multiple employment - Term'!C7318</f>
        <v>0</v>
      </c>
      <c r="D7318" s="1">
        <f>'Multiple employment - Term'!N7318</f>
        <v>0</v>
      </c>
      <c r="E7318">
        <f>'Multiple employment - Term'!F7318</f>
        <v>0</v>
      </c>
      <c r="F7318" s="1">
        <f>'Multiple employment - Term'!J7318</f>
        <v>0</v>
      </c>
      <c r="G7318">
        <f>'Multiple employment - Term'!L7318</f>
        <v>0</v>
      </c>
      <c r="H7318" t="e">
        <f>'Multiple employment - Term'!#REF!</f>
        <v>#REF!</v>
      </c>
    </row>
    <row r="7319" spans="1:8">
      <c r="A7319">
        <f>'Multiple employment - Term'!B7319</f>
        <v>0</v>
      </c>
      <c r="B7319">
        <f>'Multiple employment - Term'!A7319</f>
        <v>0</v>
      </c>
      <c r="C7319">
        <f>'Multiple employment - Term'!C7319</f>
        <v>0</v>
      </c>
      <c r="D7319" s="1">
        <f>'Multiple employment - Term'!N7319</f>
        <v>0</v>
      </c>
      <c r="E7319">
        <f>'Multiple employment - Term'!F7319</f>
        <v>0</v>
      </c>
      <c r="F7319" s="1">
        <f>'Multiple employment - Term'!J7319</f>
        <v>0</v>
      </c>
      <c r="G7319">
        <f>'Multiple employment - Term'!L7319</f>
        <v>0</v>
      </c>
      <c r="H7319" t="e">
        <f>'Multiple employment - Term'!#REF!</f>
        <v>#REF!</v>
      </c>
    </row>
    <row r="7320" spans="1:8">
      <c r="A7320">
        <f>'Multiple employment - Term'!B7320</f>
        <v>0</v>
      </c>
      <c r="B7320">
        <f>'Multiple employment - Term'!A7320</f>
        <v>0</v>
      </c>
      <c r="C7320">
        <f>'Multiple employment - Term'!C7320</f>
        <v>0</v>
      </c>
      <c r="D7320" s="1">
        <f>'Multiple employment - Term'!N7320</f>
        <v>0</v>
      </c>
      <c r="E7320">
        <f>'Multiple employment - Term'!F7320</f>
        <v>0</v>
      </c>
      <c r="F7320" s="1">
        <f>'Multiple employment - Term'!J7320</f>
        <v>0</v>
      </c>
      <c r="G7320">
        <f>'Multiple employment - Term'!L7320</f>
        <v>0</v>
      </c>
      <c r="H7320" t="e">
        <f>'Multiple employment - Term'!#REF!</f>
        <v>#REF!</v>
      </c>
    </row>
    <row r="7321" spans="1:8">
      <c r="A7321">
        <f>'Multiple employment - Term'!B7321</f>
        <v>0</v>
      </c>
      <c r="B7321">
        <f>'Multiple employment - Term'!A7321</f>
        <v>0</v>
      </c>
      <c r="C7321">
        <f>'Multiple employment - Term'!C7321</f>
        <v>0</v>
      </c>
      <c r="D7321" s="1">
        <f>'Multiple employment - Term'!N7321</f>
        <v>0</v>
      </c>
      <c r="E7321">
        <f>'Multiple employment - Term'!F7321</f>
        <v>0</v>
      </c>
      <c r="F7321" s="1">
        <f>'Multiple employment - Term'!J7321</f>
        <v>0</v>
      </c>
      <c r="G7321">
        <f>'Multiple employment - Term'!L7321</f>
        <v>0</v>
      </c>
      <c r="H7321" t="e">
        <f>'Multiple employment - Term'!#REF!</f>
        <v>#REF!</v>
      </c>
    </row>
    <row r="7322" spans="1:8">
      <c r="A7322">
        <f>'Multiple employment - Term'!B7322</f>
        <v>0</v>
      </c>
      <c r="B7322">
        <f>'Multiple employment - Term'!A7322</f>
        <v>0</v>
      </c>
      <c r="C7322">
        <f>'Multiple employment - Term'!C7322</f>
        <v>0</v>
      </c>
      <c r="D7322" s="1">
        <f>'Multiple employment - Term'!N7322</f>
        <v>0</v>
      </c>
      <c r="E7322">
        <f>'Multiple employment - Term'!F7322</f>
        <v>0</v>
      </c>
      <c r="F7322" s="1">
        <f>'Multiple employment - Term'!J7322</f>
        <v>0</v>
      </c>
      <c r="G7322">
        <f>'Multiple employment - Term'!L7322</f>
        <v>0</v>
      </c>
      <c r="H7322" t="e">
        <f>'Multiple employment - Term'!#REF!</f>
        <v>#REF!</v>
      </c>
    </row>
    <row r="7323" spans="1:8">
      <c r="A7323">
        <f>'Multiple employment - Term'!B7323</f>
        <v>0</v>
      </c>
      <c r="B7323">
        <f>'Multiple employment - Term'!A7323</f>
        <v>0</v>
      </c>
      <c r="C7323">
        <f>'Multiple employment - Term'!C7323</f>
        <v>0</v>
      </c>
      <c r="D7323" s="1">
        <f>'Multiple employment - Term'!N7323</f>
        <v>0</v>
      </c>
      <c r="E7323">
        <f>'Multiple employment - Term'!F7323</f>
        <v>0</v>
      </c>
      <c r="F7323" s="1">
        <f>'Multiple employment - Term'!J7323</f>
        <v>0</v>
      </c>
      <c r="G7323">
        <f>'Multiple employment - Term'!L7323</f>
        <v>0</v>
      </c>
      <c r="H7323" t="e">
        <f>'Multiple employment - Term'!#REF!</f>
        <v>#REF!</v>
      </c>
    </row>
    <row r="7324" spans="1:8">
      <c r="A7324">
        <f>'Multiple employment - Term'!B7324</f>
        <v>0</v>
      </c>
      <c r="B7324">
        <f>'Multiple employment - Term'!A7324</f>
        <v>0</v>
      </c>
      <c r="C7324">
        <f>'Multiple employment - Term'!C7324</f>
        <v>0</v>
      </c>
      <c r="D7324" s="1">
        <f>'Multiple employment - Term'!N7324</f>
        <v>0</v>
      </c>
      <c r="E7324">
        <f>'Multiple employment - Term'!F7324</f>
        <v>0</v>
      </c>
      <c r="F7324" s="1">
        <f>'Multiple employment - Term'!J7324</f>
        <v>0</v>
      </c>
      <c r="G7324">
        <f>'Multiple employment - Term'!L7324</f>
        <v>0</v>
      </c>
      <c r="H7324" t="e">
        <f>'Multiple employment - Term'!#REF!</f>
        <v>#REF!</v>
      </c>
    </row>
    <row r="7325" spans="1:8">
      <c r="A7325">
        <f>'Multiple employment - Term'!B7325</f>
        <v>0</v>
      </c>
      <c r="B7325">
        <f>'Multiple employment - Term'!A7325</f>
        <v>0</v>
      </c>
      <c r="C7325">
        <f>'Multiple employment - Term'!C7325</f>
        <v>0</v>
      </c>
      <c r="D7325" s="1">
        <f>'Multiple employment - Term'!N7325</f>
        <v>0</v>
      </c>
      <c r="E7325">
        <f>'Multiple employment - Term'!F7325</f>
        <v>0</v>
      </c>
      <c r="F7325" s="1">
        <f>'Multiple employment - Term'!J7325</f>
        <v>0</v>
      </c>
      <c r="G7325">
        <f>'Multiple employment - Term'!L7325</f>
        <v>0</v>
      </c>
      <c r="H7325" t="e">
        <f>'Multiple employment - Term'!#REF!</f>
        <v>#REF!</v>
      </c>
    </row>
    <row r="7326" spans="1:8">
      <c r="A7326">
        <f>'Multiple employment - Term'!B7326</f>
        <v>0</v>
      </c>
      <c r="B7326">
        <f>'Multiple employment - Term'!A7326</f>
        <v>0</v>
      </c>
      <c r="C7326">
        <f>'Multiple employment - Term'!C7326</f>
        <v>0</v>
      </c>
      <c r="D7326" s="1">
        <f>'Multiple employment - Term'!N7326</f>
        <v>0</v>
      </c>
      <c r="E7326">
        <f>'Multiple employment - Term'!F7326</f>
        <v>0</v>
      </c>
      <c r="F7326" s="1">
        <f>'Multiple employment - Term'!J7326</f>
        <v>0</v>
      </c>
      <c r="G7326">
        <f>'Multiple employment - Term'!L7326</f>
        <v>0</v>
      </c>
      <c r="H7326" t="e">
        <f>'Multiple employment - Term'!#REF!</f>
        <v>#REF!</v>
      </c>
    </row>
    <row r="7327" spans="1:8">
      <c r="A7327">
        <f>'Multiple employment - Term'!B7327</f>
        <v>0</v>
      </c>
      <c r="B7327">
        <f>'Multiple employment - Term'!A7327</f>
        <v>0</v>
      </c>
      <c r="C7327">
        <f>'Multiple employment - Term'!C7327</f>
        <v>0</v>
      </c>
      <c r="D7327" s="1">
        <f>'Multiple employment - Term'!N7327</f>
        <v>0</v>
      </c>
      <c r="E7327">
        <f>'Multiple employment - Term'!F7327</f>
        <v>0</v>
      </c>
      <c r="F7327" s="1">
        <f>'Multiple employment - Term'!J7327</f>
        <v>0</v>
      </c>
      <c r="G7327">
        <f>'Multiple employment - Term'!L7327</f>
        <v>0</v>
      </c>
      <c r="H7327" t="e">
        <f>'Multiple employment - Term'!#REF!</f>
        <v>#REF!</v>
      </c>
    </row>
    <row r="7328" spans="1:8">
      <c r="A7328">
        <f>'Multiple employment - Term'!B7328</f>
        <v>0</v>
      </c>
      <c r="B7328">
        <f>'Multiple employment - Term'!A7328</f>
        <v>0</v>
      </c>
      <c r="C7328">
        <f>'Multiple employment - Term'!C7328</f>
        <v>0</v>
      </c>
      <c r="D7328" s="1">
        <f>'Multiple employment - Term'!N7328</f>
        <v>0</v>
      </c>
      <c r="E7328">
        <f>'Multiple employment - Term'!F7328</f>
        <v>0</v>
      </c>
      <c r="F7328" s="1">
        <f>'Multiple employment - Term'!J7328</f>
        <v>0</v>
      </c>
      <c r="G7328">
        <f>'Multiple employment - Term'!L7328</f>
        <v>0</v>
      </c>
      <c r="H7328" t="e">
        <f>'Multiple employment - Term'!#REF!</f>
        <v>#REF!</v>
      </c>
    </row>
    <row r="7329" spans="1:8">
      <c r="A7329">
        <f>'Multiple employment - Term'!B7329</f>
        <v>0</v>
      </c>
      <c r="B7329">
        <f>'Multiple employment - Term'!A7329</f>
        <v>0</v>
      </c>
      <c r="C7329">
        <f>'Multiple employment - Term'!C7329</f>
        <v>0</v>
      </c>
      <c r="D7329" s="1">
        <f>'Multiple employment - Term'!N7329</f>
        <v>0</v>
      </c>
      <c r="E7329">
        <f>'Multiple employment - Term'!F7329</f>
        <v>0</v>
      </c>
      <c r="F7329" s="1">
        <f>'Multiple employment - Term'!J7329</f>
        <v>0</v>
      </c>
      <c r="G7329">
        <f>'Multiple employment - Term'!L7329</f>
        <v>0</v>
      </c>
      <c r="H7329" t="e">
        <f>'Multiple employment - Term'!#REF!</f>
        <v>#REF!</v>
      </c>
    </row>
    <row r="7330" spans="1:8">
      <c r="A7330">
        <f>'Multiple employment - Term'!B7330</f>
        <v>0</v>
      </c>
      <c r="B7330">
        <f>'Multiple employment - Term'!A7330</f>
        <v>0</v>
      </c>
      <c r="C7330">
        <f>'Multiple employment - Term'!C7330</f>
        <v>0</v>
      </c>
      <c r="D7330" s="1">
        <f>'Multiple employment - Term'!N7330</f>
        <v>0</v>
      </c>
      <c r="E7330">
        <f>'Multiple employment - Term'!F7330</f>
        <v>0</v>
      </c>
      <c r="F7330" s="1">
        <f>'Multiple employment - Term'!J7330</f>
        <v>0</v>
      </c>
      <c r="G7330">
        <f>'Multiple employment - Term'!L7330</f>
        <v>0</v>
      </c>
      <c r="H7330" t="e">
        <f>'Multiple employment - Term'!#REF!</f>
        <v>#REF!</v>
      </c>
    </row>
    <row r="7331" spans="1:8">
      <c r="A7331">
        <f>'Multiple employment - Term'!B7331</f>
        <v>0</v>
      </c>
      <c r="B7331">
        <f>'Multiple employment - Term'!A7331</f>
        <v>0</v>
      </c>
      <c r="C7331">
        <f>'Multiple employment - Term'!C7331</f>
        <v>0</v>
      </c>
      <c r="D7331" s="1">
        <f>'Multiple employment - Term'!N7331</f>
        <v>0</v>
      </c>
      <c r="E7331">
        <f>'Multiple employment - Term'!F7331</f>
        <v>0</v>
      </c>
      <c r="F7331" s="1">
        <f>'Multiple employment - Term'!J7331</f>
        <v>0</v>
      </c>
      <c r="G7331">
        <f>'Multiple employment - Term'!L7331</f>
        <v>0</v>
      </c>
      <c r="H7331" t="e">
        <f>'Multiple employment - Term'!#REF!</f>
        <v>#REF!</v>
      </c>
    </row>
    <row r="7332" spans="1:8">
      <c r="A7332">
        <f>'Multiple employment - Term'!B7332</f>
        <v>0</v>
      </c>
      <c r="B7332">
        <f>'Multiple employment - Term'!A7332</f>
        <v>0</v>
      </c>
      <c r="C7332">
        <f>'Multiple employment - Term'!C7332</f>
        <v>0</v>
      </c>
      <c r="D7332" s="1">
        <f>'Multiple employment - Term'!N7332</f>
        <v>0</v>
      </c>
      <c r="E7332">
        <f>'Multiple employment - Term'!F7332</f>
        <v>0</v>
      </c>
      <c r="F7332" s="1">
        <f>'Multiple employment - Term'!J7332</f>
        <v>0</v>
      </c>
      <c r="G7332">
        <f>'Multiple employment - Term'!L7332</f>
        <v>0</v>
      </c>
      <c r="H7332" t="e">
        <f>'Multiple employment - Term'!#REF!</f>
        <v>#REF!</v>
      </c>
    </row>
    <row r="7333" spans="1:8">
      <c r="A7333">
        <f>'Multiple employment - Term'!B7333</f>
        <v>0</v>
      </c>
      <c r="B7333">
        <f>'Multiple employment - Term'!A7333</f>
        <v>0</v>
      </c>
      <c r="C7333">
        <f>'Multiple employment - Term'!C7333</f>
        <v>0</v>
      </c>
      <c r="D7333" s="1">
        <f>'Multiple employment - Term'!N7333</f>
        <v>0</v>
      </c>
      <c r="E7333">
        <f>'Multiple employment - Term'!F7333</f>
        <v>0</v>
      </c>
      <c r="F7333" s="1">
        <f>'Multiple employment - Term'!J7333</f>
        <v>0</v>
      </c>
      <c r="G7333">
        <f>'Multiple employment - Term'!L7333</f>
        <v>0</v>
      </c>
      <c r="H7333" t="e">
        <f>'Multiple employment - Term'!#REF!</f>
        <v>#REF!</v>
      </c>
    </row>
    <row r="7334" spans="1:8">
      <c r="A7334">
        <f>'Multiple employment - Term'!B7334</f>
        <v>0</v>
      </c>
      <c r="B7334">
        <f>'Multiple employment - Term'!A7334</f>
        <v>0</v>
      </c>
      <c r="C7334">
        <f>'Multiple employment - Term'!C7334</f>
        <v>0</v>
      </c>
      <c r="D7334" s="1">
        <f>'Multiple employment - Term'!N7334</f>
        <v>0</v>
      </c>
      <c r="E7334">
        <f>'Multiple employment - Term'!F7334</f>
        <v>0</v>
      </c>
      <c r="F7334" s="1">
        <f>'Multiple employment - Term'!J7334</f>
        <v>0</v>
      </c>
      <c r="G7334">
        <f>'Multiple employment - Term'!L7334</f>
        <v>0</v>
      </c>
      <c r="H7334" t="e">
        <f>'Multiple employment - Term'!#REF!</f>
        <v>#REF!</v>
      </c>
    </row>
    <row r="7335" spans="1:8">
      <c r="A7335">
        <f>'Multiple employment - Term'!B7335</f>
        <v>0</v>
      </c>
      <c r="B7335">
        <f>'Multiple employment - Term'!A7335</f>
        <v>0</v>
      </c>
      <c r="C7335">
        <f>'Multiple employment - Term'!C7335</f>
        <v>0</v>
      </c>
      <c r="D7335" s="1">
        <f>'Multiple employment - Term'!N7335</f>
        <v>0</v>
      </c>
      <c r="E7335">
        <f>'Multiple employment - Term'!F7335</f>
        <v>0</v>
      </c>
      <c r="F7335" s="1">
        <f>'Multiple employment - Term'!J7335</f>
        <v>0</v>
      </c>
      <c r="G7335">
        <f>'Multiple employment - Term'!L7335</f>
        <v>0</v>
      </c>
      <c r="H7335" t="e">
        <f>'Multiple employment - Term'!#REF!</f>
        <v>#REF!</v>
      </c>
    </row>
    <row r="7336" spans="1:8">
      <c r="A7336">
        <f>'Multiple employment - Term'!B7336</f>
        <v>0</v>
      </c>
      <c r="B7336">
        <f>'Multiple employment - Term'!A7336</f>
        <v>0</v>
      </c>
      <c r="C7336">
        <f>'Multiple employment - Term'!C7336</f>
        <v>0</v>
      </c>
      <c r="D7336" s="1">
        <f>'Multiple employment - Term'!N7336</f>
        <v>0</v>
      </c>
      <c r="E7336">
        <f>'Multiple employment - Term'!F7336</f>
        <v>0</v>
      </c>
      <c r="F7336" s="1">
        <f>'Multiple employment - Term'!J7336</f>
        <v>0</v>
      </c>
      <c r="G7336">
        <f>'Multiple employment - Term'!L7336</f>
        <v>0</v>
      </c>
      <c r="H7336" t="e">
        <f>'Multiple employment - Term'!#REF!</f>
        <v>#REF!</v>
      </c>
    </row>
    <row r="7337" spans="1:8">
      <c r="A7337">
        <f>'Multiple employment - Term'!B7337</f>
        <v>0</v>
      </c>
      <c r="B7337">
        <f>'Multiple employment - Term'!A7337</f>
        <v>0</v>
      </c>
      <c r="C7337">
        <f>'Multiple employment - Term'!C7337</f>
        <v>0</v>
      </c>
      <c r="D7337" s="1">
        <f>'Multiple employment - Term'!N7337</f>
        <v>0</v>
      </c>
      <c r="E7337">
        <f>'Multiple employment - Term'!F7337</f>
        <v>0</v>
      </c>
      <c r="F7337" s="1">
        <f>'Multiple employment - Term'!J7337</f>
        <v>0</v>
      </c>
      <c r="G7337">
        <f>'Multiple employment - Term'!L7337</f>
        <v>0</v>
      </c>
      <c r="H7337" t="e">
        <f>'Multiple employment - Term'!#REF!</f>
        <v>#REF!</v>
      </c>
    </row>
    <row r="7338" spans="1:8">
      <c r="A7338">
        <f>'Multiple employment - Term'!B7338</f>
        <v>0</v>
      </c>
      <c r="B7338">
        <f>'Multiple employment - Term'!A7338</f>
        <v>0</v>
      </c>
      <c r="C7338">
        <f>'Multiple employment - Term'!C7338</f>
        <v>0</v>
      </c>
      <c r="D7338" s="1">
        <f>'Multiple employment - Term'!N7338</f>
        <v>0</v>
      </c>
      <c r="E7338">
        <f>'Multiple employment - Term'!F7338</f>
        <v>0</v>
      </c>
      <c r="F7338" s="1">
        <f>'Multiple employment - Term'!J7338</f>
        <v>0</v>
      </c>
      <c r="G7338">
        <f>'Multiple employment - Term'!L7338</f>
        <v>0</v>
      </c>
      <c r="H7338" t="e">
        <f>'Multiple employment - Term'!#REF!</f>
        <v>#REF!</v>
      </c>
    </row>
    <row r="7339" spans="1:8">
      <c r="A7339">
        <f>'Multiple employment - Term'!B7339</f>
        <v>0</v>
      </c>
      <c r="B7339">
        <f>'Multiple employment - Term'!A7339</f>
        <v>0</v>
      </c>
      <c r="C7339">
        <f>'Multiple employment - Term'!C7339</f>
        <v>0</v>
      </c>
      <c r="D7339" s="1">
        <f>'Multiple employment - Term'!N7339</f>
        <v>0</v>
      </c>
      <c r="E7339">
        <f>'Multiple employment - Term'!F7339</f>
        <v>0</v>
      </c>
      <c r="F7339" s="1">
        <f>'Multiple employment - Term'!J7339</f>
        <v>0</v>
      </c>
      <c r="G7339">
        <f>'Multiple employment - Term'!L7339</f>
        <v>0</v>
      </c>
      <c r="H7339" t="e">
        <f>'Multiple employment - Term'!#REF!</f>
        <v>#REF!</v>
      </c>
    </row>
    <row r="7340" spans="1:8">
      <c r="A7340">
        <f>'Multiple employment - Term'!B7340</f>
        <v>0</v>
      </c>
      <c r="B7340">
        <f>'Multiple employment - Term'!A7340</f>
        <v>0</v>
      </c>
      <c r="C7340">
        <f>'Multiple employment - Term'!C7340</f>
        <v>0</v>
      </c>
      <c r="D7340" s="1">
        <f>'Multiple employment - Term'!N7340</f>
        <v>0</v>
      </c>
      <c r="E7340">
        <f>'Multiple employment - Term'!F7340</f>
        <v>0</v>
      </c>
      <c r="F7340" s="1">
        <f>'Multiple employment - Term'!J7340</f>
        <v>0</v>
      </c>
      <c r="G7340">
        <f>'Multiple employment - Term'!L7340</f>
        <v>0</v>
      </c>
      <c r="H7340" t="e">
        <f>'Multiple employment - Term'!#REF!</f>
        <v>#REF!</v>
      </c>
    </row>
    <row r="7341" spans="1:8">
      <c r="A7341">
        <f>'Multiple employment - Term'!B7341</f>
        <v>0</v>
      </c>
      <c r="B7341">
        <f>'Multiple employment - Term'!A7341</f>
        <v>0</v>
      </c>
      <c r="C7341">
        <f>'Multiple employment - Term'!C7341</f>
        <v>0</v>
      </c>
      <c r="D7341" s="1">
        <f>'Multiple employment - Term'!N7341</f>
        <v>0</v>
      </c>
      <c r="E7341">
        <f>'Multiple employment - Term'!F7341</f>
        <v>0</v>
      </c>
      <c r="F7341" s="1">
        <f>'Multiple employment - Term'!J7341</f>
        <v>0</v>
      </c>
      <c r="G7341">
        <f>'Multiple employment - Term'!L7341</f>
        <v>0</v>
      </c>
      <c r="H7341" t="e">
        <f>'Multiple employment - Term'!#REF!</f>
        <v>#REF!</v>
      </c>
    </row>
    <row r="7342" spans="1:8">
      <c r="A7342">
        <f>'Multiple employment - Term'!B7342</f>
        <v>0</v>
      </c>
      <c r="B7342">
        <f>'Multiple employment - Term'!A7342</f>
        <v>0</v>
      </c>
      <c r="C7342">
        <f>'Multiple employment - Term'!C7342</f>
        <v>0</v>
      </c>
      <c r="D7342" s="1">
        <f>'Multiple employment - Term'!N7342</f>
        <v>0</v>
      </c>
      <c r="E7342">
        <f>'Multiple employment - Term'!F7342</f>
        <v>0</v>
      </c>
      <c r="F7342" s="1">
        <f>'Multiple employment - Term'!J7342</f>
        <v>0</v>
      </c>
      <c r="G7342">
        <f>'Multiple employment - Term'!L7342</f>
        <v>0</v>
      </c>
      <c r="H7342" t="e">
        <f>'Multiple employment - Term'!#REF!</f>
        <v>#REF!</v>
      </c>
    </row>
    <row r="7343" spans="1:8">
      <c r="A7343">
        <f>'Multiple employment - Term'!B7343</f>
        <v>0</v>
      </c>
      <c r="B7343">
        <f>'Multiple employment - Term'!A7343</f>
        <v>0</v>
      </c>
      <c r="C7343">
        <f>'Multiple employment - Term'!C7343</f>
        <v>0</v>
      </c>
      <c r="D7343" s="1">
        <f>'Multiple employment - Term'!N7343</f>
        <v>0</v>
      </c>
      <c r="E7343">
        <f>'Multiple employment - Term'!F7343</f>
        <v>0</v>
      </c>
      <c r="F7343" s="1">
        <f>'Multiple employment - Term'!J7343</f>
        <v>0</v>
      </c>
      <c r="G7343">
        <f>'Multiple employment - Term'!L7343</f>
        <v>0</v>
      </c>
      <c r="H7343" t="e">
        <f>'Multiple employment - Term'!#REF!</f>
        <v>#REF!</v>
      </c>
    </row>
    <row r="7344" spans="1:8">
      <c r="A7344">
        <f>'Multiple employment - Term'!B7344</f>
        <v>0</v>
      </c>
      <c r="B7344">
        <f>'Multiple employment - Term'!A7344</f>
        <v>0</v>
      </c>
      <c r="C7344">
        <f>'Multiple employment - Term'!C7344</f>
        <v>0</v>
      </c>
      <c r="D7344" s="1">
        <f>'Multiple employment - Term'!N7344</f>
        <v>0</v>
      </c>
      <c r="E7344">
        <f>'Multiple employment - Term'!F7344</f>
        <v>0</v>
      </c>
      <c r="F7344" s="1">
        <f>'Multiple employment - Term'!J7344</f>
        <v>0</v>
      </c>
      <c r="G7344">
        <f>'Multiple employment - Term'!L7344</f>
        <v>0</v>
      </c>
      <c r="H7344" t="e">
        <f>'Multiple employment - Term'!#REF!</f>
        <v>#REF!</v>
      </c>
    </row>
    <row r="7345" spans="1:8">
      <c r="A7345">
        <f>'Multiple employment - Term'!B7345</f>
        <v>0</v>
      </c>
      <c r="B7345">
        <f>'Multiple employment - Term'!A7345</f>
        <v>0</v>
      </c>
      <c r="C7345">
        <f>'Multiple employment - Term'!C7345</f>
        <v>0</v>
      </c>
      <c r="D7345" s="1">
        <f>'Multiple employment - Term'!N7345</f>
        <v>0</v>
      </c>
      <c r="E7345">
        <f>'Multiple employment - Term'!F7345</f>
        <v>0</v>
      </c>
      <c r="F7345" s="1">
        <f>'Multiple employment - Term'!J7345</f>
        <v>0</v>
      </c>
      <c r="G7345">
        <f>'Multiple employment - Term'!L7345</f>
        <v>0</v>
      </c>
      <c r="H7345" t="e">
        <f>'Multiple employment - Term'!#REF!</f>
        <v>#REF!</v>
      </c>
    </row>
    <row r="7346" spans="1:8">
      <c r="A7346">
        <f>'Multiple employment - Term'!B7346</f>
        <v>0</v>
      </c>
      <c r="B7346">
        <f>'Multiple employment - Term'!A7346</f>
        <v>0</v>
      </c>
      <c r="C7346">
        <f>'Multiple employment - Term'!C7346</f>
        <v>0</v>
      </c>
      <c r="D7346" s="1">
        <f>'Multiple employment - Term'!N7346</f>
        <v>0</v>
      </c>
      <c r="E7346">
        <f>'Multiple employment - Term'!F7346</f>
        <v>0</v>
      </c>
      <c r="F7346" s="1">
        <f>'Multiple employment - Term'!J7346</f>
        <v>0</v>
      </c>
      <c r="G7346">
        <f>'Multiple employment - Term'!L7346</f>
        <v>0</v>
      </c>
      <c r="H7346" t="e">
        <f>'Multiple employment - Term'!#REF!</f>
        <v>#REF!</v>
      </c>
    </row>
    <row r="7347" spans="1:8">
      <c r="A7347">
        <f>'Multiple employment - Term'!B7347</f>
        <v>0</v>
      </c>
      <c r="B7347">
        <f>'Multiple employment - Term'!A7347</f>
        <v>0</v>
      </c>
      <c r="C7347">
        <f>'Multiple employment - Term'!C7347</f>
        <v>0</v>
      </c>
      <c r="D7347" s="1">
        <f>'Multiple employment - Term'!N7347</f>
        <v>0</v>
      </c>
      <c r="E7347">
        <f>'Multiple employment - Term'!F7347</f>
        <v>0</v>
      </c>
      <c r="F7347" s="1">
        <f>'Multiple employment - Term'!J7347</f>
        <v>0</v>
      </c>
      <c r="G7347">
        <f>'Multiple employment - Term'!L7347</f>
        <v>0</v>
      </c>
      <c r="H7347" t="e">
        <f>'Multiple employment - Term'!#REF!</f>
        <v>#REF!</v>
      </c>
    </row>
    <row r="7348" spans="1:8">
      <c r="A7348">
        <f>'Multiple employment - Term'!B7348</f>
        <v>0</v>
      </c>
      <c r="B7348">
        <f>'Multiple employment - Term'!A7348</f>
        <v>0</v>
      </c>
      <c r="C7348">
        <f>'Multiple employment - Term'!C7348</f>
        <v>0</v>
      </c>
      <c r="D7348" s="1">
        <f>'Multiple employment - Term'!N7348</f>
        <v>0</v>
      </c>
      <c r="E7348">
        <f>'Multiple employment - Term'!F7348</f>
        <v>0</v>
      </c>
      <c r="F7348" s="1">
        <f>'Multiple employment - Term'!J7348</f>
        <v>0</v>
      </c>
      <c r="G7348">
        <f>'Multiple employment - Term'!L7348</f>
        <v>0</v>
      </c>
      <c r="H7348" t="e">
        <f>'Multiple employment - Term'!#REF!</f>
        <v>#REF!</v>
      </c>
    </row>
    <row r="7349" spans="1:8">
      <c r="A7349">
        <f>'Multiple employment - Term'!B7349</f>
        <v>0</v>
      </c>
      <c r="B7349">
        <f>'Multiple employment - Term'!A7349</f>
        <v>0</v>
      </c>
      <c r="C7349">
        <f>'Multiple employment - Term'!C7349</f>
        <v>0</v>
      </c>
      <c r="D7349" s="1">
        <f>'Multiple employment - Term'!N7349</f>
        <v>0</v>
      </c>
      <c r="E7349">
        <f>'Multiple employment - Term'!F7349</f>
        <v>0</v>
      </c>
      <c r="F7349" s="1">
        <f>'Multiple employment - Term'!J7349</f>
        <v>0</v>
      </c>
      <c r="G7349">
        <f>'Multiple employment - Term'!L7349</f>
        <v>0</v>
      </c>
      <c r="H7349" t="e">
        <f>'Multiple employment - Term'!#REF!</f>
        <v>#REF!</v>
      </c>
    </row>
    <row r="7350" spans="1:8">
      <c r="A7350">
        <f>'Multiple employment - Term'!B7350</f>
        <v>0</v>
      </c>
      <c r="B7350">
        <f>'Multiple employment - Term'!A7350</f>
        <v>0</v>
      </c>
      <c r="C7350">
        <f>'Multiple employment - Term'!C7350</f>
        <v>0</v>
      </c>
      <c r="D7350" s="1">
        <f>'Multiple employment - Term'!N7350</f>
        <v>0</v>
      </c>
      <c r="E7350">
        <f>'Multiple employment - Term'!F7350</f>
        <v>0</v>
      </c>
      <c r="F7350" s="1">
        <f>'Multiple employment - Term'!J7350</f>
        <v>0</v>
      </c>
      <c r="G7350">
        <f>'Multiple employment - Term'!L7350</f>
        <v>0</v>
      </c>
      <c r="H7350" t="e">
        <f>'Multiple employment - Term'!#REF!</f>
        <v>#REF!</v>
      </c>
    </row>
    <row r="7351" spans="1:8">
      <c r="A7351">
        <f>'Multiple employment - Term'!B7351</f>
        <v>0</v>
      </c>
      <c r="B7351">
        <f>'Multiple employment - Term'!A7351</f>
        <v>0</v>
      </c>
      <c r="C7351">
        <f>'Multiple employment - Term'!C7351</f>
        <v>0</v>
      </c>
      <c r="D7351" s="1">
        <f>'Multiple employment - Term'!N7351</f>
        <v>0</v>
      </c>
      <c r="E7351">
        <f>'Multiple employment - Term'!F7351</f>
        <v>0</v>
      </c>
      <c r="F7351" s="1">
        <f>'Multiple employment - Term'!J7351</f>
        <v>0</v>
      </c>
      <c r="G7351">
        <f>'Multiple employment - Term'!L7351</f>
        <v>0</v>
      </c>
      <c r="H7351" t="e">
        <f>'Multiple employment - Term'!#REF!</f>
        <v>#REF!</v>
      </c>
    </row>
    <row r="7352" spans="1:8">
      <c r="A7352">
        <f>'Multiple employment - Term'!B7352</f>
        <v>0</v>
      </c>
      <c r="B7352">
        <f>'Multiple employment - Term'!A7352</f>
        <v>0</v>
      </c>
      <c r="C7352">
        <f>'Multiple employment - Term'!C7352</f>
        <v>0</v>
      </c>
      <c r="D7352" s="1">
        <f>'Multiple employment - Term'!N7352</f>
        <v>0</v>
      </c>
      <c r="E7352">
        <f>'Multiple employment - Term'!F7352</f>
        <v>0</v>
      </c>
      <c r="F7352" s="1">
        <f>'Multiple employment - Term'!J7352</f>
        <v>0</v>
      </c>
      <c r="G7352">
        <f>'Multiple employment - Term'!L7352</f>
        <v>0</v>
      </c>
      <c r="H7352" t="e">
        <f>'Multiple employment - Term'!#REF!</f>
        <v>#REF!</v>
      </c>
    </row>
    <row r="7353" spans="1:8">
      <c r="A7353">
        <f>'Multiple employment - Term'!B7353</f>
        <v>0</v>
      </c>
      <c r="B7353">
        <f>'Multiple employment - Term'!A7353</f>
        <v>0</v>
      </c>
      <c r="C7353">
        <f>'Multiple employment - Term'!C7353</f>
        <v>0</v>
      </c>
      <c r="D7353" s="1">
        <f>'Multiple employment - Term'!N7353</f>
        <v>0</v>
      </c>
      <c r="E7353">
        <f>'Multiple employment - Term'!F7353</f>
        <v>0</v>
      </c>
      <c r="F7353" s="1">
        <f>'Multiple employment - Term'!J7353</f>
        <v>0</v>
      </c>
      <c r="G7353">
        <f>'Multiple employment - Term'!L7353</f>
        <v>0</v>
      </c>
      <c r="H7353" t="e">
        <f>'Multiple employment - Term'!#REF!</f>
        <v>#REF!</v>
      </c>
    </row>
    <row r="7354" spans="1:8">
      <c r="A7354">
        <f>'Multiple employment - Term'!B7354</f>
        <v>0</v>
      </c>
      <c r="B7354">
        <f>'Multiple employment - Term'!A7354</f>
        <v>0</v>
      </c>
      <c r="C7354">
        <f>'Multiple employment - Term'!C7354</f>
        <v>0</v>
      </c>
      <c r="D7354" s="1">
        <f>'Multiple employment - Term'!N7354</f>
        <v>0</v>
      </c>
      <c r="E7354">
        <f>'Multiple employment - Term'!F7354</f>
        <v>0</v>
      </c>
      <c r="F7354" s="1">
        <f>'Multiple employment - Term'!J7354</f>
        <v>0</v>
      </c>
      <c r="G7354">
        <f>'Multiple employment - Term'!L7354</f>
        <v>0</v>
      </c>
      <c r="H7354" t="e">
        <f>'Multiple employment - Term'!#REF!</f>
        <v>#REF!</v>
      </c>
    </row>
    <row r="7355" spans="1:8">
      <c r="A7355">
        <f>'Multiple employment - Term'!B7355</f>
        <v>0</v>
      </c>
      <c r="B7355">
        <f>'Multiple employment - Term'!A7355</f>
        <v>0</v>
      </c>
      <c r="C7355">
        <f>'Multiple employment - Term'!C7355</f>
        <v>0</v>
      </c>
      <c r="D7355" s="1">
        <f>'Multiple employment - Term'!N7355</f>
        <v>0</v>
      </c>
      <c r="E7355">
        <f>'Multiple employment - Term'!F7355</f>
        <v>0</v>
      </c>
      <c r="F7355" s="1">
        <f>'Multiple employment - Term'!J7355</f>
        <v>0</v>
      </c>
      <c r="G7355">
        <f>'Multiple employment - Term'!L7355</f>
        <v>0</v>
      </c>
      <c r="H7355" t="e">
        <f>'Multiple employment - Term'!#REF!</f>
        <v>#REF!</v>
      </c>
    </row>
    <row r="7356" spans="1:8">
      <c r="A7356">
        <f>'Multiple employment - Term'!B7356</f>
        <v>0</v>
      </c>
      <c r="B7356">
        <f>'Multiple employment - Term'!A7356</f>
        <v>0</v>
      </c>
      <c r="C7356">
        <f>'Multiple employment - Term'!C7356</f>
        <v>0</v>
      </c>
      <c r="D7356" s="1">
        <f>'Multiple employment - Term'!N7356</f>
        <v>0</v>
      </c>
      <c r="E7356">
        <f>'Multiple employment - Term'!F7356</f>
        <v>0</v>
      </c>
      <c r="F7356" s="1">
        <f>'Multiple employment - Term'!J7356</f>
        <v>0</v>
      </c>
      <c r="G7356">
        <f>'Multiple employment - Term'!L7356</f>
        <v>0</v>
      </c>
      <c r="H7356" t="e">
        <f>'Multiple employment - Term'!#REF!</f>
        <v>#REF!</v>
      </c>
    </row>
    <row r="7357" spans="1:8">
      <c r="A7357">
        <f>'Multiple employment - Term'!B7357</f>
        <v>0</v>
      </c>
      <c r="B7357">
        <f>'Multiple employment - Term'!A7357</f>
        <v>0</v>
      </c>
      <c r="C7357">
        <f>'Multiple employment - Term'!C7357</f>
        <v>0</v>
      </c>
      <c r="D7357" s="1">
        <f>'Multiple employment - Term'!N7357</f>
        <v>0</v>
      </c>
      <c r="E7357">
        <f>'Multiple employment - Term'!F7357</f>
        <v>0</v>
      </c>
      <c r="F7357" s="1">
        <f>'Multiple employment - Term'!J7357</f>
        <v>0</v>
      </c>
      <c r="G7357">
        <f>'Multiple employment - Term'!L7357</f>
        <v>0</v>
      </c>
      <c r="H7357" t="e">
        <f>'Multiple employment - Term'!#REF!</f>
        <v>#REF!</v>
      </c>
    </row>
    <row r="7358" spans="1:8">
      <c r="A7358">
        <f>'Multiple employment - Term'!B7358</f>
        <v>0</v>
      </c>
      <c r="B7358">
        <f>'Multiple employment - Term'!A7358</f>
        <v>0</v>
      </c>
      <c r="C7358">
        <f>'Multiple employment - Term'!C7358</f>
        <v>0</v>
      </c>
      <c r="D7358" s="1">
        <f>'Multiple employment - Term'!N7358</f>
        <v>0</v>
      </c>
      <c r="E7358">
        <f>'Multiple employment - Term'!F7358</f>
        <v>0</v>
      </c>
      <c r="F7358" s="1">
        <f>'Multiple employment - Term'!J7358</f>
        <v>0</v>
      </c>
      <c r="G7358">
        <f>'Multiple employment - Term'!L7358</f>
        <v>0</v>
      </c>
      <c r="H7358" t="e">
        <f>'Multiple employment - Term'!#REF!</f>
        <v>#REF!</v>
      </c>
    </row>
    <row r="7359" spans="1:8">
      <c r="A7359">
        <f>'Multiple employment - Term'!B7359</f>
        <v>0</v>
      </c>
      <c r="B7359">
        <f>'Multiple employment - Term'!A7359</f>
        <v>0</v>
      </c>
      <c r="C7359">
        <f>'Multiple employment - Term'!C7359</f>
        <v>0</v>
      </c>
      <c r="D7359" s="1">
        <f>'Multiple employment - Term'!N7359</f>
        <v>0</v>
      </c>
      <c r="E7359">
        <f>'Multiple employment - Term'!F7359</f>
        <v>0</v>
      </c>
      <c r="F7359" s="1">
        <f>'Multiple employment - Term'!J7359</f>
        <v>0</v>
      </c>
      <c r="G7359">
        <f>'Multiple employment - Term'!L7359</f>
        <v>0</v>
      </c>
      <c r="H7359" t="e">
        <f>'Multiple employment - Term'!#REF!</f>
        <v>#REF!</v>
      </c>
    </row>
    <row r="7360" spans="1:8">
      <c r="A7360">
        <f>'Multiple employment - Term'!B7360</f>
        <v>0</v>
      </c>
      <c r="B7360">
        <f>'Multiple employment - Term'!A7360</f>
        <v>0</v>
      </c>
      <c r="C7360">
        <f>'Multiple employment - Term'!C7360</f>
        <v>0</v>
      </c>
      <c r="D7360" s="1">
        <f>'Multiple employment - Term'!N7360</f>
        <v>0</v>
      </c>
      <c r="E7360">
        <f>'Multiple employment - Term'!F7360</f>
        <v>0</v>
      </c>
      <c r="F7360" s="1">
        <f>'Multiple employment - Term'!J7360</f>
        <v>0</v>
      </c>
      <c r="G7360">
        <f>'Multiple employment - Term'!L7360</f>
        <v>0</v>
      </c>
      <c r="H7360" t="e">
        <f>'Multiple employment - Term'!#REF!</f>
        <v>#REF!</v>
      </c>
    </row>
    <row r="7361" spans="1:8">
      <c r="A7361">
        <f>'Multiple employment - Term'!B7361</f>
        <v>0</v>
      </c>
      <c r="B7361">
        <f>'Multiple employment - Term'!A7361</f>
        <v>0</v>
      </c>
      <c r="C7361">
        <f>'Multiple employment - Term'!C7361</f>
        <v>0</v>
      </c>
      <c r="D7361" s="1">
        <f>'Multiple employment - Term'!N7361</f>
        <v>0</v>
      </c>
      <c r="E7361">
        <f>'Multiple employment - Term'!F7361</f>
        <v>0</v>
      </c>
      <c r="F7361" s="1">
        <f>'Multiple employment - Term'!J7361</f>
        <v>0</v>
      </c>
      <c r="G7361">
        <f>'Multiple employment - Term'!L7361</f>
        <v>0</v>
      </c>
      <c r="H7361" t="e">
        <f>'Multiple employment - Term'!#REF!</f>
        <v>#REF!</v>
      </c>
    </row>
    <row r="7362" spans="1:8">
      <c r="A7362">
        <f>'Multiple employment - Term'!B7362</f>
        <v>0</v>
      </c>
      <c r="B7362">
        <f>'Multiple employment - Term'!A7362</f>
        <v>0</v>
      </c>
      <c r="C7362">
        <f>'Multiple employment - Term'!C7362</f>
        <v>0</v>
      </c>
      <c r="D7362" s="1">
        <f>'Multiple employment - Term'!N7362</f>
        <v>0</v>
      </c>
      <c r="E7362">
        <f>'Multiple employment - Term'!F7362</f>
        <v>0</v>
      </c>
      <c r="F7362" s="1">
        <f>'Multiple employment - Term'!J7362</f>
        <v>0</v>
      </c>
      <c r="G7362">
        <f>'Multiple employment - Term'!L7362</f>
        <v>0</v>
      </c>
      <c r="H7362" t="e">
        <f>'Multiple employment - Term'!#REF!</f>
        <v>#REF!</v>
      </c>
    </row>
    <row r="7363" spans="1:8">
      <c r="A7363">
        <f>'Multiple employment - Term'!B7363</f>
        <v>0</v>
      </c>
      <c r="B7363">
        <f>'Multiple employment - Term'!A7363</f>
        <v>0</v>
      </c>
      <c r="C7363">
        <f>'Multiple employment - Term'!C7363</f>
        <v>0</v>
      </c>
      <c r="D7363" s="1">
        <f>'Multiple employment - Term'!N7363</f>
        <v>0</v>
      </c>
      <c r="E7363">
        <f>'Multiple employment - Term'!F7363</f>
        <v>0</v>
      </c>
      <c r="F7363" s="1">
        <f>'Multiple employment - Term'!J7363</f>
        <v>0</v>
      </c>
      <c r="G7363">
        <f>'Multiple employment - Term'!L7363</f>
        <v>0</v>
      </c>
      <c r="H7363" t="e">
        <f>'Multiple employment - Term'!#REF!</f>
        <v>#REF!</v>
      </c>
    </row>
    <row r="7364" spans="1:8">
      <c r="A7364">
        <f>'Multiple employment - Term'!B7364</f>
        <v>0</v>
      </c>
      <c r="B7364">
        <f>'Multiple employment - Term'!A7364</f>
        <v>0</v>
      </c>
      <c r="C7364">
        <f>'Multiple employment - Term'!C7364</f>
        <v>0</v>
      </c>
      <c r="D7364" s="1">
        <f>'Multiple employment - Term'!N7364</f>
        <v>0</v>
      </c>
      <c r="E7364">
        <f>'Multiple employment - Term'!F7364</f>
        <v>0</v>
      </c>
      <c r="F7364" s="1">
        <f>'Multiple employment - Term'!J7364</f>
        <v>0</v>
      </c>
      <c r="G7364">
        <f>'Multiple employment - Term'!L7364</f>
        <v>0</v>
      </c>
      <c r="H7364" t="e">
        <f>'Multiple employment - Term'!#REF!</f>
        <v>#REF!</v>
      </c>
    </row>
    <row r="7365" spans="1:8">
      <c r="A7365">
        <f>'Multiple employment - Term'!B7365</f>
        <v>0</v>
      </c>
      <c r="B7365">
        <f>'Multiple employment - Term'!A7365</f>
        <v>0</v>
      </c>
      <c r="C7365">
        <f>'Multiple employment - Term'!C7365</f>
        <v>0</v>
      </c>
      <c r="D7365" s="1">
        <f>'Multiple employment - Term'!N7365</f>
        <v>0</v>
      </c>
      <c r="E7365">
        <f>'Multiple employment - Term'!F7365</f>
        <v>0</v>
      </c>
      <c r="F7365" s="1">
        <f>'Multiple employment - Term'!J7365</f>
        <v>0</v>
      </c>
      <c r="G7365">
        <f>'Multiple employment - Term'!L7365</f>
        <v>0</v>
      </c>
      <c r="H7365" t="e">
        <f>'Multiple employment - Term'!#REF!</f>
        <v>#REF!</v>
      </c>
    </row>
    <row r="7366" spans="1:8">
      <c r="A7366">
        <f>'Multiple employment - Term'!B7366</f>
        <v>0</v>
      </c>
      <c r="B7366">
        <f>'Multiple employment - Term'!A7366</f>
        <v>0</v>
      </c>
      <c r="C7366">
        <f>'Multiple employment - Term'!C7366</f>
        <v>0</v>
      </c>
      <c r="D7366" s="1">
        <f>'Multiple employment - Term'!N7366</f>
        <v>0</v>
      </c>
      <c r="E7366">
        <f>'Multiple employment - Term'!F7366</f>
        <v>0</v>
      </c>
      <c r="F7366" s="1">
        <f>'Multiple employment - Term'!J7366</f>
        <v>0</v>
      </c>
      <c r="G7366">
        <f>'Multiple employment - Term'!L7366</f>
        <v>0</v>
      </c>
      <c r="H7366" t="e">
        <f>'Multiple employment - Term'!#REF!</f>
        <v>#REF!</v>
      </c>
    </row>
    <row r="7367" spans="1:8">
      <c r="A7367">
        <f>'Multiple employment - Term'!B7367</f>
        <v>0</v>
      </c>
      <c r="B7367">
        <f>'Multiple employment - Term'!A7367</f>
        <v>0</v>
      </c>
      <c r="C7367">
        <f>'Multiple employment - Term'!C7367</f>
        <v>0</v>
      </c>
      <c r="D7367" s="1">
        <f>'Multiple employment - Term'!N7367</f>
        <v>0</v>
      </c>
      <c r="E7367">
        <f>'Multiple employment - Term'!F7367</f>
        <v>0</v>
      </c>
      <c r="F7367" s="1">
        <f>'Multiple employment - Term'!J7367</f>
        <v>0</v>
      </c>
      <c r="G7367">
        <f>'Multiple employment - Term'!L7367</f>
        <v>0</v>
      </c>
      <c r="H7367" t="e">
        <f>'Multiple employment - Term'!#REF!</f>
        <v>#REF!</v>
      </c>
    </row>
    <row r="7368" spans="1:8">
      <c r="A7368">
        <f>'Multiple employment - Term'!B7368</f>
        <v>0</v>
      </c>
      <c r="B7368">
        <f>'Multiple employment - Term'!A7368</f>
        <v>0</v>
      </c>
      <c r="C7368">
        <f>'Multiple employment - Term'!C7368</f>
        <v>0</v>
      </c>
      <c r="D7368" s="1">
        <f>'Multiple employment - Term'!N7368</f>
        <v>0</v>
      </c>
      <c r="E7368">
        <f>'Multiple employment - Term'!F7368</f>
        <v>0</v>
      </c>
      <c r="F7368" s="1">
        <f>'Multiple employment - Term'!J7368</f>
        <v>0</v>
      </c>
      <c r="G7368">
        <f>'Multiple employment - Term'!L7368</f>
        <v>0</v>
      </c>
      <c r="H7368" t="e">
        <f>'Multiple employment - Term'!#REF!</f>
        <v>#REF!</v>
      </c>
    </row>
    <row r="7369" spans="1:8">
      <c r="A7369">
        <f>'Multiple employment - Term'!B7369</f>
        <v>0</v>
      </c>
      <c r="B7369">
        <f>'Multiple employment - Term'!A7369</f>
        <v>0</v>
      </c>
      <c r="C7369">
        <f>'Multiple employment - Term'!C7369</f>
        <v>0</v>
      </c>
      <c r="D7369" s="1">
        <f>'Multiple employment - Term'!N7369</f>
        <v>0</v>
      </c>
      <c r="E7369">
        <f>'Multiple employment - Term'!F7369</f>
        <v>0</v>
      </c>
      <c r="F7369" s="1">
        <f>'Multiple employment - Term'!J7369</f>
        <v>0</v>
      </c>
      <c r="G7369">
        <f>'Multiple employment - Term'!L7369</f>
        <v>0</v>
      </c>
      <c r="H7369" t="e">
        <f>'Multiple employment - Term'!#REF!</f>
        <v>#REF!</v>
      </c>
    </row>
    <row r="7370" spans="1:8">
      <c r="A7370">
        <f>'Multiple employment - Term'!B7370</f>
        <v>0</v>
      </c>
      <c r="B7370">
        <f>'Multiple employment - Term'!A7370</f>
        <v>0</v>
      </c>
      <c r="C7370">
        <f>'Multiple employment - Term'!C7370</f>
        <v>0</v>
      </c>
      <c r="D7370" s="1">
        <f>'Multiple employment - Term'!N7370</f>
        <v>0</v>
      </c>
      <c r="E7370">
        <f>'Multiple employment - Term'!F7370</f>
        <v>0</v>
      </c>
      <c r="F7370" s="1">
        <f>'Multiple employment - Term'!J7370</f>
        <v>0</v>
      </c>
      <c r="G7370">
        <f>'Multiple employment - Term'!L7370</f>
        <v>0</v>
      </c>
      <c r="H7370" t="e">
        <f>'Multiple employment - Term'!#REF!</f>
        <v>#REF!</v>
      </c>
    </row>
    <row r="7371" spans="1:8">
      <c r="A7371">
        <f>'Multiple employment - Term'!B7371</f>
        <v>0</v>
      </c>
      <c r="B7371">
        <f>'Multiple employment - Term'!A7371</f>
        <v>0</v>
      </c>
      <c r="C7371">
        <f>'Multiple employment - Term'!C7371</f>
        <v>0</v>
      </c>
      <c r="D7371" s="1">
        <f>'Multiple employment - Term'!N7371</f>
        <v>0</v>
      </c>
      <c r="E7371">
        <f>'Multiple employment - Term'!F7371</f>
        <v>0</v>
      </c>
      <c r="F7371" s="1">
        <f>'Multiple employment - Term'!J7371</f>
        <v>0</v>
      </c>
      <c r="G7371">
        <f>'Multiple employment - Term'!L7371</f>
        <v>0</v>
      </c>
      <c r="H7371" t="e">
        <f>'Multiple employment - Term'!#REF!</f>
        <v>#REF!</v>
      </c>
    </row>
    <row r="7372" spans="1:8">
      <c r="A7372">
        <f>'Multiple employment - Term'!B7372</f>
        <v>0</v>
      </c>
      <c r="B7372">
        <f>'Multiple employment - Term'!A7372</f>
        <v>0</v>
      </c>
      <c r="C7372">
        <f>'Multiple employment - Term'!C7372</f>
        <v>0</v>
      </c>
      <c r="D7372" s="1">
        <f>'Multiple employment - Term'!N7372</f>
        <v>0</v>
      </c>
      <c r="E7372">
        <f>'Multiple employment - Term'!F7372</f>
        <v>0</v>
      </c>
      <c r="F7372" s="1">
        <f>'Multiple employment - Term'!J7372</f>
        <v>0</v>
      </c>
      <c r="G7372">
        <f>'Multiple employment - Term'!L7372</f>
        <v>0</v>
      </c>
      <c r="H7372" t="e">
        <f>'Multiple employment - Term'!#REF!</f>
        <v>#REF!</v>
      </c>
    </row>
    <row r="7373" spans="1:8">
      <c r="A7373">
        <f>'Multiple employment - Term'!B7373</f>
        <v>0</v>
      </c>
      <c r="B7373">
        <f>'Multiple employment - Term'!A7373</f>
        <v>0</v>
      </c>
      <c r="C7373">
        <f>'Multiple employment - Term'!C7373</f>
        <v>0</v>
      </c>
      <c r="D7373" s="1">
        <f>'Multiple employment - Term'!N7373</f>
        <v>0</v>
      </c>
      <c r="E7373">
        <f>'Multiple employment - Term'!F7373</f>
        <v>0</v>
      </c>
      <c r="F7373" s="1">
        <f>'Multiple employment - Term'!J7373</f>
        <v>0</v>
      </c>
      <c r="G7373">
        <f>'Multiple employment - Term'!L7373</f>
        <v>0</v>
      </c>
      <c r="H7373" t="e">
        <f>'Multiple employment - Term'!#REF!</f>
        <v>#REF!</v>
      </c>
    </row>
    <row r="7374" spans="1:8">
      <c r="A7374">
        <f>'Multiple employment - Term'!B7374</f>
        <v>0</v>
      </c>
      <c r="B7374">
        <f>'Multiple employment - Term'!A7374</f>
        <v>0</v>
      </c>
      <c r="C7374">
        <f>'Multiple employment - Term'!C7374</f>
        <v>0</v>
      </c>
      <c r="D7374" s="1">
        <f>'Multiple employment - Term'!N7374</f>
        <v>0</v>
      </c>
      <c r="E7374">
        <f>'Multiple employment - Term'!F7374</f>
        <v>0</v>
      </c>
      <c r="F7374" s="1">
        <f>'Multiple employment - Term'!J7374</f>
        <v>0</v>
      </c>
      <c r="G7374">
        <f>'Multiple employment - Term'!L7374</f>
        <v>0</v>
      </c>
      <c r="H7374" t="e">
        <f>'Multiple employment - Term'!#REF!</f>
        <v>#REF!</v>
      </c>
    </row>
    <row r="7375" spans="1:8">
      <c r="A7375">
        <f>'Multiple employment - Term'!B7375</f>
        <v>0</v>
      </c>
      <c r="B7375">
        <f>'Multiple employment - Term'!A7375</f>
        <v>0</v>
      </c>
      <c r="C7375">
        <f>'Multiple employment - Term'!C7375</f>
        <v>0</v>
      </c>
      <c r="D7375" s="1">
        <f>'Multiple employment - Term'!N7375</f>
        <v>0</v>
      </c>
      <c r="E7375">
        <f>'Multiple employment - Term'!F7375</f>
        <v>0</v>
      </c>
      <c r="F7375" s="1">
        <f>'Multiple employment - Term'!J7375</f>
        <v>0</v>
      </c>
      <c r="G7375">
        <f>'Multiple employment - Term'!L7375</f>
        <v>0</v>
      </c>
      <c r="H7375" t="e">
        <f>'Multiple employment - Term'!#REF!</f>
        <v>#REF!</v>
      </c>
    </row>
    <row r="7376" spans="1:8">
      <c r="A7376">
        <f>'Multiple employment - Term'!B7376</f>
        <v>0</v>
      </c>
      <c r="B7376">
        <f>'Multiple employment - Term'!A7376</f>
        <v>0</v>
      </c>
      <c r="C7376">
        <f>'Multiple employment - Term'!C7376</f>
        <v>0</v>
      </c>
      <c r="D7376" s="1">
        <f>'Multiple employment - Term'!N7376</f>
        <v>0</v>
      </c>
      <c r="E7376">
        <f>'Multiple employment - Term'!F7376</f>
        <v>0</v>
      </c>
      <c r="F7376" s="1">
        <f>'Multiple employment - Term'!J7376</f>
        <v>0</v>
      </c>
      <c r="G7376">
        <f>'Multiple employment - Term'!L7376</f>
        <v>0</v>
      </c>
      <c r="H7376" t="e">
        <f>'Multiple employment - Term'!#REF!</f>
        <v>#REF!</v>
      </c>
    </row>
    <row r="7377" spans="1:8">
      <c r="A7377">
        <f>'Multiple employment - Term'!B7377</f>
        <v>0</v>
      </c>
      <c r="B7377">
        <f>'Multiple employment - Term'!A7377</f>
        <v>0</v>
      </c>
      <c r="C7377">
        <f>'Multiple employment - Term'!C7377</f>
        <v>0</v>
      </c>
      <c r="D7377" s="1">
        <f>'Multiple employment - Term'!N7377</f>
        <v>0</v>
      </c>
      <c r="E7377">
        <f>'Multiple employment - Term'!F7377</f>
        <v>0</v>
      </c>
      <c r="F7377" s="1">
        <f>'Multiple employment - Term'!J7377</f>
        <v>0</v>
      </c>
      <c r="G7377">
        <f>'Multiple employment - Term'!L7377</f>
        <v>0</v>
      </c>
      <c r="H7377" t="e">
        <f>'Multiple employment - Term'!#REF!</f>
        <v>#REF!</v>
      </c>
    </row>
    <row r="7378" spans="1:8">
      <c r="A7378">
        <f>'Multiple employment - Term'!B7378</f>
        <v>0</v>
      </c>
      <c r="B7378">
        <f>'Multiple employment - Term'!A7378</f>
        <v>0</v>
      </c>
      <c r="C7378">
        <f>'Multiple employment - Term'!C7378</f>
        <v>0</v>
      </c>
      <c r="D7378" s="1">
        <f>'Multiple employment - Term'!N7378</f>
        <v>0</v>
      </c>
      <c r="E7378">
        <f>'Multiple employment - Term'!F7378</f>
        <v>0</v>
      </c>
      <c r="F7378" s="1">
        <f>'Multiple employment - Term'!J7378</f>
        <v>0</v>
      </c>
      <c r="G7378">
        <f>'Multiple employment - Term'!L7378</f>
        <v>0</v>
      </c>
      <c r="H7378" t="e">
        <f>'Multiple employment - Term'!#REF!</f>
        <v>#REF!</v>
      </c>
    </row>
    <row r="7379" spans="1:8">
      <c r="A7379">
        <f>'Multiple employment - Term'!B7379</f>
        <v>0</v>
      </c>
      <c r="B7379">
        <f>'Multiple employment - Term'!A7379</f>
        <v>0</v>
      </c>
      <c r="C7379">
        <f>'Multiple employment - Term'!C7379</f>
        <v>0</v>
      </c>
      <c r="D7379" s="1">
        <f>'Multiple employment - Term'!N7379</f>
        <v>0</v>
      </c>
      <c r="E7379">
        <f>'Multiple employment - Term'!F7379</f>
        <v>0</v>
      </c>
      <c r="F7379" s="1">
        <f>'Multiple employment - Term'!J7379</f>
        <v>0</v>
      </c>
      <c r="G7379">
        <f>'Multiple employment - Term'!L7379</f>
        <v>0</v>
      </c>
      <c r="H7379" t="e">
        <f>'Multiple employment - Term'!#REF!</f>
        <v>#REF!</v>
      </c>
    </row>
    <row r="7380" spans="1:8">
      <c r="A7380">
        <f>'Multiple employment - Term'!B7380</f>
        <v>0</v>
      </c>
      <c r="B7380">
        <f>'Multiple employment - Term'!A7380</f>
        <v>0</v>
      </c>
      <c r="C7380">
        <f>'Multiple employment - Term'!C7380</f>
        <v>0</v>
      </c>
      <c r="D7380" s="1">
        <f>'Multiple employment - Term'!N7380</f>
        <v>0</v>
      </c>
      <c r="E7380">
        <f>'Multiple employment - Term'!F7380</f>
        <v>0</v>
      </c>
      <c r="F7380" s="1">
        <f>'Multiple employment - Term'!J7380</f>
        <v>0</v>
      </c>
      <c r="G7380">
        <f>'Multiple employment - Term'!L7380</f>
        <v>0</v>
      </c>
      <c r="H7380" t="e">
        <f>'Multiple employment - Term'!#REF!</f>
        <v>#REF!</v>
      </c>
    </row>
    <row r="7381" spans="1:8">
      <c r="A7381">
        <f>'Multiple employment - Term'!B7381</f>
        <v>0</v>
      </c>
      <c r="B7381">
        <f>'Multiple employment - Term'!A7381</f>
        <v>0</v>
      </c>
      <c r="C7381">
        <f>'Multiple employment - Term'!C7381</f>
        <v>0</v>
      </c>
      <c r="D7381" s="1">
        <f>'Multiple employment - Term'!N7381</f>
        <v>0</v>
      </c>
      <c r="E7381">
        <f>'Multiple employment - Term'!F7381</f>
        <v>0</v>
      </c>
      <c r="F7381" s="1">
        <f>'Multiple employment - Term'!J7381</f>
        <v>0</v>
      </c>
      <c r="G7381">
        <f>'Multiple employment - Term'!L7381</f>
        <v>0</v>
      </c>
      <c r="H7381" t="e">
        <f>'Multiple employment - Term'!#REF!</f>
        <v>#REF!</v>
      </c>
    </row>
    <row r="7382" spans="1:8">
      <c r="A7382">
        <f>'Multiple employment - Term'!B7382</f>
        <v>0</v>
      </c>
      <c r="B7382">
        <f>'Multiple employment - Term'!A7382</f>
        <v>0</v>
      </c>
      <c r="C7382">
        <f>'Multiple employment - Term'!C7382</f>
        <v>0</v>
      </c>
      <c r="D7382" s="1">
        <f>'Multiple employment - Term'!N7382</f>
        <v>0</v>
      </c>
      <c r="E7382">
        <f>'Multiple employment - Term'!F7382</f>
        <v>0</v>
      </c>
      <c r="F7382" s="1">
        <f>'Multiple employment - Term'!J7382</f>
        <v>0</v>
      </c>
      <c r="G7382">
        <f>'Multiple employment - Term'!L7382</f>
        <v>0</v>
      </c>
      <c r="H7382" t="e">
        <f>'Multiple employment - Term'!#REF!</f>
        <v>#REF!</v>
      </c>
    </row>
    <row r="7383" spans="1:8">
      <c r="A7383">
        <f>'Multiple employment - Term'!B7383</f>
        <v>0</v>
      </c>
      <c r="B7383">
        <f>'Multiple employment - Term'!A7383</f>
        <v>0</v>
      </c>
      <c r="C7383">
        <f>'Multiple employment - Term'!C7383</f>
        <v>0</v>
      </c>
      <c r="D7383" s="1">
        <f>'Multiple employment - Term'!N7383</f>
        <v>0</v>
      </c>
      <c r="E7383">
        <f>'Multiple employment - Term'!F7383</f>
        <v>0</v>
      </c>
      <c r="F7383" s="1">
        <f>'Multiple employment - Term'!J7383</f>
        <v>0</v>
      </c>
      <c r="G7383">
        <f>'Multiple employment - Term'!L7383</f>
        <v>0</v>
      </c>
      <c r="H7383" t="e">
        <f>'Multiple employment - Term'!#REF!</f>
        <v>#REF!</v>
      </c>
    </row>
    <row r="7384" spans="1:8">
      <c r="A7384">
        <f>'Multiple employment - Term'!B7384</f>
        <v>0</v>
      </c>
      <c r="B7384">
        <f>'Multiple employment - Term'!A7384</f>
        <v>0</v>
      </c>
      <c r="C7384">
        <f>'Multiple employment - Term'!C7384</f>
        <v>0</v>
      </c>
      <c r="D7384" s="1">
        <f>'Multiple employment - Term'!N7384</f>
        <v>0</v>
      </c>
      <c r="E7384">
        <f>'Multiple employment - Term'!F7384</f>
        <v>0</v>
      </c>
      <c r="F7384" s="1">
        <f>'Multiple employment - Term'!J7384</f>
        <v>0</v>
      </c>
      <c r="G7384">
        <f>'Multiple employment - Term'!L7384</f>
        <v>0</v>
      </c>
      <c r="H7384" t="e">
        <f>'Multiple employment - Term'!#REF!</f>
        <v>#REF!</v>
      </c>
    </row>
    <row r="7385" spans="1:8">
      <c r="A7385">
        <f>'Multiple employment - Term'!B7385</f>
        <v>0</v>
      </c>
      <c r="B7385">
        <f>'Multiple employment - Term'!A7385</f>
        <v>0</v>
      </c>
      <c r="C7385">
        <f>'Multiple employment - Term'!C7385</f>
        <v>0</v>
      </c>
      <c r="D7385" s="1">
        <f>'Multiple employment - Term'!N7385</f>
        <v>0</v>
      </c>
      <c r="E7385">
        <f>'Multiple employment - Term'!F7385</f>
        <v>0</v>
      </c>
      <c r="F7385" s="1">
        <f>'Multiple employment - Term'!J7385</f>
        <v>0</v>
      </c>
      <c r="G7385">
        <f>'Multiple employment - Term'!L7385</f>
        <v>0</v>
      </c>
      <c r="H7385" t="e">
        <f>'Multiple employment - Term'!#REF!</f>
        <v>#REF!</v>
      </c>
    </row>
    <row r="7386" spans="1:8">
      <c r="A7386">
        <f>'Multiple employment - Term'!B7386</f>
        <v>0</v>
      </c>
      <c r="B7386">
        <f>'Multiple employment - Term'!A7386</f>
        <v>0</v>
      </c>
      <c r="C7386">
        <f>'Multiple employment - Term'!C7386</f>
        <v>0</v>
      </c>
      <c r="D7386" s="1">
        <f>'Multiple employment - Term'!N7386</f>
        <v>0</v>
      </c>
      <c r="E7386">
        <f>'Multiple employment - Term'!F7386</f>
        <v>0</v>
      </c>
      <c r="F7386" s="1">
        <f>'Multiple employment - Term'!J7386</f>
        <v>0</v>
      </c>
      <c r="G7386">
        <f>'Multiple employment - Term'!L7386</f>
        <v>0</v>
      </c>
      <c r="H7386" t="e">
        <f>'Multiple employment - Term'!#REF!</f>
        <v>#REF!</v>
      </c>
    </row>
    <row r="7387" spans="1:8">
      <c r="A7387">
        <f>'Multiple employment - Term'!B7387</f>
        <v>0</v>
      </c>
      <c r="B7387">
        <f>'Multiple employment - Term'!A7387</f>
        <v>0</v>
      </c>
      <c r="C7387">
        <f>'Multiple employment - Term'!C7387</f>
        <v>0</v>
      </c>
      <c r="D7387" s="1">
        <f>'Multiple employment - Term'!N7387</f>
        <v>0</v>
      </c>
      <c r="E7387">
        <f>'Multiple employment - Term'!F7387</f>
        <v>0</v>
      </c>
      <c r="F7387" s="1">
        <f>'Multiple employment - Term'!J7387</f>
        <v>0</v>
      </c>
      <c r="G7387">
        <f>'Multiple employment - Term'!L7387</f>
        <v>0</v>
      </c>
      <c r="H7387" t="e">
        <f>'Multiple employment - Term'!#REF!</f>
        <v>#REF!</v>
      </c>
    </row>
    <row r="7388" spans="1:8">
      <c r="A7388">
        <f>'Multiple employment - Term'!B7388</f>
        <v>0</v>
      </c>
      <c r="B7388">
        <f>'Multiple employment - Term'!A7388</f>
        <v>0</v>
      </c>
      <c r="C7388">
        <f>'Multiple employment - Term'!C7388</f>
        <v>0</v>
      </c>
      <c r="D7388" s="1">
        <f>'Multiple employment - Term'!N7388</f>
        <v>0</v>
      </c>
      <c r="E7388">
        <f>'Multiple employment - Term'!F7388</f>
        <v>0</v>
      </c>
      <c r="F7388" s="1">
        <f>'Multiple employment - Term'!J7388</f>
        <v>0</v>
      </c>
      <c r="G7388">
        <f>'Multiple employment - Term'!L7388</f>
        <v>0</v>
      </c>
      <c r="H7388" t="e">
        <f>'Multiple employment - Term'!#REF!</f>
        <v>#REF!</v>
      </c>
    </row>
    <row r="7389" spans="1:8">
      <c r="A7389">
        <f>'Multiple employment - Term'!B7389</f>
        <v>0</v>
      </c>
      <c r="B7389">
        <f>'Multiple employment - Term'!A7389</f>
        <v>0</v>
      </c>
      <c r="C7389">
        <f>'Multiple employment - Term'!C7389</f>
        <v>0</v>
      </c>
      <c r="D7389" s="1">
        <f>'Multiple employment - Term'!N7389</f>
        <v>0</v>
      </c>
      <c r="E7389">
        <f>'Multiple employment - Term'!F7389</f>
        <v>0</v>
      </c>
      <c r="F7389" s="1">
        <f>'Multiple employment - Term'!J7389</f>
        <v>0</v>
      </c>
      <c r="G7389">
        <f>'Multiple employment - Term'!L7389</f>
        <v>0</v>
      </c>
      <c r="H7389" t="e">
        <f>'Multiple employment - Term'!#REF!</f>
        <v>#REF!</v>
      </c>
    </row>
    <row r="7390" spans="1:8">
      <c r="A7390">
        <f>'Multiple employment - Term'!B7390</f>
        <v>0</v>
      </c>
      <c r="B7390">
        <f>'Multiple employment - Term'!A7390</f>
        <v>0</v>
      </c>
      <c r="C7390">
        <f>'Multiple employment - Term'!C7390</f>
        <v>0</v>
      </c>
      <c r="D7390" s="1">
        <f>'Multiple employment - Term'!N7390</f>
        <v>0</v>
      </c>
      <c r="E7390">
        <f>'Multiple employment - Term'!F7390</f>
        <v>0</v>
      </c>
      <c r="F7390" s="1">
        <f>'Multiple employment - Term'!J7390</f>
        <v>0</v>
      </c>
      <c r="G7390">
        <f>'Multiple employment - Term'!L7390</f>
        <v>0</v>
      </c>
      <c r="H7390" t="e">
        <f>'Multiple employment - Term'!#REF!</f>
        <v>#REF!</v>
      </c>
    </row>
    <row r="7391" spans="1:8">
      <c r="A7391">
        <f>'Multiple employment - Term'!B7391</f>
        <v>0</v>
      </c>
      <c r="B7391">
        <f>'Multiple employment - Term'!A7391</f>
        <v>0</v>
      </c>
      <c r="C7391">
        <f>'Multiple employment - Term'!C7391</f>
        <v>0</v>
      </c>
      <c r="D7391" s="1">
        <f>'Multiple employment - Term'!N7391</f>
        <v>0</v>
      </c>
      <c r="E7391">
        <f>'Multiple employment - Term'!F7391</f>
        <v>0</v>
      </c>
      <c r="F7391" s="1">
        <f>'Multiple employment - Term'!J7391</f>
        <v>0</v>
      </c>
      <c r="G7391">
        <f>'Multiple employment - Term'!L7391</f>
        <v>0</v>
      </c>
      <c r="H7391" t="e">
        <f>'Multiple employment - Term'!#REF!</f>
        <v>#REF!</v>
      </c>
    </row>
    <row r="7392" spans="1:8">
      <c r="A7392">
        <f>'Multiple employment - Term'!B7392</f>
        <v>0</v>
      </c>
      <c r="B7392">
        <f>'Multiple employment - Term'!A7392</f>
        <v>0</v>
      </c>
      <c r="C7392">
        <f>'Multiple employment - Term'!C7392</f>
        <v>0</v>
      </c>
      <c r="D7392" s="1">
        <f>'Multiple employment - Term'!N7392</f>
        <v>0</v>
      </c>
      <c r="E7392">
        <f>'Multiple employment - Term'!F7392</f>
        <v>0</v>
      </c>
      <c r="F7392" s="1">
        <f>'Multiple employment - Term'!J7392</f>
        <v>0</v>
      </c>
      <c r="G7392">
        <f>'Multiple employment - Term'!L7392</f>
        <v>0</v>
      </c>
      <c r="H7392" t="e">
        <f>'Multiple employment - Term'!#REF!</f>
        <v>#REF!</v>
      </c>
    </row>
    <row r="7393" spans="1:8">
      <c r="A7393">
        <f>'Multiple employment - Term'!B7393</f>
        <v>0</v>
      </c>
      <c r="B7393">
        <f>'Multiple employment - Term'!A7393</f>
        <v>0</v>
      </c>
      <c r="C7393">
        <f>'Multiple employment - Term'!C7393</f>
        <v>0</v>
      </c>
      <c r="D7393" s="1">
        <f>'Multiple employment - Term'!N7393</f>
        <v>0</v>
      </c>
      <c r="E7393">
        <f>'Multiple employment - Term'!F7393</f>
        <v>0</v>
      </c>
      <c r="F7393" s="1">
        <f>'Multiple employment - Term'!J7393</f>
        <v>0</v>
      </c>
      <c r="G7393">
        <f>'Multiple employment - Term'!L7393</f>
        <v>0</v>
      </c>
      <c r="H7393" t="e">
        <f>'Multiple employment - Term'!#REF!</f>
        <v>#REF!</v>
      </c>
    </row>
    <row r="7394" spans="1:8">
      <c r="A7394">
        <f>'Multiple employment - Term'!B7394</f>
        <v>0</v>
      </c>
      <c r="B7394">
        <f>'Multiple employment - Term'!A7394</f>
        <v>0</v>
      </c>
      <c r="C7394">
        <f>'Multiple employment - Term'!C7394</f>
        <v>0</v>
      </c>
      <c r="D7394" s="1">
        <f>'Multiple employment - Term'!N7394</f>
        <v>0</v>
      </c>
      <c r="E7394">
        <f>'Multiple employment - Term'!F7394</f>
        <v>0</v>
      </c>
      <c r="F7394" s="1">
        <f>'Multiple employment - Term'!J7394</f>
        <v>0</v>
      </c>
      <c r="G7394">
        <f>'Multiple employment - Term'!L7394</f>
        <v>0</v>
      </c>
      <c r="H7394" t="e">
        <f>'Multiple employment - Term'!#REF!</f>
        <v>#REF!</v>
      </c>
    </row>
    <row r="7395" spans="1:8">
      <c r="A7395">
        <f>'Multiple employment - Term'!B7395</f>
        <v>0</v>
      </c>
      <c r="B7395">
        <f>'Multiple employment - Term'!A7395</f>
        <v>0</v>
      </c>
      <c r="C7395">
        <f>'Multiple employment - Term'!C7395</f>
        <v>0</v>
      </c>
      <c r="D7395" s="1">
        <f>'Multiple employment - Term'!N7395</f>
        <v>0</v>
      </c>
      <c r="E7395">
        <f>'Multiple employment - Term'!F7395</f>
        <v>0</v>
      </c>
      <c r="F7395" s="1">
        <f>'Multiple employment - Term'!J7395</f>
        <v>0</v>
      </c>
      <c r="G7395">
        <f>'Multiple employment - Term'!L7395</f>
        <v>0</v>
      </c>
      <c r="H7395" t="e">
        <f>'Multiple employment - Term'!#REF!</f>
        <v>#REF!</v>
      </c>
    </row>
    <row r="7396" spans="1:8">
      <c r="A7396">
        <f>'Multiple employment - Term'!B7396</f>
        <v>0</v>
      </c>
      <c r="B7396">
        <f>'Multiple employment - Term'!A7396</f>
        <v>0</v>
      </c>
      <c r="C7396">
        <f>'Multiple employment - Term'!C7396</f>
        <v>0</v>
      </c>
      <c r="D7396" s="1">
        <f>'Multiple employment - Term'!N7396</f>
        <v>0</v>
      </c>
      <c r="E7396">
        <f>'Multiple employment - Term'!F7396</f>
        <v>0</v>
      </c>
      <c r="F7396" s="1">
        <f>'Multiple employment - Term'!J7396</f>
        <v>0</v>
      </c>
      <c r="G7396">
        <f>'Multiple employment - Term'!L7396</f>
        <v>0</v>
      </c>
      <c r="H7396" t="e">
        <f>'Multiple employment - Term'!#REF!</f>
        <v>#REF!</v>
      </c>
    </row>
    <row r="7397" spans="1:8">
      <c r="A7397">
        <f>'Multiple employment - Term'!B7397</f>
        <v>0</v>
      </c>
      <c r="B7397">
        <f>'Multiple employment - Term'!A7397</f>
        <v>0</v>
      </c>
      <c r="C7397">
        <f>'Multiple employment - Term'!C7397</f>
        <v>0</v>
      </c>
      <c r="D7397" s="1">
        <f>'Multiple employment - Term'!N7397</f>
        <v>0</v>
      </c>
      <c r="E7397">
        <f>'Multiple employment - Term'!F7397</f>
        <v>0</v>
      </c>
      <c r="F7397" s="1">
        <f>'Multiple employment - Term'!J7397</f>
        <v>0</v>
      </c>
      <c r="G7397">
        <f>'Multiple employment - Term'!L7397</f>
        <v>0</v>
      </c>
      <c r="H7397" t="e">
        <f>'Multiple employment - Term'!#REF!</f>
        <v>#REF!</v>
      </c>
    </row>
    <row r="7398" spans="1:8">
      <c r="A7398">
        <f>'Multiple employment - Term'!B7398</f>
        <v>0</v>
      </c>
      <c r="B7398">
        <f>'Multiple employment - Term'!A7398</f>
        <v>0</v>
      </c>
      <c r="C7398">
        <f>'Multiple employment - Term'!C7398</f>
        <v>0</v>
      </c>
      <c r="D7398" s="1">
        <f>'Multiple employment - Term'!N7398</f>
        <v>0</v>
      </c>
      <c r="E7398">
        <f>'Multiple employment - Term'!F7398</f>
        <v>0</v>
      </c>
      <c r="F7398" s="1">
        <f>'Multiple employment - Term'!J7398</f>
        <v>0</v>
      </c>
      <c r="G7398">
        <f>'Multiple employment - Term'!L7398</f>
        <v>0</v>
      </c>
      <c r="H7398" t="e">
        <f>'Multiple employment - Term'!#REF!</f>
        <v>#REF!</v>
      </c>
    </row>
    <row r="7399" spans="1:8">
      <c r="A7399">
        <f>'Multiple employment - Term'!B7399</f>
        <v>0</v>
      </c>
      <c r="B7399">
        <f>'Multiple employment - Term'!A7399</f>
        <v>0</v>
      </c>
      <c r="C7399">
        <f>'Multiple employment - Term'!C7399</f>
        <v>0</v>
      </c>
      <c r="D7399" s="1">
        <f>'Multiple employment - Term'!N7399</f>
        <v>0</v>
      </c>
      <c r="E7399">
        <f>'Multiple employment - Term'!F7399</f>
        <v>0</v>
      </c>
      <c r="F7399" s="1">
        <f>'Multiple employment - Term'!J7399</f>
        <v>0</v>
      </c>
      <c r="G7399">
        <f>'Multiple employment - Term'!L7399</f>
        <v>0</v>
      </c>
      <c r="H7399" t="e">
        <f>'Multiple employment - Term'!#REF!</f>
        <v>#REF!</v>
      </c>
    </row>
    <row r="7400" spans="1:8">
      <c r="A7400">
        <f>'Multiple employment - Term'!B7400</f>
        <v>0</v>
      </c>
      <c r="B7400">
        <f>'Multiple employment - Term'!A7400</f>
        <v>0</v>
      </c>
      <c r="C7400">
        <f>'Multiple employment - Term'!C7400</f>
        <v>0</v>
      </c>
      <c r="D7400" s="1">
        <f>'Multiple employment - Term'!N7400</f>
        <v>0</v>
      </c>
      <c r="E7400">
        <f>'Multiple employment - Term'!F7400</f>
        <v>0</v>
      </c>
      <c r="F7400" s="1">
        <f>'Multiple employment - Term'!J7400</f>
        <v>0</v>
      </c>
      <c r="G7400">
        <f>'Multiple employment - Term'!L7400</f>
        <v>0</v>
      </c>
      <c r="H7400" t="e">
        <f>'Multiple employment - Term'!#REF!</f>
        <v>#REF!</v>
      </c>
    </row>
    <row r="7401" spans="1:8">
      <c r="A7401">
        <f>'Multiple employment - Term'!B7401</f>
        <v>0</v>
      </c>
      <c r="B7401">
        <f>'Multiple employment - Term'!A7401</f>
        <v>0</v>
      </c>
      <c r="C7401">
        <f>'Multiple employment - Term'!C7401</f>
        <v>0</v>
      </c>
      <c r="D7401" s="1">
        <f>'Multiple employment - Term'!N7401</f>
        <v>0</v>
      </c>
      <c r="E7401">
        <f>'Multiple employment - Term'!F7401</f>
        <v>0</v>
      </c>
      <c r="F7401" s="1">
        <f>'Multiple employment - Term'!J7401</f>
        <v>0</v>
      </c>
      <c r="G7401">
        <f>'Multiple employment - Term'!L7401</f>
        <v>0</v>
      </c>
      <c r="H7401" t="e">
        <f>'Multiple employment - Term'!#REF!</f>
        <v>#REF!</v>
      </c>
    </row>
    <row r="7402" spans="1:8">
      <c r="A7402">
        <f>'Multiple employment - Term'!B7402</f>
        <v>0</v>
      </c>
      <c r="B7402">
        <f>'Multiple employment - Term'!A7402</f>
        <v>0</v>
      </c>
      <c r="C7402">
        <f>'Multiple employment - Term'!C7402</f>
        <v>0</v>
      </c>
      <c r="D7402" s="1">
        <f>'Multiple employment - Term'!N7402</f>
        <v>0</v>
      </c>
      <c r="E7402">
        <f>'Multiple employment - Term'!F7402</f>
        <v>0</v>
      </c>
      <c r="F7402" s="1">
        <f>'Multiple employment - Term'!J7402</f>
        <v>0</v>
      </c>
      <c r="G7402">
        <f>'Multiple employment - Term'!L7402</f>
        <v>0</v>
      </c>
      <c r="H7402" t="e">
        <f>'Multiple employment - Term'!#REF!</f>
        <v>#REF!</v>
      </c>
    </row>
    <row r="7403" spans="1:8">
      <c r="A7403">
        <f>'Multiple employment - Term'!B7403</f>
        <v>0</v>
      </c>
      <c r="B7403">
        <f>'Multiple employment - Term'!A7403</f>
        <v>0</v>
      </c>
      <c r="C7403">
        <f>'Multiple employment - Term'!C7403</f>
        <v>0</v>
      </c>
      <c r="D7403" s="1">
        <f>'Multiple employment - Term'!N7403</f>
        <v>0</v>
      </c>
      <c r="E7403">
        <f>'Multiple employment - Term'!F7403</f>
        <v>0</v>
      </c>
      <c r="F7403" s="1">
        <f>'Multiple employment - Term'!J7403</f>
        <v>0</v>
      </c>
      <c r="G7403">
        <f>'Multiple employment - Term'!L7403</f>
        <v>0</v>
      </c>
      <c r="H7403" t="e">
        <f>'Multiple employment - Term'!#REF!</f>
        <v>#REF!</v>
      </c>
    </row>
    <row r="7404" spans="1:8">
      <c r="A7404">
        <f>'Multiple employment - Term'!B7404</f>
        <v>0</v>
      </c>
      <c r="B7404">
        <f>'Multiple employment - Term'!A7404</f>
        <v>0</v>
      </c>
      <c r="C7404">
        <f>'Multiple employment - Term'!C7404</f>
        <v>0</v>
      </c>
      <c r="D7404" s="1">
        <f>'Multiple employment - Term'!N7404</f>
        <v>0</v>
      </c>
      <c r="E7404">
        <f>'Multiple employment - Term'!F7404</f>
        <v>0</v>
      </c>
      <c r="F7404" s="1">
        <f>'Multiple employment - Term'!J7404</f>
        <v>0</v>
      </c>
      <c r="G7404">
        <f>'Multiple employment - Term'!L7404</f>
        <v>0</v>
      </c>
      <c r="H7404" t="e">
        <f>'Multiple employment - Term'!#REF!</f>
        <v>#REF!</v>
      </c>
    </row>
    <row r="7405" spans="1:8">
      <c r="A7405">
        <f>'Multiple employment - Term'!B7405</f>
        <v>0</v>
      </c>
      <c r="B7405">
        <f>'Multiple employment - Term'!A7405</f>
        <v>0</v>
      </c>
      <c r="C7405">
        <f>'Multiple employment - Term'!C7405</f>
        <v>0</v>
      </c>
      <c r="D7405" s="1">
        <f>'Multiple employment - Term'!N7405</f>
        <v>0</v>
      </c>
      <c r="E7405">
        <f>'Multiple employment - Term'!F7405</f>
        <v>0</v>
      </c>
      <c r="F7405" s="1">
        <f>'Multiple employment - Term'!J7405</f>
        <v>0</v>
      </c>
      <c r="G7405">
        <f>'Multiple employment - Term'!L7405</f>
        <v>0</v>
      </c>
      <c r="H7405" t="e">
        <f>'Multiple employment - Term'!#REF!</f>
        <v>#REF!</v>
      </c>
    </row>
    <row r="7406" spans="1:8">
      <c r="A7406">
        <f>'Multiple employment - Term'!B7406</f>
        <v>0</v>
      </c>
      <c r="B7406">
        <f>'Multiple employment - Term'!A7406</f>
        <v>0</v>
      </c>
      <c r="C7406">
        <f>'Multiple employment - Term'!C7406</f>
        <v>0</v>
      </c>
      <c r="D7406" s="1">
        <f>'Multiple employment - Term'!N7406</f>
        <v>0</v>
      </c>
      <c r="E7406">
        <f>'Multiple employment - Term'!F7406</f>
        <v>0</v>
      </c>
      <c r="F7406" s="1">
        <f>'Multiple employment - Term'!J7406</f>
        <v>0</v>
      </c>
      <c r="G7406">
        <f>'Multiple employment - Term'!L7406</f>
        <v>0</v>
      </c>
      <c r="H7406" t="e">
        <f>'Multiple employment - Term'!#REF!</f>
        <v>#REF!</v>
      </c>
    </row>
    <row r="7407" spans="1:8">
      <c r="A7407">
        <f>'Multiple employment - Term'!B7407</f>
        <v>0</v>
      </c>
      <c r="B7407">
        <f>'Multiple employment - Term'!A7407</f>
        <v>0</v>
      </c>
      <c r="C7407">
        <f>'Multiple employment - Term'!C7407</f>
        <v>0</v>
      </c>
      <c r="D7407" s="1">
        <f>'Multiple employment - Term'!N7407</f>
        <v>0</v>
      </c>
      <c r="E7407">
        <f>'Multiple employment - Term'!F7407</f>
        <v>0</v>
      </c>
      <c r="F7407" s="1">
        <f>'Multiple employment - Term'!J7407</f>
        <v>0</v>
      </c>
      <c r="G7407">
        <f>'Multiple employment - Term'!L7407</f>
        <v>0</v>
      </c>
      <c r="H7407" t="e">
        <f>'Multiple employment - Term'!#REF!</f>
        <v>#REF!</v>
      </c>
    </row>
    <row r="7408" spans="1:8">
      <c r="A7408">
        <f>'Multiple employment - Term'!B7408</f>
        <v>0</v>
      </c>
      <c r="B7408">
        <f>'Multiple employment - Term'!A7408</f>
        <v>0</v>
      </c>
      <c r="C7408">
        <f>'Multiple employment - Term'!C7408</f>
        <v>0</v>
      </c>
      <c r="D7408" s="1">
        <f>'Multiple employment - Term'!N7408</f>
        <v>0</v>
      </c>
      <c r="E7408">
        <f>'Multiple employment - Term'!F7408</f>
        <v>0</v>
      </c>
      <c r="F7408" s="1">
        <f>'Multiple employment - Term'!J7408</f>
        <v>0</v>
      </c>
      <c r="G7408">
        <f>'Multiple employment - Term'!L7408</f>
        <v>0</v>
      </c>
      <c r="H7408" t="e">
        <f>'Multiple employment - Term'!#REF!</f>
        <v>#REF!</v>
      </c>
    </row>
    <row r="7409" spans="1:8">
      <c r="A7409">
        <f>'Multiple employment - Term'!B7409</f>
        <v>0</v>
      </c>
      <c r="B7409">
        <f>'Multiple employment - Term'!A7409</f>
        <v>0</v>
      </c>
      <c r="C7409">
        <f>'Multiple employment - Term'!C7409</f>
        <v>0</v>
      </c>
      <c r="D7409" s="1">
        <f>'Multiple employment - Term'!N7409</f>
        <v>0</v>
      </c>
      <c r="E7409">
        <f>'Multiple employment - Term'!F7409</f>
        <v>0</v>
      </c>
      <c r="F7409" s="1">
        <f>'Multiple employment - Term'!J7409</f>
        <v>0</v>
      </c>
      <c r="G7409">
        <f>'Multiple employment - Term'!L7409</f>
        <v>0</v>
      </c>
      <c r="H7409" t="e">
        <f>'Multiple employment - Term'!#REF!</f>
        <v>#REF!</v>
      </c>
    </row>
    <row r="7410" spans="1:8">
      <c r="A7410">
        <f>'Multiple employment - Term'!B7410</f>
        <v>0</v>
      </c>
      <c r="B7410">
        <f>'Multiple employment - Term'!A7410</f>
        <v>0</v>
      </c>
      <c r="C7410">
        <f>'Multiple employment - Term'!C7410</f>
        <v>0</v>
      </c>
      <c r="D7410" s="1">
        <f>'Multiple employment - Term'!N7410</f>
        <v>0</v>
      </c>
      <c r="E7410">
        <f>'Multiple employment - Term'!F7410</f>
        <v>0</v>
      </c>
      <c r="F7410" s="1">
        <f>'Multiple employment - Term'!J7410</f>
        <v>0</v>
      </c>
      <c r="G7410">
        <f>'Multiple employment - Term'!L7410</f>
        <v>0</v>
      </c>
      <c r="H7410" t="e">
        <f>'Multiple employment - Term'!#REF!</f>
        <v>#REF!</v>
      </c>
    </row>
    <row r="7411" spans="1:8">
      <c r="A7411">
        <f>'Multiple employment - Term'!B7411</f>
        <v>0</v>
      </c>
      <c r="B7411">
        <f>'Multiple employment - Term'!A7411</f>
        <v>0</v>
      </c>
      <c r="C7411">
        <f>'Multiple employment - Term'!C7411</f>
        <v>0</v>
      </c>
      <c r="D7411" s="1">
        <f>'Multiple employment - Term'!N7411</f>
        <v>0</v>
      </c>
      <c r="E7411">
        <f>'Multiple employment - Term'!F7411</f>
        <v>0</v>
      </c>
      <c r="F7411" s="1">
        <f>'Multiple employment - Term'!J7411</f>
        <v>0</v>
      </c>
      <c r="G7411">
        <f>'Multiple employment - Term'!L7411</f>
        <v>0</v>
      </c>
      <c r="H7411" t="e">
        <f>'Multiple employment - Term'!#REF!</f>
        <v>#REF!</v>
      </c>
    </row>
    <row r="7412" spans="1:8">
      <c r="A7412">
        <f>'Multiple employment - Term'!B7412</f>
        <v>0</v>
      </c>
      <c r="B7412">
        <f>'Multiple employment - Term'!A7412</f>
        <v>0</v>
      </c>
      <c r="C7412">
        <f>'Multiple employment - Term'!C7412</f>
        <v>0</v>
      </c>
      <c r="D7412" s="1">
        <f>'Multiple employment - Term'!N7412</f>
        <v>0</v>
      </c>
      <c r="E7412">
        <f>'Multiple employment - Term'!F7412</f>
        <v>0</v>
      </c>
      <c r="F7412" s="1">
        <f>'Multiple employment - Term'!J7412</f>
        <v>0</v>
      </c>
      <c r="G7412">
        <f>'Multiple employment - Term'!L7412</f>
        <v>0</v>
      </c>
      <c r="H7412" t="e">
        <f>'Multiple employment - Term'!#REF!</f>
        <v>#REF!</v>
      </c>
    </row>
    <row r="7413" spans="1:8">
      <c r="A7413">
        <f>'Multiple employment - Term'!B7413</f>
        <v>0</v>
      </c>
      <c r="B7413">
        <f>'Multiple employment - Term'!A7413</f>
        <v>0</v>
      </c>
      <c r="C7413">
        <f>'Multiple employment - Term'!C7413</f>
        <v>0</v>
      </c>
      <c r="D7413" s="1">
        <f>'Multiple employment - Term'!N7413</f>
        <v>0</v>
      </c>
      <c r="E7413">
        <f>'Multiple employment - Term'!F7413</f>
        <v>0</v>
      </c>
      <c r="F7413" s="1">
        <f>'Multiple employment - Term'!J7413</f>
        <v>0</v>
      </c>
      <c r="G7413">
        <f>'Multiple employment - Term'!L7413</f>
        <v>0</v>
      </c>
      <c r="H7413" t="e">
        <f>'Multiple employment - Term'!#REF!</f>
        <v>#REF!</v>
      </c>
    </row>
    <row r="7414" spans="1:8">
      <c r="A7414">
        <f>'Multiple employment - Term'!B7414</f>
        <v>0</v>
      </c>
      <c r="B7414">
        <f>'Multiple employment - Term'!A7414</f>
        <v>0</v>
      </c>
      <c r="C7414">
        <f>'Multiple employment - Term'!C7414</f>
        <v>0</v>
      </c>
      <c r="D7414" s="1">
        <f>'Multiple employment - Term'!N7414</f>
        <v>0</v>
      </c>
      <c r="E7414">
        <f>'Multiple employment - Term'!F7414</f>
        <v>0</v>
      </c>
      <c r="F7414" s="1">
        <f>'Multiple employment - Term'!J7414</f>
        <v>0</v>
      </c>
      <c r="G7414">
        <f>'Multiple employment - Term'!L7414</f>
        <v>0</v>
      </c>
      <c r="H7414" t="e">
        <f>'Multiple employment - Term'!#REF!</f>
        <v>#REF!</v>
      </c>
    </row>
    <row r="7415" spans="1:8">
      <c r="A7415">
        <f>'Multiple employment - Term'!B7415</f>
        <v>0</v>
      </c>
      <c r="B7415">
        <f>'Multiple employment - Term'!A7415</f>
        <v>0</v>
      </c>
      <c r="C7415">
        <f>'Multiple employment - Term'!C7415</f>
        <v>0</v>
      </c>
      <c r="D7415" s="1">
        <f>'Multiple employment - Term'!N7415</f>
        <v>0</v>
      </c>
      <c r="E7415">
        <f>'Multiple employment - Term'!F7415</f>
        <v>0</v>
      </c>
      <c r="F7415" s="1">
        <f>'Multiple employment - Term'!J7415</f>
        <v>0</v>
      </c>
      <c r="G7415">
        <f>'Multiple employment - Term'!L7415</f>
        <v>0</v>
      </c>
      <c r="H7415" t="e">
        <f>'Multiple employment - Term'!#REF!</f>
        <v>#REF!</v>
      </c>
    </row>
    <row r="7416" spans="1:8">
      <c r="A7416">
        <f>'Multiple employment - Term'!B7416</f>
        <v>0</v>
      </c>
      <c r="B7416">
        <f>'Multiple employment - Term'!A7416</f>
        <v>0</v>
      </c>
      <c r="C7416">
        <f>'Multiple employment - Term'!C7416</f>
        <v>0</v>
      </c>
      <c r="D7416" s="1">
        <f>'Multiple employment - Term'!N7416</f>
        <v>0</v>
      </c>
      <c r="E7416">
        <f>'Multiple employment - Term'!F7416</f>
        <v>0</v>
      </c>
      <c r="F7416" s="1">
        <f>'Multiple employment - Term'!J7416</f>
        <v>0</v>
      </c>
      <c r="G7416">
        <f>'Multiple employment - Term'!L7416</f>
        <v>0</v>
      </c>
      <c r="H7416" t="e">
        <f>'Multiple employment - Term'!#REF!</f>
        <v>#REF!</v>
      </c>
    </row>
    <row r="7417" spans="1:8">
      <c r="A7417">
        <f>'Multiple employment - Term'!B7417</f>
        <v>0</v>
      </c>
      <c r="B7417">
        <f>'Multiple employment - Term'!A7417</f>
        <v>0</v>
      </c>
      <c r="C7417">
        <f>'Multiple employment - Term'!C7417</f>
        <v>0</v>
      </c>
      <c r="D7417" s="1">
        <f>'Multiple employment - Term'!N7417</f>
        <v>0</v>
      </c>
      <c r="E7417">
        <f>'Multiple employment - Term'!F7417</f>
        <v>0</v>
      </c>
      <c r="F7417" s="1">
        <f>'Multiple employment - Term'!J7417</f>
        <v>0</v>
      </c>
      <c r="G7417">
        <f>'Multiple employment - Term'!L7417</f>
        <v>0</v>
      </c>
      <c r="H7417" t="e">
        <f>'Multiple employment - Term'!#REF!</f>
        <v>#REF!</v>
      </c>
    </row>
    <row r="7418" spans="1:8">
      <c r="A7418">
        <f>'Multiple employment - Term'!B7418</f>
        <v>0</v>
      </c>
      <c r="B7418">
        <f>'Multiple employment - Term'!A7418</f>
        <v>0</v>
      </c>
      <c r="C7418">
        <f>'Multiple employment - Term'!C7418</f>
        <v>0</v>
      </c>
      <c r="D7418" s="1">
        <f>'Multiple employment - Term'!N7418</f>
        <v>0</v>
      </c>
      <c r="E7418">
        <f>'Multiple employment - Term'!F7418</f>
        <v>0</v>
      </c>
      <c r="F7418" s="1">
        <f>'Multiple employment - Term'!J7418</f>
        <v>0</v>
      </c>
      <c r="G7418">
        <f>'Multiple employment - Term'!L7418</f>
        <v>0</v>
      </c>
      <c r="H7418" t="e">
        <f>'Multiple employment - Term'!#REF!</f>
        <v>#REF!</v>
      </c>
    </row>
    <row r="7419" spans="1:8">
      <c r="A7419">
        <f>'Multiple employment - Term'!B7419</f>
        <v>0</v>
      </c>
      <c r="B7419">
        <f>'Multiple employment - Term'!A7419</f>
        <v>0</v>
      </c>
      <c r="C7419">
        <f>'Multiple employment - Term'!C7419</f>
        <v>0</v>
      </c>
      <c r="D7419" s="1">
        <f>'Multiple employment - Term'!N7419</f>
        <v>0</v>
      </c>
      <c r="E7419">
        <f>'Multiple employment - Term'!F7419</f>
        <v>0</v>
      </c>
      <c r="F7419" s="1">
        <f>'Multiple employment - Term'!J7419</f>
        <v>0</v>
      </c>
      <c r="G7419">
        <f>'Multiple employment - Term'!L7419</f>
        <v>0</v>
      </c>
      <c r="H7419" t="e">
        <f>'Multiple employment - Term'!#REF!</f>
        <v>#REF!</v>
      </c>
    </row>
    <row r="7420" spans="1:8">
      <c r="A7420">
        <f>'Multiple employment - Term'!B7420</f>
        <v>0</v>
      </c>
      <c r="B7420">
        <f>'Multiple employment - Term'!A7420</f>
        <v>0</v>
      </c>
      <c r="C7420">
        <f>'Multiple employment - Term'!C7420</f>
        <v>0</v>
      </c>
      <c r="D7420" s="1">
        <f>'Multiple employment - Term'!N7420</f>
        <v>0</v>
      </c>
      <c r="E7420">
        <f>'Multiple employment - Term'!F7420</f>
        <v>0</v>
      </c>
      <c r="F7420" s="1">
        <f>'Multiple employment - Term'!J7420</f>
        <v>0</v>
      </c>
      <c r="G7420">
        <f>'Multiple employment - Term'!L7420</f>
        <v>0</v>
      </c>
      <c r="H7420" t="e">
        <f>'Multiple employment - Term'!#REF!</f>
        <v>#REF!</v>
      </c>
    </row>
    <row r="7421" spans="1:8">
      <c r="A7421">
        <f>'Multiple employment - Term'!B7421</f>
        <v>0</v>
      </c>
      <c r="B7421">
        <f>'Multiple employment - Term'!A7421</f>
        <v>0</v>
      </c>
      <c r="C7421">
        <f>'Multiple employment - Term'!C7421</f>
        <v>0</v>
      </c>
      <c r="D7421" s="1">
        <f>'Multiple employment - Term'!N7421</f>
        <v>0</v>
      </c>
      <c r="E7421">
        <f>'Multiple employment - Term'!F7421</f>
        <v>0</v>
      </c>
      <c r="F7421" s="1">
        <f>'Multiple employment - Term'!J7421</f>
        <v>0</v>
      </c>
      <c r="G7421">
        <f>'Multiple employment - Term'!L7421</f>
        <v>0</v>
      </c>
      <c r="H7421" t="e">
        <f>'Multiple employment - Term'!#REF!</f>
        <v>#REF!</v>
      </c>
    </row>
    <row r="7422" spans="1:8">
      <c r="A7422">
        <f>'Multiple employment - Term'!B7422</f>
        <v>0</v>
      </c>
      <c r="B7422">
        <f>'Multiple employment - Term'!A7422</f>
        <v>0</v>
      </c>
      <c r="C7422">
        <f>'Multiple employment - Term'!C7422</f>
        <v>0</v>
      </c>
      <c r="D7422" s="1">
        <f>'Multiple employment - Term'!N7422</f>
        <v>0</v>
      </c>
      <c r="E7422">
        <f>'Multiple employment - Term'!F7422</f>
        <v>0</v>
      </c>
      <c r="F7422" s="1">
        <f>'Multiple employment - Term'!J7422</f>
        <v>0</v>
      </c>
      <c r="G7422">
        <f>'Multiple employment - Term'!L7422</f>
        <v>0</v>
      </c>
      <c r="H7422" t="e">
        <f>'Multiple employment - Term'!#REF!</f>
        <v>#REF!</v>
      </c>
    </row>
    <row r="7423" spans="1:8">
      <c r="A7423">
        <f>'Multiple employment - Term'!B7423</f>
        <v>0</v>
      </c>
      <c r="B7423">
        <f>'Multiple employment - Term'!A7423</f>
        <v>0</v>
      </c>
      <c r="C7423">
        <f>'Multiple employment - Term'!C7423</f>
        <v>0</v>
      </c>
      <c r="D7423" s="1">
        <f>'Multiple employment - Term'!N7423</f>
        <v>0</v>
      </c>
      <c r="E7423">
        <f>'Multiple employment - Term'!F7423</f>
        <v>0</v>
      </c>
      <c r="F7423" s="1">
        <f>'Multiple employment - Term'!J7423</f>
        <v>0</v>
      </c>
      <c r="G7423">
        <f>'Multiple employment - Term'!L7423</f>
        <v>0</v>
      </c>
      <c r="H7423" t="e">
        <f>'Multiple employment - Term'!#REF!</f>
        <v>#REF!</v>
      </c>
    </row>
    <row r="7424" spans="1:8">
      <c r="A7424">
        <f>'Multiple employment - Term'!B7424</f>
        <v>0</v>
      </c>
      <c r="B7424">
        <f>'Multiple employment - Term'!A7424</f>
        <v>0</v>
      </c>
      <c r="C7424">
        <f>'Multiple employment - Term'!C7424</f>
        <v>0</v>
      </c>
      <c r="D7424" s="1">
        <f>'Multiple employment - Term'!N7424</f>
        <v>0</v>
      </c>
      <c r="E7424">
        <f>'Multiple employment - Term'!F7424</f>
        <v>0</v>
      </c>
      <c r="F7424" s="1">
        <f>'Multiple employment - Term'!J7424</f>
        <v>0</v>
      </c>
      <c r="G7424">
        <f>'Multiple employment - Term'!L7424</f>
        <v>0</v>
      </c>
      <c r="H7424" t="e">
        <f>'Multiple employment - Term'!#REF!</f>
        <v>#REF!</v>
      </c>
    </row>
    <row r="7425" spans="1:8">
      <c r="A7425">
        <f>'Multiple employment - Term'!B7425</f>
        <v>0</v>
      </c>
      <c r="B7425">
        <f>'Multiple employment - Term'!A7425</f>
        <v>0</v>
      </c>
      <c r="C7425">
        <f>'Multiple employment - Term'!C7425</f>
        <v>0</v>
      </c>
      <c r="D7425" s="1">
        <f>'Multiple employment - Term'!N7425</f>
        <v>0</v>
      </c>
      <c r="E7425">
        <f>'Multiple employment - Term'!F7425</f>
        <v>0</v>
      </c>
      <c r="F7425" s="1">
        <f>'Multiple employment - Term'!J7425</f>
        <v>0</v>
      </c>
      <c r="G7425">
        <f>'Multiple employment - Term'!L7425</f>
        <v>0</v>
      </c>
      <c r="H7425" t="e">
        <f>'Multiple employment - Term'!#REF!</f>
        <v>#REF!</v>
      </c>
    </row>
    <row r="7426" spans="1:8">
      <c r="A7426">
        <f>'Multiple employment - Term'!B7426</f>
        <v>0</v>
      </c>
      <c r="B7426">
        <f>'Multiple employment - Term'!A7426</f>
        <v>0</v>
      </c>
      <c r="C7426">
        <f>'Multiple employment - Term'!C7426</f>
        <v>0</v>
      </c>
      <c r="D7426" s="1">
        <f>'Multiple employment - Term'!N7426</f>
        <v>0</v>
      </c>
      <c r="E7426">
        <f>'Multiple employment - Term'!F7426</f>
        <v>0</v>
      </c>
      <c r="F7426" s="1">
        <f>'Multiple employment - Term'!J7426</f>
        <v>0</v>
      </c>
      <c r="G7426">
        <f>'Multiple employment - Term'!L7426</f>
        <v>0</v>
      </c>
      <c r="H7426" t="e">
        <f>'Multiple employment - Term'!#REF!</f>
        <v>#REF!</v>
      </c>
    </row>
    <row r="7427" spans="1:8">
      <c r="A7427">
        <f>'Multiple employment - Term'!B7427</f>
        <v>0</v>
      </c>
      <c r="B7427">
        <f>'Multiple employment - Term'!A7427</f>
        <v>0</v>
      </c>
      <c r="C7427">
        <f>'Multiple employment - Term'!C7427</f>
        <v>0</v>
      </c>
      <c r="D7427" s="1">
        <f>'Multiple employment - Term'!N7427</f>
        <v>0</v>
      </c>
      <c r="E7427">
        <f>'Multiple employment - Term'!F7427</f>
        <v>0</v>
      </c>
      <c r="F7427" s="1">
        <f>'Multiple employment - Term'!J7427</f>
        <v>0</v>
      </c>
      <c r="G7427">
        <f>'Multiple employment - Term'!L7427</f>
        <v>0</v>
      </c>
      <c r="H7427" t="e">
        <f>'Multiple employment - Term'!#REF!</f>
        <v>#REF!</v>
      </c>
    </row>
    <row r="7428" spans="1:8">
      <c r="A7428">
        <f>'Multiple employment - Term'!B7428</f>
        <v>0</v>
      </c>
      <c r="B7428">
        <f>'Multiple employment - Term'!A7428</f>
        <v>0</v>
      </c>
      <c r="C7428">
        <f>'Multiple employment - Term'!C7428</f>
        <v>0</v>
      </c>
      <c r="D7428" s="1">
        <f>'Multiple employment - Term'!N7428</f>
        <v>0</v>
      </c>
      <c r="E7428">
        <f>'Multiple employment - Term'!F7428</f>
        <v>0</v>
      </c>
      <c r="F7428" s="1">
        <f>'Multiple employment - Term'!J7428</f>
        <v>0</v>
      </c>
      <c r="G7428">
        <f>'Multiple employment - Term'!L7428</f>
        <v>0</v>
      </c>
      <c r="H7428" t="e">
        <f>'Multiple employment - Term'!#REF!</f>
        <v>#REF!</v>
      </c>
    </row>
    <row r="7429" spans="1:8">
      <c r="A7429">
        <f>'Multiple employment - Term'!B7429</f>
        <v>0</v>
      </c>
      <c r="B7429">
        <f>'Multiple employment - Term'!A7429</f>
        <v>0</v>
      </c>
      <c r="C7429">
        <f>'Multiple employment - Term'!C7429</f>
        <v>0</v>
      </c>
      <c r="D7429" s="1">
        <f>'Multiple employment - Term'!N7429</f>
        <v>0</v>
      </c>
      <c r="E7429">
        <f>'Multiple employment - Term'!F7429</f>
        <v>0</v>
      </c>
      <c r="F7429" s="1">
        <f>'Multiple employment - Term'!J7429</f>
        <v>0</v>
      </c>
      <c r="G7429">
        <f>'Multiple employment - Term'!L7429</f>
        <v>0</v>
      </c>
      <c r="H7429" t="e">
        <f>'Multiple employment - Term'!#REF!</f>
        <v>#REF!</v>
      </c>
    </row>
    <row r="7430" spans="1:8">
      <c r="A7430">
        <f>'Multiple employment - Term'!B7430</f>
        <v>0</v>
      </c>
      <c r="B7430">
        <f>'Multiple employment - Term'!A7430</f>
        <v>0</v>
      </c>
      <c r="C7430">
        <f>'Multiple employment - Term'!C7430</f>
        <v>0</v>
      </c>
      <c r="D7430" s="1">
        <f>'Multiple employment - Term'!N7430</f>
        <v>0</v>
      </c>
      <c r="E7430">
        <f>'Multiple employment - Term'!F7430</f>
        <v>0</v>
      </c>
      <c r="F7430" s="1">
        <f>'Multiple employment - Term'!J7430</f>
        <v>0</v>
      </c>
      <c r="G7430">
        <f>'Multiple employment - Term'!L7430</f>
        <v>0</v>
      </c>
      <c r="H7430" t="e">
        <f>'Multiple employment - Term'!#REF!</f>
        <v>#REF!</v>
      </c>
    </row>
    <row r="7431" spans="1:8">
      <c r="A7431">
        <f>'Multiple employment - Term'!B7431</f>
        <v>0</v>
      </c>
      <c r="B7431">
        <f>'Multiple employment - Term'!A7431</f>
        <v>0</v>
      </c>
      <c r="C7431">
        <f>'Multiple employment - Term'!C7431</f>
        <v>0</v>
      </c>
      <c r="D7431" s="1">
        <f>'Multiple employment - Term'!N7431</f>
        <v>0</v>
      </c>
      <c r="E7431">
        <f>'Multiple employment - Term'!F7431</f>
        <v>0</v>
      </c>
      <c r="F7431" s="1">
        <f>'Multiple employment - Term'!J7431</f>
        <v>0</v>
      </c>
      <c r="G7431">
        <f>'Multiple employment - Term'!L7431</f>
        <v>0</v>
      </c>
      <c r="H7431" t="e">
        <f>'Multiple employment - Term'!#REF!</f>
        <v>#REF!</v>
      </c>
    </row>
    <row r="7432" spans="1:8">
      <c r="A7432">
        <f>'Multiple employment - Term'!B7432</f>
        <v>0</v>
      </c>
      <c r="B7432">
        <f>'Multiple employment - Term'!A7432</f>
        <v>0</v>
      </c>
      <c r="C7432">
        <f>'Multiple employment - Term'!C7432</f>
        <v>0</v>
      </c>
      <c r="D7432" s="1">
        <f>'Multiple employment - Term'!N7432</f>
        <v>0</v>
      </c>
      <c r="E7432">
        <f>'Multiple employment - Term'!F7432</f>
        <v>0</v>
      </c>
      <c r="F7432" s="1">
        <f>'Multiple employment - Term'!J7432</f>
        <v>0</v>
      </c>
      <c r="G7432">
        <f>'Multiple employment - Term'!L7432</f>
        <v>0</v>
      </c>
      <c r="H7432" t="e">
        <f>'Multiple employment - Term'!#REF!</f>
        <v>#REF!</v>
      </c>
    </row>
    <row r="7433" spans="1:8">
      <c r="A7433">
        <f>'Multiple employment - Term'!B7433</f>
        <v>0</v>
      </c>
      <c r="B7433">
        <f>'Multiple employment - Term'!A7433</f>
        <v>0</v>
      </c>
      <c r="C7433">
        <f>'Multiple employment - Term'!C7433</f>
        <v>0</v>
      </c>
      <c r="D7433" s="1">
        <f>'Multiple employment - Term'!N7433</f>
        <v>0</v>
      </c>
      <c r="E7433">
        <f>'Multiple employment - Term'!F7433</f>
        <v>0</v>
      </c>
      <c r="F7433" s="1">
        <f>'Multiple employment - Term'!J7433</f>
        <v>0</v>
      </c>
      <c r="G7433">
        <f>'Multiple employment - Term'!L7433</f>
        <v>0</v>
      </c>
      <c r="H7433" t="e">
        <f>'Multiple employment - Term'!#REF!</f>
        <v>#REF!</v>
      </c>
    </row>
    <row r="7434" spans="1:8">
      <c r="A7434">
        <f>'Multiple employment - Term'!B7434</f>
        <v>0</v>
      </c>
      <c r="B7434">
        <f>'Multiple employment - Term'!A7434</f>
        <v>0</v>
      </c>
      <c r="C7434">
        <f>'Multiple employment - Term'!C7434</f>
        <v>0</v>
      </c>
      <c r="D7434" s="1">
        <f>'Multiple employment - Term'!N7434</f>
        <v>0</v>
      </c>
      <c r="E7434">
        <f>'Multiple employment - Term'!F7434</f>
        <v>0</v>
      </c>
      <c r="F7434" s="1">
        <f>'Multiple employment - Term'!J7434</f>
        <v>0</v>
      </c>
      <c r="G7434">
        <f>'Multiple employment - Term'!L7434</f>
        <v>0</v>
      </c>
      <c r="H7434" t="e">
        <f>'Multiple employment - Term'!#REF!</f>
        <v>#REF!</v>
      </c>
    </row>
    <row r="7435" spans="1:8">
      <c r="A7435">
        <f>'Multiple employment - Term'!B7435</f>
        <v>0</v>
      </c>
      <c r="B7435">
        <f>'Multiple employment - Term'!A7435</f>
        <v>0</v>
      </c>
      <c r="C7435">
        <f>'Multiple employment - Term'!C7435</f>
        <v>0</v>
      </c>
      <c r="D7435" s="1">
        <f>'Multiple employment - Term'!N7435</f>
        <v>0</v>
      </c>
      <c r="E7435">
        <f>'Multiple employment - Term'!F7435</f>
        <v>0</v>
      </c>
      <c r="F7435" s="1">
        <f>'Multiple employment - Term'!J7435</f>
        <v>0</v>
      </c>
      <c r="G7435">
        <f>'Multiple employment - Term'!L7435</f>
        <v>0</v>
      </c>
      <c r="H7435" t="e">
        <f>'Multiple employment - Term'!#REF!</f>
        <v>#REF!</v>
      </c>
    </row>
    <row r="7436" spans="1:8">
      <c r="A7436">
        <f>'Multiple employment - Term'!B7436</f>
        <v>0</v>
      </c>
      <c r="B7436">
        <f>'Multiple employment - Term'!A7436</f>
        <v>0</v>
      </c>
      <c r="C7436">
        <f>'Multiple employment - Term'!C7436</f>
        <v>0</v>
      </c>
      <c r="D7436" s="1">
        <f>'Multiple employment - Term'!N7436</f>
        <v>0</v>
      </c>
      <c r="E7436">
        <f>'Multiple employment - Term'!F7436</f>
        <v>0</v>
      </c>
      <c r="F7436" s="1">
        <f>'Multiple employment - Term'!J7436</f>
        <v>0</v>
      </c>
      <c r="G7436">
        <f>'Multiple employment - Term'!L7436</f>
        <v>0</v>
      </c>
      <c r="H7436" t="e">
        <f>'Multiple employment - Term'!#REF!</f>
        <v>#REF!</v>
      </c>
    </row>
    <row r="7437" spans="1:8">
      <c r="A7437">
        <f>'Multiple employment - Term'!B7437</f>
        <v>0</v>
      </c>
      <c r="B7437">
        <f>'Multiple employment - Term'!A7437</f>
        <v>0</v>
      </c>
      <c r="C7437">
        <f>'Multiple employment - Term'!C7437</f>
        <v>0</v>
      </c>
      <c r="D7437" s="1">
        <f>'Multiple employment - Term'!N7437</f>
        <v>0</v>
      </c>
      <c r="E7437">
        <f>'Multiple employment - Term'!F7437</f>
        <v>0</v>
      </c>
      <c r="F7437" s="1">
        <f>'Multiple employment - Term'!J7437</f>
        <v>0</v>
      </c>
      <c r="G7437">
        <f>'Multiple employment - Term'!L7437</f>
        <v>0</v>
      </c>
      <c r="H7437" t="e">
        <f>'Multiple employment - Term'!#REF!</f>
        <v>#REF!</v>
      </c>
    </row>
    <row r="7438" spans="1:8">
      <c r="A7438">
        <f>'Multiple employment - Term'!B7438</f>
        <v>0</v>
      </c>
      <c r="B7438">
        <f>'Multiple employment - Term'!A7438</f>
        <v>0</v>
      </c>
      <c r="C7438">
        <f>'Multiple employment - Term'!C7438</f>
        <v>0</v>
      </c>
      <c r="D7438" s="1">
        <f>'Multiple employment - Term'!N7438</f>
        <v>0</v>
      </c>
      <c r="E7438">
        <f>'Multiple employment - Term'!F7438</f>
        <v>0</v>
      </c>
      <c r="F7438" s="1">
        <f>'Multiple employment - Term'!J7438</f>
        <v>0</v>
      </c>
      <c r="G7438">
        <f>'Multiple employment - Term'!L7438</f>
        <v>0</v>
      </c>
      <c r="H7438" t="e">
        <f>'Multiple employment - Term'!#REF!</f>
        <v>#REF!</v>
      </c>
    </row>
    <row r="7439" spans="1:8">
      <c r="A7439">
        <f>'Multiple employment - Term'!B7439</f>
        <v>0</v>
      </c>
      <c r="B7439">
        <f>'Multiple employment - Term'!A7439</f>
        <v>0</v>
      </c>
      <c r="C7439">
        <f>'Multiple employment - Term'!C7439</f>
        <v>0</v>
      </c>
      <c r="D7439" s="1">
        <f>'Multiple employment - Term'!N7439</f>
        <v>0</v>
      </c>
      <c r="E7439">
        <f>'Multiple employment - Term'!F7439</f>
        <v>0</v>
      </c>
      <c r="F7439" s="1">
        <f>'Multiple employment - Term'!J7439</f>
        <v>0</v>
      </c>
      <c r="G7439">
        <f>'Multiple employment - Term'!L7439</f>
        <v>0</v>
      </c>
      <c r="H7439" t="e">
        <f>'Multiple employment - Term'!#REF!</f>
        <v>#REF!</v>
      </c>
    </row>
    <row r="7440" spans="1:8">
      <c r="A7440">
        <f>'Multiple employment - Term'!B7440</f>
        <v>0</v>
      </c>
      <c r="B7440">
        <f>'Multiple employment - Term'!A7440</f>
        <v>0</v>
      </c>
      <c r="C7440">
        <f>'Multiple employment - Term'!C7440</f>
        <v>0</v>
      </c>
      <c r="D7440" s="1">
        <f>'Multiple employment - Term'!N7440</f>
        <v>0</v>
      </c>
      <c r="E7440">
        <f>'Multiple employment - Term'!F7440</f>
        <v>0</v>
      </c>
      <c r="F7440" s="1">
        <f>'Multiple employment - Term'!J7440</f>
        <v>0</v>
      </c>
      <c r="G7440">
        <f>'Multiple employment - Term'!L7440</f>
        <v>0</v>
      </c>
      <c r="H7440" t="e">
        <f>'Multiple employment - Term'!#REF!</f>
        <v>#REF!</v>
      </c>
    </row>
    <row r="7441" spans="1:8">
      <c r="A7441">
        <f>'Multiple employment - Term'!B7441</f>
        <v>0</v>
      </c>
      <c r="B7441">
        <f>'Multiple employment - Term'!A7441</f>
        <v>0</v>
      </c>
      <c r="C7441">
        <f>'Multiple employment - Term'!C7441</f>
        <v>0</v>
      </c>
      <c r="D7441" s="1">
        <f>'Multiple employment - Term'!N7441</f>
        <v>0</v>
      </c>
      <c r="E7441">
        <f>'Multiple employment - Term'!F7441</f>
        <v>0</v>
      </c>
      <c r="F7441" s="1">
        <f>'Multiple employment - Term'!J7441</f>
        <v>0</v>
      </c>
      <c r="G7441">
        <f>'Multiple employment - Term'!L7441</f>
        <v>0</v>
      </c>
      <c r="H7441" t="e">
        <f>'Multiple employment - Term'!#REF!</f>
        <v>#REF!</v>
      </c>
    </row>
    <row r="7442" spans="1:8">
      <c r="A7442">
        <f>'Multiple employment - Term'!B7442</f>
        <v>0</v>
      </c>
      <c r="B7442">
        <f>'Multiple employment - Term'!A7442</f>
        <v>0</v>
      </c>
      <c r="C7442">
        <f>'Multiple employment - Term'!C7442</f>
        <v>0</v>
      </c>
      <c r="D7442" s="1">
        <f>'Multiple employment - Term'!N7442</f>
        <v>0</v>
      </c>
      <c r="E7442">
        <f>'Multiple employment - Term'!F7442</f>
        <v>0</v>
      </c>
      <c r="F7442" s="1">
        <f>'Multiple employment - Term'!J7442</f>
        <v>0</v>
      </c>
      <c r="G7442">
        <f>'Multiple employment - Term'!L7442</f>
        <v>0</v>
      </c>
      <c r="H7442" t="e">
        <f>'Multiple employment - Term'!#REF!</f>
        <v>#REF!</v>
      </c>
    </row>
    <row r="7443" spans="1:8">
      <c r="A7443">
        <f>'Multiple employment - Term'!B7443</f>
        <v>0</v>
      </c>
      <c r="B7443">
        <f>'Multiple employment - Term'!A7443</f>
        <v>0</v>
      </c>
      <c r="C7443">
        <f>'Multiple employment - Term'!C7443</f>
        <v>0</v>
      </c>
      <c r="D7443" s="1">
        <f>'Multiple employment - Term'!N7443</f>
        <v>0</v>
      </c>
      <c r="E7443">
        <f>'Multiple employment - Term'!F7443</f>
        <v>0</v>
      </c>
      <c r="F7443" s="1">
        <f>'Multiple employment - Term'!J7443</f>
        <v>0</v>
      </c>
      <c r="G7443">
        <f>'Multiple employment - Term'!L7443</f>
        <v>0</v>
      </c>
      <c r="H7443" t="e">
        <f>'Multiple employment - Term'!#REF!</f>
        <v>#REF!</v>
      </c>
    </row>
    <row r="7444" spans="1:8">
      <c r="A7444">
        <f>'Multiple employment - Term'!B7444</f>
        <v>0</v>
      </c>
      <c r="B7444">
        <f>'Multiple employment - Term'!A7444</f>
        <v>0</v>
      </c>
      <c r="C7444">
        <f>'Multiple employment - Term'!C7444</f>
        <v>0</v>
      </c>
      <c r="D7444" s="1">
        <f>'Multiple employment - Term'!N7444</f>
        <v>0</v>
      </c>
      <c r="E7444">
        <f>'Multiple employment - Term'!F7444</f>
        <v>0</v>
      </c>
      <c r="F7444" s="1">
        <f>'Multiple employment - Term'!J7444</f>
        <v>0</v>
      </c>
      <c r="G7444">
        <f>'Multiple employment - Term'!L7444</f>
        <v>0</v>
      </c>
      <c r="H7444" t="e">
        <f>'Multiple employment - Term'!#REF!</f>
        <v>#REF!</v>
      </c>
    </row>
    <row r="7445" spans="1:8">
      <c r="A7445">
        <f>'Multiple employment - Term'!B7445</f>
        <v>0</v>
      </c>
      <c r="B7445">
        <f>'Multiple employment - Term'!A7445</f>
        <v>0</v>
      </c>
      <c r="C7445">
        <f>'Multiple employment - Term'!C7445</f>
        <v>0</v>
      </c>
      <c r="D7445" s="1">
        <f>'Multiple employment - Term'!N7445</f>
        <v>0</v>
      </c>
      <c r="E7445">
        <f>'Multiple employment - Term'!F7445</f>
        <v>0</v>
      </c>
      <c r="F7445" s="1">
        <f>'Multiple employment - Term'!J7445</f>
        <v>0</v>
      </c>
      <c r="G7445">
        <f>'Multiple employment - Term'!L7445</f>
        <v>0</v>
      </c>
      <c r="H7445" t="e">
        <f>'Multiple employment - Term'!#REF!</f>
        <v>#REF!</v>
      </c>
    </row>
    <row r="7446" spans="1:8">
      <c r="A7446">
        <f>'Multiple employment - Term'!B7446</f>
        <v>0</v>
      </c>
      <c r="B7446">
        <f>'Multiple employment - Term'!A7446</f>
        <v>0</v>
      </c>
      <c r="C7446">
        <f>'Multiple employment - Term'!C7446</f>
        <v>0</v>
      </c>
      <c r="D7446" s="1">
        <f>'Multiple employment - Term'!N7446</f>
        <v>0</v>
      </c>
      <c r="E7446">
        <f>'Multiple employment - Term'!F7446</f>
        <v>0</v>
      </c>
      <c r="F7446" s="1">
        <f>'Multiple employment - Term'!J7446</f>
        <v>0</v>
      </c>
      <c r="G7446">
        <f>'Multiple employment - Term'!L7446</f>
        <v>0</v>
      </c>
      <c r="H7446" t="e">
        <f>'Multiple employment - Term'!#REF!</f>
        <v>#REF!</v>
      </c>
    </row>
    <row r="7447" spans="1:8">
      <c r="A7447">
        <f>'Multiple employment - Term'!B7447</f>
        <v>0</v>
      </c>
      <c r="B7447">
        <f>'Multiple employment - Term'!A7447</f>
        <v>0</v>
      </c>
      <c r="C7447">
        <f>'Multiple employment - Term'!C7447</f>
        <v>0</v>
      </c>
      <c r="D7447" s="1">
        <f>'Multiple employment - Term'!N7447</f>
        <v>0</v>
      </c>
      <c r="E7447">
        <f>'Multiple employment - Term'!F7447</f>
        <v>0</v>
      </c>
      <c r="F7447" s="1">
        <f>'Multiple employment - Term'!J7447</f>
        <v>0</v>
      </c>
      <c r="G7447">
        <f>'Multiple employment - Term'!L7447</f>
        <v>0</v>
      </c>
      <c r="H7447" t="e">
        <f>'Multiple employment - Term'!#REF!</f>
        <v>#REF!</v>
      </c>
    </row>
    <row r="7448" spans="1:8">
      <c r="A7448">
        <f>'Multiple employment - Term'!B7448</f>
        <v>0</v>
      </c>
      <c r="B7448">
        <f>'Multiple employment - Term'!A7448</f>
        <v>0</v>
      </c>
      <c r="C7448">
        <f>'Multiple employment - Term'!C7448</f>
        <v>0</v>
      </c>
      <c r="D7448" s="1">
        <f>'Multiple employment - Term'!N7448</f>
        <v>0</v>
      </c>
      <c r="E7448">
        <f>'Multiple employment - Term'!F7448</f>
        <v>0</v>
      </c>
      <c r="F7448" s="1">
        <f>'Multiple employment - Term'!J7448</f>
        <v>0</v>
      </c>
      <c r="G7448">
        <f>'Multiple employment - Term'!L7448</f>
        <v>0</v>
      </c>
      <c r="H7448" t="e">
        <f>'Multiple employment - Term'!#REF!</f>
        <v>#REF!</v>
      </c>
    </row>
    <row r="7449" spans="1:8">
      <c r="A7449">
        <f>'Multiple employment - Term'!B7449</f>
        <v>0</v>
      </c>
      <c r="B7449">
        <f>'Multiple employment - Term'!A7449</f>
        <v>0</v>
      </c>
      <c r="C7449">
        <f>'Multiple employment - Term'!C7449</f>
        <v>0</v>
      </c>
      <c r="D7449" s="1">
        <f>'Multiple employment - Term'!N7449</f>
        <v>0</v>
      </c>
      <c r="E7449">
        <f>'Multiple employment - Term'!F7449</f>
        <v>0</v>
      </c>
      <c r="F7449" s="1">
        <f>'Multiple employment - Term'!J7449</f>
        <v>0</v>
      </c>
      <c r="G7449">
        <f>'Multiple employment - Term'!L7449</f>
        <v>0</v>
      </c>
      <c r="H7449" t="e">
        <f>'Multiple employment - Term'!#REF!</f>
        <v>#REF!</v>
      </c>
    </row>
    <row r="7450" spans="1:8">
      <c r="A7450">
        <f>'Multiple employment - Term'!B7450</f>
        <v>0</v>
      </c>
      <c r="B7450">
        <f>'Multiple employment - Term'!A7450</f>
        <v>0</v>
      </c>
      <c r="C7450">
        <f>'Multiple employment - Term'!C7450</f>
        <v>0</v>
      </c>
      <c r="D7450" s="1">
        <f>'Multiple employment - Term'!N7450</f>
        <v>0</v>
      </c>
      <c r="E7450">
        <f>'Multiple employment - Term'!F7450</f>
        <v>0</v>
      </c>
      <c r="F7450" s="1">
        <f>'Multiple employment - Term'!J7450</f>
        <v>0</v>
      </c>
      <c r="G7450">
        <f>'Multiple employment - Term'!L7450</f>
        <v>0</v>
      </c>
      <c r="H7450" t="e">
        <f>'Multiple employment - Term'!#REF!</f>
        <v>#REF!</v>
      </c>
    </row>
    <row r="7451" spans="1:8">
      <c r="A7451">
        <f>'Multiple employment - Term'!B7451</f>
        <v>0</v>
      </c>
      <c r="B7451">
        <f>'Multiple employment - Term'!A7451</f>
        <v>0</v>
      </c>
      <c r="C7451">
        <f>'Multiple employment - Term'!C7451</f>
        <v>0</v>
      </c>
      <c r="D7451" s="1">
        <f>'Multiple employment - Term'!N7451</f>
        <v>0</v>
      </c>
      <c r="E7451">
        <f>'Multiple employment - Term'!F7451</f>
        <v>0</v>
      </c>
      <c r="F7451" s="1">
        <f>'Multiple employment - Term'!J7451</f>
        <v>0</v>
      </c>
      <c r="G7451">
        <f>'Multiple employment - Term'!L7451</f>
        <v>0</v>
      </c>
      <c r="H7451" t="e">
        <f>'Multiple employment - Term'!#REF!</f>
        <v>#REF!</v>
      </c>
    </row>
    <row r="7452" spans="1:8">
      <c r="A7452">
        <f>'Multiple employment - Term'!B7452</f>
        <v>0</v>
      </c>
      <c r="B7452">
        <f>'Multiple employment - Term'!A7452</f>
        <v>0</v>
      </c>
      <c r="C7452">
        <f>'Multiple employment - Term'!C7452</f>
        <v>0</v>
      </c>
      <c r="D7452" s="1">
        <f>'Multiple employment - Term'!N7452</f>
        <v>0</v>
      </c>
      <c r="E7452">
        <f>'Multiple employment - Term'!F7452</f>
        <v>0</v>
      </c>
      <c r="F7452" s="1">
        <f>'Multiple employment - Term'!J7452</f>
        <v>0</v>
      </c>
      <c r="G7452">
        <f>'Multiple employment - Term'!L7452</f>
        <v>0</v>
      </c>
      <c r="H7452" t="e">
        <f>'Multiple employment - Term'!#REF!</f>
        <v>#REF!</v>
      </c>
    </row>
    <row r="7453" spans="1:8">
      <c r="A7453">
        <f>'Multiple employment - Term'!B7453</f>
        <v>0</v>
      </c>
      <c r="B7453">
        <f>'Multiple employment - Term'!A7453</f>
        <v>0</v>
      </c>
      <c r="C7453">
        <f>'Multiple employment - Term'!C7453</f>
        <v>0</v>
      </c>
      <c r="D7453" s="1">
        <f>'Multiple employment - Term'!N7453</f>
        <v>0</v>
      </c>
      <c r="E7453">
        <f>'Multiple employment - Term'!F7453</f>
        <v>0</v>
      </c>
      <c r="F7453" s="1">
        <f>'Multiple employment - Term'!J7453</f>
        <v>0</v>
      </c>
      <c r="G7453">
        <f>'Multiple employment - Term'!L7453</f>
        <v>0</v>
      </c>
      <c r="H7453" t="e">
        <f>'Multiple employment - Term'!#REF!</f>
        <v>#REF!</v>
      </c>
    </row>
    <row r="7454" spans="1:8">
      <c r="A7454">
        <f>'Multiple employment - Term'!B7454</f>
        <v>0</v>
      </c>
      <c r="B7454">
        <f>'Multiple employment - Term'!A7454</f>
        <v>0</v>
      </c>
      <c r="C7454">
        <f>'Multiple employment - Term'!C7454</f>
        <v>0</v>
      </c>
      <c r="D7454" s="1">
        <f>'Multiple employment - Term'!N7454</f>
        <v>0</v>
      </c>
      <c r="E7454">
        <f>'Multiple employment - Term'!F7454</f>
        <v>0</v>
      </c>
      <c r="F7454" s="1">
        <f>'Multiple employment - Term'!J7454</f>
        <v>0</v>
      </c>
      <c r="G7454">
        <f>'Multiple employment - Term'!L7454</f>
        <v>0</v>
      </c>
      <c r="H7454" t="e">
        <f>'Multiple employment - Term'!#REF!</f>
        <v>#REF!</v>
      </c>
    </row>
    <row r="7455" spans="1:8">
      <c r="A7455">
        <f>'Multiple employment - Term'!B7455</f>
        <v>0</v>
      </c>
      <c r="B7455">
        <f>'Multiple employment - Term'!A7455</f>
        <v>0</v>
      </c>
      <c r="C7455">
        <f>'Multiple employment - Term'!C7455</f>
        <v>0</v>
      </c>
      <c r="D7455" s="1">
        <f>'Multiple employment - Term'!N7455</f>
        <v>0</v>
      </c>
      <c r="E7455">
        <f>'Multiple employment - Term'!F7455</f>
        <v>0</v>
      </c>
      <c r="F7455" s="1">
        <f>'Multiple employment - Term'!J7455</f>
        <v>0</v>
      </c>
      <c r="G7455">
        <f>'Multiple employment - Term'!L7455</f>
        <v>0</v>
      </c>
      <c r="H7455" t="e">
        <f>'Multiple employment - Term'!#REF!</f>
        <v>#REF!</v>
      </c>
    </row>
    <row r="7456" spans="1:8">
      <c r="A7456">
        <f>'Multiple employment - Term'!B7456</f>
        <v>0</v>
      </c>
      <c r="B7456">
        <f>'Multiple employment - Term'!A7456</f>
        <v>0</v>
      </c>
      <c r="C7456">
        <f>'Multiple employment - Term'!C7456</f>
        <v>0</v>
      </c>
      <c r="D7456" s="1">
        <f>'Multiple employment - Term'!N7456</f>
        <v>0</v>
      </c>
      <c r="E7456">
        <f>'Multiple employment - Term'!F7456</f>
        <v>0</v>
      </c>
      <c r="F7456" s="1">
        <f>'Multiple employment - Term'!J7456</f>
        <v>0</v>
      </c>
      <c r="G7456">
        <f>'Multiple employment - Term'!L7456</f>
        <v>0</v>
      </c>
      <c r="H7456" t="e">
        <f>'Multiple employment - Term'!#REF!</f>
        <v>#REF!</v>
      </c>
    </row>
    <row r="7457" spans="1:8">
      <c r="A7457">
        <f>'Multiple employment - Term'!B7457</f>
        <v>0</v>
      </c>
      <c r="B7457">
        <f>'Multiple employment - Term'!A7457</f>
        <v>0</v>
      </c>
      <c r="C7457">
        <f>'Multiple employment - Term'!C7457</f>
        <v>0</v>
      </c>
      <c r="D7457" s="1">
        <f>'Multiple employment - Term'!N7457</f>
        <v>0</v>
      </c>
      <c r="E7457">
        <f>'Multiple employment - Term'!F7457</f>
        <v>0</v>
      </c>
      <c r="F7457" s="1">
        <f>'Multiple employment - Term'!J7457</f>
        <v>0</v>
      </c>
      <c r="G7457">
        <f>'Multiple employment - Term'!L7457</f>
        <v>0</v>
      </c>
      <c r="H7457" t="e">
        <f>'Multiple employment - Term'!#REF!</f>
        <v>#REF!</v>
      </c>
    </row>
    <row r="7458" spans="1:8">
      <c r="A7458">
        <f>'Multiple employment - Term'!B7458</f>
        <v>0</v>
      </c>
      <c r="B7458">
        <f>'Multiple employment - Term'!A7458</f>
        <v>0</v>
      </c>
      <c r="C7458">
        <f>'Multiple employment - Term'!C7458</f>
        <v>0</v>
      </c>
      <c r="D7458" s="1">
        <f>'Multiple employment - Term'!N7458</f>
        <v>0</v>
      </c>
      <c r="E7458">
        <f>'Multiple employment - Term'!F7458</f>
        <v>0</v>
      </c>
      <c r="F7458" s="1">
        <f>'Multiple employment - Term'!J7458</f>
        <v>0</v>
      </c>
      <c r="G7458">
        <f>'Multiple employment - Term'!L7458</f>
        <v>0</v>
      </c>
      <c r="H7458" t="e">
        <f>'Multiple employment - Term'!#REF!</f>
        <v>#REF!</v>
      </c>
    </row>
    <row r="7459" spans="1:8">
      <c r="A7459">
        <f>'Multiple employment - Term'!B7459</f>
        <v>0</v>
      </c>
      <c r="B7459">
        <f>'Multiple employment - Term'!A7459</f>
        <v>0</v>
      </c>
      <c r="C7459">
        <f>'Multiple employment - Term'!C7459</f>
        <v>0</v>
      </c>
      <c r="D7459" s="1">
        <f>'Multiple employment - Term'!N7459</f>
        <v>0</v>
      </c>
      <c r="E7459">
        <f>'Multiple employment - Term'!F7459</f>
        <v>0</v>
      </c>
      <c r="F7459" s="1">
        <f>'Multiple employment - Term'!J7459</f>
        <v>0</v>
      </c>
      <c r="G7459">
        <f>'Multiple employment - Term'!L7459</f>
        <v>0</v>
      </c>
      <c r="H7459" t="e">
        <f>'Multiple employment - Term'!#REF!</f>
        <v>#REF!</v>
      </c>
    </row>
    <row r="7460" spans="1:8">
      <c r="A7460">
        <f>'Multiple employment - Term'!B7460</f>
        <v>0</v>
      </c>
      <c r="B7460">
        <f>'Multiple employment - Term'!A7460</f>
        <v>0</v>
      </c>
      <c r="C7460">
        <f>'Multiple employment - Term'!C7460</f>
        <v>0</v>
      </c>
      <c r="D7460" s="1">
        <f>'Multiple employment - Term'!N7460</f>
        <v>0</v>
      </c>
      <c r="E7460">
        <f>'Multiple employment - Term'!F7460</f>
        <v>0</v>
      </c>
      <c r="F7460" s="1">
        <f>'Multiple employment - Term'!J7460</f>
        <v>0</v>
      </c>
      <c r="G7460">
        <f>'Multiple employment - Term'!L7460</f>
        <v>0</v>
      </c>
      <c r="H7460" t="e">
        <f>'Multiple employment - Term'!#REF!</f>
        <v>#REF!</v>
      </c>
    </row>
    <row r="7461" spans="1:8">
      <c r="A7461">
        <f>'Multiple employment - Term'!B7461</f>
        <v>0</v>
      </c>
      <c r="B7461">
        <f>'Multiple employment - Term'!A7461</f>
        <v>0</v>
      </c>
      <c r="C7461">
        <f>'Multiple employment - Term'!C7461</f>
        <v>0</v>
      </c>
      <c r="D7461" s="1">
        <f>'Multiple employment - Term'!N7461</f>
        <v>0</v>
      </c>
      <c r="E7461">
        <f>'Multiple employment - Term'!F7461</f>
        <v>0</v>
      </c>
      <c r="F7461" s="1">
        <f>'Multiple employment - Term'!J7461</f>
        <v>0</v>
      </c>
      <c r="G7461">
        <f>'Multiple employment - Term'!L7461</f>
        <v>0</v>
      </c>
      <c r="H7461" t="e">
        <f>'Multiple employment - Term'!#REF!</f>
        <v>#REF!</v>
      </c>
    </row>
    <row r="7462" spans="1:8">
      <c r="A7462">
        <f>'Multiple employment - Term'!B7462</f>
        <v>0</v>
      </c>
      <c r="B7462">
        <f>'Multiple employment - Term'!A7462</f>
        <v>0</v>
      </c>
      <c r="C7462">
        <f>'Multiple employment - Term'!C7462</f>
        <v>0</v>
      </c>
      <c r="D7462" s="1">
        <f>'Multiple employment - Term'!N7462</f>
        <v>0</v>
      </c>
      <c r="E7462">
        <f>'Multiple employment - Term'!F7462</f>
        <v>0</v>
      </c>
      <c r="F7462" s="1">
        <f>'Multiple employment - Term'!J7462</f>
        <v>0</v>
      </c>
      <c r="G7462">
        <f>'Multiple employment - Term'!L7462</f>
        <v>0</v>
      </c>
      <c r="H7462" t="e">
        <f>'Multiple employment - Term'!#REF!</f>
        <v>#REF!</v>
      </c>
    </row>
    <row r="7463" spans="1:8">
      <c r="A7463">
        <f>'Multiple employment - Term'!B7463</f>
        <v>0</v>
      </c>
      <c r="B7463">
        <f>'Multiple employment - Term'!A7463</f>
        <v>0</v>
      </c>
      <c r="C7463">
        <f>'Multiple employment - Term'!C7463</f>
        <v>0</v>
      </c>
      <c r="D7463" s="1">
        <f>'Multiple employment - Term'!N7463</f>
        <v>0</v>
      </c>
      <c r="E7463">
        <f>'Multiple employment - Term'!F7463</f>
        <v>0</v>
      </c>
      <c r="F7463" s="1">
        <f>'Multiple employment - Term'!J7463</f>
        <v>0</v>
      </c>
      <c r="G7463">
        <f>'Multiple employment - Term'!L7463</f>
        <v>0</v>
      </c>
      <c r="H7463" t="e">
        <f>'Multiple employment - Term'!#REF!</f>
        <v>#REF!</v>
      </c>
    </row>
    <row r="7464" spans="1:8">
      <c r="A7464">
        <f>'Multiple employment - Term'!B7464</f>
        <v>0</v>
      </c>
      <c r="B7464">
        <f>'Multiple employment - Term'!A7464</f>
        <v>0</v>
      </c>
      <c r="C7464">
        <f>'Multiple employment - Term'!C7464</f>
        <v>0</v>
      </c>
      <c r="D7464" s="1">
        <f>'Multiple employment - Term'!N7464</f>
        <v>0</v>
      </c>
      <c r="E7464">
        <f>'Multiple employment - Term'!F7464</f>
        <v>0</v>
      </c>
      <c r="F7464" s="1">
        <f>'Multiple employment - Term'!J7464</f>
        <v>0</v>
      </c>
      <c r="G7464">
        <f>'Multiple employment - Term'!L7464</f>
        <v>0</v>
      </c>
      <c r="H7464" t="e">
        <f>'Multiple employment - Term'!#REF!</f>
        <v>#REF!</v>
      </c>
    </row>
    <row r="7465" spans="1:8">
      <c r="A7465">
        <f>'Multiple employment - Term'!B7465</f>
        <v>0</v>
      </c>
      <c r="B7465">
        <f>'Multiple employment - Term'!A7465</f>
        <v>0</v>
      </c>
      <c r="C7465">
        <f>'Multiple employment - Term'!C7465</f>
        <v>0</v>
      </c>
      <c r="D7465" s="1">
        <f>'Multiple employment - Term'!N7465</f>
        <v>0</v>
      </c>
      <c r="E7465">
        <f>'Multiple employment - Term'!F7465</f>
        <v>0</v>
      </c>
      <c r="F7465" s="1">
        <f>'Multiple employment - Term'!J7465</f>
        <v>0</v>
      </c>
      <c r="G7465">
        <f>'Multiple employment - Term'!L7465</f>
        <v>0</v>
      </c>
      <c r="H7465" t="e">
        <f>'Multiple employment - Term'!#REF!</f>
        <v>#REF!</v>
      </c>
    </row>
    <row r="7466" spans="1:8">
      <c r="A7466">
        <f>'Multiple employment - Term'!B7466</f>
        <v>0</v>
      </c>
      <c r="B7466">
        <f>'Multiple employment - Term'!A7466</f>
        <v>0</v>
      </c>
      <c r="C7466">
        <f>'Multiple employment - Term'!C7466</f>
        <v>0</v>
      </c>
      <c r="D7466" s="1">
        <f>'Multiple employment - Term'!N7466</f>
        <v>0</v>
      </c>
      <c r="E7466">
        <f>'Multiple employment - Term'!F7466</f>
        <v>0</v>
      </c>
      <c r="F7466" s="1">
        <f>'Multiple employment - Term'!J7466</f>
        <v>0</v>
      </c>
      <c r="G7466">
        <f>'Multiple employment - Term'!L7466</f>
        <v>0</v>
      </c>
      <c r="H7466" t="e">
        <f>'Multiple employment - Term'!#REF!</f>
        <v>#REF!</v>
      </c>
    </row>
    <row r="7467" spans="1:8">
      <c r="A7467">
        <f>'Multiple employment - Term'!B7467</f>
        <v>0</v>
      </c>
      <c r="B7467">
        <f>'Multiple employment - Term'!A7467</f>
        <v>0</v>
      </c>
      <c r="C7467">
        <f>'Multiple employment - Term'!C7467</f>
        <v>0</v>
      </c>
      <c r="D7467" s="1">
        <f>'Multiple employment - Term'!N7467</f>
        <v>0</v>
      </c>
      <c r="E7467">
        <f>'Multiple employment - Term'!F7467</f>
        <v>0</v>
      </c>
      <c r="F7467" s="1">
        <f>'Multiple employment - Term'!J7467</f>
        <v>0</v>
      </c>
      <c r="G7467">
        <f>'Multiple employment - Term'!L7467</f>
        <v>0</v>
      </c>
      <c r="H7467" t="e">
        <f>'Multiple employment - Term'!#REF!</f>
        <v>#REF!</v>
      </c>
    </row>
    <row r="7468" spans="1:8">
      <c r="A7468">
        <f>'Multiple employment - Term'!B7468</f>
        <v>0</v>
      </c>
      <c r="B7468">
        <f>'Multiple employment - Term'!A7468</f>
        <v>0</v>
      </c>
      <c r="C7468">
        <f>'Multiple employment - Term'!C7468</f>
        <v>0</v>
      </c>
      <c r="D7468" s="1">
        <f>'Multiple employment - Term'!N7468</f>
        <v>0</v>
      </c>
      <c r="E7468">
        <f>'Multiple employment - Term'!F7468</f>
        <v>0</v>
      </c>
      <c r="F7468" s="1">
        <f>'Multiple employment - Term'!J7468</f>
        <v>0</v>
      </c>
      <c r="G7468">
        <f>'Multiple employment - Term'!L7468</f>
        <v>0</v>
      </c>
      <c r="H7468" t="e">
        <f>'Multiple employment - Term'!#REF!</f>
        <v>#REF!</v>
      </c>
    </row>
    <row r="7469" spans="1:8">
      <c r="A7469">
        <f>'Multiple employment - Term'!B7469</f>
        <v>0</v>
      </c>
      <c r="B7469">
        <f>'Multiple employment - Term'!A7469</f>
        <v>0</v>
      </c>
      <c r="C7469">
        <f>'Multiple employment - Term'!C7469</f>
        <v>0</v>
      </c>
      <c r="D7469" s="1">
        <f>'Multiple employment - Term'!N7469</f>
        <v>0</v>
      </c>
      <c r="E7469">
        <f>'Multiple employment - Term'!F7469</f>
        <v>0</v>
      </c>
      <c r="F7469" s="1">
        <f>'Multiple employment - Term'!J7469</f>
        <v>0</v>
      </c>
      <c r="G7469">
        <f>'Multiple employment - Term'!L7469</f>
        <v>0</v>
      </c>
      <c r="H7469" t="e">
        <f>'Multiple employment - Term'!#REF!</f>
        <v>#REF!</v>
      </c>
    </row>
    <row r="7470" spans="1:8">
      <c r="A7470">
        <f>'Multiple employment - Term'!B7470</f>
        <v>0</v>
      </c>
      <c r="B7470">
        <f>'Multiple employment - Term'!A7470</f>
        <v>0</v>
      </c>
      <c r="C7470">
        <f>'Multiple employment - Term'!C7470</f>
        <v>0</v>
      </c>
      <c r="D7470" s="1">
        <f>'Multiple employment - Term'!N7470</f>
        <v>0</v>
      </c>
      <c r="E7470">
        <f>'Multiple employment - Term'!F7470</f>
        <v>0</v>
      </c>
      <c r="F7470" s="1">
        <f>'Multiple employment - Term'!J7470</f>
        <v>0</v>
      </c>
      <c r="G7470">
        <f>'Multiple employment - Term'!L7470</f>
        <v>0</v>
      </c>
      <c r="H7470" t="e">
        <f>'Multiple employment - Term'!#REF!</f>
        <v>#REF!</v>
      </c>
    </row>
    <row r="7471" spans="1:8">
      <c r="A7471">
        <f>'Multiple employment - Term'!B7471</f>
        <v>0</v>
      </c>
      <c r="B7471">
        <f>'Multiple employment - Term'!A7471</f>
        <v>0</v>
      </c>
      <c r="C7471">
        <f>'Multiple employment - Term'!C7471</f>
        <v>0</v>
      </c>
      <c r="D7471" s="1">
        <f>'Multiple employment - Term'!N7471</f>
        <v>0</v>
      </c>
      <c r="E7471">
        <f>'Multiple employment - Term'!F7471</f>
        <v>0</v>
      </c>
      <c r="F7471" s="1">
        <f>'Multiple employment - Term'!J7471</f>
        <v>0</v>
      </c>
      <c r="G7471">
        <f>'Multiple employment - Term'!L7471</f>
        <v>0</v>
      </c>
      <c r="H7471" t="e">
        <f>'Multiple employment - Term'!#REF!</f>
        <v>#REF!</v>
      </c>
    </row>
    <row r="7472" spans="1:8">
      <c r="A7472">
        <f>'Multiple employment - Term'!B7472</f>
        <v>0</v>
      </c>
      <c r="B7472">
        <f>'Multiple employment - Term'!A7472</f>
        <v>0</v>
      </c>
      <c r="C7472">
        <f>'Multiple employment - Term'!C7472</f>
        <v>0</v>
      </c>
      <c r="D7472" s="1">
        <f>'Multiple employment - Term'!N7472</f>
        <v>0</v>
      </c>
      <c r="E7472">
        <f>'Multiple employment - Term'!F7472</f>
        <v>0</v>
      </c>
      <c r="F7472" s="1">
        <f>'Multiple employment - Term'!J7472</f>
        <v>0</v>
      </c>
      <c r="G7472">
        <f>'Multiple employment - Term'!L7472</f>
        <v>0</v>
      </c>
      <c r="H7472" t="e">
        <f>'Multiple employment - Term'!#REF!</f>
        <v>#REF!</v>
      </c>
    </row>
    <row r="7473" spans="1:8">
      <c r="A7473">
        <f>'Multiple employment - Term'!B7473</f>
        <v>0</v>
      </c>
      <c r="B7473">
        <f>'Multiple employment - Term'!A7473</f>
        <v>0</v>
      </c>
      <c r="C7473">
        <f>'Multiple employment - Term'!C7473</f>
        <v>0</v>
      </c>
      <c r="D7473" s="1">
        <f>'Multiple employment - Term'!N7473</f>
        <v>0</v>
      </c>
      <c r="E7473">
        <f>'Multiple employment - Term'!F7473</f>
        <v>0</v>
      </c>
      <c r="F7473" s="1">
        <f>'Multiple employment - Term'!J7473</f>
        <v>0</v>
      </c>
      <c r="G7473">
        <f>'Multiple employment - Term'!L7473</f>
        <v>0</v>
      </c>
      <c r="H7473" t="e">
        <f>'Multiple employment - Term'!#REF!</f>
        <v>#REF!</v>
      </c>
    </row>
    <row r="7474" spans="1:8">
      <c r="A7474">
        <f>'Multiple employment - Term'!B7474</f>
        <v>0</v>
      </c>
      <c r="B7474">
        <f>'Multiple employment - Term'!A7474</f>
        <v>0</v>
      </c>
      <c r="C7474">
        <f>'Multiple employment - Term'!C7474</f>
        <v>0</v>
      </c>
      <c r="D7474" s="1">
        <f>'Multiple employment - Term'!N7474</f>
        <v>0</v>
      </c>
      <c r="E7474">
        <f>'Multiple employment - Term'!F7474</f>
        <v>0</v>
      </c>
      <c r="F7474" s="1">
        <f>'Multiple employment - Term'!J7474</f>
        <v>0</v>
      </c>
      <c r="G7474">
        <f>'Multiple employment - Term'!L7474</f>
        <v>0</v>
      </c>
      <c r="H7474" t="e">
        <f>'Multiple employment - Term'!#REF!</f>
        <v>#REF!</v>
      </c>
    </row>
    <row r="7475" spans="1:8">
      <c r="A7475">
        <f>'Multiple employment - Term'!B7475</f>
        <v>0</v>
      </c>
      <c r="B7475">
        <f>'Multiple employment - Term'!A7475</f>
        <v>0</v>
      </c>
      <c r="C7475">
        <f>'Multiple employment - Term'!C7475</f>
        <v>0</v>
      </c>
      <c r="D7475" s="1">
        <f>'Multiple employment - Term'!N7475</f>
        <v>0</v>
      </c>
      <c r="E7475">
        <f>'Multiple employment - Term'!F7475</f>
        <v>0</v>
      </c>
      <c r="F7475" s="1">
        <f>'Multiple employment - Term'!J7475</f>
        <v>0</v>
      </c>
      <c r="G7475">
        <f>'Multiple employment - Term'!L7475</f>
        <v>0</v>
      </c>
      <c r="H7475" t="e">
        <f>'Multiple employment - Term'!#REF!</f>
        <v>#REF!</v>
      </c>
    </row>
    <row r="7476" spans="1:8">
      <c r="A7476">
        <f>'Multiple employment - Term'!B7476</f>
        <v>0</v>
      </c>
      <c r="B7476">
        <f>'Multiple employment - Term'!A7476</f>
        <v>0</v>
      </c>
      <c r="C7476">
        <f>'Multiple employment - Term'!C7476</f>
        <v>0</v>
      </c>
      <c r="D7476" s="1">
        <f>'Multiple employment - Term'!N7476</f>
        <v>0</v>
      </c>
      <c r="E7476">
        <f>'Multiple employment - Term'!F7476</f>
        <v>0</v>
      </c>
      <c r="F7476" s="1">
        <f>'Multiple employment - Term'!J7476</f>
        <v>0</v>
      </c>
      <c r="G7476">
        <f>'Multiple employment - Term'!L7476</f>
        <v>0</v>
      </c>
      <c r="H7476" t="e">
        <f>'Multiple employment - Term'!#REF!</f>
        <v>#REF!</v>
      </c>
    </row>
    <row r="7477" spans="1:8">
      <c r="A7477">
        <f>'Multiple employment - Term'!B7477</f>
        <v>0</v>
      </c>
      <c r="B7477">
        <f>'Multiple employment - Term'!A7477</f>
        <v>0</v>
      </c>
      <c r="C7477">
        <f>'Multiple employment - Term'!C7477</f>
        <v>0</v>
      </c>
      <c r="D7477" s="1">
        <f>'Multiple employment - Term'!N7477</f>
        <v>0</v>
      </c>
      <c r="E7477">
        <f>'Multiple employment - Term'!F7477</f>
        <v>0</v>
      </c>
      <c r="F7477" s="1">
        <f>'Multiple employment - Term'!J7477</f>
        <v>0</v>
      </c>
      <c r="G7477">
        <f>'Multiple employment - Term'!L7477</f>
        <v>0</v>
      </c>
      <c r="H7477" t="e">
        <f>'Multiple employment - Term'!#REF!</f>
        <v>#REF!</v>
      </c>
    </row>
    <row r="7478" spans="1:8">
      <c r="A7478">
        <f>'Multiple employment - Term'!B7478</f>
        <v>0</v>
      </c>
      <c r="B7478">
        <f>'Multiple employment - Term'!A7478</f>
        <v>0</v>
      </c>
      <c r="C7478">
        <f>'Multiple employment - Term'!C7478</f>
        <v>0</v>
      </c>
      <c r="D7478" s="1">
        <f>'Multiple employment - Term'!N7478</f>
        <v>0</v>
      </c>
      <c r="E7478">
        <f>'Multiple employment - Term'!F7478</f>
        <v>0</v>
      </c>
      <c r="F7478" s="1">
        <f>'Multiple employment - Term'!J7478</f>
        <v>0</v>
      </c>
      <c r="G7478">
        <f>'Multiple employment - Term'!L7478</f>
        <v>0</v>
      </c>
      <c r="H7478" t="e">
        <f>'Multiple employment - Term'!#REF!</f>
        <v>#REF!</v>
      </c>
    </row>
    <row r="7479" spans="1:8">
      <c r="A7479">
        <f>'Multiple employment - Term'!B7479</f>
        <v>0</v>
      </c>
      <c r="B7479">
        <f>'Multiple employment - Term'!A7479</f>
        <v>0</v>
      </c>
      <c r="C7479">
        <f>'Multiple employment - Term'!C7479</f>
        <v>0</v>
      </c>
      <c r="D7479" s="1">
        <f>'Multiple employment - Term'!N7479</f>
        <v>0</v>
      </c>
      <c r="E7479">
        <f>'Multiple employment - Term'!F7479</f>
        <v>0</v>
      </c>
      <c r="F7479" s="1">
        <f>'Multiple employment - Term'!J7479</f>
        <v>0</v>
      </c>
      <c r="G7479">
        <f>'Multiple employment - Term'!L7479</f>
        <v>0</v>
      </c>
      <c r="H7479" t="e">
        <f>'Multiple employment - Term'!#REF!</f>
        <v>#REF!</v>
      </c>
    </row>
    <row r="7480" spans="1:8">
      <c r="A7480">
        <f>'Multiple employment - Term'!B7480</f>
        <v>0</v>
      </c>
      <c r="B7480">
        <f>'Multiple employment - Term'!A7480</f>
        <v>0</v>
      </c>
      <c r="C7480">
        <f>'Multiple employment - Term'!C7480</f>
        <v>0</v>
      </c>
      <c r="D7480" s="1">
        <f>'Multiple employment - Term'!N7480</f>
        <v>0</v>
      </c>
      <c r="E7480">
        <f>'Multiple employment - Term'!F7480</f>
        <v>0</v>
      </c>
      <c r="F7480" s="1">
        <f>'Multiple employment - Term'!J7480</f>
        <v>0</v>
      </c>
      <c r="G7480">
        <f>'Multiple employment - Term'!L7480</f>
        <v>0</v>
      </c>
      <c r="H7480" t="e">
        <f>'Multiple employment - Term'!#REF!</f>
        <v>#REF!</v>
      </c>
    </row>
    <row r="7481" spans="1:8">
      <c r="A7481">
        <f>'Multiple employment - Term'!B7481</f>
        <v>0</v>
      </c>
      <c r="B7481">
        <f>'Multiple employment - Term'!A7481</f>
        <v>0</v>
      </c>
      <c r="C7481">
        <f>'Multiple employment - Term'!C7481</f>
        <v>0</v>
      </c>
      <c r="D7481" s="1">
        <f>'Multiple employment - Term'!N7481</f>
        <v>0</v>
      </c>
      <c r="E7481">
        <f>'Multiple employment - Term'!F7481</f>
        <v>0</v>
      </c>
      <c r="F7481" s="1">
        <f>'Multiple employment - Term'!J7481</f>
        <v>0</v>
      </c>
      <c r="G7481">
        <f>'Multiple employment - Term'!L7481</f>
        <v>0</v>
      </c>
      <c r="H7481" t="e">
        <f>'Multiple employment - Term'!#REF!</f>
        <v>#REF!</v>
      </c>
    </row>
    <row r="7482" spans="1:8">
      <c r="A7482">
        <f>'Multiple employment - Term'!B7482</f>
        <v>0</v>
      </c>
      <c r="B7482">
        <f>'Multiple employment - Term'!A7482</f>
        <v>0</v>
      </c>
      <c r="C7482">
        <f>'Multiple employment - Term'!C7482</f>
        <v>0</v>
      </c>
      <c r="D7482" s="1">
        <f>'Multiple employment - Term'!N7482</f>
        <v>0</v>
      </c>
      <c r="E7482">
        <f>'Multiple employment - Term'!F7482</f>
        <v>0</v>
      </c>
      <c r="F7482" s="1">
        <f>'Multiple employment - Term'!J7482</f>
        <v>0</v>
      </c>
      <c r="G7482">
        <f>'Multiple employment - Term'!L7482</f>
        <v>0</v>
      </c>
      <c r="H7482" t="e">
        <f>'Multiple employment - Term'!#REF!</f>
        <v>#REF!</v>
      </c>
    </row>
    <row r="7483" spans="1:8">
      <c r="A7483">
        <f>'Multiple employment - Term'!B7483</f>
        <v>0</v>
      </c>
      <c r="B7483">
        <f>'Multiple employment - Term'!A7483</f>
        <v>0</v>
      </c>
      <c r="C7483">
        <f>'Multiple employment - Term'!C7483</f>
        <v>0</v>
      </c>
      <c r="D7483" s="1">
        <f>'Multiple employment - Term'!N7483</f>
        <v>0</v>
      </c>
      <c r="E7483">
        <f>'Multiple employment - Term'!F7483</f>
        <v>0</v>
      </c>
      <c r="F7483" s="1">
        <f>'Multiple employment - Term'!J7483</f>
        <v>0</v>
      </c>
      <c r="G7483">
        <f>'Multiple employment - Term'!L7483</f>
        <v>0</v>
      </c>
      <c r="H7483" t="e">
        <f>'Multiple employment - Term'!#REF!</f>
        <v>#REF!</v>
      </c>
    </row>
    <row r="7484" spans="1:8">
      <c r="A7484">
        <f>'Multiple employment - Term'!B7484</f>
        <v>0</v>
      </c>
      <c r="B7484">
        <f>'Multiple employment - Term'!A7484</f>
        <v>0</v>
      </c>
      <c r="C7484">
        <f>'Multiple employment - Term'!C7484</f>
        <v>0</v>
      </c>
      <c r="D7484" s="1">
        <f>'Multiple employment - Term'!N7484</f>
        <v>0</v>
      </c>
      <c r="E7484">
        <f>'Multiple employment - Term'!F7484</f>
        <v>0</v>
      </c>
      <c r="F7484" s="1">
        <f>'Multiple employment - Term'!J7484</f>
        <v>0</v>
      </c>
      <c r="G7484">
        <f>'Multiple employment - Term'!L7484</f>
        <v>0</v>
      </c>
      <c r="H7484" t="e">
        <f>'Multiple employment - Term'!#REF!</f>
        <v>#REF!</v>
      </c>
    </row>
    <row r="7485" spans="1:8">
      <c r="A7485">
        <f>'Multiple employment - Term'!B7485</f>
        <v>0</v>
      </c>
      <c r="B7485">
        <f>'Multiple employment - Term'!A7485</f>
        <v>0</v>
      </c>
      <c r="C7485">
        <f>'Multiple employment - Term'!C7485</f>
        <v>0</v>
      </c>
      <c r="D7485" s="1">
        <f>'Multiple employment - Term'!N7485</f>
        <v>0</v>
      </c>
      <c r="E7485">
        <f>'Multiple employment - Term'!F7485</f>
        <v>0</v>
      </c>
      <c r="F7485" s="1">
        <f>'Multiple employment - Term'!J7485</f>
        <v>0</v>
      </c>
      <c r="G7485">
        <f>'Multiple employment - Term'!L7485</f>
        <v>0</v>
      </c>
      <c r="H7485" t="e">
        <f>'Multiple employment - Term'!#REF!</f>
        <v>#REF!</v>
      </c>
    </row>
    <row r="7486" spans="1:8">
      <c r="A7486">
        <f>'Multiple employment - Term'!B7486</f>
        <v>0</v>
      </c>
      <c r="B7486">
        <f>'Multiple employment - Term'!A7486</f>
        <v>0</v>
      </c>
      <c r="C7486">
        <f>'Multiple employment - Term'!C7486</f>
        <v>0</v>
      </c>
      <c r="D7486" s="1">
        <f>'Multiple employment - Term'!N7486</f>
        <v>0</v>
      </c>
      <c r="E7486">
        <f>'Multiple employment - Term'!F7486</f>
        <v>0</v>
      </c>
      <c r="F7486" s="1">
        <f>'Multiple employment - Term'!J7486</f>
        <v>0</v>
      </c>
      <c r="G7486">
        <f>'Multiple employment - Term'!L7486</f>
        <v>0</v>
      </c>
      <c r="H7486" t="e">
        <f>'Multiple employment - Term'!#REF!</f>
        <v>#REF!</v>
      </c>
    </row>
    <row r="7487" spans="1:8">
      <c r="A7487">
        <f>'Multiple employment - Term'!B7487</f>
        <v>0</v>
      </c>
      <c r="B7487">
        <f>'Multiple employment - Term'!A7487</f>
        <v>0</v>
      </c>
      <c r="C7487">
        <f>'Multiple employment - Term'!C7487</f>
        <v>0</v>
      </c>
      <c r="D7487" s="1">
        <f>'Multiple employment - Term'!N7487</f>
        <v>0</v>
      </c>
      <c r="E7487">
        <f>'Multiple employment - Term'!F7487</f>
        <v>0</v>
      </c>
      <c r="F7487" s="1">
        <f>'Multiple employment - Term'!J7487</f>
        <v>0</v>
      </c>
      <c r="G7487">
        <f>'Multiple employment - Term'!L7487</f>
        <v>0</v>
      </c>
      <c r="H7487" t="e">
        <f>'Multiple employment - Term'!#REF!</f>
        <v>#REF!</v>
      </c>
    </row>
    <row r="7488" spans="1:8">
      <c r="A7488">
        <f>'Multiple employment - Term'!B7488</f>
        <v>0</v>
      </c>
      <c r="B7488">
        <f>'Multiple employment - Term'!A7488</f>
        <v>0</v>
      </c>
      <c r="C7488">
        <f>'Multiple employment - Term'!C7488</f>
        <v>0</v>
      </c>
      <c r="D7488" s="1">
        <f>'Multiple employment - Term'!N7488</f>
        <v>0</v>
      </c>
      <c r="E7488">
        <f>'Multiple employment - Term'!F7488</f>
        <v>0</v>
      </c>
      <c r="F7488" s="1">
        <f>'Multiple employment - Term'!J7488</f>
        <v>0</v>
      </c>
      <c r="G7488">
        <f>'Multiple employment - Term'!L7488</f>
        <v>0</v>
      </c>
      <c r="H7488" t="e">
        <f>'Multiple employment - Term'!#REF!</f>
        <v>#REF!</v>
      </c>
    </row>
    <row r="7489" spans="1:8">
      <c r="A7489">
        <f>'Multiple employment - Term'!B7489</f>
        <v>0</v>
      </c>
      <c r="B7489">
        <f>'Multiple employment - Term'!A7489</f>
        <v>0</v>
      </c>
      <c r="C7489">
        <f>'Multiple employment - Term'!C7489</f>
        <v>0</v>
      </c>
      <c r="D7489" s="1">
        <f>'Multiple employment - Term'!N7489</f>
        <v>0</v>
      </c>
      <c r="E7489">
        <f>'Multiple employment - Term'!F7489</f>
        <v>0</v>
      </c>
      <c r="F7489" s="1">
        <f>'Multiple employment - Term'!J7489</f>
        <v>0</v>
      </c>
      <c r="G7489">
        <f>'Multiple employment - Term'!L7489</f>
        <v>0</v>
      </c>
      <c r="H7489" t="e">
        <f>'Multiple employment - Term'!#REF!</f>
        <v>#REF!</v>
      </c>
    </row>
    <row r="7490" spans="1:8">
      <c r="A7490">
        <f>'Multiple employment - Term'!B7490</f>
        <v>0</v>
      </c>
      <c r="B7490">
        <f>'Multiple employment - Term'!A7490</f>
        <v>0</v>
      </c>
      <c r="C7490">
        <f>'Multiple employment - Term'!C7490</f>
        <v>0</v>
      </c>
      <c r="D7490" s="1">
        <f>'Multiple employment - Term'!N7490</f>
        <v>0</v>
      </c>
      <c r="E7490">
        <f>'Multiple employment - Term'!F7490</f>
        <v>0</v>
      </c>
      <c r="F7490" s="1">
        <f>'Multiple employment - Term'!J7490</f>
        <v>0</v>
      </c>
      <c r="G7490">
        <f>'Multiple employment - Term'!L7490</f>
        <v>0</v>
      </c>
      <c r="H7490" t="e">
        <f>'Multiple employment - Term'!#REF!</f>
        <v>#REF!</v>
      </c>
    </row>
    <row r="7491" spans="1:8">
      <c r="A7491">
        <f>'Multiple employment - Term'!B7491</f>
        <v>0</v>
      </c>
      <c r="B7491">
        <f>'Multiple employment - Term'!A7491</f>
        <v>0</v>
      </c>
      <c r="C7491">
        <f>'Multiple employment - Term'!C7491</f>
        <v>0</v>
      </c>
      <c r="D7491" s="1">
        <f>'Multiple employment - Term'!N7491</f>
        <v>0</v>
      </c>
      <c r="E7491">
        <f>'Multiple employment - Term'!F7491</f>
        <v>0</v>
      </c>
      <c r="F7491" s="1">
        <f>'Multiple employment - Term'!J7491</f>
        <v>0</v>
      </c>
      <c r="G7491">
        <f>'Multiple employment - Term'!L7491</f>
        <v>0</v>
      </c>
      <c r="H7491" t="e">
        <f>'Multiple employment - Term'!#REF!</f>
        <v>#REF!</v>
      </c>
    </row>
    <row r="7492" spans="1:8">
      <c r="A7492">
        <f>'Multiple employment - Term'!B7492</f>
        <v>0</v>
      </c>
      <c r="B7492">
        <f>'Multiple employment - Term'!A7492</f>
        <v>0</v>
      </c>
      <c r="C7492">
        <f>'Multiple employment - Term'!C7492</f>
        <v>0</v>
      </c>
      <c r="D7492" s="1">
        <f>'Multiple employment - Term'!N7492</f>
        <v>0</v>
      </c>
      <c r="E7492">
        <f>'Multiple employment - Term'!F7492</f>
        <v>0</v>
      </c>
      <c r="F7492" s="1">
        <f>'Multiple employment - Term'!J7492</f>
        <v>0</v>
      </c>
      <c r="G7492">
        <f>'Multiple employment - Term'!L7492</f>
        <v>0</v>
      </c>
      <c r="H7492" t="e">
        <f>'Multiple employment - Term'!#REF!</f>
        <v>#REF!</v>
      </c>
    </row>
    <row r="7493" spans="1:8">
      <c r="A7493">
        <f>'Multiple employment - Term'!B7493</f>
        <v>0</v>
      </c>
      <c r="B7493">
        <f>'Multiple employment - Term'!A7493</f>
        <v>0</v>
      </c>
      <c r="C7493">
        <f>'Multiple employment - Term'!C7493</f>
        <v>0</v>
      </c>
      <c r="D7493" s="1">
        <f>'Multiple employment - Term'!N7493</f>
        <v>0</v>
      </c>
      <c r="E7493">
        <f>'Multiple employment - Term'!F7493</f>
        <v>0</v>
      </c>
      <c r="F7493" s="1">
        <f>'Multiple employment - Term'!J7493</f>
        <v>0</v>
      </c>
      <c r="G7493">
        <f>'Multiple employment - Term'!L7493</f>
        <v>0</v>
      </c>
      <c r="H7493" t="e">
        <f>'Multiple employment - Term'!#REF!</f>
        <v>#REF!</v>
      </c>
    </row>
    <row r="7494" spans="1:8">
      <c r="A7494">
        <f>'Multiple employment - Term'!B7494</f>
        <v>0</v>
      </c>
      <c r="B7494">
        <f>'Multiple employment - Term'!A7494</f>
        <v>0</v>
      </c>
      <c r="C7494">
        <f>'Multiple employment - Term'!C7494</f>
        <v>0</v>
      </c>
      <c r="D7494" s="1">
        <f>'Multiple employment - Term'!N7494</f>
        <v>0</v>
      </c>
      <c r="E7494">
        <f>'Multiple employment - Term'!F7494</f>
        <v>0</v>
      </c>
      <c r="F7494" s="1">
        <f>'Multiple employment - Term'!J7494</f>
        <v>0</v>
      </c>
      <c r="G7494">
        <f>'Multiple employment - Term'!L7494</f>
        <v>0</v>
      </c>
      <c r="H7494" t="e">
        <f>'Multiple employment - Term'!#REF!</f>
        <v>#REF!</v>
      </c>
    </row>
    <row r="7495" spans="1:8">
      <c r="A7495">
        <f>'Multiple employment - Term'!B7495</f>
        <v>0</v>
      </c>
      <c r="B7495">
        <f>'Multiple employment - Term'!A7495</f>
        <v>0</v>
      </c>
      <c r="C7495">
        <f>'Multiple employment - Term'!C7495</f>
        <v>0</v>
      </c>
      <c r="D7495" s="1">
        <f>'Multiple employment - Term'!N7495</f>
        <v>0</v>
      </c>
      <c r="E7495">
        <f>'Multiple employment - Term'!F7495</f>
        <v>0</v>
      </c>
      <c r="F7495" s="1">
        <f>'Multiple employment - Term'!J7495</f>
        <v>0</v>
      </c>
      <c r="G7495">
        <f>'Multiple employment - Term'!L7495</f>
        <v>0</v>
      </c>
      <c r="H7495" t="e">
        <f>'Multiple employment - Term'!#REF!</f>
        <v>#REF!</v>
      </c>
    </row>
    <row r="7496" spans="1:8">
      <c r="A7496">
        <f>'Multiple employment - Term'!B7496</f>
        <v>0</v>
      </c>
      <c r="B7496">
        <f>'Multiple employment - Term'!A7496</f>
        <v>0</v>
      </c>
      <c r="C7496">
        <f>'Multiple employment - Term'!C7496</f>
        <v>0</v>
      </c>
      <c r="D7496" s="1">
        <f>'Multiple employment - Term'!N7496</f>
        <v>0</v>
      </c>
      <c r="E7496">
        <f>'Multiple employment - Term'!F7496</f>
        <v>0</v>
      </c>
      <c r="F7496" s="1">
        <f>'Multiple employment - Term'!J7496</f>
        <v>0</v>
      </c>
      <c r="G7496">
        <f>'Multiple employment - Term'!L7496</f>
        <v>0</v>
      </c>
      <c r="H7496" t="e">
        <f>'Multiple employment - Term'!#REF!</f>
        <v>#REF!</v>
      </c>
    </row>
    <row r="7497" spans="1:8">
      <c r="A7497">
        <f>'Multiple employment - Term'!B7497</f>
        <v>0</v>
      </c>
      <c r="B7497">
        <f>'Multiple employment - Term'!A7497</f>
        <v>0</v>
      </c>
      <c r="C7497">
        <f>'Multiple employment - Term'!C7497</f>
        <v>0</v>
      </c>
      <c r="D7497" s="1">
        <f>'Multiple employment - Term'!N7497</f>
        <v>0</v>
      </c>
      <c r="E7497">
        <f>'Multiple employment - Term'!F7497</f>
        <v>0</v>
      </c>
      <c r="F7497" s="1">
        <f>'Multiple employment - Term'!J7497</f>
        <v>0</v>
      </c>
      <c r="G7497">
        <f>'Multiple employment - Term'!L7497</f>
        <v>0</v>
      </c>
      <c r="H7497" t="e">
        <f>'Multiple employment - Term'!#REF!</f>
        <v>#REF!</v>
      </c>
    </row>
    <row r="7498" spans="1:8">
      <c r="A7498">
        <f>'Multiple employment - Term'!B7498</f>
        <v>0</v>
      </c>
      <c r="B7498">
        <f>'Multiple employment - Term'!A7498</f>
        <v>0</v>
      </c>
      <c r="C7498">
        <f>'Multiple employment - Term'!C7498</f>
        <v>0</v>
      </c>
      <c r="D7498" s="1">
        <f>'Multiple employment - Term'!N7498</f>
        <v>0</v>
      </c>
      <c r="E7498">
        <f>'Multiple employment - Term'!F7498</f>
        <v>0</v>
      </c>
      <c r="F7498" s="1">
        <f>'Multiple employment - Term'!J7498</f>
        <v>0</v>
      </c>
      <c r="G7498">
        <f>'Multiple employment - Term'!L7498</f>
        <v>0</v>
      </c>
      <c r="H7498" t="e">
        <f>'Multiple employment - Term'!#REF!</f>
        <v>#REF!</v>
      </c>
    </row>
    <row r="7499" spans="1:8">
      <c r="A7499">
        <f>'Multiple employment - Term'!B7499</f>
        <v>0</v>
      </c>
      <c r="B7499">
        <f>'Multiple employment - Term'!A7499</f>
        <v>0</v>
      </c>
      <c r="C7499">
        <f>'Multiple employment - Term'!C7499</f>
        <v>0</v>
      </c>
      <c r="D7499" s="1">
        <f>'Multiple employment - Term'!N7499</f>
        <v>0</v>
      </c>
      <c r="E7499">
        <f>'Multiple employment - Term'!F7499</f>
        <v>0</v>
      </c>
      <c r="F7499" s="1">
        <f>'Multiple employment - Term'!J7499</f>
        <v>0</v>
      </c>
      <c r="G7499">
        <f>'Multiple employment - Term'!L7499</f>
        <v>0</v>
      </c>
      <c r="H7499" t="e">
        <f>'Multiple employment - Term'!#REF!</f>
        <v>#REF!</v>
      </c>
    </row>
    <row r="7500" spans="1:8">
      <c r="A7500">
        <f>'Multiple employment - Term'!B7500</f>
        <v>0</v>
      </c>
      <c r="B7500">
        <f>'Multiple employment - Term'!A7500</f>
        <v>0</v>
      </c>
      <c r="C7500">
        <f>'Multiple employment - Term'!C7500</f>
        <v>0</v>
      </c>
      <c r="D7500" s="1">
        <f>'Multiple employment - Term'!N7500</f>
        <v>0</v>
      </c>
      <c r="E7500">
        <f>'Multiple employment - Term'!F7500</f>
        <v>0</v>
      </c>
      <c r="F7500" s="1">
        <f>'Multiple employment - Term'!J7500</f>
        <v>0</v>
      </c>
      <c r="G7500">
        <f>'Multiple employment - Term'!L7500</f>
        <v>0</v>
      </c>
      <c r="H7500" t="e">
        <f>'Multiple employment - Term'!#REF!</f>
        <v>#REF!</v>
      </c>
    </row>
    <row r="7501" spans="1:8">
      <c r="A7501">
        <f>'Multiple employment - Term'!B7501</f>
        <v>0</v>
      </c>
      <c r="B7501">
        <f>'Multiple employment - Term'!A7501</f>
        <v>0</v>
      </c>
      <c r="C7501">
        <f>'Multiple employment - Term'!C7501</f>
        <v>0</v>
      </c>
      <c r="D7501" s="1">
        <f>'Multiple employment - Term'!N7501</f>
        <v>0</v>
      </c>
      <c r="E7501">
        <f>'Multiple employment - Term'!F7501</f>
        <v>0</v>
      </c>
      <c r="F7501" s="1">
        <f>'Multiple employment - Term'!J7501</f>
        <v>0</v>
      </c>
      <c r="G7501">
        <f>'Multiple employment - Term'!L7501</f>
        <v>0</v>
      </c>
      <c r="H7501" t="e">
        <f>'Multiple employment - Term'!#REF!</f>
        <v>#REF!</v>
      </c>
    </row>
    <row r="7502" spans="1:8">
      <c r="A7502">
        <f>'Multiple employment - Term'!B7502</f>
        <v>0</v>
      </c>
      <c r="B7502">
        <f>'Multiple employment - Term'!A7502</f>
        <v>0</v>
      </c>
      <c r="C7502">
        <f>'Multiple employment - Term'!C7502</f>
        <v>0</v>
      </c>
      <c r="D7502" s="1">
        <f>'Multiple employment - Term'!N7502</f>
        <v>0</v>
      </c>
      <c r="E7502">
        <f>'Multiple employment - Term'!F7502</f>
        <v>0</v>
      </c>
      <c r="F7502" s="1">
        <f>'Multiple employment - Term'!J7502</f>
        <v>0</v>
      </c>
      <c r="G7502">
        <f>'Multiple employment - Term'!L7502</f>
        <v>0</v>
      </c>
      <c r="H7502" t="e">
        <f>'Multiple employment - Term'!#REF!</f>
        <v>#REF!</v>
      </c>
    </row>
    <row r="7503" spans="1:8">
      <c r="A7503">
        <f>'Multiple employment - Term'!B7503</f>
        <v>0</v>
      </c>
      <c r="B7503">
        <f>'Multiple employment - Term'!A7503</f>
        <v>0</v>
      </c>
      <c r="C7503">
        <f>'Multiple employment - Term'!C7503</f>
        <v>0</v>
      </c>
      <c r="D7503" s="1">
        <f>'Multiple employment - Term'!N7503</f>
        <v>0</v>
      </c>
      <c r="E7503">
        <f>'Multiple employment - Term'!F7503</f>
        <v>0</v>
      </c>
      <c r="F7503" s="1">
        <f>'Multiple employment - Term'!J7503</f>
        <v>0</v>
      </c>
      <c r="G7503">
        <f>'Multiple employment - Term'!L7503</f>
        <v>0</v>
      </c>
      <c r="H7503" t="e">
        <f>'Multiple employment - Term'!#REF!</f>
        <v>#REF!</v>
      </c>
    </row>
    <row r="7504" spans="1:8">
      <c r="A7504">
        <f>'Multiple employment - Term'!B7504</f>
        <v>0</v>
      </c>
      <c r="B7504">
        <f>'Multiple employment - Term'!A7504</f>
        <v>0</v>
      </c>
      <c r="C7504">
        <f>'Multiple employment - Term'!C7504</f>
        <v>0</v>
      </c>
      <c r="D7504" s="1">
        <f>'Multiple employment - Term'!N7504</f>
        <v>0</v>
      </c>
      <c r="E7504">
        <f>'Multiple employment - Term'!F7504</f>
        <v>0</v>
      </c>
      <c r="F7504" s="1">
        <f>'Multiple employment - Term'!J7504</f>
        <v>0</v>
      </c>
      <c r="G7504">
        <f>'Multiple employment - Term'!L7504</f>
        <v>0</v>
      </c>
      <c r="H7504" t="e">
        <f>'Multiple employment - Term'!#REF!</f>
        <v>#REF!</v>
      </c>
    </row>
    <row r="7505" spans="1:8">
      <c r="A7505">
        <f>'Multiple employment - Term'!B7505</f>
        <v>0</v>
      </c>
      <c r="B7505">
        <f>'Multiple employment - Term'!A7505</f>
        <v>0</v>
      </c>
      <c r="C7505">
        <f>'Multiple employment - Term'!C7505</f>
        <v>0</v>
      </c>
      <c r="D7505" s="1">
        <f>'Multiple employment - Term'!N7505</f>
        <v>0</v>
      </c>
      <c r="E7505">
        <f>'Multiple employment - Term'!F7505</f>
        <v>0</v>
      </c>
      <c r="F7505" s="1">
        <f>'Multiple employment - Term'!J7505</f>
        <v>0</v>
      </c>
      <c r="G7505">
        <f>'Multiple employment - Term'!L7505</f>
        <v>0</v>
      </c>
      <c r="H7505" t="e">
        <f>'Multiple employment - Term'!#REF!</f>
        <v>#REF!</v>
      </c>
    </row>
    <row r="7506" spans="1:8">
      <c r="A7506">
        <f>'Multiple employment - Term'!B7506</f>
        <v>0</v>
      </c>
      <c r="B7506">
        <f>'Multiple employment - Term'!A7506</f>
        <v>0</v>
      </c>
      <c r="C7506">
        <f>'Multiple employment - Term'!C7506</f>
        <v>0</v>
      </c>
      <c r="D7506" s="1">
        <f>'Multiple employment - Term'!N7506</f>
        <v>0</v>
      </c>
      <c r="E7506">
        <f>'Multiple employment - Term'!F7506</f>
        <v>0</v>
      </c>
      <c r="F7506" s="1">
        <f>'Multiple employment - Term'!J7506</f>
        <v>0</v>
      </c>
      <c r="G7506">
        <f>'Multiple employment - Term'!L7506</f>
        <v>0</v>
      </c>
      <c r="H7506" t="e">
        <f>'Multiple employment - Term'!#REF!</f>
        <v>#REF!</v>
      </c>
    </row>
    <row r="7507" spans="1:8">
      <c r="A7507">
        <f>'Multiple employment - Term'!B7507</f>
        <v>0</v>
      </c>
      <c r="B7507">
        <f>'Multiple employment - Term'!A7507</f>
        <v>0</v>
      </c>
      <c r="C7507">
        <f>'Multiple employment - Term'!C7507</f>
        <v>0</v>
      </c>
      <c r="D7507" s="1">
        <f>'Multiple employment - Term'!N7507</f>
        <v>0</v>
      </c>
      <c r="E7507">
        <f>'Multiple employment - Term'!F7507</f>
        <v>0</v>
      </c>
      <c r="F7507" s="1">
        <f>'Multiple employment - Term'!J7507</f>
        <v>0</v>
      </c>
      <c r="G7507">
        <f>'Multiple employment - Term'!L7507</f>
        <v>0</v>
      </c>
      <c r="H7507" t="e">
        <f>'Multiple employment - Term'!#REF!</f>
        <v>#REF!</v>
      </c>
    </row>
    <row r="7508" spans="1:8">
      <c r="A7508">
        <f>'Multiple employment - Term'!B7508</f>
        <v>0</v>
      </c>
      <c r="B7508">
        <f>'Multiple employment - Term'!A7508</f>
        <v>0</v>
      </c>
      <c r="C7508">
        <f>'Multiple employment - Term'!C7508</f>
        <v>0</v>
      </c>
      <c r="D7508" s="1">
        <f>'Multiple employment - Term'!N7508</f>
        <v>0</v>
      </c>
      <c r="E7508">
        <f>'Multiple employment - Term'!F7508</f>
        <v>0</v>
      </c>
      <c r="F7508" s="1">
        <f>'Multiple employment - Term'!J7508</f>
        <v>0</v>
      </c>
      <c r="G7508">
        <f>'Multiple employment - Term'!L7508</f>
        <v>0</v>
      </c>
      <c r="H7508" t="e">
        <f>'Multiple employment - Term'!#REF!</f>
        <v>#REF!</v>
      </c>
    </row>
    <row r="7509" spans="1:8">
      <c r="A7509">
        <f>'Multiple employment - Term'!B7509</f>
        <v>0</v>
      </c>
      <c r="B7509">
        <f>'Multiple employment - Term'!A7509</f>
        <v>0</v>
      </c>
      <c r="C7509">
        <f>'Multiple employment - Term'!C7509</f>
        <v>0</v>
      </c>
      <c r="D7509" s="1">
        <f>'Multiple employment - Term'!N7509</f>
        <v>0</v>
      </c>
      <c r="E7509">
        <f>'Multiple employment - Term'!F7509</f>
        <v>0</v>
      </c>
      <c r="F7509" s="1">
        <f>'Multiple employment - Term'!J7509</f>
        <v>0</v>
      </c>
      <c r="G7509">
        <f>'Multiple employment - Term'!L7509</f>
        <v>0</v>
      </c>
      <c r="H7509" t="e">
        <f>'Multiple employment - Term'!#REF!</f>
        <v>#REF!</v>
      </c>
    </row>
    <row r="7510" spans="1:8">
      <c r="A7510">
        <f>'Multiple employment - Term'!B7510</f>
        <v>0</v>
      </c>
      <c r="B7510">
        <f>'Multiple employment - Term'!A7510</f>
        <v>0</v>
      </c>
      <c r="C7510">
        <f>'Multiple employment - Term'!C7510</f>
        <v>0</v>
      </c>
      <c r="D7510" s="1">
        <f>'Multiple employment - Term'!N7510</f>
        <v>0</v>
      </c>
      <c r="E7510">
        <f>'Multiple employment - Term'!F7510</f>
        <v>0</v>
      </c>
      <c r="F7510" s="1">
        <f>'Multiple employment - Term'!J7510</f>
        <v>0</v>
      </c>
      <c r="G7510">
        <f>'Multiple employment - Term'!L7510</f>
        <v>0</v>
      </c>
      <c r="H7510" t="e">
        <f>'Multiple employment - Term'!#REF!</f>
        <v>#REF!</v>
      </c>
    </row>
    <row r="7511" spans="1:8">
      <c r="A7511">
        <f>'Multiple employment - Term'!B7511</f>
        <v>0</v>
      </c>
      <c r="B7511">
        <f>'Multiple employment - Term'!A7511</f>
        <v>0</v>
      </c>
      <c r="C7511">
        <f>'Multiple employment - Term'!C7511</f>
        <v>0</v>
      </c>
      <c r="D7511" s="1">
        <f>'Multiple employment - Term'!N7511</f>
        <v>0</v>
      </c>
      <c r="E7511">
        <f>'Multiple employment - Term'!F7511</f>
        <v>0</v>
      </c>
      <c r="F7511" s="1">
        <f>'Multiple employment - Term'!J7511</f>
        <v>0</v>
      </c>
      <c r="G7511">
        <f>'Multiple employment - Term'!L7511</f>
        <v>0</v>
      </c>
      <c r="H7511" t="e">
        <f>'Multiple employment - Term'!#REF!</f>
        <v>#REF!</v>
      </c>
    </row>
    <row r="7512" spans="1:8">
      <c r="A7512">
        <f>'Multiple employment - Term'!B7512</f>
        <v>0</v>
      </c>
      <c r="B7512">
        <f>'Multiple employment - Term'!A7512</f>
        <v>0</v>
      </c>
      <c r="C7512">
        <f>'Multiple employment - Term'!C7512</f>
        <v>0</v>
      </c>
      <c r="D7512" s="1">
        <f>'Multiple employment - Term'!N7512</f>
        <v>0</v>
      </c>
      <c r="E7512">
        <f>'Multiple employment - Term'!F7512</f>
        <v>0</v>
      </c>
      <c r="F7512" s="1">
        <f>'Multiple employment - Term'!J7512</f>
        <v>0</v>
      </c>
      <c r="G7512">
        <f>'Multiple employment - Term'!L7512</f>
        <v>0</v>
      </c>
      <c r="H7512" t="e">
        <f>'Multiple employment - Term'!#REF!</f>
        <v>#REF!</v>
      </c>
    </row>
    <row r="7513" spans="1:8">
      <c r="A7513">
        <f>'Multiple employment - Term'!B7513</f>
        <v>0</v>
      </c>
      <c r="B7513">
        <f>'Multiple employment - Term'!A7513</f>
        <v>0</v>
      </c>
      <c r="C7513">
        <f>'Multiple employment - Term'!C7513</f>
        <v>0</v>
      </c>
      <c r="D7513" s="1">
        <f>'Multiple employment - Term'!N7513</f>
        <v>0</v>
      </c>
      <c r="E7513">
        <f>'Multiple employment - Term'!F7513</f>
        <v>0</v>
      </c>
      <c r="F7513" s="1">
        <f>'Multiple employment - Term'!J7513</f>
        <v>0</v>
      </c>
      <c r="G7513">
        <f>'Multiple employment - Term'!L7513</f>
        <v>0</v>
      </c>
      <c r="H7513" t="e">
        <f>'Multiple employment - Term'!#REF!</f>
        <v>#REF!</v>
      </c>
    </row>
    <row r="7514" spans="1:8">
      <c r="A7514">
        <f>'Multiple employment - Term'!B7514</f>
        <v>0</v>
      </c>
      <c r="B7514">
        <f>'Multiple employment - Term'!A7514</f>
        <v>0</v>
      </c>
      <c r="C7514">
        <f>'Multiple employment - Term'!C7514</f>
        <v>0</v>
      </c>
      <c r="D7514" s="1">
        <f>'Multiple employment - Term'!N7514</f>
        <v>0</v>
      </c>
      <c r="E7514">
        <f>'Multiple employment - Term'!F7514</f>
        <v>0</v>
      </c>
      <c r="F7514" s="1">
        <f>'Multiple employment - Term'!J7514</f>
        <v>0</v>
      </c>
      <c r="G7514">
        <f>'Multiple employment - Term'!L7514</f>
        <v>0</v>
      </c>
      <c r="H7514" t="e">
        <f>'Multiple employment - Term'!#REF!</f>
        <v>#REF!</v>
      </c>
    </row>
    <row r="7515" spans="1:8">
      <c r="A7515">
        <f>'Multiple employment - Term'!B7515</f>
        <v>0</v>
      </c>
      <c r="B7515">
        <f>'Multiple employment - Term'!A7515</f>
        <v>0</v>
      </c>
      <c r="C7515">
        <f>'Multiple employment - Term'!C7515</f>
        <v>0</v>
      </c>
      <c r="D7515" s="1">
        <f>'Multiple employment - Term'!N7515</f>
        <v>0</v>
      </c>
      <c r="E7515">
        <f>'Multiple employment - Term'!F7515</f>
        <v>0</v>
      </c>
      <c r="F7515" s="1">
        <f>'Multiple employment - Term'!J7515</f>
        <v>0</v>
      </c>
      <c r="G7515">
        <f>'Multiple employment - Term'!L7515</f>
        <v>0</v>
      </c>
      <c r="H7515" t="e">
        <f>'Multiple employment - Term'!#REF!</f>
        <v>#REF!</v>
      </c>
    </row>
    <row r="7516" spans="1:8">
      <c r="A7516">
        <f>'Multiple employment - Term'!B7516</f>
        <v>0</v>
      </c>
      <c r="B7516">
        <f>'Multiple employment - Term'!A7516</f>
        <v>0</v>
      </c>
      <c r="C7516">
        <f>'Multiple employment - Term'!C7516</f>
        <v>0</v>
      </c>
      <c r="D7516" s="1">
        <f>'Multiple employment - Term'!N7516</f>
        <v>0</v>
      </c>
      <c r="E7516">
        <f>'Multiple employment - Term'!F7516</f>
        <v>0</v>
      </c>
      <c r="F7516" s="1">
        <f>'Multiple employment - Term'!J7516</f>
        <v>0</v>
      </c>
      <c r="G7516">
        <f>'Multiple employment - Term'!L7516</f>
        <v>0</v>
      </c>
      <c r="H7516" t="e">
        <f>'Multiple employment - Term'!#REF!</f>
        <v>#REF!</v>
      </c>
    </row>
    <row r="7517" spans="1:8">
      <c r="A7517">
        <f>'Multiple employment - Term'!B7517</f>
        <v>0</v>
      </c>
      <c r="B7517">
        <f>'Multiple employment - Term'!A7517</f>
        <v>0</v>
      </c>
      <c r="C7517">
        <f>'Multiple employment - Term'!C7517</f>
        <v>0</v>
      </c>
      <c r="D7517" s="1">
        <f>'Multiple employment - Term'!N7517</f>
        <v>0</v>
      </c>
      <c r="E7517">
        <f>'Multiple employment - Term'!F7517</f>
        <v>0</v>
      </c>
      <c r="F7517" s="1">
        <f>'Multiple employment - Term'!J7517</f>
        <v>0</v>
      </c>
      <c r="G7517">
        <f>'Multiple employment - Term'!L7517</f>
        <v>0</v>
      </c>
      <c r="H7517" t="e">
        <f>'Multiple employment - Term'!#REF!</f>
        <v>#REF!</v>
      </c>
    </row>
    <row r="7518" spans="1:8">
      <c r="A7518">
        <f>'Multiple employment - Term'!B7518</f>
        <v>0</v>
      </c>
      <c r="B7518">
        <f>'Multiple employment - Term'!A7518</f>
        <v>0</v>
      </c>
      <c r="C7518">
        <f>'Multiple employment - Term'!C7518</f>
        <v>0</v>
      </c>
      <c r="D7518" s="1">
        <f>'Multiple employment - Term'!N7518</f>
        <v>0</v>
      </c>
      <c r="E7518">
        <f>'Multiple employment - Term'!F7518</f>
        <v>0</v>
      </c>
      <c r="F7518" s="1">
        <f>'Multiple employment - Term'!J7518</f>
        <v>0</v>
      </c>
      <c r="G7518">
        <f>'Multiple employment - Term'!L7518</f>
        <v>0</v>
      </c>
      <c r="H7518" t="e">
        <f>'Multiple employment - Term'!#REF!</f>
        <v>#REF!</v>
      </c>
    </row>
    <row r="7519" spans="1:8">
      <c r="A7519">
        <f>'Multiple employment - Term'!B7519</f>
        <v>0</v>
      </c>
      <c r="B7519">
        <f>'Multiple employment - Term'!A7519</f>
        <v>0</v>
      </c>
      <c r="C7519">
        <f>'Multiple employment - Term'!C7519</f>
        <v>0</v>
      </c>
      <c r="D7519" s="1">
        <f>'Multiple employment - Term'!N7519</f>
        <v>0</v>
      </c>
      <c r="E7519">
        <f>'Multiple employment - Term'!F7519</f>
        <v>0</v>
      </c>
      <c r="F7519" s="1">
        <f>'Multiple employment - Term'!J7519</f>
        <v>0</v>
      </c>
      <c r="G7519">
        <f>'Multiple employment - Term'!L7519</f>
        <v>0</v>
      </c>
      <c r="H7519" t="e">
        <f>'Multiple employment - Term'!#REF!</f>
        <v>#REF!</v>
      </c>
    </row>
    <row r="7520" spans="1:8">
      <c r="A7520">
        <f>'Multiple employment - Term'!B7520</f>
        <v>0</v>
      </c>
      <c r="B7520">
        <f>'Multiple employment - Term'!A7520</f>
        <v>0</v>
      </c>
      <c r="C7520">
        <f>'Multiple employment - Term'!C7520</f>
        <v>0</v>
      </c>
      <c r="D7520" s="1">
        <f>'Multiple employment - Term'!N7520</f>
        <v>0</v>
      </c>
      <c r="E7520">
        <f>'Multiple employment - Term'!F7520</f>
        <v>0</v>
      </c>
      <c r="F7520" s="1">
        <f>'Multiple employment - Term'!J7520</f>
        <v>0</v>
      </c>
      <c r="G7520">
        <f>'Multiple employment - Term'!L7520</f>
        <v>0</v>
      </c>
      <c r="H7520" t="e">
        <f>'Multiple employment - Term'!#REF!</f>
        <v>#REF!</v>
      </c>
    </row>
    <row r="7521" spans="1:8">
      <c r="A7521">
        <f>'Multiple employment - Term'!B7521</f>
        <v>0</v>
      </c>
      <c r="B7521">
        <f>'Multiple employment - Term'!A7521</f>
        <v>0</v>
      </c>
      <c r="C7521">
        <f>'Multiple employment - Term'!C7521</f>
        <v>0</v>
      </c>
      <c r="D7521" s="1">
        <f>'Multiple employment - Term'!N7521</f>
        <v>0</v>
      </c>
      <c r="E7521">
        <f>'Multiple employment - Term'!F7521</f>
        <v>0</v>
      </c>
      <c r="F7521" s="1">
        <f>'Multiple employment - Term'!J7521</f>
        <v>0</v>
      </c>
      <c r="G7521">
        <f>'Multiple employment - Term'!L7521</f>
        <v>0</v>
      </c>
      <c r="H7521" t="e">
        <f>'Multiple employment - Term'!#REF!</f>
        <v>#REF!</v>
      </c>
    </row>
    <row r="7522" spans="1:8">
      <c r="A7522">
        <f>'Multiple employment - Term'!B7522</f>
        <v>0</v>
      </c>
      <c r="B7522">
        <f>'Multiple employment - Term'!A7522</f>
        <v>0</v>
      </c>
      <c r="C7522">
        <f>'Multiple employment - Term'!C7522</f>
        <v>0</v>
      </c>
      <c r="D7522" s="1">
        <f>'Multiple employment - Term'!N7522</f>
        <v>0</v>
      </c>
      <c r="E7522">
        <f>'Multiple employment - Term'!F7522</f>
        <v>0</v>
      </c>
      <c r="F7522" s="1">
        <f>'Multiple employment - Term'!J7522</f>
        <v>0</v>
      </c>
      <c r="G7522">
        <f>'Multiple employment - Term'!L7522</f>
        <v>0</v>
      </c>
      <c r="H7522" t="e">
        <f>'Multiple employment - Term'!#REF!</f>
        <v>#REF!</v>
      </c>
    </row>
    <row r="7523" spans="1:8">
      <c r="A7523">
        <f>'Multiple employment - Term'!B7523</f>
        <v>0</v>
      </c>
      <c r="B7523">
        <f>'Multiple employment - Term'!A7523</f>
        <v>0</v>
      </c>
      <c r="C7523">
        <f>'Multiple employment - Term'!C7523</f>
        <v>0</v>
      </c>
      <c r="D7523" s="1">
        <f>'Multiple employment - Term'!N7523</f>
        <v>0</v>
      </c>
      <c r="E7523">
        <f>'Multiple employment - Term'!F7523</f>
        <v>0</v>
      </c>
      <c r="F7523" s="1">
        <f>'Multiple employment - Term'!J7523</f>
        <v>0</v>
      </c>
      <c r="G7523">
        <f>'Multiple employment - Term'!L7523</f>
        <v>0</v>
      </c>
      <c r="H7523" t="e">
        <f>'Multiple employment - Term'!#REF!</f>
        <v>#REF!</v>
      </c>
    </row>
    <row r="7524" spans="1:8">
      <c r="A7524">
        <f>'Multiple employment - Term'!B7524</f>
        <v>0</v>
      </c>
      <c r="B7524">
        <f>'Multiple employment - Term'!A7524</f>
        <v>0</v>
      </c>
      <c r="C7524">
        <f>'Multiple employment - Term'!C7524</f>
        <v>0</v>
      </c>
      <c r="D7524" s="1">
        <f>'Multiple employment - Term'!N7524</f>
        <v>0</v>
      </c>
      <c r="E7524">
        <f>'Multiple employment - Term'!F7524</f>
        <v>0</v>
      </c>
      <c r="F7524" s="1">
        <f>'Multiple employment - Term'!J7524</f>
        <v>0</v>
      </c>
      <c r="G7524">
        <f>'Multiple employment - Term'!L7524</f>
        <v>0</v>
      </c>
      <c r="H7524" t="e">
        <f>'Multiple employment - Term'!#REF!</f>
        <v>#REF!</v>
      </c>
    </row>
    <row r="7525" spans="1:8">
      <c r="A7525">
        <f>'Multiple employment - Term'!B7525</f>
        <v>0</v>
      </c>
      <c r="B7525">
        <f>'Multiple employment - Term'!A7525</f>
        <v>0</v>
      </c>
      <c r="C7525">
        <f>'Multiple employment - Term'!C7525</f>
        <v>0</v>
      </c>
      <c r="D7525" s="1">
        <f>'Multiple employment - Term'!N7525</f>
        <v>0</v>
      </c>
      <c r="E7525">
        <f>'Multiple employment - Term'!F7525</f>
        <v>0</v>
      </c>
      <c r="F7525" s="1">
        <f>'Multiple employment - Term'!J7525</f>
        <v>0</v>
      </c>
      <c r="G7525">
        <f>'Multiple employment - Term'!L7525</f>
        <v>0</v>
      </c>
      <c r="H7525" t="e">
        <f>'Multiple employment - Term'!#REF!</f>
        <v>#REF!</v>
      </c>
    </row>
    <row r="7526" spans="1:8">
      <c r="A7526">
        <f>'Multiple employment - Term'!B7526</f>
        <v>0</v>
      </c>
      <c r="B7526">
        <f>'Multiple employment - Term'!A7526</f>
        <v>0</v>
      </c>
      <c r="C7526">
        <f>'Multiple employment - Term'!C7526</f>
        <v>0</v>
      </c>
      <c r="D7526" s="1">
        <f>'Multiple employment - Term'!N7526</f>
        <v>0</v>
      </c>
      <c r="E7526">
        <f>'Multiple employment - Term'!F7526</f>
        <v>0</v>
      </c>
      <c r="F7526" s="1">
        <f>'Multiple employment - Term'!J7526</f>
        <v>0</v>
      </c>
      <c r="G7526">
        <f>'Multiple employment - Term'!L7526</f>
        <v>0</v>
      </c>
      <c r="H7526" t="e">
        <f>'Multiple employment - Term'!#REF!</f>
        <v>#REF!</v>
      </c>
    </row>
    <row r="7527" spans="1:8">
      <c r="A7527">
        <f>'Multiple employment - Term'!B7527</f>
        <v>0</v>
      </c>
      <c r="B7527">
        <f>'Multiple employment - Term'!A7527</f>
        <v>0</v>
      </c>
      <c r="C7527">
        <f>'Multiple employment - Term'!C7527</f>
        <v>0</v>
      </c>
      <c r="D7527" s="1">
        <f>'Multiple employment - Term'!N7527</f>
        <v>0</v>
      </c>
      <c r="E7527">
        <f>'Multiple employment - Term'!F7527</f>
        <v>0</v>
      </c>
      <c r="F7527" s="1">
        <f>'Multiple employment - Term'!J7527</f>
        <v>0</v>
      </c>
      <c r="G7527">
        <f>'Multiple employment - Term'!L7527</f>
        <v>0</v>
      </c>
      <c r="H7527" t="e">
        <f>'Multiple employment - Term'!#REF!</f>
        <v>#REF!</v>
      </c>
    </row>
    <row r="7528" spans="1:8">
      <c r="A7528">
        <f>'Multiple employment - Term'!B7528</f>
        <v>0</v>
      </c>
      <c r="B7528">
        <f>'Multiple employment - Term'!A7528</f>
        <v>0</v>
      </c>
      <c r="C7528">
        <f>'Multiple employment - Term'!C7528</f>
        <v>0</v>
      </c>
      <c r="D7528" s="1">
        <f>'Multiple employment - Term'!N7528</f>
        <v>0</v>
      </c>
      <c r="E7528">
        <f>'Multiple employment - Term'!F7528</f>
        <v>0</v>
      </c>
      <c r="F7528" s="1">
        <f>'Multiple employment - Term'!J7528</f>
        <v>0</v>
      </c>
      <c r="G7528">
        <f>'Multiple employment - Term'!L7528</f>
        <v>0</v>
      </c>
      <c r="H7528" t="e">
        <f>'Multiple employment - Term'!#REF!</f>
        <v>#REF!</v>
      </c>
    </row>
    <row r="7529" spans="1:8">
      <c r="A7529">
        <f>'Multiple employment - Term'!B7529</f>
        <v>0</v>
      </c>
      <c r="B7529">
        <f>'Multiple employment - Term'!A7529</f>
        <v>0</v>
      </c>
      <c r="C7529">
        <f>'Multiple employment - Term'!C7529</f>
        <v>0</v>
      </c>
      <c r="D7529" s="1">
        <f>'Multiple employment - Term'!N7529</f>
        <v>0</v>
      </c>
      <c r="E7529">
        <f>'Multiple employment - Term'!F7529</f>
        <v>0</v>
      </c>
      <c r="F7529" s="1">
        <f>'Multiple employment - Term'!J7529</f>
        <v>0</v>
      </c>
      <c r="G7529">
        <f>'Multiple employment - Term'!L7529</f>
        <v>0</v>
      </c>
      <c r="H7529" t="e">
        <f>'Multiple employment - Term'!#REF!</f>
        <v>#REF!</v>
      </c>
    </row>
    <row r="7530" spans="1:8">
      <c r="A7530">
        <f>'Multiple employment - Term'!B7530</f>
        <v>0</v>
      </c>
      <c r="B7530">
        <f>'Multiple employment - Term'!A7530</f>
        <v>0</v>
      </c>
      <c r="C7530">
        <f>'Multiple employment - Term'!C7530</f>
        <v>0</v>
      </c>
      <c r="D7530" s="1">
        <f>'Multiple employment - Term'!N7530</f>
        <v>0</v>
      </c>
      <c r="E7530">
        <f>'Multiple employment - Term'!F7530</f>
        <v>0</v>
      </c>
      <c r="F7530" s="1">
        <f>'Multiple employment - Term'!J7530</f>
        <v>0</v>
      </c>
      <c r="G7530">
        <f>'Multiple employment - Term'!L7530</f>
        <v>0</v>
      </c>
      <c r="H7530" t="e">
        <f>'Multiple employment - Term'!#REF!</f>
        <v>#REF!</v>
      </c>
    </row>
    <row r="7531" spans="1:8">
      <c r="A7531">
        <f>'Multiple employment - Term'!B7531</f>
        <v>0</v>
      </c>
      <c r="B7531">
        <f>'Multiple employment - Term'!A7531</f>
        <v>0</v>
      </c>
      <c r="C7531">
        <f>'Multiple employment - Term'!C7531</f>
        <v>0</v>
      </c>
      <c r="D7531" s="1">
        <f>'Multiple employment - Term'!N7531</f>
        <v>0</v>
      </c>
      <c r="E7531">
        <f>'Multiple employment - Term'!F7531</f>
        <v>0</v>
      </c>
      <c r="F7531" s="1">
        <f>'Multiple employment - Term'!J7531</f>
        <v>0</v>
      </c>
      <c r="G7531">
        <f>'Multiple employment - Term'!L7531</f>
        <v>0</v>
      </c>
      <c r="H7531" t="e">
        <f>'Multiple employment - Term'!#REF!</f>
        <v>#REF!</v>
      </c>
    </row>
    <row r="7532" spans="1:8">
      <c r="A7532">
        <f>'Multiple employment - Term'!B7532</f>
        <v>0</v>
      </c>
      <c r="B7532">
        <f>'Multiple employment - Term'!A7532</f>
        <v>0</v>
      </c>
      <c r="C7532">
        <f>'Multiple employment - Term'!C7532</f>
        <v>0</v>
      </c>
      <c r="D7532" s="1">
        <f>'Multiple employment - Term'!N7532</f>
        <v>0</v>
      </c>
      <c r="E7532">
        <f>'Multiple employment - Term'!F7532</f>
        <v>0</v>
      </c>
      <c r="F7532" s="1">
        <f>'Multiple employment - Term'!J7532</f>
        <v>0</v>
      </c>
      <c r="G7532">
        <f>'Multiple employment - Term'!L7532</f>
        <v>0</v>
      </c>
      <c r="H7532" t="e">
        <f>'Multiple employment - Term'!#REF!</f>
        <v>#REF!</v>
      </c>
    </row>
    <row r="7533" spans="1:8">
      <c r="A7533">
        <f>'Multiple employment - Term'!B7533</f>
        <v>0</v>
      </c>
      <c r="B7533">
        <f>'Multiple employment - Term'!A7533</f>
        <v>0</v>
      </c>
      <c r="C7533">
        <f>'Multiple employment - Term'!C7533</f>
        <v>0</v>
      </c>
      <c r="D7533" s="1">
        <f>'Multiple employment - Term'!N7533</f>
        <v>0</v>
      </c>
      <c r="E7533">
        <f>'Multiple employment - Term'!F7533</f>
        <v>0</v>
      </c>
      <c r="F7533" s="1">
        <f>'Multiple employment - Term'!J7533</f>
        <v>0</v>
      </c>
      <c r="G7533">
        <f>'Multiple employment - Term'!L7533</f>
        <v>0</v>
      </c>
      <c r="H7533" t="e">
        <f>'Multiple employment - Term'!#REF!</f>
        <v>#REF!</v>
      </c>
    </row>
    <row r="7534" spans="1:8">
      <c r="A7534">
        <f>'Multiple employment - Term'!B7534</f>
        <v>0</v>
      </c>
      <c r="B7534">
        <f>'Multiple employment - Term'!A7534</f>
        <v>0</v>
      </c>
      <c r="C7534">
        <f>'Multiple employment - Term'!C7534</f>
        <v>0</v>
      </c>
      <c r="D7534" s="1">
        <f>'Multiple employment - Term'!N7534</f>
        <v>0</v>
      </c>
      <c r="E7534">
        <f>'Multiple employment - Term'!F7534</f>
        <v>0</v>
      </c>
      <c r="F7534" s="1">
        <f>'Multiple employment - Term'!J7534</f>
        <v>0</v>
      </c>
      <c r="G7534">
        <f>'Multiple employment - Term'!L7534</f>
        <v>0</v>
      </c>
      <c r="H7534" t="e">
        <f>'Multiple employment - Term'!#REF!</f>
        <v>#REF!</v>
      </c>
    </row>
    <row r="7535" spans="1:8">
      <c r="A7535">
        <f>'Multiple employment - Term'!B7535</f>
        <v>0</v>
      </c>
      <c r="B7535">
        <f>'Multiple employment - Term'!A7535</f>
        <v>0</v>
      </c>
      <c r="C7535">
        <f>'Multiple employment - Term'!C7535</f>
        <v>0</v>
      </c>
      <c r="D7535" s="1">
        <f>'Multiple employment - Term'!N7535</f>
        <v>0</v>
      </c>
      <c r="E7535">
        <f>'Multiple employment - Term'!F7535</f>
        <v>0</v>
      </c>
      <c r="F7535" s="1">
        <f>'Multiple employment - Term'!J7535</f>
        <v>0</v>
      </c>
      <c r="G7535">
        <f>'Multiple employment - Term'!L7535</f>
        <v>0</v>
      </c>
      <c r="H7535" t="e">
        <f>'Multiple employment - Term'!#REF!</f>
        <v>#REF!</v>
      </c>
    </row>
    <row r="7536" spans="1:8">
      <c r="A7536">
        <f>'Multiple employment - Term'!B7536</f>
        <v>0</v>
      </c>
      <c r="B7536">
        <f>'Multiple employment - Term'!A7536</f>
        <v>0</v>
      </c>
      <c r="C7536">
        <f>'Multiple employment - Term'!C7536</f>
        <v>0</v>
      </c>
      <c r="D7536" s="1">
        <f>'Multiple employment - Term'!N7536</f>
        <v>0</v>
      </c>
      <c r="E7536">
        <f>'Multiple employment - Term'!F7536</f>
        <v>0</v>
      </c>
      <c r="F7536" s="1">
        <f>'Multiple employment - Term'!J7536</f>
        <v>0</v>
      </c>
      <c r="G7536">
        <f>'Multiple employment - Term'!L7536</f>
        <v>0</v>
      </c>
      <c r="H7536" t="e">
        <f>'Multiple employment - Term'!#REF!</f>
        <v>#REF!</v>
      </c>
    </row>
    <row r="7537" spans="1:8">
      <c r="A7537">
        <f>'Multiple employment - Term'!B7537</f>
        <v>0</v>
      </c>
      <c r="B7537">
        <f>'Multiple employment - Term'!A7537</f>
        <v>0</v>
      </c>
      <c r="C7537">
        <f>'Multiple employment - Term'!C7537</f>
        <v>0</v>
      </c>
      <c r="D7537" s="1">
        <f>'Multiple employment - Term'!N7537</f>
        <v>0</v>
      </c>
      <c r="E7537">
        <f>'Multiple employment - Term'!F7537</f>
        <v>0</v>
      </c>
      <c r="F7537" s="1">
        <f>'Multiple employment - Term'!J7537</f>
        <v>0</v>
      </c>
      <c r="G7537">
        <f>'Multiple employment - Term'!L7537</f>
        <v>0</v>
      </c>
      <c r="H7537" t="e">
        <f>'Multiple employment - Term'!#REF!</f>
        <v>#REF!</v>
      </c>
    </row>
    <row r="7538" spans="1:8">
      <c r="A7538">
        <f>'Multiple employment - Term'!B7538</f>
        <v>0</v>
      </c>
      <c r="B7538">
        <f>'Multiple employment - Term'!A7538</f>
        <v>0</v>
      </c>
      <c r="C7538">
        <f>'Multiple employment - Term'!C7538</f>
        <v>0</v>
      </c>
      <c r="D7538" s="1">
        <f>'Multiple employment - Term'!N7538</f>
        <v>0</v>
      </c>
      <c r="E7538">
        <f>'Multiple employment - Term'!F7538</f>
        <v>0</v>
      </c>
      <c r="F7538" s="1">
        <f>'Multiple employment - Term'!J7538</f>
        <v>0</v>
      </c>
      <c r="G7538">
        <f>'Multiple employment - Term'!L7538</f>
        <v>0</v>
      </c>
      <c r="H7538" t="e">
        <f>'Multiple employment - Term'!#REF!</f>
        <v>#REF!</v>
      </c>
    </row>
    <row r="7539" spans="1:8">
      <c r="A7539">
        <f>'Multiple employment - Term'!B7539</f>
        <v>0</v>
      </c>
      <c r="B7539">
        <f>'Multiple employment - Term'!A7539</f>
        <v>0</v>
      </c>
      <c r="C7539">
        <f>'Multiple employment - Term'!C7539</f>
        <v>0</v>
      </c>
      <c r="D7539" s="1">
        <f>'Multiple employment - Term'!N7539</f>
        <v>0</v>
      </c>
      <c r="E7539">
        <f>'Multiple employment - Term'!F7539</f>
        <v>0</v>
      </c>
      <c r="F7539" s="1">
        <f>'Multiple employment - Term'!J7539</f>
        <v>0</v>
      </c>
      <c r="G7539">
        <f>'Multiple employment - Term'!L7539</f>
        <v>0</v>
      </c>
      <c r="H7539" t="e">
        <f>'Multiple employment - Term'!#REF!</f>
        <v>#REF!</v>
      </c>
    </row>
    <row r="7540" spans="1:8">
      <c r="A7540">
        <f>'Multiple employment - Term'!B7540</f>
        <v>0</v>
      </c>
      <c r="B7540">
        <f>'Multiple employment - Term'!A7540</f>
        <v>0</v>
      </c>
      <c r="C7540">
        <f>'Multiple employment - Term'!C7540</f>
        <v>0</v>
      </c>
      <c r="D7540" s="1">
        <f>'Multiple employment - Term'!N7540</f>
        <v>0</v>
      </c>
      <c r="E7540">
        <f>'Multiple employment - Term'!F7540</f>
        <v>0</v>
      </c>
      <c r="F7540" s="1">
        <f>'Multiple employment - Term'!J7540</f>
        <v>0</v>
      </c>
      <c r="G7540">
        <f>'Multiple employment - Term'!L7540</f>
        <v>0</v>
      </c>
      <c r="H7540" t="e">
        <f>'Multiple employment - Term'!#REF!</f>
        <v>#REF!</v>
      </c>
    </row>
    <row r="7541" spans="1:8">
      <c r="A7541">
        <f>'Multiple employment - Term'!B7541</f>
        <v>0</v>
      </c>
      <c r="B7541">
        <f>'Multiple employment - Term'!A7541</f>
        <v>0</v>
      </c>
      <c r="C7541">
        <f>'Multiple employment - Term'!C7541</f>
        <v>0</v>
      </c>
      <c r="D7541" s="1">
        <f>'Multiple employment - Term'!N7541</f>
        <v>0</v>
      </c>
      <c r="E7541">
        <f>'Multiple employment - Term'!F7541</f>
        <v>0</v>
      </c>
      <c r="F7541" s="1">
        <f>'Multiple employment - Term'!J7541</f>
        <v>0</v>
      </c>
      <c r="G7541">
        <f>'Multiple employment - Term'!L7541</f>
        <v>0</v>
      </c>
      <c r="H7541" t="e">
        <f>'Multiple employment - Term'!#REF!</f>
        <v>#REF!</v>
      </c>
    </row>
    <row r="7542" spans="1:8">
      <c r="A7542">
        <f>'Multiple employment - Term'!B7542</f>
        <v>0</v>
      </c>
      <c r="B7542">
        <f>'Multiple employment - Term'!A7542</f>
        <v>0</v>
      </c>
      <c r="C7542">
        <f>'Multiple employment - Term'!C7542</f>
        <v>0</v>
      </c>
      <c r="D7542" s="1">
        <f>'Multiple employment - Term'!N7542</f>
        <v>0</v>
      </c>
      <c r="E7542">
        <f>'Multiple employment - Term'!F7542</f>
        <v>0</v>
      </c>
      <c r="F7542" s="1">
        <f>'Multiple employment - Term'!J7542</f>
        <v>0</v>
      </c>
      <c r="G7542">
        <f>'Multiple employment - Term'!L7542</f>
        <v>0</v>
      </c>
      <c r="H7542" t="e">
        <f>'Multiple employment - Term'!#REF!</f>
        <v>#REF!</v>
      </c>
    </row>
    <row r="7543" spans="1:8">
      <c r="A7543">
        <f>'Multiple employment - Term'!B7543</f>
        <v>0</v>
      </c>
      <c r="B7543">
        <f>'Multiple employment - Term'!A7543</f>
        <v>0</v>
      </c>
      <c r="C7543">
        <f>'Multiple employment - Term'!C7543</f>
        <v>0</v>
      </c>
      <c r="D7543" s="1">
        <f>'Multiple employment - Term'!N7543</f>
        <v>0</v>
      </c>
      <c r="E7543">
        <f>'Multiple employment - Term'!F7543</f>
        <v>0</v>
      </c>
      <c r="F7543" s="1">
        <f>'Multiple employment - Term'!J7543</f>
        <v>0</v>
      </c>
      <c r="G7543">
        <f>'Multiple employment - Term'!L7543</f>
        <v>0</v>
      </c>
      <c r="H7543" t="e">
        <f>'Multiple employment - Term'!#REF!</f>
        <v>#REF!</v>
      </c>
    </row>
    <row r="7544" spans="1:8">
      <c r="A7544">
        <f>'Multiple employment - Term'!B7544</f>
        <v>0</v>
      </c>
      <c r="B7544">
        <f>'Multiple employment - Term'!A7544</f>
        <v>0</v>
      </c>
      <c r="C7544">
        <f>'Multiple employment - Term'!C7544</f>
        <v>0</v>
      </c>
      <c r="D7544" s="1">
        <f>'Multiple employment - Term'!N7544</f>
        <v>0</v>
      </c>
      <c r="E7544">
        <f>'Multiple employment - Term'!F7544</f>
        <v>0</v>
      </c>
      <c r="F7544" s="1">
        <f>'Multiple employment - Term'!J7544</f>
        <v>0</v>
      </c>
      <c r="G7544">
        <f>'Multiple employment - Term'!L7544</f>
        <v>0</v>
      </c>
      <c r="H7544" t="e">
        <f>'Multiple employment - Term'!#REF!</f>
        <v>#REF!</v>
      </c>
    </row>
    <row r="7545" spans="1:8">
      <c r="A7545">
        <f>'Multiple employment - Term'!B7545</f>
        <v>0</v>
      </c>
      <c r="B7545">
        <f>'Multiple employment - Term'!A7545</f>
        <v>0</v>
      </c>
      <c r="C7545">
        <f>'Multiple employment - Term'!C7545</f>
        <v>0</v>
      </c>
      <c r="D7545" s="1">
        <f>'Multiple employment - Term'!N7545</f>
        <v>0</v>
      </c>
      <c r="E7545">
        <f>'Multiple employment - Term'!F7545</f>
        <v>0</v>
      </c>
      <c r="F7545" s="1">
        <f>'Multiple employment - Term'!J7545</f>
        <v>0</v>
      </c>
      <c r="G7545">
        <f>'Multiple employment - Term'!L7545</f>
        <v>0</v>
      </c>
      <c r="H7545" t="e">
        <f>'Multiple employment - Term'!#REF!</f>
        <v>#REF!</v>
      </c>
    </row>
    <row r="7546" spans="1:8">
      <c r="A7546">
        <f>'Multiple employment - Term'!B7546</f>
        <v>0</v>
      </c>
      <c r="B7546">
        <f>'Multiple employment - Term'!A7546</f>
        <v>0</v>
      </c>
      <c r="C7546">
        <f>'Multiple employment - Term'!C7546</f>
        <v>0</v>
      </c>
      <c r="D7546" s="1">
        <f>'Multiple employment - Term'!N7546</f>
        <v>0</v>
      </c>
      <c r="E7546">
        <f>'Multiple employment - Term'!F7546</f>
        <v>0</v>
      </c>
      <c r="F7546" s="1">
        <f>'Multiple employment - Term'!J7546</f>
        <v>0</v>
      </c>
      <c r="G7546">
        <f>'Multiple employment - Term'!L7546</f>
        <v>0</v>
      </c>
      <c r="H7546" t="e">
        <f>'Multiple employment - Term'!#REF!</f>
        <v>#REF!</v>
      </c>
    </row>
    <row r="7547" spans="1:8">
      <c r="A7547">
        <f>'Multiple employment - Term'!B7547</f>
        <v>0</v>
      </c>
      <c r="B7547">
        <f>'Multiple employment - Term'!A7547</f>
        <v>0</v>
      </c>
      <c r="C7547">
        <f>'Multiple employment - Term'!C7547</f>
        <v>0</v>
      </c>
      <c r="D7547" s="1">
        <f>'Multiple employment - Term'!N7547</f>
        <v>0</v>
      </c>
      <c r="E7547">
        <f>'Multiple employment - Term'!F7547</f>
        <v>0</v>
      </c>
      <c r="F7547" s="1">
        <f>'Multiple employment - Term'!J7547</f>
        <v>0</v>
      </c>
      <c r="G7547">
        <f>'Multiple employment - Term'!L7547</f>
        <v>0</v>
      </c>
      <c r="H7547" t="e">
        <f>'Multiple employment - Term'!#REF!</f>
        <v>#REF!</v>
      </c>
    </row>
    <row r="7548" spans="1:8">
      <c r="A7548">
        <f>'Multiple employment - Term'!B7548</f>
        <v>0</v>
      </c>
      <c r="B7548">
        <f>'Multiple employment - Term'!A7548</f>
        <v>0</v>
      </c>
      <c r="C7548">
        <f>'Multiple employment - Term'!C7548</f>
        <v>0</v>
      </c>
      <c r="D7548" s="1">
        <f>'Multiple employment - Term'!N7548</f>
        <v>0</v>
      </c>
      <c r="E7548">
        <f>'Multiple employment - Term'!F7548</f>
        <v>0</v>
      </c>
      <c r="F7548" s="1">
        <f>'Multiple employment - Term'!J7548</f>
        <v>0</v>
      </c>
      <c r="G7548">
        <f>'Multiple employment - Term'!L7548</f>
        <v>0</v>
      </c>
      <c r="H7548" t="e">
        <f>'Multiple employment - Term'!#REF!</f>
        <v>#REF!</v>
      </c>
    </row>
    <row r="7549" spans="1:8">
      <c r="A7549">
        <f>'Multiple employment - Term'!B7549</f>
        <v>0</v>
      </c>
      <c r="B7549">
        <f>'Multiple employment - Term'!A7549</f>
        <v>0</v>
      </c>
      <c r="C7549">
        <f>'Multiple employment - Term'!C7549</f>
        <v>0</v>
      </c>
      <c r="D7549" s="1">
        <f>'Multiple employment - Term'!N7549</f>
        <v>0</v>
      </c>
      <c r="E7549">
        <f>'Multiple employment - Term'!F7549</f>
        <v>0</v>
      </c>
      <c r="F7549" s="1">
        <f>'Multiple employment - Term'!J7549</f>
        <v>0</v>
      </c>
      <c r="G7549">
        <f>'Multiple employment - Term'!L7549</f>
        <v>0</v>
      </c>
      <c r="H7549" t="e">
        <f>'Multiple employment - Term'!#REF!</f>
        <v>#REF!</v>
      </c>
    </row>
    <row r="7550" spans="1:8">
      <c r="A7550">
        <f>'Multiple employment - Term'!B7550</f>
        <v>0</v>
      </c>
      <c r="B7550">
        <f>'Multiple employment - Term'!A7550</f>
        <v>0</v>
      </c>
      <c r="C7550">
        <f>'Multiple employment - Term'!C7550</f>
        <v>0</v>
      </c>
      <c r="D7550" s="1">
        <f>'Multiple employment - Term'!N7550</f>
        <v>0</v>
      </c>
      <c r="E7550">
        <f>'Multiple employment - Term'!F7550</f>
        <v>0</v>
      </c>
      <c r="F7550" s="1">
        <f>'Multiple employment - Term'!J7550</f>
        <v>0</v>
      </c>
      <c r="G7550">
        <f>'Multiple employment - Term'!L7550</f>
        <v>0</v>
      </c>
      <c r="H7550" t="e">
        <f>'Multiple employment - Term'!#REF!</f>
        <v>#REF!</v>
      </c>
    </row>
    <row r="7551" spans="1:8">
      <c r="A7551">
        <f>'Multiple employment - Term'!B7551</f>
        <v>0</v>
      </c>
      <c r="B7551">
        <f>'Multiple employment - Term'!A7551</f>
        <v>0</v>
      </c>
      <c r="C7551">
        <f>'Multiple employment - Term'!C7551</f>
        <v>0</v>
      </c>
      <c r="D7551" s="1">
        <f>'Multiple employment - Term'!N7551</f>
        <v>0</v>
      </c>
      <c r="E7551">
        <f>'Multiple employment - Term'!F7551</f>
        <v>0</v>
      </c>
      <c r="F7551" s="1">
        <f>'Multiple employment - Term'!J7551</f>
        <v>0</v>
      </c>
      <c r="G7551">
        <f>'Multiple employment - Term'!L7551</f>
        <v>0</v>
      </c>
      <c r="H7551" t="e">
        <f>'Multiple employment - Term'!#REF!</f>
        <v>#REF!</v>
      </c>
    </row>
    <row r="7552" spans="1:8">
      <c r="A7552">
        <f>'Multiple employment - Term'!B7552</f>
        <v>0</v>
      </c>
      <c r="B7552">
        <f>'Multiple employment - Term'!A7552</f>
        <v>0</v>
      </c>
      <c r="C7552">
        <f>'Multiple employment - Term'!C7552</f>
        <v>0</v>
      </c>
      <c r="D7552" s="1">
        <f>'Multiple employment - Term'!N7552</f>
        <v>0</v>
      </c>
      <c r="E7552">
        <f>'Multiple employment - Term'!F7552</f>
        <v>0</v>
      </c>
      <c r="F7552" s="1">
        <f>'Multiple employment - Term'!J7552</f>
        <v>0</v>
      </c>
      <c r="G7552">
        <f>'Multiple employment - Term'!L7552</f>
        <v>0</v>
      </c>
      <c r="H7552" t="e">
        <f>'Multiple employment - Term'!#REF!</f>
        <v>#REF!</v>
      </c>
    </row>
    <row r="7553" spans="1:8">
      <c r="A7553">
        <f>'Multiple employment - Term'!B7553</f>
        <v>0</v>
      </c>
      <c r="B7553">
        <f>'Multiple employment - Term'!A7553</f>
        <v>0</v>
      </c>
      <c r="C7553">
        <f>'Multiple employment - Term'!C7553</f>
        <v>0</v>
      </c>
      <c r="D7553" s="1">
        <f>'Multiple employment - Term'!N7553</f>
        <v>0</v>
      </c>
      <c r="E7553">
        <f>'Multiple employment - Term'!F7553</f>
        <v>0</v>
      </c>
      <c r="F7553" s="1">
        <f>'Multiple employment - Term'!J7553</f>
        <v>0</v>
      </c>
      <c r="G7553">
        <f>'Multiple employment - Term'!L7553</f>
        <v>0</v>
      </c>
      <c r="H7553" t="e">
        <f>'Multiple employment - Term'!#REF!</f>
        <v>#REF!</v>
      </c>
    </row>
    <row r="7554" spans="1:8">
      <c r="A7554">
        <f>'Multiple employment - Term'!B7554</f>
        <v>0</v>
      </c>
      <c r="B7554">
        <f>'Multiple employment - Term'!A7554</f>
        <v>0</v>
      </c>
      <c r="C7554">
        <f>'Multiple employment - Term'!C7554</f>
        <v>0</v>
      </c>
      <c r="D7554" s="1">
        <f>'Multiple employment - Term'!N7554</f>
        <v>0</v>
      </c>
      <c r="E7554">
        <f>'Multiple employment - Term'!F7554</f>
        <v>0</v>
      </c>
      <c r="F7554" s="1">
        <f>'Multiple employment - Term'!J7554</f>
        <v>0</v>
      </c>
      <c r="G7554">
        <f>'Multiple employment - Term'!L7554</f>
        <v>0</v>
      </c>
      <c r="H7554" t="e">
        <f>'Multiple employment - Term'!#REF!</f>
        <v>#REF!</v>
      </c>
    </row>
    <row r="7555" spans="1:8">
      <c r="A7555">
        <f>'Multiple employment - Term'!B7555</f>
        <v>0</v>
      </c>
      <c r="B7555">
        <f>'Multiple employment - Term'!A7555</f>
        <v>0</v>
      </c>
      <c r="C7555">
        <f>'Multiple employment - Term'!C7555</f>
        <v>0</v>
      </c>
      <c r="D7555" s="1">
        <f>'Multiple employment - Term'!N7555</f>
        <v>0</v>
      </c>
      <c r="E7555">
        <f>'Multiple employment - Term'!F7555</f>
        <v>0</v>
      </c>
      <c r="F7555" s="1">
        <f>'Multiple employment - Term'!J7555</f>
        <v>0</v>
      </c>
      <c r="G7555">
        <f>'Multiple employment - Term'!L7555</f>
        <v>0</v>
      </c>
      <c r="H7555" t="e">
        <f>'Multiple employment - Term'!#REF!</f>
        <v>#REF!</v>
      </c>
    </row>
    <row r="7556" spans="1:8">
      <c r="A7556">
        <f>'Multiple employment - Term'!B7556</f>
        <v>0</v>
      </c>
      <c r="B7556">
        <f>'Multiple employment - Term'!A7556</f>
        <v>0</v>
      </c>
      <c r="C7556">
        <f>'Multiple employment - Term'!C7556</f>
        <v>0</v>
      </c>
      <c r="D7556" s="1">
        <f>'Multiple employment - Term'!N7556</f>
        <v>0</v>
      </c>
      <c r="E7556">
        <f>'Multiple employment - Term'!F7556</f>
        <v>0</v>
      </c>
      <c r="F7556" s="1">
        <f>'Multiple employment - Term'!J7556</f>
        <v>0</v>
      </c>
      <c r="G7556">
        <f>'Multiple employment - Term'!L7556</f>
        <v>0</v>
      </c>
      <c r="H7556" t="e">
        <f>'Multiple employment - Term'!#REF!</f>
        <v>#REF!</v>
      </c>
    </row>
    <row r="7557" spans="1:8">
      <c r="A7557">
        <f>'Multiple employment - Term'!B7557</f>
        <v>0</v>
      </c>
      <c r="B7557">
        <f>'Multiple employment - Term'!A7557</f>
        <v>0</v>
      </c>
      <c r="C7557">
        <f>'Multiple employment - Term'!C7557</f>
        <v>0</v>
      </c>
      <c r="D7557" s="1">
        <f>'Multiple employment - Term'!N7557</f>
        <v>0</v>
      </c>
      <c r="E7557">
        <f>'Multiple employment - Term'!F7557</f>
        <v>0</v>
      </c>
      <c r="F7557" s="1">
        <f>'Multiple employment - Term'!J7557</f>
        <v>0</v>
      </c>
      <c r="G7557">
        <f>'Multiple employment - Term'!L7557</f>
        <v>0</v>
      </c>
      <c r="H7557" t="e">
        <f>'Multiple employment - Term'!#REF!</f>
        <v>#REF!</v>
      </c>
    </row>
    <row r="7558" spans="1:8">
      <c r="A7558">
        <f>'Multiple employment - Term'!B7558</f>
        <v>0</v>
      </c>
      <c r="B7558">
        <f>'Multiple employment - Term'!A7558</f>
        <v>0</v>
      </c>
      <c r="C7558">
        <f>'Multiple employment - Term'!C7558</f>
        <v>0</v>
      </c>
      <c r="D7558" s="1">
        <f>'Multiple employment - Term'!N7558</f>
        <v>0</v>
      </c>
      <c r="E7558">
        <f>'Multiple employment - Term'!F7558</f>
        <v>0</v>
      </c>
      <c r="F7558" s="1">
        <f>'Multiple employment - Term'!J7558</f>
        <v>0</v>
      </c>
      <c r="G7558">
        <f>'Multiple employment - Term'!L7558</f>
        <v>0</v>
      </c>
      <c r="H7558" t="e">
        <f>'Multiple employment - Term'!#REF!</f>
        <v>#REF!</v>
      </c>
    </row>
    <row r="7559" spans="1:8">
      <c r="A7559">
        <f>'Multiple employment - Term'!B7559</f>
        <v>0</v>
      </c>
      <c r="B7559">
        <f>'Multiple employment - Term'!A7559</f>
        <v>0</v>
      </c>
      <c r="C7559">
        <f>'Multiple employment - Term'!C7559</f>
        <v>0</v>
      </c>
      <c r="D7559" s="1">
        <f>'Multiple employment - Term'!N7559</f>
        <v>0</v>
      </c>
      <c r="E7559">
        <f>'Multiple employment - Term'!F7559</f>
        <v>0</v>
      </c>
      <c r="F7559" s="1">
        <f>'Multiple employment - Term'!J7559</f>
        <v>0</v>
      </c>
      <c r="G7559">
        <f>'Multiple employment - Term'!L7559</f>
        <v>0</v>
      </c>
      <c r="H7559" t="e">
        <f>'Multiple employment - Term'!#REF!</f>
        <v>#REF!</v>
      </c>
    </row>
    <row r="7560" spans="1:8">
      <c r="A7560">
        <f>'Multiple employment - Term'!B7560</f>
        <v>0</v>
      </c>
      <c r="B7560">
        <f>'Multiple employment - Term'!A7560</f>
        <v>0</v>
      </c>
      <c r="C7560">
        <f>'Multiple employment - Term'!C7560</f>
        <v>0</v>
      </c>
      <c r="D7560" s="1">
        <f>'Multiple employment - Term'!N7560</f>
        <v>0</v>
      </c>
      <c r="E7560">
        <f>'Multiple employment - Term'!F7560</f>
        <v>0</v>
      </c>
      <c r="F7560" s="1">
        <f>'Multiple employment - Term'!J7560</f>
        <v>0</v>
      </c>
      <c r="G7560">
        <f>'Multiple employment - Term'!L7560</f>
        <v>0</v>
      </c>
      <c r="H7560" t="e">
        <f>'Multiple employment - Term'!#REF!</f>
        <v>#REF!</v>
      </c>
    </row>
    <row r="7561" spans="1:8">
      <c r="A7561">
        <f>'Multiple employment - Term'!B7561</f>
        <v>0</v>
      </c>
      <c r="B7561">
        <f>'Multiple employment - Term'!A7561</f>
        <v>0</v>
      </c>
      <c r="C7561">
        <f>'Multiple employment - Term'!C7561</f>
        <v>0</v>
      </c>
      <c r="D7561" s="1">
        <f>'Multiple employment - Term'!N7561</f>
        <v>0</v>
      </c>
      <c r="E7561">
        <f>'Multiple employment - Term'!F7561</f>
        <v>0</v>
      </c>
      <c r="F7561" s="1">
        <f>'Multiple employment - Term'!J7561</f>
        <v>0</v>
      </c>
      <c r="G7561">
        <f>'Multiple employment - Term'!L7561</f>
        <v>0</v>
      </c>
      <c r="H7561" t="e">
        <f>'Multiple employment - Term'!#REF!</f>
        <v>#REF!</v>
      </c>
    </row>
    <row r="7562" spans="1:8">
      <c r="A7562">
        <f>'Multiple employment - Term'!B7562</f>
        <v>0</v>
      </c>
      <c r="B7562">
        <f>'Multiple employment - Term'!A7562</f>
        <v>0</v>
      </c>
      <c r="C7562">
        <f>'Multiple employment - Term'!C7562</f>
        <v>0</v>
      </c>
      <c r="D7562" s="1">
        <f>'Multiple employment - Term'!N7562</f>
        <v>0</v>
      </c>
      <c r="E7562">
        <f>'Multiple employment - Term'!F7562</f>
        <v>0</v>
      </c>
      <c r="F7562" s="1">
        <f>'Multiple employment - Term'!J7562</f>
        <v>0</v>
      </c>
      <c r="G7562">
        <f>'Multiple employment - Term'!L7562</f>
        <v>0</v>
      </c>
      <c r="H7562" t="e">
        <f>'Multiple employment - Term'!#REF!</f>
        <v>#REF!</v>
      </c>
    </row>
    <row r="7563" spans="1:8">
      <c r="A7563">
        <f>'Multiple employment - Term'!B7563</f>
        <v>0</v>
      </c>
      <c r="B7563">
        <f>'Multiple employment - Term'!A7563</f>
        <v>0</v>
      </c>
      <c r="C7563">
        <f>'Multiple employment - Term'!C7563</f>
        <v>0</v>
      </c>
      <c r="D7563" s="1">
        <f>'Multiple employment - Term'!N7563</f>
        <v>0</v>
      </c>
      <c r="E7563">
        <f>'Multiple employment - Term'!F7563</f>
        <v>0</v>
      </c>
      <c r="F7563" s="1">
        <f>'Multiple employment - Term'!J7563</f>
        <v>0</v>
      </c>
      <c r="G7563">
        <f>'Multiple employment - Term'!L7563</f>
        <v>0</v>
      </c>
      <c r="H7563" t="e">
        <f>'Multiple employment - Term'!#REF!</f>
        <v>#REF!</v>
      </c>
    </row>
    <row r="7564" spans="1:8">
      <c r="A7564">
        <f>'Multiple employment - Term'!B7564</f>
        <v>0</v>
      </c>
      <c r="B7564">
        <f>'Multiple employment - Term'!A7564</f>
        <v>0</v>
      </c>
      <c r="C7564">
        <f>'Multiple employment - Term'!C7564</f>
        <v>0</v>
      </c>
      <c r="D7564" s="1">
        <f>'Multiple employment - Term'!N7564</f>
        <v>0</v>
      </c>
      <c r="E7564">
        <f>'Multiple employment - Term'!F7564</f>
        <v>0</v>
      </c>
      <c r="F7564" s="1">
        <f>'Multiple employment - Term'!J7564</f>
        <v>0</v>
      </c>
      <c r="G7564">
        <f>'Multiple employment - Term'!L7564</f>
        <v>0</v>
      </c>
      <c r="H7564" t="e">
        <f>'Multiple employment - Term'!#REF!</f>
        <v>#REF!</v>
      </c>
    </row>
    <row r="7565" spans="1:8">
      <c r="A7565">
        <f>'Multiple employment - Term'!B7565</f>
        <v>0</v>
      </c>
      <c r="B7565">
        <f>'Multiple employment - Term'!A7565</f>
        <v>0</v>
      </c>
      <c r="C7565">
        <f>'Multiple employment - Term'!C7565</f>
        <v>0</v>
      </c>
      <c r="D7565" s="1">
        <f>'Multiple employment - Term'!N7565</f>
        <v>0</v>
      </c>
      <c r="E7565">
        <f>'Multiple employment - Term'!F7565</f>
        <v>0</v>
      </c>
      <c r="F7565" s="1">
        <f>'Multiple employment - Term'!J7565</f>
        <v>0</v>
      </c>
      <c r="G7565">
        <f>'Multiple employment - Term'!L7565</f>
        <v>0</v>
      </c>
      <c r="H7565" t="e">
        <f>'Multiple employment - Term'!#REF!</f>
        <v>#REF!</v>
      </c>
    </row>
    <row r="7566" spans="1:8">
      <c r="A7566">
        <f>'Multiple employment - Term'!B7566</f>
        <v>0</v>
      </c>
      <c r="B7566">
        <f>'Multiple employment - Term'!A7566</f>
        <v>0</v>
      </c>
      <c r="C7566">
        <f>'Multiple employment - Term'!C7566</f>
        <v>0</v>
      </c>
      <c r="D7566" s="1">
        <f>'Multiple employment - Term'!N7566</f>
        <v>0</v>
      </c>
      <c r="E7566">
        <f>'Multiple employment - Term'!F7566</f>
        <v>0</v>
      </c>
      <c r="F7566" s="1">
        <f>'Multiple employment - Term'!J7566</f>
        <v>0</v>
      </c>
      <c r="G7566">
        <f>'Multiple employment - Term'!L7566</f>
        <v>0</v>
      </c>
      <c r="H7566" t="e">
        <f>'Multiple employment - Term'!#REF!</f>
        <v>#REF!</v>
      </c>
    </row>
    <row r="7567" spans="1:8">
      <c r="A7567">
        <f>'Multiple employment - Term'!B7567</f>
        <v>0</v>
      </c>
      <c r="B7567">
        <f>'Multiple employment - Term'!A7567</f>
        <v>0</v>
      </c>
      <c r="C7567">
        <f>'Multiple employment - Term'!C7567</f>
        <v>0</v>
      </c>
      <c r="D7567" s="1">
        <f>'Multiple employment - Term'!N7567</f>
        <v>0</v>
      </c>
      <c r="E7567">
        <f>'Multiple employment - Term'!F7567</f>
        <v>0</v>
      </c>
      <c r="F7567" s="1">
        <f>'Multiple employment - Term'!J7567</f>
        <v>0</v>
      </c>
      <c r="G7567">
        <f>'Multiple employment - Term'!L7567</f>
        <v>0</v>
      </c>
      <c r="H7567" t="e">
        <f>'Multiple employment - Term'!#REF!</f>
        <v>#REF!</v>
      </c>
    </row>
    <row r="7568" spans="1:8">
      <c r="A7568">
        <f>'Multiple employment - Term'!B7568</f>
        <v>0</v>
      </c>
      <c r="B7568">
        <f>'Multiple employment - Term'!A7568</f>
        <v>0</v>
      </c>
      <c r="C7568">
        <f>'Multiple employment - Term'!C7568</f>
        <v>0</v>
      </c>
      <c r="D7568" s="1">
        <f>'Multiple employment - Term'!N7568</f>
        <v>0</v>
      </c>
      <c r="E7568">
        <f>'Multiple employment - Term'!F7568</f>
        <v>0</v>
      </c>
      <c r="F7568" s="1">
        <f>'Multiple employment - Term'!J7568</f>
        <v>0</v>
      </c>
      <c r="G7568">
        <f>'Multiple employment - Term'!L7568</f>
        <v>0</v>
      </c>
      <c r="H7568" t="e">
        <f>'Multiple employment - Term'!#REF!</f>
        <v>#REF!</v>
      </c>
    </row>
    <row r="7569" spans="1:8">
      <c r="A7569">
        <f>'Multiple employment - Term'!B7569</f>
        <v>0</v>
      </c>
      <c r="B7569">
        <f>'Multiple employment - Term'!A7569</f>
        <v>0</v>
      </c>
      <c r="C7569">
        <f>'Multiple employment - Term'!C7569</f>
        <v>0</v>
      </c>
      <c r="D7569" s="1">
        <f>'Multiple employment - Term'!N7569</f>
        <v>0</v>
      </c>
      <c r="E7569">
        <f>'Multiple employment - Term'!F7569</f>
        <v>0</v>
      </c>
      <c r="F7569" s="1">
        <f>'Multiple employment - Term'!J7569</f>
        <v>0</v>
      </c>
      <c r="G7569">
        <f>'Multiple employment - Term'!L7569</f>
        <v>0</v>
      </c>
      <c r="H7569" t="e">
        <f>'Multiple employment - Term'!#REF!</f>
        <v>#REF!</v>
      </c>
    </row>
    <row r="7570" spans="1:8">
      <c r="A7570">
        <f>'Multiple employment - Term'!B7570</f>
        <v>0</v>
      </c>
      <c r="B7570">
        <f>'Multiple employment - Term'!A7570</f>
        <v>0</v>
      </c>
      <c r="C7570">
        <f>'Multiple employment - Term'!C7570</f>
        <v>0</v>
      </c>
      <c r="D7570" s="1">
        <f>'Multiple employment - Term'!N7570</f>
        <v>0</v>
      </c>
      <c r="E7570">
        <f>'Multiple employment - Term'!F7570</f>
        <v>0</v>
      </c>
      <c r="F7570" s="1">
        <f>'Multiple employment - Term'!J7570</f>
        <v>0</v>
      </c>
      <c r="G7570">
        <f>'Multiple employment - Term'!L7570</f>
        <v>0</v>
      </c>
      <c r="H7570" t="e">
        <f>'Multiple employment - Term'!#REF!</f>
        <v>#REF!</v>
      </c>
    </row>
    <row r="7571" spans="1:8">
      <c r="A7571">
        <f>'Multiple employment - Term'!B7571</f>
        <v>0</v>
      </c>
      <c r="B7571">
        <f>'Multiple employment - Term'!A7571</f>
        <v>0</v>
      </c>
      <c r="C7571">
        <f>'Multiple employment - Term'!C7571</f>
        <v>0</v>
      </c>
      <c r="D7571" s="1">
        <f>'Multiple employment - Term'!N7571</f>
        <v>0</v>
      </c>
      <c r="E7571">
        <f>'Multiple employment - Term'!F7571</f>
        <v>0</v>
      </c>
      <c r="F7571" s="1">
        <f>'Multiple employment - Term'!J7571</f>
        <v>0</v>
      </c>
      <c r="G7571">
        <f>'Multiple employment - Term'!L7571</f>
        <v>0</v>
      </c>
      <c r="H7571" t="e">
        <f>'Multiple employment - Term'!#REF!</f>
        <v>#REF!</v>
      </c>
    </row>
    <row r="7572" spans="1:8">
      <c r="A7572">
        <f>'Multiple employment - Term'!B7572</f>
        <v>0</v>
      </c>
      <c r="B7572">
        <f>'Multiple employment - Term'!A7572</f>
        <v>0</v>
      </c>
      <c r="C7572">
        <f>'Multiple employment - Term'!C7572</f>
        <v>0</v>
      </c>
      <c r="D7572" s="1">
        <f>'Multiple employment - Term'!N7572</f>
        <v>0</v>
      </c>
      <c r="E7572">
        <f>'Multiple employment - Term'!F7572</f>
        <v>0</v>
      </c>
      <c r="F7572" s="1">
        <f>'Multiple employment - Term'!J7572</f>
        <v>0</v>
      </c>
      <c r="G7572">
        <f>'Multiple employment - Term'!L7572</f>
        <v>0</v>
      </c>
      <c r="H7572" t="e">
        <f>'Multiple employment - Term'!#REF!</f>
        <v>#REF!</v>
      </c>
    </row>
    <row r="7573" spans="1:8">
      <c r="A7573">
        <f>'Multiple employment - Term'!B7573</f>
        <v>0</v>
      </c>
      <c r="B7573">
        <f>'Multiple employment - Term'!A7573</f>
        <v>0</v>
      </c>
      <c r="C7573">
        <f>'Multiple employment - Term'!C7573</f>
        <v>0</v>
      </c>
      <c r="D7573" s="1">
        <f>'Multiple employment - Term'!N7573</f>
        <v>0</v>
      </c>
      <c r="E7573">
        <f>'Multiple employment - Term'!F7573</f>
        <v>0</v>
      </c>
      <c r="F7573" s="1">
        <f>'Multiple employment - Term'!J7573</f>
        <v>0</v>
      </c>
      <c r="G7573">
        <f>'Multiple employment - Term'!L7573</f>
        <v>0</v>
      </c>
      <c r="H7573" t="e">
        <f>'Multiple employment - Term'!#REF!</f>
        <v>#REF!</v>
      </c>
    </row>
    <row r="7574" spans="1:8">
      <c r="A7574">
        <f>'Multiple employment - Term'!B7574</f>
        <v>0</v>
      </c>
      <c r="B7574">
        <f>'Multiple employment - Term'!A7574</f>
        <v>0</v>
      </c>
      <c r="C7574">
        <f>'Multiple employment - Term'!C7574</f>
        <v>0</v>
      </c>
      <c r="D7574" s="1">
        <f>'Multiple employment - Term'!N7574</f>
        <v>0</v>
      </c>
      <c r="E7574">
        <f>'Multiple employment - Term'!F7574</f>
        <v>0</v>
      </c>
      <c r="F7574" s="1">
        <f>'Multiple employment - Term'!J7574</f>
        <v>0</v>
      </c>
      <c r="G7574">
        <f>'Multiple employment - Term'!L7574</f>
        <v>0</v>
      </c>
      <c r="H7574" t="e">
        <f>'Multiple employment - Term'!#REF!</f>
        <v>#REF!</v>
      </c>
    </row>
    <row r="7575" spans="1:8">
      <c r="A7575">
        <f>'Multiple employment - Term'!B7575</f>
        <v>0</v>
      </c>
      <c r="B7575">
        <f>'Multiple employment - Term'!A7575</f>
        <v>0</v>
      </c>
      <c r="C7575">
        <f>'Multiple employment - Term'!C7575</f>
        <v>0</v>
      </c>
      <c r="D7575" s="1">
        <f>'Multiple employment - Term'!N7575</f>
        <v>0</v>
      </c>
      <c r="E7575">
        <f>'Multiple employment - Term'!F7575</f>
        <v>0</v>
      </c>
      <c r="F7575" s="1">
        <f>'Multiple employment - Term'!J7575</f>
        <v>0</v>
      </c>
      <c r="G7575">
        <f>'Multiple employment - Term'!L7575</f>
        <v>0</v>
      </c>
      <c r="H7575" t="e">
        <f>'Multiple employment - Term'!#REF!</f>
        <v>#REF!</v>
      </c>
    </row>
    <row r="7576" spans="1:8">
      <c r="A7576">
        <f>'Multiple employment - Term'!B7576</f>
        <v>0</v>
      </c>
      <c r="B7576">
        <f>'Multiple employment - Term'!A7576</f>
        <v>0</v>
      </c>
      <c r="C7576">
        <f>'Multiple employment - Term'!C7576</f>
        <v>0</v>
      </c>
      <c r="D7576" s="1">
        <f>'Multiple employment - Term'!N7576</f>
        <v>0</v>
      </c>
      <c r="E7576">
        <f>'Multiple employment - Term'!F7576</f>
        <v>0</v>
      </c>
      <c r="F7576" s="1">
        <f>'Multiple employment - Term'!J7576</f>
        <v>0</v>
      </c>
      <c r="G7576">
        <f>'Multiple employment - Term'!L7576</f>
        <v>0</v>
      </c>
      <c r="H7576" t="e">
        <f>'Multiple employment - Term'!#REF!</f>
        <v>#REF!</v>
      </c>
    </row>
    <row r="7577" spans="1:8">
      <c r="A7577">
        <f>'Multiple employment - Term'!B7577</f>
        <v>0</v>
      </c>
      <c r="B7577">
        <f>'Multiple employment - Term'!A7577</f>
        <v>0</v>
      </c>
      <c r="C7577">
        <f>'Multiple employment - Term'!C7577</f>
        <v>0</v>
      </c>
      <c r="D7577" s="1">
        <f>'Multiple employment - Term'!N7577</f>
        <v>0</v>
      </c>
      <c r="E7577">
        <f>'Multiple employment - Term'!F7577</f>
        <v>0</v>
      </c>
      <c r="F7577" s="1">
        <f>'Multiple employment - Term'!J7577</f>
        <v>0</v>
      </c>
      <c r="G7577">
        <f>'Multiple employment - Term'!L7577</f>
        <v>0</v>
      </c>
      <c r="H7577" t="e">
        <f>'Multiple employment - Term'!#REF!</f>
        <v>#REF!</v>
      </c>
    </row>
    <row r="7578" spans="1:8">
      <c r="A7578">
        <f>'Multiple employment - Term'!B7578</f>
        <v>0</v>
      </c>
      <c r="B7578">
        <f>'Multiple employment - Term'!A7578</f>
        <v>0</v>
      </c>
      <c r="C7578">
        <f>'Multiple employment - Term'!C7578</f>
        <v>0</v>
      </c>
      <c r="D7578" s="1">
        <f>'Multiple employment - Term'!N7578</f>
        <v>0</v>
      </c>
      <c r="E7578">
        <f>'Multiple employment - Term'!F7578</f>
        <v>0</v>
      </c>
      <c r="F7578" s="1">
        <f>'Multiple employment - Term'!J7578</f>
        <v>0</v>
      </c>
      <c r="G7578">
        <f>'Multiple employment - Term'!L7578</f>
        <v>0</v>
      </c>
      <c r="H7578" t="e">
        <f>'Multiple employment - Term'!#REF!</f>
        <v>#REF!</v>
      </c>
    </row>
    <row r="7579" spans="1:8">
      <c r="A7579">
        <f>'Multiple employment - Term'!B7579</f>
        <v>0</v>
      </c>
      <c r="B7579">
        <f>'Multiple employment - Term'!A7579</f>
        <v>0</v>
      </c>
      <c r="C7579">
        <f>'Multiple employment - Term'!C7579</f>
        <v>0</v>
      </c>
      <c r="D7579" s="1">
        <f>'Multiple employment - Term'!N7579</f>
        <v>0</v>
      </c>
      <c r="E7579">
        <f>'Multiple employment - Term'!F7579</f>
        <v>0</v>
      </c>
      <c r="F7579" s="1">
        <f>'Multiple employment - Term'!J7579</f>
        <v>0</v>
      </c>
      <c r="G7579">
        <f>'Multiple employment - Term'!L7579</f>
        <v>0</v>
      </c>
      <c r="H7579" t="e">
        <f>'Multiple employment - Term'!#REF!</f>
        <v>#REF!</v>
      </c>
    </row>
    <row r="7580" spans="1:8">
      <c r="A7580">
        <f>'Multiple employment - Term'!B7580</f>
        <v>0</v>
      </c>
      <c r="B7580">
        <f>'Multiple employment - Term'!A7580</f>
        <v>0</v>
      </c>
      <c r="C7580">
        <f>'Multiple employment - Term'!C7580</f>
        <v>0</v>
      </c>
      <c r="D7580" s="1">
        <f>'Multiple employment - Term'!N7580</f>
        <v>0</v>
      </c>
      <c r="E7580">
        <f>'Multiple employment - Term'!F7580</f>
        <v>0</v>
      </c>
      <c r="F7580" s="1">
        <f>'Multiple employment - Term'!J7580</f>
        <v>0</v>
      </c>
      <c r="G7580">
        <f>'Multiple employment - Term'!L7580</f>
        <v>0</v>
      </c>
      <c r="H7580" t="e">
        <f>'Multiple employment - Term'!#REF!</f>
        <v>#REF!</v>
      </c>
    </row>
    <row r="7581" spans="1:8">
      <c r="A7581">
        <f>'Multiple employment - Term'!B7581</f>
        <v>0</v>
      </c>
      <c r="B7581">
        <f>'Multiple employment - Term'!A7581</f>
        <v>0</v>
      </c>
      <c r="C7581">
        <f>'Multiple employment - Term'!C7581</f>
        <v>0</v>
      </c>
      <c r="D7581" s="1">
        <f>'Multiple employment - Term'!N7581</f>
        <v>0</v>
      </c>
      <c r="E7581">
        <f>'Multiple employment - Term'!F7581</f>
        <v>0</v>
      </c>
      <c r="F7581" s="1">
        <f>'Multiple employment - Term'!J7581</f>
        <v>0</v>
      </c>
      <c r="G7581">
        <f>'Multiple employment - Term'!L7581</f>
        <v>0</v>
      </c>
      <c r="H7581" t="e">
        <f>'Multiple employment - Term'!#REF!</f>
        <v>#REF!</v>
      </c>
    </row>
    <row r="7582" spans="1:8">
      <c r="A7582">
        <f>'Multiple employment - Term'!B7582</f>
        <v>0</v>
      </c>
      <c r="B7582">
        <f>'Multiple employment - Term'!A7582</f>
        <v>0</v>
      </c>
      <c r="C7582">
        <f>'Multiple employment - Term'!C7582</f>
        <v>0</v>
      </c>
      <c r="D7582" s="1">
        <f>'Multiple employment - Term'!N7582</f>
        <v>0</v>
      </c>
      <c r="E7582">
        <f>'Multiple employment - Term'!F7582</f>
        <v>0</v>
      </c>
      <c r="F7582" s="1">
        <f>'Multiple employment - Term'!J7582</f>
        <v>0</v>
      </c>
      <c r="G7582">
        <f>'Multiple employment - Term'!L7582</f>
        <v>0</v>
      </c>
      <c r="H7582" t="e">
        <f>'Multiple employment - Term'!#REF!</f>
        <v>#REF!</v>
      </c>
    </row>
    <row r="7583" spans="1:8">
      <c r="A7583">
        <f>'Multiple employment - Term'!B7583</f>
        <v>0</v>
      </c>
      <c r="B7583">
        <f>'Multiple employment - Term'!A7583</f>
        <v>0</v>
      </c>
      <c r="C7583">
        <f>'Multiple employment - Term'!C7583</f>
        <v>0</v>
      </c>
      <c r="D7583" s="1">
        <f>'Multiple employment - Term'!N7583</f>
        <v>0</v>
      </c>
      <c r="E7583">
        <f>'Multiple employment - Term'!F7583</f>
        <v>0</v>
      </c>
      <c r="F7583" s="1">
        <f>'Multiple employment - Term'!J7583</f>
        <v>0</v>
      </c>
      <c r="G7583">
        <f>'Multiple employment - Term'!L7583</f>
        <v>0</v>
      </c>
      <c r="H7583" t="e">
        <f>'Multiple employment - Term'!#REF!</f>
        <v>#REF!</v>
      </c>
    </row>
    <row r="7584" spans="1:8">
      <c r="A7584">
        <f>'Multiple employment - Term'!B7584</f>
        <v>0</v>
      </c>
      <c r="B7584">
        <f>'Multiple employment - Term'!A7584</f>
        <v>0</v>
      </c>
      <c r="C7584">
        <f>'Multiple employment - Term'!C7584</f>
        <v>0</v>
      </c>
      <c r="D7584" s="1">
        <f>'Multiple employment - Term'!N7584</f>
        <v>0</v>
      </c>
      <c r="E7584">
        <f>'Multiple employment - Term'!F7584</f>
        <v>0</v>
      </c>
      <c r="F7584" s="1">
        <f>'Multiple employment - Term'!J7584</f>
        <v>0</v>
      </c>
      <c r="G7584">
        <f>'Multiple employment - Term'!L7584</f>
        <v>0</v>
      </c>
      <c r="H7584" t="e">
        <f>'Multiple employment - Term'!#REF!</f>
        <v>#REF!</v>
      </c>
    </row>
    <row r="7585" spans="1:8">
      <c r="A7585">
        <f>'Multiple employment - Term'!B7585</f>
        <v>0</v>
      </c>
      <c r="B7585">
        <f>'Multiple employment - Term'!A7585</f>
        <v>0</v>
      </c>
      <c r="C7585">
        <f>'Multiple employment - Term'!C7585</f>
        <v>0</v>
      </c>
      <c r="D7585" s="1">
        <f>'Multiple employment - Term'!N7585</f>
        <v>0</v>
      </c>
      <c r="E7585">
        <f>'Multiple employment - Term'!F7585</f>
        <v>0</v>
      </c>
      <c r="F7585" s="1">
        <f>'Multiple employment - Term'!J7585</f>
        <v>0</v>
      </c>
      <c r="G7585">
        <f>'Multiple employment - Term'!L7585</f>
        <v>0</v>
      </c>
      <c r="H7585" t="e">
        <f>'Multiple employment - Term'!#REF!</f>
        <v>#REF!</v>
      </c>
    </row>
    <row r="7586" spans="1:8">
      <c r="A7586">
        <f>'Multiple employment - Term'!B7586</f>
        <v>0</v>
      </c>
      <c r="B7586">
        <f>'Multiple employment - Term'!A7586</f>
        <v>0</v>
      </c>
      <c r="C7586">
        <f>'Multiple employment - Term'!C7586</f>
        <v>0</v>
      </c>
      <c r="D7586" s="1">
        <f>'Multiple employment - Term'!N7586</f>
        <v>0</v>
      </c>
      <c r="E7586">
        <f>'Multiple employment - Term'!F7586</f>
        <v>0</v>
      </c>
      <c r="F7586" s="1">
        <f>'Multiple employment - Term'!J7586</f>
        <v>0</v>
      </c>
      <c r="G7586">
        <f>'Multiple employment - Term'!L7586</f>
        <v>0</v>
      </c>
      <c r="H7586" t="e">
        <f>'Multiple employment - Term'!#REF!</f>
        <v>#REF!</v>
      </c>
    </row>
    <row r="7587" spans="1:8">
      <c r="A7587">
        <f>'Multiple employment - Term'!B7587</f>
        <v>0</v>
      </c>
      <c r="B7587">
        <f>'Multiple employment - Term'!A7587</f>
        <v>0</v>
      </c>
      <c r="C7587">
        <f>'Multiple employment - Term'!C7587</f>
        <v>0</v>
      </c>
      <c r="D7587" s="1">
        <f>'Multiple employment - Term'!N7587</f>
        <v>0</v>
      </c>
      <c r="E7587">
        <f>'Multiple employment - Term'!F7587</f>
        <v>0</v>
      </c>
      <c r="F7587" s="1">
        <f>'Multiple employment - Term'!J7587</f>
        <v>0</v>
      </c>
      <c r="G7587">
        <f>'Multiple employment - Term'!L7587</f>
        <v>0</v>
      </c>
      <c r="H7587" t="e">
        <f>'Multiple employment - Term'!#REF!</f>
        <v>#REF!</v>
      </c>
    </row>
    <row r="7588" spans="1:8">
      <c r="A7588">
        <f>'Multiple employment - Term'!B7588</f>
        <v>0</v>
      </c>
      <c r="B7588">
        <f>'Multiple employment - Term'!A7588</f>
        <v>0</v>
      </c>
      <c r="C7588">
        <f>'Multiple employment - Term'!C7588</f>
        <v>0</v>
      </c>
      <c r="D7588" s="1">
        <f>'Multiple employment - Term'!N7588</f>
        <v>0</v>
      </c>
      <c r="E7588">
        <f>'Multiple employment - Term'!F7588</f>
        <v>0</v>
      </c>
      <c r="F7588" s="1">
        <f>'Multiple employment - Term'!J7588</f>
        <v>0</v>
      </c>
      <c r="G7588">
        <f>'Multiple employment - Term'!L7588</f>
        <v>0</v>
      </c>
      <c r="H7588" t="e">
        <f>'Multiple employment - Term'!#REF!</f>
        <v>#REF!</v>
      </c>
    </row>
    <row r="7589" spans="1:8">
      <c r="A7589">
        <f>'Multiple employment - Term'!B7589</f>
        <v>0</v>
      </c>
      <c r="B7589">
        <f>'Multiple employment - Term'!A7589</f>
        <v>0</v>
      </c>
      <c r="C7589">
        <f>'Multiple employment - Term'!C7589</f>
        <v>0</v>
      </c>
      <c r="D7589" s="1">
        <f>'Multiple employment - Term'!N7589</f>
        <v>0</v>
      </c>
      <c r="E7589">
        <f>'Multiple employment - Term'!F7589</f>
        <v>0</v>
      </c>
      <c r="F7589" s="1">
        <f>'Multiple employment - Term'!J7589</f>
        <v>0</v>
      </c>
      <c r="G7589">
        <f>'Multiple employment - Term'!L7589</f>
        <v>0</v>
      </c>
      <c r="H7589" t="e">
        <f>'Multiple employment - Term'!#REF!</f>
        <v>#REF!</v>
      </c>
    </row>
    <row r="7590" spans="1:8">
      <c r="A7590">
        <f>'Multiple employment - Term'!B7590</f>
        <v>0</v>
      </c>
      <c r="B7590">
        <f>'Multiple employment - Term'!A7590</f>
        <v>0</v>
      </c>
      <c r="C7590">
        <f>'Multiple employment - Term'!C7590</f>
        <v>0</v>
      </c>
      <c r="D7590" s="1">
        <f>'Multiple employment - Term'!N7590</f>
        <v>0</v>
      </c>
      <c r="E7590">
        <f>'Multiple employment - Term'!F7590</f>
        <v>0</v>
      </c>
      <c r="F7590" s="1">
        <f>'Multiple employment - Term'!J7590</f>
        <v>0</v>
      </c>
      <c r="G7590">
        <f>'Multiple employment - Term'!L7590</f>
        <v>0</v>
      </c>
      <c r="H7590" t="e">
        <f>'Multiple employment - Term'!#REF!</f>
        <v>#REF!</v>
      </c>
    </row>
    <row r="7591" spans="1:8">
      <c r="A7591">
        <f>'Multiple employment - Term'!B7591</f>
        <v>0</v>
      </c>
      <c r="B7591">
        <f>'Multiple employment - Term'!A7591</f>
        <v>0</v>
      </c>
      <c r="C7591">
        <f>'Multiple employment - Term'!C7591</f>
        <v>0</v>
      </c>
      <c r="D7591" s="1">
        <f>'Multiple employment - Term'!N7591</f>
        <v>0</v>
      </c>
      <c r="E7591">
        <f>'Multiple employment - Term'!F7591</f>
        <v>0</v>
      </c>
      <c r="F7591" s="1">
        <f>'Multiple employment - Term'!J7591</f>
        <v>0</v>
      </c>
      <c r="G7591">
        <f>'Multiple employment - Term'!L7591</f>
        <v>0</v>
      </c>
      <c r="H7591" t="e">
        <f>'Multiple employment - Term'!#REF!</f>
        <v>#REF!</v>
      </c>
    </row>
    <row r="7592" spans="1:8">
      <c r="A7592">
        <f>'Multiple employment - Term'!B7592</f>
        <v>0</v>
      </c>
      <c r="B7592">
        <f>'Multiple employment - Term'!A7592</f>
        <v>0</v>
      </c>
      <c r="C7592">
        <f>'Multiple employment - Term'!C7592</f>
        <v>0</v>
      </c>
      <c r="D7592" s="1">
        <f>'Multiple employment - Term'!N7592</f>
        <v>0</v>
      </c>
      <c r="E7592">
        <f>'Multiple employment - Term'!F7592</f>
        <v>0</v>
      </c>
      <c r="F7592" s="1">
        <f>'Multiple employment - Term'!J7592</f>
        <v>0</v>
      </c>
      <c r="G7592">
        <f>'Multiple employment - Term'!L7592</f>
        <v>0</v>
      </c>
      <c r="H7592" t="e">
        <f>'Multiple employment - Term'!#REF!</f>
        <v>#REF!</v>
      </c>
    </row>
    <row r="7593" spans="1:8">
      <c r="A7593">
        <f>'Multiple employment - Term'!B7593</f>
        <v>0</v>
      </c>
      <c r="B7593">
        <f>'Multiple employment - Term'!A7593</f>
        <v>0</v>
      </c>
      <c r="C7593">
        <f>'Multiple employment - Term'!C7593</f>
        <v>0</v>
      </c>
      <c r="D7593" s="1">
        <f>'Multiple employment - Term'!N7593</f>
        <v>0</v>
      </c>
      <c r="E7593">
        <f>'Multiple employment - Term'!F7593</f>
        <v>0</v>
      </c>
      <c r="F7593" s="1">
        <f>'Multiple employment - Term'!J7593</f>
        <v>0</v>
      </c>
      <c r="G7593">
        <f>'Multiple employment - Term'!L7593</f>
        <v>0</v>
      </c>
      <c r="H7593" t="e">
        <f>'Multiple employment - Term'!#REF!</f>
        <v>#REF!</v>
      </c>
    </row>
    <row r="7594" spans="1:8">
      <c r="A7594">
        <f>'Multiple employment - Term'!B7594</f>
        <v>0</v>
      </c>
      <c r="B7594">
        <f>'Multiple employment - Term'!A7594</f>
        <v>0</v>
      </c>
      <c r="C7594">
        <f>'Multiple employment - Term'!C7594</f>
        <v>0</v>
      </c>
      <c r="D7594" s="1">
        <f>'Multiple employment - Term'!N7594</f>
        <v>0</v>
      </c>
      <c r="E7594">
        <f>'Multiple employment - Term'!F7594</f>
        <v>0</v>
      </c>
      <c r="F7594" s="1">
        <f>'Multiple employment - Term'!J7594</f>
        <v>0</v>
      </c>
      <c r="G7594">
        <f>'Multiple employment - Term'!L7594</f>
        <v>0</v>
      </c>
      <c r="H7594" t="e">
        <f>'Multiple employment - Term'!#REF!</f>
        <v>#REF!</v>
      </c>
    </row>
    <row r="7595" spans="1:8">
      <c r="A7595">
        <f>'Multiple employment - Term'!B7595</f>
        <v>0</v>
      </c>
      <c r="B7595">
        <f>'Multiple employment - Term'!A7595</f>
        <v>0</v>
      </c>
      <c r="C7595">
        <f>'Multiple employment - Term'!C7595</f>
        <v>0</v>
      </c>
      <c r="D7595" s="1">
        <f>'Multiple employment - Term'!N7595</f>
        <v>0</v>
      </c>
      <c r="E7595">
        <f>'Multiple employment - Term'!F7595</f>
        <v>0</v>
      </c>
      <c r="F7595" s="1">
        <f>'Multiple employment - Term'!J7595</f>
        <v>0</v>
      </c>
      <c r="G7595">
        <f>'Multiple employment - Term'!L7595</f>
        <v>0</v>
      </c>
      <c r="H7595" t="e">
        <f>'Multiple employment - Term'!#REF!</f>
        <v>#REF!</v>
      </c>
    </row>
    <row r="7596" spans="1:8">
      <c r="A7596">
        <f>'Multiple employment - Term'!B7596</f>
        <v>0</v>
      </c>
      <c r="B7596">
        <f>'Multiple employment - Term'!A7596</f>
        <v>0</v>
      </c>
      <c r="C7596">
        <f>'Multiple employment - Term'!C7596</f>
        <v>0</v>
      </c>
      <c r="D7596" s="1">
        <f>'Multiple employment - Term'!N7596</f>
        <v>0</v>
      </c>
      <c r="E7596">
        <f>'Multiple employment - Term'!F7596</f>
        <v>0</v>
      </c>
      <c r="F7596" s="1">
        <f>'Multiple employment - Term'!J7596</f>
        <v>0</v>
      </c>
      <c r="G7596">
        <f>'Multiple employment - Term'!L7596</f>
        <v>0</v>
      </c>
      <c r="H7596" t="e">
        <f>'Multiple employment - Term'!#REF!</f>
        <v>#REF!</v>
      </c>
    </row>
    <row r="7597" spans="1:8">
      <c r="A7597">
        <f>'Multiple employment - Term'!B7597</f>
        <v>0</v>
      </c>
      <c r="B7597">
        <f>'Multiple employment - Term'!A7597</f>
        <v>0</v>
      </c>
      <c r="C7597">
        <f>'Multiple employment - Term'!C7597</f>
        <v>0</v>
      </c>
      <c r="D7597" s="1">
        <f>'Multiple employment - Term'!N7597</f>
        <v>0</v>
      </c>
      <c r="E7597">
        <f>'Multiple employment - Term'!F7597</f>
        <v>0</v>
      </c>
      <c r="F7597" s="1">
        <f>'Multiple employment - Term'!J7597</f>
        <v>0</v>
      </c>
      <c r="G7597">
        <f>'Multiple employment - Term'!L7597</f>
        <v>0</v>
      </c>
      <c r="H7597" t="e">
        <f>'Multiple employment - Term'!#REF!</f>
        <v>#REF!</v>
      </c>
    </row>
    <row r="7598" spans="1:8">
      <c r="A7598">
        <f>'Multiple employment - Term'!B7598</f>
        <v>0</v>
      </c>
      <c r="B7598">
        <f>'Multiple employment - Term'!A7598</f>
        <v>0</v>
      </c>
      <c r="C7598">
        <f>'Multiple employment - Term'!C7598</f>
        <v>0</v>
      </c>
      <c r="D7598" s="1">
        <f>'Multiple employment - Term'!N7598</f>
        <v>0</v>
      </c>
      <c r="E7598">
        <f>'Multiple employment - Term'!F7598</f>
        <v>0</v>
      </c>
      <c r="F7598" s="1">
        <f>'Multiple employment - Term'!J7598</f>
        <v>0</v>
      </c>
      <c r="G7598">
        <f>'Multiple employment - Term'!L7598</f>
        <v>0</v>
      </c>
      <c r="H7598" t="e">
        <f>'Multiple employment - Term'!#REF!</f>
        <v>#REF!</v>
      </c>
    </row>
    <row r="7599" spans="1:8">
      <c r="A7599">
        <f>'Multiple employment - Term'!B7599</f>
        <v>0</v>
      </c>
      <c r="B7599">
        <f>'Multiple employment - Term'!A7599</f>
        <v>0</v>
      </c>
      <c r="C7599">
        <f>'Multiple employment - Term'!C7599</f>
        <v>0</v>
      </c>
      <c r="D7599" s="1">
        <f>'Multiple employment - Term'!N7599</f>
        <v>0</v>
      </c>
      <c r="E7599">
        <f>'Multiple employment - Term'!F7599</f>
        <v>0</v>
      </c>
      <c r="F7599" s="1">
        <f>'Multiple employment - Term'!J7599</f>
        <v>0</v>
      </c>
      <c r="G7599">
        <f>'Multiple employment - Term'!L7599</f>
        <v>0</v>
      </c>
      <c r="H7599" t="e">
        <f>'Multiple employment - Term'!#REF!</f>
        <v>#REF!</v>
      </c>
    </row>
    <row r="7600" spans="1:8">
      <c r="A7600">
        <f>'Multiple employment - Term'!B7600</f>
        <v>0</v>
      </c>
      <c r="B7600">
        <f>'Multiple employment - Term'!A7600</f>
        <v>0</v>
      </c>
      <c r="C7600">
        <f>'Multiple employment - Term'!C7600</f>
        <v>0</v>
      </c>
      <c r="D7600" s="1">
        <f>'Multiple employment - Term'!N7600</f>
        <v>0</v>
      </c>
      <c r="E7600">
        <f>'Multiple employment - Term'!F7600</f>
        <v>0</v>
      </c>
      <c r="F7600" s="1">
        <f>'Multiple employment - Term'!J7600</f>
        <v>0</v>
      </c>
      <c r="G7600">
        <f>'Multiple employment - Term'!L7600</f>
        <v>0</v>
      </c>
      <c r="H7600" t="e">
        <f>'Multiple employment - Term'!#REF!</f>
        <v>#REF!</v>
      </c>
    </row>
    <row r="7601" spans="1:8">
      <c r="A7601">
        <f>'Multiple employment - Term'!B7601</f>
        <v>0</v>
      </c>
      <c r="B7601">
        <f>'Multiple employment - Term'!A7601</f>
        <v>0</v>
      </c>
      <c r="C7601">
        <f>'Multiple employment - Term'!C7601</f>
        <v>0</v>
      </c>
      <c r="D7601" s="1">
        <f>'Multiple employment - Term'!N7601</f>
        <v>0</v>
      </c>
      <c r="E7601">
        <f>'Multiple employment - Term'!F7601</f>
        <v>0</v>
      </c>
      <c r="F7601" s="1">
        <f>'Multiple employment - Term'!J7601</f>
        <v>0</v>
      </c>
      <c r="G7601">
        <f>'Multiple employment - Term'!L7601</f>
        <v>0</v>
      </c>
      <c r="H7601" t="e">
        <f>'Multiple employment - Term'!#REF!</f>
        <v>#REF!</v>
      </c>
    </row>
    <row r="7602" spans="1:8">
      <c r="A7602">
        <f>'Multiple employment - Term'!B7602</f>
        <v>0</v>
      </c>
      <c r="B7602">
        <f>'Multiple employment - Term'!A7602</f>
        <v>0</v>
      </c>
      <c r="C7602">
        <f>'Multiple employment - Term'!C7602</f>
        <v>0</v>
      </c>
      <c r="D7602" s="1">
        <f>'Multiple employment - Term'!N7602</f>
        <v>0</v>
      </c>
      <c r="E7602">
        <f>'Multiple employment - Term'!F7602</f>
        <v>0</v>
      </c>
      <c r="F7602" s="1">
        <f>'Multiple employment - Term'!J7602</f>
        <v>0</v>
      </c>
      <c r="G7602">
        <f>'Multiple employment - Term'!L7602</f>
        <v>0</v>
      </c>
      <c r="H7602" t="e">
        <f>'Multiple employment - Term'!#REF!</f>
        <v>#REF!</v>
      </c>
    </row>
    <row r="7603" spans="1:8">
      <c r="A7603">
        <f>'Multiple employment - Term'!B7603</f>
        <v>0</v>
      </c>
      <c r="B7603">
        <f>'Multiple employment - Term'!A7603</f>
        <v>0</v>
      </c>
      <c r="C7603">
        <f>'Multiple employment - Term'!C7603</f>
        <v>0</v>
      </c>
      <c r="D7603" s="1">
        <f>'Multiple employment - Term'!N7603</f>
        <v>0</v>
      </c>
      <c r="E7603">
        <f>'Multiple employment - Term'!F7603</f>
        <v>0</v>
      </c>
      <c r="F7603" s="1">
        <f>'Multiple employment - Term'!J7603</f>
        <v>0</v>
      </c>
      <c r="G7603">
        <f>'Multiple employment - Term'!L7603</f>
        <v>0</v>
      </c>
      <c r="H7603" t="e">
        <f>'Multiple employment - Term'!#REF!</f>
        <v>#REF!</v>
      </c>
    </row>
    <row r="7604" spans="1:8">
      <c r="A7604">
        <f>'Multiple employment - Term'!B7604</f>
        <v>0</v>
      </c>
      <c r="B7604">
        <f>'Multiple employment - Term'!A7604</f>
        <v>0</v>
      </c>
      <c r="C7604">
        <f>'Multiple employment - Term'!C7604</f>
        <v>0</v>
      </c>
      <c r="D7604" s="1">
        <f>'Multiple employment - Term'!N7604</f>
        <v>0</v>
      </c>
      <c r="E7604">
        <f>'Multiple employment - Term'!F7604</f>
        <v>0</v>
      </c>
      <c r="F7604" s="1">
        <f>'Multiple employment - Term'!J7604</f>
        <v>0</v>
      </c>
      <c r="G7604">
        <f>'Multiple employment - Term'!L7604</f>
        <v>0</v>
      </c>
      <c r="H7604" t="e">
        <f>'Multiple employment - Term'!#REF!</f>
        <v>#REF!</v>
      </c>
    </row>
    <row r="7605" spans="1:8">
      <c r="A7605">
        <f>'Multiple employment - Term'!B7605</f>
        <v>0</v>
      </c>
      <c r="B7605">
        <f>'Multiple employment - Term'!A7605</f>
        <v>0</v>
      </c>
      <c r="C7605">
        <f>'Multiple employment - Term'!C7605</f>
        <v>0</v>
      </c>
      <c r="D7605" s="1">
        <f>'Multiple employment - Term'!N7605</f>
        <v>0</v>
      </c>
      <c r="E7605">
        <f>'Multiple employment - Term'!F7605</f>
        <v>0</v>
      </c>
      <c r="F7605" s="1">
        <f>'Multiple employment - Term'!J7605</f>
        <v>0</v>
      </c>
      <c r="G7605">
        <f>'Multiple employment - Term'!L7605</f>
        <v>0</v>
      </c>
      <c r="H7605" t="e">
        <f>'Multiple employment - Term'!#REF!</f>
        <v>#REF!</v>
      </c>
    </row>
    <row r="7606" spans="1:8">
      <c r="A7606">
        <f>'Multiple employment - Term'!B7606</f>
        <v>0</v>
      </c>
      <c r="B7606">
        <f>'Multiple employment - Term'!A7606</f>
        <v>0</v>
      </c>
      <c r="C7606">
        <f>'Multiple employment - Term'!C7606</f>
        <v>0</v>
      </c>
      <c r="D7606" s="1">
        <f>'Multiple employment - Term'!N7606</f>
        <v>0</v>
      </c>
      <c r="E7606">
        <f>'Multiple employment - Term'!F7606</f>
        <v>0</v>
      </c>
      <c r="F7606" s="1">
        <f>'Multiple employment - Term'!J7606</f>
        <v>0</v>
      </c>
      <c r="G7606">
        <f>'Multiple employment - Term'!L7606</f>
        <v>0</v>
      </c>
      <c r="H7606" t="e">
        <f>'Multiple employment - Term'!#REF!</f>
        <v>#REF!</v>
      </c>
    </row>
    <row r="7607" spans="1:8">
      <c r="A7607">
        <f>'Multiple employment - Term'!B7607</f>
        <v>0</v>
      </c>
      <c r="B7607">
        <f>'Multiple employment - Term'!A7607</f>
        <v>0</v>
      </c>
      <c r="C7607">
        <f>'Multiple employment - Term'!C7607</f>
        <v>0</v>
      </c>
      <c r="D7607" s="1">
        <f>'Multiple employment - Term'!N7607</f>
        <v>0</v>
      </c>
      <c r="E7607">
        <f>'Multiple employment - Term'!F7607</f>
        <v>0</v>
      </c>
      <c r="F7607" s="1">
        <f>'Multiple employment - Term'!J7607</f>
        <v>0</v>
      </c>
      <c r="G7607">
        <f>'Multiple employment - Term'!L7607</f>
        <v>0</v>
      </c>
      <c r="H7607" t="e">
        <f>'Multiple employment - Term'!#REF!</f>
        <v>#REF!</v>
      </c>
    </row>
    <row r="7608" spans="1:8">
      <c r="A7608">
        <f>'Multiple employment - Term'!B7608</f>
        <v>0</v>
      </c>
      <c r="B7608">
        <f>'Multiple employment - Term'!A7608</f>
        <v>0</v>
      </c>
      <c r="C7608">
        <f>'Multiple employment - Term'!C7608</f>
        <v>0</v>
      </c>
      <c r="D7608" s="1">
        <f>'Multiple employment - Term'!N7608</f>
        <v>0</v>
      </c>
      <c r="E7608">
        <f>'Multiple employment - Term'!F7608</f>
        <v>0</v>
      </c>
      <c r="F7608" s="1">
        <f>'Multiple employment - Term'!J7608</f>
        <v>0</v>
      </c>
      <c r="G7608">
        <f>'Multiple employment - Term'!L7608</f>
        <v>0</v>
      </c>
      <c r="H7608" t="e">
        <f>'Multiple employment - Term'!#REF!</f>
        <v>#REF!</v>
      </c>
    </row>
    <row r="7609" spans="1:8">
      <c r="A7609">
        <f>'Multiple employment - Term'!B7609</f>
        <v>0</v>
      </c>
      <c r="B7609">
        <f>'Multiple employment - Term'!A7609</f>
        <v>0</v>
      </c>
      <c r="C7609">
        <f>'Multiple employment - Term'!C7609</f>
        <v>0</v>
      </c>
      <c r="D7609" s="1">
        <f>'Multiple employment - Term'!N7609</f>
        <v>0</v>
      </c>
      <c r="E7609">
        <f>'Multiple employment - Term'!F7609</f>
        <v>0</v>
      </c>
      <c r="F7609" s="1">
        <f>'Multiple employment - Term'!J7609</f>
        <v>0</v>
      </c>
      <c r="G7609">
        <f>'Multiple employment - Term'!L7609</f>
        <v>0</v>
      </c>
      <c r="H7609" t="e">
        <f>'Multiple employment - Term'!#REF!</f>
        <v>#REF!</v>
      </c>
    </row>
    <row r="7610" spans="1:8">
      <c r="A7610">
        <f>'Multiple employment - Term'!B7610</f>
        <v>0</v>
      </c>
      <c r="B7610">
        <f>'Multiple employment - Term'!A7610</f>
        <v>0</v>
      </c>
      <c r="C7610">
        <f>'Multiple employment - Term'!C7610</f>
        <v>0</v>
      </c>
      <c r="D7610" s="1">
        <f>'Multiple employment - Term'!N7610</f>
        <v>0</v>
      </c>
      <c r="E7610">
        <f>'Multiple employment - Term'!F7610</f>
        <v>0</v>
      </c>
      <c r="F7610" s="1">
        <f>'Multiple employment - Term'!J7610</f>
        <v>0</v>
      </c>
      <c r="G7610">
        <f>'Multiple employment - Term'!L7610</f>
        <v>0</v>
      </c>
      <c r="H7610" t="e">
        <f>'Multiple employment - Term'!#REF!</f>
        <v>#REF!</v>
      </c>
    </row>
    <row r="7611" spans="1:8">
      <c r="A7611">
        <f>'Multiple employment - Term'!B7611</f>
        <v>0</v>
      </c>
      <c r="B7611">
        <f>'Multiple employment - Term'!A7611</f>
        <v>0</v>
      </c>
      <c r="C7611">
        <f>'Multiple employment - Term'!C7611</f>
        <v>0</v>
      </c>
      <c r="D7611" s="1">
        <f>'Multiple employment - Term'!N7611</f>
        <v>0</v>
      </c>
      <c r="E7611">
        <f>'Multiple employment - Term'!F7611</f>
        <v>0</v>
      </c>
      <c r="F7611" s="1">
        <f>'Multiple employment - Term'!J7611</f>
        <v>0</v>
      </c>
      <c r="G7611">
        <f>'Multiple employment - Term'!L7611</f>
        <v>0</v>
      </c>
      <c r="H7611" t="e">
        <f>'Multiple employment - Term'!#REF!</f>
        <v>#REF!</v>
      </c>
    </row>
    <row r="7612" spans="1:8">
      <c r="A7612">
        <f>'Multiple employment - Term'!B7612</f>
        <v>0</v>
      </c>
      <c r="B7612">
        <f>'Multiple employment - Term'!A7612</f>
        <v>0</v>
      </c>
      <c r="C7612">
        <f>'Multiple employment - Term'!C7612</f>
        <v>0</v>
      </c>
      <c r="D7612" s="1">
        <f>'Multiple employment - Term'!N7612</f>
        <v>0</v>
      </c>
      <c r="E7612">
        <f>'Multiple employment - Term'!F7612</f>
        <v>0</v>
      </c>
      <c r="F7612" s="1">
        <f>'Multiple employment - Term'!J7612</f>
        <v>0</v>
      </c>
      <c r="G7612">
        <f>'Multiple employment - Term'!L7612</f>
        <v>0</v>
      </c>
      <c r="H7612" t="e">
        <f>'Multiple employment - Term'!#REF!</f>
        <v>#REF!</v>
      </c>
    </row>
    <row r="7613" spans="1:8">
      <c r="A7613">
        <f>'Multiple employment - Term'!B7613</f>
        <v>0</v>
      </c>
      <c r="B7613">
        <f>'Multiple employment - Term'!A7613</f>
        <v>0</v>
      </c>
      <c r="C7613">
        <f>'Multiple employment - Term'!C7613</f>
        <v>0</v>
      </c>
      <c r="D7613" s="1">
        <f>'Multiple employment - Term'!N7613</f>
        <v>0</v>
      </c>
      <c r="E7613">
        <f>'Multiple employment - Term'!F7613</f>
        <v>0</v>
      </c>
      <c r="F7613" s="1">
        <f>'Multiple employment - Term'!J7613</f>
        <v>0</v>
      </c>
      <c r="G7613">
        <f>'Multiple employment - Term'!L7613</f>
        <v>0</v>
      </c>
      <c r="H7613" t="e">
        <f>'Multiple employment - Term'!#REF!</f>
        <v>#REF!</v>
      </c>
    </row>
    <row r="7614" spans="1:8">
      <c r="A7614">
        <f>'Multiple employment - Term'!B7614</f>
        <v>0</v>
      </c>
      <c r="B7614">
        <f>'Multiple employment - Term'!A7614</f>
        <v>0</v>
      </c>
      <c r="C7614">
        <f>'Multiple employment - Term'!C7614</f>
        <v>0</v>
      </c>
      <c r="D7614" s="1">
        <f>'Multiple employment - Term'!N7614</f>
        <v>0</v>
      </c>
      <c r="E7614">
        <f>'Multiple employment - Term'!F7614</f>
        <v>0</v>
      </c>
      <c r="F7614" s="1">
        <f>'Multiple employment - Term'!J7614</f>
        <v>0</v>
      </c>
      <c r="G7614">
        <f>'Multiple employment - Term'!L7614</f>
        <v>0</v>
      </c>
      <c r="H7614" t="e">
        <f>'Multiple employment - Term'!#REF!</f>
        <v>#REF!</v>
      </c>
    </row>
    <row r="7615" spans="1:8">
      <c r="A7615">
        <f>'Multiple employment - Term'!B7615</f>
        <v>0</v>
      </c>
      <c r="B7615">
        <f>'Multiple employment - Term'!A7615</f>
        <v>0</v>
      </c>
      <c r="C7615">
        <f>'Multiple employment - Term'!C7615</f>
        <v>0</v>
      </c>
      <c r="D7615" s="1">
        <f>'Multiple employment - Term'!N7615</f>
        <v>0</v>
      </c>
      <c r="E7615">
        <f>'Multiple employment - Term'!F7615</f>
        <v>0</v>
      </c>
      <c r="F7615" s="1">
        <f>'Multiple employment - Term'!J7615</f>
        <v>0</v>
      </c>
      <c r="G7615">
        <f>'Multiple employment - Term'!L7615</f>
        <v>0</v>
      </c>
      <c r="H7615" t="e">
        <f>'Multiple employment - Term'!#REF!</f>
        <v>#REF!</v>
      </c>
    </row>
    <row r="7616" spans="1:8">
      <c r="A7616">
        <f>'Multiple employment - Term'!B7616</f>
        <v>0</v>
      </c>
      <c r="B7616">
        <f>'Multiple employment - Term'!A7616</f>
        <v>0</v>
      </c>
      <c r="C7616">
        <f>'Multiple employment - Term'!C7616</f>
        <v>0</v>
      </c>
      <c r="D7616" s="1">
        <f>'Multiple employment - Term'!N7616</f>
        <v>0</v>
      </c>
      <c r="E7616">
        <f>'Multiple employment - Term'!F7616</f>
        <v>0</v>
      </c>
      <c r="F7616" s="1">
        <f>'Multiple employment - Term'!J7616</f>
        <v>0</v>
      </c>
      <c r="G7616">
        <f>'Multiple employment - Term'!L7616</f>
        <v>0</v>
      </c>
      <c r="H7616" t="e">
        <f>'Multiple employment - Term'!#REF!</f>
        <v>#REF!</v>
      </c>
    </row>
    <row r="7617" spans="1:8">
      <c r="A7617">
        <f>'Multiple employment - Term'!B7617</f>
        <v>0</v>
      </c>
      <c r="B7617">
        <f>'Multiple employment - Term'!A7617</f>
        <v>0</v>
      </c>
      <c r="C7617">
        <f>'Multiple employment - Term'!C7617</f>
        <v>0</v>
      </c>
      <c r="D7617" s="1">
        <f>'Multiple employment - Term'!N7617</f>
        <v>0</v>
      </c>
      <c r="E7617">
        <f>'Multiple employment - Term'!F7617</f>
        <v>0</v>
      </c>
      <c r="F7617" s="1">
        <f>'Multiple employment - Term'!J7617</f>
        <v>0</v>
      </c>
      <c r="G7617">
        <f>'Multiple employment - Term'!L7617</f>
        <v>0</v>
      </c>
      <c r="H7617" t="e">
        <f>'Multiple employment - Term'!#REF!</f>
        <v>#REF!</v>
      </c>
    </row>
    <row r="7618" spans="1:8">
      <c r="A7618">
        <f>'Multiple employment - Term'!B7618</f>
        <v>0</v>
      </c>
      <c r="B7618">
        <f>'Multiple employment - Term'!A7618</f>
        <v>0</v>
      </c>
      <c r="C7618">
        <f>'Multiple employment - Term'!C7618</f>
        <v>0</v>
      </c>
      <c r="D7618" s="1">
        <f>'Multiple employment - Term'!N7618</f>
        <v>0</v>
      </c>
      <c r="E7618">
        <f>'Multiple employment - Term'!F7618</f>
        <v>0</v>
      </c>
      <c r="F7618" s="1">
        <f>'Multiple employment - Term'!J7618</f>
        <v>0</v>
      </c>
      <c r="G7618">
        <f>'Multiple employment - Term'!L7618</f>
        <v>0</v>
      </c>
      <c r="H7618" t="e">
        <f>'Multiple employment - Term'!#REF!</f>
        <v>#REF!</v>
      </c>
    </row>
    <row r="7619" spans="1:8">
      <c r="A7619">
        <f>'Multiple employment - Term'!B7619</f>
        <v>0</v>
      </c>
      <c r="B7619">
        <f>'Multiple employment - Term'!A7619</f>
        <v>0</v>
      </c>
      <c r="C7619">
        <f>'Multiple employment - Term'!C7619</f>
        <v>0</v>
      </c>
      <c r="D7619" s="1">
        <f>'Multiple employment - Term'!N7619</f>
        <v>0</v>
      </c>
      <c r="E7619">
        <f>'Multiple employment - Term'!F7619</f>
        <v>0</v>
      </c>
      <c r="F7619" s="1">
        <f>'Multiple employment - Term'!J7619</f>
        <v>0</v>
      </c>
      <c r="G7619">
        <f>'Multiple employment - Term'!L7619</f>
        <v>0</v>
      </c>
      <c r="H7619" t="e">
        <f>'Multiple employment - Term'!#REF!</f>
        <v>#REF!</v>
      </c>
    </row>
    <row r="7620" spans="1:8">
      <c r="A7620">
        <f>'Multiple employment - Term'!B7620</f>
        <v>0</v>
      </c>
      <c r="B7620">
        <f>'Multiple employment - Term'!A7620</f>
        <v>0</v>
      </c>
      <c r="C7620">
        <f>'Multiple employment - Term'!C7620</f>
        <v>0</v>
      </c>
      <c r="D7620" s="1">
        <f>'Multiple employment - Term'!N7620</f>
        <v>0</v>
      </c>
      <c r="E7620">
        <f>'Multiple employment - Term'!F7620</f>
        <v>0</v>
      </c>
      <c r="F7620" s="1">
        <f>'Multiple employment - Term'!J7620</f>
        <v>0</v>
      </c>
      <c r="G7620">
        <f>'Multiple employment - Term'!L7620</f>
        <v>0</v>
      </c>
      <c r="H7620" t="e">
        <f>'Multiple employment - Term'!#REF!</f>
        <v>#REF!</v>
      </c>
    </row>
    <row r="7621" spans="1:8">
      <c r="A7621">
        <f>'Multiple employment - Term'!B7621</f>
        <v>0</v>
      </c>
      <c r="B7621">
        <f>'Multiple employment - Term'!A7621</f>
        <v>0</v>
      </c>
      <c r="C7621">
        <f>'Multiple employment - Term'!C7621</f>
        <v>0</v>
      </c>
      <c r="D7621" s="1">
        <f>'Multiple employment - Term'!N7621</f>
        <v>0</v>
      </c>
      <c r="E7621">
        <f>'Multiple employment - Term'!F7621</f>
        <v>0</v>
      </c>
      <c r="F7621" s="1">
        <f>'Multiple employment - Term'!J7621</f>
        <v>0</v>
      </c>
      <c r="G7621">
        <f>'Multiple employment - Term'!L7621</f>
        <v>0</v>
      </c>
      <c r="H7621" t="e">
        <f>'Multiple employment - Term'!#REF!</f>
        <v>#REF!</v>
      </c>
    </row>
    <row r="7622" spans="1:8">
      <c r="A7622">
        <f>'Multiple employment - Term'!B7622</f>
        <v>0</v>
      </c>
      <c r="B7622">
        <f>'Multiple employment - Term'!A7622</f>
        <v>0</v>
      </c>
      <c r="C7622">
        <f>'Multiple employment - Term'!C7622</f>
        <v>0</v>
      </c>
      <c r="D7622" s="1">
        <f>'Multiple employment - Term'!N7622</f>
        <v>0</v>
      </c>
      <c r="E7622">
        <f>'Multiple employment - Term'!F7622</f>
        <v>0</v>
      </c>
      <c r="F7622" s="1">
        <f>'Multiple employment - Term'!J7622</f>
        <v>0</v>
      </c>
      <c r="G7622">
        <f>'Multiple employment - Term'!L7622</f>
        <v>0</v>
      </c>
      <c r="H7622" t="e">
        <f>'Multiple employment - Term'!#REF!</f>
        <v>#REF!</v>
      </c>
    </row>
    <row r="7623" spans="1:8">
      <c r="A7623">
        <f>'Multiple employment - Term'!B7623</f>
        <v>0</v>
      </c>
      <c r="B7623">
        <f>'Multiple employment - Term'!A7623</f>
        <v>0</v>
      </c>
      <c r="C7623">
        <f>'Multiple employment - Term'!C7623</f>
        <v>0</v>
      </c>
      <c r="D7623" s="1">
        <f>'Multiple employment - Term'!N7623</f>
        <v>0</v>
      </c>
      <c r="E7623">
        <f>'Multiple employment - Term'!F7623</f>
        <v>0</v>
      </c>
      <c r="F7623" s="1">
        <f>'Multiple employment - Term'!J7623</f>
        <v>0</v>
      </c>
      <c r="G7623">
        <f>'Multiple employment - Term'!L7623</f>
        <v>0</v>
      </c>
      <c r="H7623" t="e">
        <f>'Multiple employment - Term'!#REF!</f>
        <v>#REF!</v>
      </c>
    </row>
    <row r="7624" spans="1:8">
      <c r="A7624">
        <f>'Multiple employment - Term'!B7624</f>
        <v>0</v>
      </c>
      <c r="B7624">
        <f>'Multiple employment - Term'!A7624</f>
        <v>0</v>
      </c>
      <c r="C7624">
        <f>'Multiple employment - Term'!C7624</f>
        <v>0</v>
      </c>
      <c r="D7624" s="1">
        <f>'Multiple employment - Term'!N7624</f>
        <v>0</v>
      </c>
      <c r="E7624">
        <f>'Multiple employment - Term'!F7624</f>
        <v>0</v>
      </c>
      <c r="F7624" s="1">
        <f>'Multiple employment - Term'!J7624</f>
        <v>0</v>
      </c>
      <c r="G7624">
        <f>'Multiple employment - Term'!L7624</f>
        <v>0</v>
      </c>
      <c r="H7624" t="e">
        <f>'Multiple employment - Term'!#REF!</f>
        <v>#REF!</v>
      </c>
    </row>
    <row r="7625" spans="1:8">
      <c r="A7625">
        <f>'Multiple employment - Term'!B7625</f>
        <v>0</v>
      </c>
      <c r="B7625">
        <f>'Multiple employment - Term'!A7625</f>
        <v>0</v>
      </c>
      <c r="C7625">
        <f>'Multiple employment - Term'!C7625</f>
        <v>0</v>
      </c>
      <c r="D7625" s="1">
        <f>'Multiple employment - Term'!N7625</f>
        <v>0</v>
      </c>
      <c r="E7625">
        <f>'Multiple employment - Term'!F7625</f>
        <v>0</v>
      </c>
      <c r="F7625" s="1">
        <f>'Multiple employment - Term'!J7625</f>
        <v>0</v>
      </c>
      <c r="G7625">
        <f>'Multiple employment - Term'!L7625</f>
        <v>0</v>
      </c>
      <c r="H7625" t="e">
        <f>'Multiple employment - Term'!#REF!</f>
        <v>#REF!</v>
      </c>
    </row>
    <row r="7626" spans="1:8">
      <c r="A7626">
        <f>'Multiple employment - Term'!B7626</f>
        <v>0</v>
      </c>
      <c r="B7626">
        <f>'Multiple employment - Term'!A7626</f>
        <v>0</v>
      </c>
      <c r="C7626">
        <f>'Multiple employment - Term'!C7626</f>
        <v>0</v>
      </c>
      <c r="D7626" s="1">
        <f>'Multiple employment - Term'!N7626</f>
        <v>0</v>
      </c>
      <c r="E7626">
        <f>'Multiple employment - Term'!F7626</f>
        <v>0</v>
      </c>
      <c r="F7626" s="1">
        <f>'Multiple employment - Term'!J7626</f>
        <v>0</v>
      </c>
      <c r="G7626">
        <f>'Multiple employment - Term'!L7626</f>
        <v>0</v>
      </c>
      <c r="H7626" t="e">
        <f>'Multiple employment - Term'!#REF!</f>
        <v>#REF!</v>
      </c>
    </row>
    <row r="7627" spans="1:8">
      <c r="A7627">
        <f>'Multiple employment - Term'!B7627</f>
        <v>0</v>
      </c>
      <c r="B7627">
        <f>'Multiple employment - Term'!A7627</f>
        <v>0</v>
      </c>
      <c r="C7627">
        <f>'Multiple employment - Term'!C7627</f>
        <v>0</v>
      </c>
      <c r="D7627" s="1">
        <f>'Multiple employment - Term'!N7627</f>
        <v>0</v>
      </c>
      <c r="E7627">
        <f>'Multiple employment - Term'!F7627</f>
        <v>0</v>
      </c>
      <c r="F7627" s="1">
        <f>'Multiple employment - Term'!J7627</f>
        <v>0</v>
      </c>
      <c r="G7627">
        <f>'Multiple employment - Term'!L7627</f>
        <v>0</v>
      </c>
      <c r="H7627" t="e">
        <f>'Multiple employment - Term'!#REF!</f>
        <v>#REF!</v>
      </c>
    </row>
    <row r="7628" spans="1:8">
      <c r="A7628">
        <f>'Multiple employment - Term'!B7628</f>
        <v>0</v>
      </c>
      <c r="B7628">
        <f>'Multiple employment - Term'!A7628</f>
        <v>0</v>
      </c>
      <c r="C7628">
        <f>'Multiple employment - Term'!C7628</f>
        <v>0</v>
      </c>
      <c r="D7628" s="1">
        <f>'Multiple employment - Term'!N7628</f>
        <v>0</v>
      </c>
      <c r="E7628">
        <f>'Multiple employment - Term'!F7628</f>
        <v>0</v>
      </c>
      <c r="F7628" s="1">
        <f>'Multiple employment - Term'!J7628</f>
        <v>0</v>
      </c>
      <c r="G7628">
        <f>'Multiple employment - Term'!L7628</f>
        <v>0</v>
      </c>
      <c r="H7628" t="e">
        <f>'Multiple employment - Term'!#REF!</f>
        <v>#REF!</v>
      </c>
    </row>
    <row r="7629" spans="1:8">
      <c r="A7629">
        <f>'Multiple employment - Term'!B7629</f>
        <v>0</v>
      </c>
      <c r="B7629">
        <f>'Multiple employment - Term'!A7629</f>
        <v>0</v>
      </c>
      <c r="C7629">
        <f>'Multiple employment - Term'!C7629</f>
        <v>0</v>
      </c>
      <c r="D7629" s="1">
        <f>'Multiple employment - Term'!N7629</f>
        <v>0</v>
      </c>
      <c r="E7629">
        <f>'Multiple employment - Term'!F7629</f>
        <v>0</v>
      </c>
      <c r="F7629" s="1">
        <f>'Multiple employment - Term'!J7629</f>
        <v>0</v>
      </c>
      <c r="G7629">
        <f>'Multiple employment - Term'!L7629</f>
        <v>0</v>
      </c>
      <c r="H7629" t="e">
        <f>'Multiple employment - Term'!#REF!</f>
        <v>#REF!</v>
      </c>
    </row>
    <row r="7630" spans="1:8">
      <c r="A7630">
        <f>'Multiple employment - Term'!B7630</f>
        <v>0</v>
      </c>
      <c r="B7630">
        <f>'Multiple employment - Term'!A7630</f>
        <v>0</v>
      </c>
      <c r="C7630">
        <f>'Multiple employment - Term'!C7630</f>
        <v>0</v>
      </c>
      <c r="D7630" s="1">
        <f>'Multiple employment - Term'!N7630</f>
        <v>0</v>
      </c>
      <c r="E7630">
        <f>'Multiple employment - Term'!F7630</f>
        <v>0</v>
      </c>
      <c r="F7630" s="1">
        <f>'Multiple employment - Term'!J7630</f>
        <v>0</v>
      </c>
      <c r="G7630">
        <f>'Multiple employment - Term'!L7630</f>
        <v>0</v>
      </c>
      <c r="H7630" t="e">
        <f>'Multiple employment - Term'!#REF!</f>
        <v>#REF!</v>
      </c>
    </row>
    <row r="7631" spans="1:8">
      <c r="A7631">
        <f>'Multiple employment - Term'!B7631</f>
        <v>0</v>
      </c>
      <c r="B7631">
        <f>'Multiple employment - Term'!A7631</f>
        <v>0</v>
      </c>
      <c r="C7631">
        <f>'Multiple employment - Term'!C7631</f>
        <v>0</v>
      </c>
      <c r="D7631" s="1">
        <f>'Multiple employment - Term'!N7631</f>
        <v>0</v>
      </c>
      <c r="E7631">
        <f>'Multiple employment - Term'!F7631</f>
        <v>0</v>
      </c>
      <c r="F7631" s="1">
        <f>'Multiple employment - Term'!J7631</f>
        <v>0</v>
      </c>
      <c r="G7631">
        <f>'Multiple employment - Term'!L7631</f>
        <v>0</v>
      </c>
      <c r="H7631" t="e">
        <f>'Multiple employment - Term'!#REF!</f>
        <v>#REF!</v>
      </c>
    </row>
    <row r="7632" spans="1:8">
      <c r="A7632">
        <f>'Multiple employment - Term'!B7632</f>
        <v>0</v>
      </c>
      <c r="B7632">
        <f>'Multiple employment - Term'!A7632</f>
        <v>0</v>
      </c>
      <c r="C7632">
        <f>'Multiple employment - Term'!C7632</f>
        <v>0</v>
      </c>
      <c r="D7632" s="1">
        <f>'Multiple employment - Term'!N7632</f>
        <v>0</v>
      </c>
      <c r="E7632">
        <f>'Multiple employment - Term'!F7632</f>
        <v>0</v>
      </c>
      <c r="F7632" s="1">
        <f>'Multiple employment - Term'!J7632</f>
        <v>0</v>
      </c>
      <c r="G7632">
        <f>'Multiple employment - Term'!L7632</f>
        <v>0</v>
      </c>
      <c r="H7632" t="e">
        <f>'Multiple employment - Term'!#REF!</f>
        <v>#REF!</v>
      </c>
    </row>
    <row r="7633" spans="1:8">
      <c r="A7633">
        <f>'Multiple employment - Term'!B7633</f>
        <v>0</v>
      </c>
      <c r="B7633">
        <f>'Multiple employment - Term'!A7633</f>
        <v>0</v>
      </c>
      <c r="C7633">
        <f>'Multiple employment - Term'!C7633</f>
        <v>0</v>
      </c>
      <c r="D7633" s="1">
        <f>'Multiple employment - Term'!N7633</f>
        <v>0</v>
      </c>
      <c r="E7633">
        <f>'Multiple employment - Term'!F7633</f>
        <v>0</v>
      </c>
      <c r="F7633" s="1">
        <f>'Multiple employment - Term'!J7633</f>
        <v>0</v>
      </c>
      <c r="G7633">
        <f>'Multiple employment - Term'!L7633</f>
        <v>0</v>
      </c>
      <c r="H7633" t="e">
        <f>'Multiple employment - Term'!#REF!</f>
        <v>#REF!</v>
      </c>
    </row>
    <row r="7634" spans="1:8">
      <c r="A7634">
        <f>'Multiple employment - Term'!B7634</f>
        <v>0</v>
      </c>
      <c r="B7634">
        <f>'Multiple employment - Term'!A7634</f>
        <v>0</v>
      </c>
      <c r="C7634">
        <f>'Multiple employment - Term'!C7634</f>
        <v>0</v>
      </c>
      <c r="D7634" s="1">
        <f>'Multiple employment - Term'!N7634</f>
        <v>0</v>
      </c>
      <c r="E7634">
        <f>'Multiple employment - Term'!F7634</f>
        <v>0</v>
      </c>
      <c r="F7634" s="1">
        <f>'Multiple employment - Term'!J7634</f>
        <v>0</v>
      </c>
      <c r="G7634">
        <f>'Multiple employment - Term'!L7634</f>
        <v>0</v>
      </c>
      <c r="H7634" t="e">
        <f>'Multiple employment - Term'!#REF!</f>
        <v>#REF!</v>
      </c>
    </row>
    <row r="7635" spans="1:8">
      <c r="A7635">
        <f>'Multiple employment - Term'!B7635</f>
        <v>0</v>
      </c>
      <c r="B7635">
        <f>'Multiple employment - Term'!A7635</f>
        <v>0</v>
      </c>
      <c r="C7635">
        <f>'Multiple employment - Term'!C7635</f>
        <v>0</v>
      </c>
      <c r="D7635" s="1">
        <f>'Multiple employment - Term'!N7635</f>
        <v>0</v>
      </c>
      <c r="E7635">
        <f>'Multiple employment - Term'!F7635</f>
        <v>0</v>
      </c>
      <c r="F7635" s="1">
        <f>'Multiple employment - Term'!J7635</f>
        <v>0</v>
      </c>
      <c r="G7635">
        <f>'Multiple employment - Term'!L7635</f>
        <v>0</v>
      </c>
      <c r="H7635" t="e">
        <f>'Multiple employment - Term'!#REF!</f>
        <v>#REF!</v>
      </c>
    </row>
    <row r="7636" spans="1:8">
      <c r="A7636">
        <f>'Multiple employment - Term'!B7636</f>
        <v>0</v>
      </c>
      <c r="B7636">
        <f>'Multiple employment - Term'!A7636</f>
        <v>0</v>
      </c>
      <c r="C7636">
        <f>'Multiple employment - Term'!C7636</f>
        <v>0</v>
      </c>
      <c r="D7636" s="1">
        <f>'Multiple employment - Term'!N7636</f>
        <v>0</v>
      </c>
      <c r="E7636">
        <f>'Multiple employment - Term'!F7636</f>
        <v>0</v>
      </c>
      <c r="F7636" s="1">
        <f>'Multiple employment - Term'!J7636</f>
        <v>0</v>
      </c>
      <c r="G7636">
        <f>'Multiple employment - Term'!L7636</f>
        <v>0</v>
      </c>
      <c r="H7636" t="e">
        <f>'Multiple employment - Term'!#REF!</f>
        <v>#REF!</v>
      </c>
    </row>
    <row r="7637" spans="1:8">
      <c r="A7637">
        <f>'Multiple employment - Term'!B7637</f>
        <v>0</v>
      </c>
      <c r="B7637">
        <f>'Multiple employment - Term'!A7637</f>
        <v>0</v>
      </c>
      <c r="C7637">
        <f>'Multiple employment - Term'!C7637</f>
        <v>0</v>
      </c>
      <c r="D7637" s="1">
        <f>'Multiple employment - Term'!N7637</f>
        <v>0</v>
      </c>
      <c r="E7637">
        <f>'Multiple employment - Term'!F7637</f>
        <v>0</v>
      </c>
      <c r="F7637" s="1">
        <f>'Multiple employment - Term'!J7637</f>
        <v>0</v>
      </c>
      <c r="G7637">
        <f>'Multiple employment - Term'!L7637</f>
        <v>0</v>
      </c>
      <c r="H7637" t="e">
        <f>'Multiple employment - Term'!#REF!</f>
        <v>#REF!</v>
      </c>
    </row>
    <row r="7638" spans="1:8">
      <c r="A7638">
        <f>'Multiple employment - Term'!B7638</f>
        <v>0</v>
      </c>
      <c r="B7638">
        <f>'Multiple employment - Term'!A7638</f>
        <v>0</v>
      </c>
      <c r="C7638">
        <f>'Multiple employment - Term'!C7638</f>
        <v>0</v>
      </c>
      <c r="D7638" s="1">
        <f>'Multiple employment - Term'!N7638</f>
        <v>0</v>
      </c>
      <c r="E7638">
        <f>'Multiple employment - Term'!F7638</f>
        <v>0</v>
      </c>
      <c r="F7638" s="1">
        <f>'Multiple employment - Term'!J7638</f>
        <v>0</v>
      </c>
      <c r="G7638">
        <f>'Multiple employment - Term'!L7638</f>
        <v>0</v>
      </c>
      <c r="H7638" t="e">
        <f>'Multiple employment - Term'!#REF!</f>
        <v>#REF!</v>
      </c>
    </row>
    <row r="7639" spans="1:8">
      <c r="A7639">
        <f>'Multiple employment - Term'!B7639</f>
        <v>0</v>
      </c>
      <c r="B7639">
        <f>'Multiple employment - Term'!A7639</f>
        <v>0</v>
      </c>
      <c r="C7639">
        <f>'Multiple employment - Term'!C7639</f>
        <v>0</v>
      </c>
      <c r="D7639" s="1">
        <f>'Multiple employment - Term'!N7639</f>
        <v>0</v>
      </c>
      <c r="E7639">
        <f>'Multiple employment - Term'!F7639</f>
        <v>0</v>
      </c>
      <c r="F7639" s="1">
        <f>'Multiple employment - Term'!J7639</f>
        <v>0</v>
      </c>
      <c r="G7639">
        <f>'Multiple employment - Term'!L7639</f>
        <v>0</v>
      </c>
      <c r="H7639" t="e">
        <f>'Multiple employment - Term'!#REF!</f>
        <v>#REF!</v>
      </c>
    </row>
    <row r="7640" spans="1:8">
      <c r="A7640">
        <f>'Multiple employment - Term'!B7640</f>
        <v>0</v>
      </c>
      <c r="B7640">
        <f>'Multiple employment - Term'!A7640</f>
        <v>0</v>
      </c>
      <c r="C7640">
        <f>'Multiple employment - Term'!C7640</f>
        <v>0</v>
      </c>
      <c r="D7640" s="1">
        <f>'Multiple employment - Term'!N7640</f>
        <v>0</v>
      </c>
      <c r="E7640">
        <f>'Multiple employment - Term'!F7640</f>
        <v>0</v>
      </c>
      <c r="F7640" s="1">
        <f>'Multiple employment - Term'!J7640</f>
        <v>0</v>
      </c>
      <c r="G7640">
        <f>'Multiple employment - Term'!L7640</f>
        <v>0</v>
      </c>
      <c r="H7640" t="e">
        <f>'Multiple employment - Term'!#REF!</f>
        <v>#REF!</v>
      </c>
    </row>
    <row r="7641" spans="1:8">
      <c r="A7641">
        <f>'Multiple employment - Term'!B7641</f>
        <v>0</v>
      </c>
      <c r="B7641">
        <f>'Multiple employment - Term'!A7641</f>
        <v>0</v>
      </c>
      <c r="C7641">
        <f>'Multiple employment - Term'!C7641</f>
        <v>0</v>
      </c>
      <c r="D7641" s="1">
        <f>'Multiple employment - Term'!N7641</f>
        <v>0</v>
      </c>
      <c r="E7641">
        <f>'Multiple employment - Term'!F7641</f>
        <v>0</v>
      </c>
      <c r="F7641" s="1">
        <f>'Multiple employment - Term'!J7641</f>
        <v>0</v>
      </c>
      <c r="G7641">
        <f>'Multiple employment - Term'!L7641</f>
        <v>0</v>
      </c>
      <c r="H7641" t="e">
        <f>'Multiple employment - Term'!#REF!</f>
        <v>#REF!</v>
      </c>
    </row>
    <row r="7642" spans="1:8">
      <c r="A7642">
        <f>'Multiple employment - Term'!B7642</f>
        <v>0</v>
      </c>
      <c r="B7642">
        <f>'Multiple employment - Term'!A7642</f>
        <v>0</v>
      </c>
      <c r="C7642">
        <f>'Multiple employment - Term'!C7642</f>
        <v>0</v>
      </c>
      <c r="D7642" s="1">
        <f>'Multiple employment - Term'!N7642</f>
        <v>0</v>
      </c>
      <c r="E7642">
        <f>'Multiple employment - Term'!F7642</f>
        <v>0</v>
      </c>
      <c r="F7642" s="1">
        <f>'Multiple employment - Term'!J7642</f>
        <v>0</v>
      </c>
      <c r="G7642">
        <f>'Multiple employment - Term'!L7642</f>
        <v>0</v>
      </c>
      <c r="H7642" t="e">
        <f>'Multiple employment - Term'!#REF!</f>
        <v>#REF!</v>
      </c>
    </row>
    <row r="7643" spans="1:8">
      <c r="A7643">
        <f>'Multiple employment - Term'!B7643</f>
        <v>0</v>
      </c>
      <c r="B7643">
        <f>'Multiple employment - Term'!A7643</f>
        <v>0</v>
      </c>
      <c r="C7643">
        <f>'Multiple employment - Term'!C7643</f>
        <v>0</v>
      </c>
      <c r="D7643" s="1">
        <f>'Multiple employment - Term'!N7643</f>
        <v>0</v>
      </c>
      <c r="E7643">
        <f>'Multiple employment - Term'!F7643</f>
        <v>0</v>
      </c>
      <c r="F7643" s="1">
        <f>'Multiple employment - Term'!J7643</f>
        <v>0</v>
      </c>
      <c r="G7643">
        <f>'Multiple employment - Term'!L7643</f>
        <v>0</v>
      </c>
      <c r="H7643" t="e">
        <f>'Multiple employment - Term'!#REF!</f>
        <v>#REF!</v>
      </c>
    </row>
    <row r="7644" spans="1:8">
      <c r="A7644">
        <f>'Multiple employment - Term'!B7644</f>
        <v>0</v>
      </c>
      <c r="B7644">
        <f>'Multiple employment - Term'!A7644</f>
        <v>0</v>
      </c>
      <c r="C7644">
        <f>'Multiple employment - Term'!C7644</f>
        <v>0</v>
      </c>
      <c r="D7644" s="1">
        <f>'Multiple employment - Term'!N7644</f>
        <v>0</v>
      </c>
      <c r="E7644">
        <f>'Multiple employment - Term'!F7644</f>
        <v>0</v>
      </c>
      <c r="F7644" s="1">
        <f>'Multiple employment - Term'!J7644</f>
        <v>0</v>
      </c>
      <c r="G7644">
        <f>'Multiple employment - Term'!L7644</f>
        <v>0</v>
      </c>
      <c r="H7644" t="e">
        <f>'Multiple employment - Term'!#REF!</f>
        <v>#REF!</v>
      </c>
    </row>
    <row r="7645" spans="1:8">
      <c r="A7645">
        <f>'Multiple employment - Term'!B7645</f>
        <v>0</v>
      </c>
      <c r="B7645">
        <f>'Multiple employment - Term'!A7645</f>
        <v>0</v>
      </c>
      <c r="C7645">
        <f>'Multiple employment - Term'!C7645</f>
        <v>0</v>
      </c>
      <c r="D7645" s="1">
        <f>'Multiple employment - Term'!N7645</f>
        <v>0</v>
      </c>
      <c r="E7645">
        <f>'Multiple employment - Term'!F7645</f>
        <v>0</v>
      </c>
      <c r="F7645" s="1">
        <f>'Multiple employment - Term'!J7645</f>
        <v>0</v>
      </c>
      <c r="G7645">
        <f>'Multiple employment - Term'!L7645</f>
        <v>0</v>
      </c>
      <c r="H7645" t="e">
        <f>'Multiple employment - Term'!#REF!</f>
        <v>#REF!</v>
      </c>
    </row>
    <row r="7646" spans="1:8">
      <c r="A7646">
        <f>'Multiple employment - Term'!B7646</f>
        <v>0</v>
      </c>
      <c r="B7646">
        <f>'Multiple employment - Term'!A7646</f>
        <v>0</v>
      </c>
      <c r="C7646">
        <f>'Multiple employment - Term'!C7646</f>
        <v>0</v>
      </c>
      <c r="D7646" s="1">
        <f>'Multiple employment - Term'!N7646</f>
        <v>0</v>
      </c>
      <c r="E7646">
        <f>'Multiple employment - Term'!F7646</f>
        <v>0</v>
      </c>
      <c r="F7646" s="1">
        <f>'Multiple employment - Term'!J7646</f>
        <v>0</v>
      </c>
      <c r="G7646">
        <f>'Multiple employment - Term'!L7646</f>
        <v>0</v>
      </c>
      <c r="H7646" t="e">
        <f>'Multiple employment - Term'!#REF!</f>
        <v>#REF!</v>
      </c>
    </row>
    <row r="7647" spans="1:8">
      <c r="A7647">
        <f>'Multiple employment - Term'!B7647</f>
        <v>0</v>
      </c>
      <c r="B7647">
        <f>'Multiple employment - Term'!A7647</f>
        <v>0</v>
      </c>
      <c r="C7647">
        <f>'Multiple employment - Term'!C7647</f>
        <v>0</v>
      </c>
      <c r="D7647" s="1">
        <f>'Multiple employment - Term'!N7647</f>
        <v>0</v>
      </c>
      <c r="E7647">
        <f>'Multiple employment - Term'!F7647</f>
        <v>0</v>
      </c>
      <c r="F7647" s="1">
        <f>'Multiple employment - Term'!J7647</f>
        <v>0</v>
      </c>
      <c r="G7647">
        <f>'Multiple employment - Term'!L7647</f>
        <v>0</v>
      </c>
      <c r="H7647" t="e">
        <f>'Multiple employment - Term'!#REF!</f>
        <v>#REF!</v>
      </c>
    </row>
    <row r="7648" spans="1:8">
      <c r="A7648">
        <f>'Multiple employment - Term'!B7648</f>
        <v>0</v>
      </c>
      <c r="B7648">
        <f>'Multiple employment - Term'!A7648</f>
        <v>0</v>
      </c>
      <c r="C7648">
        <f>'Multiple employment - Term'!C7648</f>
        <v>0</v>
      </c>
      <c r="D7648" s="1">
        <f>'Multiple employment - Term'!N7648</f>
        <v>0</v>
      </c>
      <c r="E7648">
        <f>'Multiple employment - Term'!F7648</f>
        <v>0</v>
      </c>
      <c r="F7648" s="1">
        <f>'Multiple employment - Term'!J7648</f>
        <v>0</v>
      </c>
      <c r="G7648">
        <f>'Multiple employment - Term'!L7648</f>
        <v>0</v>
      </c>
      <c r="H7648" t="e">
        <f>'Multiple employment - Term'!#REF!</f>
        <v>#REF!</v>
      </c>
    </row>
    <row r="7649" spans="1:8">
      <c r="A7649">
        <f>'Multiple employment - Term'!B7649</f>
        <v>0</v>
      </c>
      <c r="B7649">
        <f>'Multiple employment - Term'!A7649</f>
        <v>0</v>
      </c>
      <c r="C7649">
        <f>'Multiple employment - Term'!C7649</f>
        <v>0</v>
      </c>
      <c r="D7649" s="1">
        <f>'Multiple employment - Term'!N7649</f>
        <v>0</v>
      </c>
      <c r="E7649">
        <f>'Multiple employment - Term'!F7649</f>
        <v>0</v>
      </c>
      <c r="F7649" s="1">
        <f>'Multiple employment - Term'!J7649</f>
        <v>0</v>
      </c>
      <c r="G7649">
        <f>'Multiple employment - Term'!L7649</f>
        <v>0</v>
      </c>
      <c r="H7649" t="e">
        <f>'Multiple employment - Term'!#REF!</f>
        <v>#REF!</v>
      </c>
    </row>
    <row r="7650" spans="1:8">
      <c r="A7650">
        <f>'Multiple employment - Term'!B7650</f>
        <v>0</v>
      </c>
      <c r="B7650">
        <f>'Multiple employment - Term'!A7650</f>
        <v>0</v>
      </c>
      <c r="C7650">
        <f>'Multiple employment - Term'!C7650</f>
        <v>0</v>
      </c>
      <c r="D7650" s="1">
        <f>'Multiple employment - Term'!N7650</f>
        <v>0</v>
      </c>
      <c r="E7650">
        <f>'Multiple employment - Term'!F7650</f>
        <v>0</v>
      </c>
      <c r="F7650" s="1">
        <f>'Multiple employment - Term'!J7650</f>
        <v>0</v>
      </c>
      <c r="G7650">
        <f>'Multiple employment - Term'!L7650</f>
        <v>0</v>
      </c>
      <c r="H7650" t="e">
        <f>'Multiple employment - Term'!#REF!</f>
        <v>#REF!</v>
      </c>
    </row>
    <row r="7651" spans="1:8">
      <c r="A7651">
        <f>'Multiple employment - Term'!B7651</f>
        <v>0</v>
      </c>
      <c r="B7651">
        <f>'Multiple employment - Term'!A7651</f>
        <v>0</v>
      </c>
      <c r="C7651">
        <f>'Multiple employment - Term'!C7651</f>
        <v>0</v>
      </c>
      <c r="D7651" s="1">
        <f>'Multiple employment - Term'!N7651</f>
        <v>0</v>
      </c>
      <c r="E7651">
        <f>'Multiple employment - Term'!F7651</f>
        <v>0</v>
      </c>
      <c r="F7651" s="1">
        <f>'Multiple employment - Term'!J7651</f>
        <v>0</v>
      </c>
      <c r="G7651">
        <f>'Multiple employment - Term'!L7651</f>
        <v>0</v>
      </c>
      <c r="H7651" t="e">
        <f>'Multiple employment - Term'!#REF!</f>
        <v>#REF!</v>
      </c>
    </row>
    <row r="7652" spans="1:8">
      <c r="A7652">
        <f>'Multiple employment - Term'!B7652</f>
        <v>0</v>
      </c>
      <c r="B7652">
        <f>'Multiple employment - Term'!A7652</f>
        <v>0</v>
      </c>
      <c r="C7652">
        <f>'Multiple employment - Term'!C7652</f>
        <v>0</v>
      </c>
      <c r="D7652" s="1">
        <f>'Multiple employment - Term'!N7652</f>
        <v>0</v>
      </c>
      <c r="E7652">
        <f>'Multiple employment - Term'!F7652</f>
        <v>0</v>
      </c>
      <c r="F7652" s="1">
        <f>'Multiple employment - Term'!J7652</f>
        <v>0</v>
      </c>
      <c r="G7652">
        <f>'Multiple employment - Term'!L7652</f>
        <v>0</v>
      </c>
      <c r="H7652" t="e">
        <f>'Multiple employment - Term'!#REF!</f>
        <v>#REF!</v>
      </c>
    </row>
    <row r="7653" spans="1:8">
      <c r="A7653">
        <f>'Multiple employment - Term'!B7653</f>
        <v>0</v>
      </c>
      <c r="B7653">
        <f>'Multiple employment - Term'!A7653</f>
        <v>0</v>
      </c>
      <c r="C7653">
        <f>'Multiple employment - Term'!C7653</f>
        <v>0</v>
      </c>
      <c r="D7653" s="1">
        <f>'Multiple employment - Term'!N7653</f>
        <v>0</v>
      </c>
      <c r="E7653">
        <f>'Multiple employment - Term'!F7653</f>
        <v>0</v>
      </c>
      <c r="F7653" s="1">
        <f>'Multiple employment - Term'!J7653</f>
        <v>0</v>
      </c>
      <c r="G7653">
        <f>'Multiple employment - Term'!L7653</f>
        <v>0</v>
      </c>
      <c r="H7653" t="e">
        <f>'Multiple employment - Term'!#REF!</f>
        <v>#REF!</v>
      </c>
    </row>
    <row r="7654" spans="1:8">
      <c r="A7654">
        <f>'Multiple employment - Term'!B7654</f>
        <v>0</v>
      </c>
      <c r="B7654">
        <f>'Multiple employment - Term'!A7654</f>
        <v>0</v>
      </c>
      <c r="C7654">
        <f>'Multiple employment - Term'!C7654</f>
        <v>0</v>
      </c>
      <c r="D7654" s="1">
        <f>'Multiple employment - Term'!N7654</f>
        <v>0</v>
      </c>
      <c r="E7654">
        <f>'Multiple employment - Term'!F7654</f>
        <v>0</v>
      </c>
      <c r="F7654" s="1">
        <f>'Multiple employment - Term'!J7654</f>
        <v>0</v>
      </c>
      <c r="G7654">
        <f>'Multiple employment - Term'!L7654</f>
        <v>0</v>
      </c>
      <c r="H7654" t="e">
        <f>'Multiple employment - Term'!#REF!</f>
        <v>#REF!</v>
      </c>
    </row>
    <row r="7655" spans="1:8">
      <c r="A7655">
        <f>'Multiple employment - Term'!B7655</f>
        <v>0</v>
      </c>
      <c r="B7655">
        <f>'Multiple employment - Term'!A7655</f>
        <v>0</v>
      </c>
      <c r="C7655">
        <f>'Multiple employment - Term'!C7655</f>
        <v>0</v>
      </c>
      <c r="D7655" s="1">
        <f>'Multiple employment - Term'!N7655</f>
        <v>0</v>
      </c>
      <c r="E7655">
        <f>'Multiple employment - Term'!F7655</f>
        <v>0</v>
      </c>
      <c r="F7655" s="1">
        <f>'Multiple employment - Term'!J7655</f>
        <v>0</v>
      </c>
      <c r="G7655">
        <f>'Multiple employment - Term'!L7655</f>
        <v>0</v>
      </c>
      <c r="H7655" t="e">
        <f>'Multiple employment - Term'!#REF!</f>
        <v>#REF!</v>
      </c>
    </row>
    <row r="7656" spans="1:8">
      <c r="A7656">
        <f>'Multiple employment - Term'!B7656</f>
        <v>0</v>
      </c>
      <c r="B7656">
        <f>'Multiple employment - Term'!A7656</f>
        <v>0</v>
      </c>
      <c r="C7656">
        <f>'Multiple employment - Term'!C7656</f>
        <v>0</v>
      </c>
      <c r="D7656" s="1">
        <f>'Multiple employment - Term'!N7656</f>
        <v>0</v>
      </c>
      <c r="E7656">
        <f>'Multiple employment - Term'!F7656</f>
        <v>0</v>
      </c>
      <c r="F7656" s="1">
        <f>'Multiple employment - Term'!J7656</f>
        <v>0</v>
      </c>
      <c r="G7656">
        <f>'Multiple employment - Term'!L7656</f>
        <v>0</v>
      </c>
      <c r="H7656" t="e">
        <f>'Multiple employment - Term'!#REF!</f>
        <v>#REF!</v>
      </c>
    </row>
    <row r="7657" spans="1:8">
      <c r="A7657">
        <f>'Multiple employment - Term'!B7657</f>
        <v>0</v>
      </c>
      <c r="B7657">
        <f>'Multiple employment - Term'!A7657</f>
        <v>0</v>
      </c>
      <c r="C7657">
        <f>'Multiple employment - Term'!C7657</f>
        <v>0</v>
      </c>
      <c r="D7657" s="1">
        <f>'Multiple employment - Term'!N7657</f>
        <v>0</v>
      </c>
      <c r="E7657">
        <f>'Multiple employment - Term'!F7657</f>
        <v>0</v>
      </c>
      <c r="F7657" s="1">
        <f>'Multiple employment - Term'!J7657</f>
        <v>0</v>
      </c>
      <c r="G7657">
        <f>'Multiple employment - Term'!L7657</f>
        <v>0</v>
      </c>
      <c r="H7657" t="e">
        <f>'Multiple employment - Term'!#REF!</f>
        <v>#REF!</v>
      </c>
    </row>
    <row r="7658" spans="1:8">
      <c r="A7658">
        <f>'Multiple employment - Term'!B7658</f>
        <v>0</v>
      </c>
      <c r="B7658">
        <f>'Multiple employment - Term'!A7658</f>
        <v>0</v>
      </c>
      <c r="C7658">
        <f>'Multiple employment - Term'!C7658</f>
        <v>0</v>
      </c>
      <c r="D7658" s="1">
        <f>'Multiple employment - Term'!N7658</f>
        <v>0</v>
      </c>
      <c r="E7658">
        <f>'Multiple employment - Term'!F7658</f>
        <v>0</v>
      </c>
      <c r="F7658" s="1">
        <f>'Multiple employment - Term'!J7658</f>
        <v>0</v>
      </c>
      <c r="G7658">
        <f>'Multiple employment - Term'!L7658</f>
        <v>0</v>
      </c>
      <c r="H7658" t="e">
        <f>'Multiple employment - Term'!#REF!</f>
        <v>#REF!</v>
      </c>
    </row>
    <row r="7659" spans="1:8">
      <c r="A7659">
        <f>'Multiple employment - Term'!B7659</f>
        <v>0</v>
      </c>
      <c r="B7659">
        <f>'Multiple employment - Term'!A7659</f>
        <v>0</v>
      </c>
      <c r="C7659">
        <f>'Multiple employment - Term'!C7659</f>
        <v>0</v>
      </c>
      <c r="D7659" s="1">
        <f>'Multiple employment - Term'!N7659</f>
        <v>0</v>
      </c>
      <c r="E7659">
        <f>'Multiple employment - Term'!F7659</f>
        <v>0</v>
      </c>
      <c r="F7659" s="1">
        <f>'Multiple employment - Term'!J7659</f>
        <v>0</v>
      </c>
      <c r="G7659">
        <f>'Multiple employment - Term'!L7659</f>
        <v>0</v>
      </c>
      <c r="H7659" t="e">
        <f>'Multiple employment - Term'!#REF!</f>
        <v>#REF!</v>
      </c>
    </row>
    <row r="7660" spans="1:8">
      <c r="A7660">
        <f>'Multiple employment - Term'!B7660</f>
        <v>0</v>
      </c>
      <c r="B7660">
        <f>'Multiple employment - Term'!A7660</f>
        <v>0</v>
      </c>
      <c r="C7660">
        <f>'Multiple employment - Term'!C7660</f>
        <v>0</v>
      </c>
      <c r="D7660" s="1">
        <f>'Multiple employment - Term'!N7660</f>
        <v>0</v>
      </c>
      <c r="E7660">
        <f>'Multiple employment - Term'!F7660</f>
        <v>0</v>
      </c>
      <c r="F7660" s="1">
        <f>'Multiple employment - Term'!J7660</f>
        <v>0</v>
      </c>
      <c r="G7660">
        <f>'Multiple employment - Term'!L7660</f>
        <v>0</v>
      </c>
      <c r="H7660" t="e">
        <f>'Multiple employment - Term'!#REF!</f>
        <v>#REF!</v>
      </c>
    </row>
    <row r="7661" spans="1:8">
      <c r="A7661">
        <f>'Multiple employment - Term'!B7661</f>
        <v>0</v>
      </c>
      <c r="B7661">
        <f>'Multiple employment - Term'!A7661</f>
        <v>0</v>
      </c>
      <c r="C7661">
        <f>'Multiple employment - Term'!C7661</f>
        <v>0</v>
      </c>
      <c r="D7661" s="1">
        <f>'Multiple employment - Term'!N7661</f>
        <v>0</v>
      </c>
      <c r="E7661">
        <f>'Multiple employment - Term'!F7661</f>
        <v>0</v>
      </c>
      <c r="F7661" s="1">
        <f>'Multiple employment - Term'!J7661</f>
        <v>0</v>
      </c>
      <c r="G7661">
        <f>'Multiple employment - Term'!L7661</f>
        <v>0</v>
      </c>
      <c r="H7661" t="e">
        <f>'Multiple employment - Term'!#REF!</f>
        <v>#REF!</v>
      </c>
    </row>
    <row r="7662" spans="1:8">
      <c r="A7662">
        <f>'Multiple employment - Term'!B7662</f>
        <v>0</v>
      </c>
      <c r="B7662">
        <f>'Multiple employment - Term'!A7662</f>
        <v>0</v>
      </c>
      <c r="C7662">
        <f>'Multiple employment - Term'!C7662</f>
        <v>0</v>
      </c>
      <c r="D7662" s="1">
        <f>'Multiple employment - Term'!N7662</f>
        <v>0</v>
      </c>
      <c r="E7662">
        <f>'Multiple employment - Term'!F7662</f>
        <v>0</v>
      </c>
      <c r="F7662" s="1">
        <f>'Multiple employment - Term'!J7662</f>
        <v>0</v>
      </c>
      <c r="G7662">
        <f>'Multiple employment - Term'!L7662</f>
        <v>0</v>
      </c>
      <c r="H7662" t="e">
        <f>'Multiple employment - Term'!#REF!</f>
        <v>#REF!</v>
      </c>
    </row>
    <row r="7663" spans="1:8">
      <c r="A7663">
        <f>'Multiple employment - Term'!B7663</f>
        <v>0</v>
      </c>
      <c r="B7663">
        <f>'Multiple employment - Term'!A7663</f>
        <v>0</v>
      </c>
      <c r="C7663">
        <f>'Multiple employment - Term'!C7663</f>
        <v>0</v>
      </c>
      <c r="D7663" s="1">
        <f>'Multiple employment - Term'!N7663</f>
        <v>0</v>
      </c>
      <c r="E7663">
        <f>'Multiple employment - Term'!F7663</f>
        <v>0</v>
      </c>
      <c r="F7663" s="1">
        <f>'Multiple employment - Term'!J7663</f>
        <v>0</v>
      </c>
      <c r="G7663">
        <f>'Multiple employment - Term'!L7663</f>
        <v>0</v>
      </c>
      <c r="H7663" t="e">
        <f>'Multiple employment - Term'!#REF!</f>
        <v>#REF!</v>
      </c>
    </row>
    <row r="7664" spans="1:8">
      <c r="A7664">
        <f>'Multiple employment - Term'!B7664</f>
        <v>0</v>
      </c>
      <c r="B7664">
        <f>'Multiple employment - Term'!A7664</f>
        <v>0</v>
      </c>
      <c r="C7664">
        <f>'Multiple employment - Term'!C7664</f>
        <v>0</v>
      </c>
      <c r="D7664" s="1">
        <f>'Multiple employment - Term'!N7664</f>
        <v>0</v>
      </c>
      <c r="E7664">
        <f>'Multiple employment - Term'!F7664</f>
        <v>0</v>
      </c>
      <c r="F7664" s="1">
        <f>'Multiple employment - Term'!J7664</f>
        <v>0</v>
      </c>
      <c r="G7664">
        <f>'Multiple employment - Term'!L7664</f>
        <v>0</v>
      </c>
      <c r="H7664" t="e">
        <f>'Multiple employment - Term'!#REF!</f>
        <v>#REF!</v>
      </c>
    </row>
    <row r="7665" spans="1:8">
      <c r="A7665">
        <f>'Multiple employment - Term'!B7665</f>
        <v>0</v>
      </c>
      <c r="B7665">
        <f>'Multiple employment - Term'!A7665</f>
        <v>0</v>
      </c>
      <c r="C7665">
        <f>'Multiple employment - Term'!C7665</f>
        <v>0</v>
      </c>
      <c r="D7665" s="1">
        <f>'Multiple employment - Term'!N7665</f>
        <v>0</v>
      </c>
      <c r="E7665">
        <f>'Multiple employment - Term'!F7665</f>
        <v>0</v>
      </c>
      <c r="F7665" s="1">
        <f>'Multiple employment - Term'!J7665</f>
        <v>0</v>
      </c>
      <c r="G7665">
        <f>'Multiple employment - Term'!L7665</f>
        <v>0</v>
      </c>
      <c r="H7665" t="e">
        <f>'Multiple employment - Term'!#REF!</f>
        <v>#REF!</v>
      </c>
    </row>
    <row r="7666" spans="1:8">
      <c r="A7666">
        <f>'Multiple employment - Term'!B7666</f>
        <v>0</v>
      </c>
      <c r="B7666">
        <f>'Multiple employment - Term'!A7666</f>
        <v>0</v>
      </c>
      <c r="C7666">
        <f>'Multiple employment - Term'!C7666</f>
        <v>0</v>
      </c>
      <c r="D7666" s="1">
        <f>'Multiple employment - Term'!N7666</f>
        <v>0</v>
      </c>
      <c r="E7666">
        <f>'Multiple employment - Term'!F7666</f>
        <v>0</v>
      </c>
      <c r="F7666" s="1">
        <f>'Multiple employment - Term'!J7666</f>
        <v>0</v>
      </c>
      <c r="G7666">
        <f>'Multiple employment - Term'!L7666</f>
        <v>0</v>
      </c>
      <c r="H7666" t="e">
        <f>'Multiple employment - Term'!#REF!</f>
        <v>#REF!</v>
      </c>
    </row>
    <row r="7667" spans="1:8">
      <c r="A7667">
        <f>'Multiple employment - Term'!B7667</f>
        <v>0</v>
      </c>
      <c r="B7667">
        <f>'Multiple employment - Term'!A7667</f>
        <v>0</v>
      </c>
      <c r="C7667">
        <f>'Multiple employment - Term'!C7667</f>
        <v>0</v>
      </c>
      <c r="D7667" s="1">
        <f>'Multiple employment - Term'!N7667</f>
        <v>0</v>
      </c>
      <c r="E7667">
        <f>'Multiple employment - Term'!F7667</f>
        <v>0</v>
      </c>
      <c r="F7667" s="1">
        <f>'Multiple employment - Term'!J7667</f>
        <v>0</v>
      </c>
      <c r="G7667">
        <f>'Multiple employment - Term'!L7667</f>
        <v>0</v>
      </c>
      <c r="H7667" t="e">
        <f>'Multiple employment - Term'!#REF!</f>
        <v>#REF!</v>
      </c>
    </row>
    <row r="7668" spans="1:8">
      <c r="A7668">
        <f>'Multiple employment - Term'!B7668</f>
        <v>0</v>
      </c>
      <c r="B7668">
        <f>'Multiple employment - Term'!A7668</f>
        <v>0</v>
      </c>
      <c r="C7668">
        <f>'Multiple employment - Term'!C7668</f>
        <v>0</v>
      </c>
      <c r="D7668" s="1">
        <f>'Multiple employment - Term'!N7668</f>
        <v>0</v>
      </c>
      <c r="E7668">
        <f>'Multiple employment - Term'!F7668</f>
        <v>0</v>
      </c>
      <c r="F7668" s="1">
        <f>'Multiple employment - Term'!J7668</f>
        <v>0</v>
      </c>
      <c r="G7668">
        <f>'Multiple employment - Term'!L7668</f>
        <v>0</v>
      </c>
      <c r="H7668" t="e">
        <f>'Multiple employment - Term'!#REF!</f>
        <v>#REF!</v>
      </c>
    </row>
    <row r="7669" spans="1:8">
      <c r="A7669">
        <f>'Multiple employment - Term'!B7669</f>
        <v>0</v>
      </c>
      <c r="B7669">
        <f>'Multiple employment - Term'!A7669</f>
        <v>0</v>
      </c>
      <c r="C7669">
        <f>'Multiple employment - Term'!C7669</f>
        <v>0</v>
      </c>
      <c r="D7669" s="1">
        <f>'Multiple employment - Term'!N7669</f>
        <v>0</v>
      </c>
      <c r="E7669">
        <f>'Multiple employment - Term'!F7669</f>
        <v>0</v>
      </c>
      <c r="F7669" s="1">
        <f>'Multiple employment - Term'!J7669</f>
        <v>0</v>
      </c>
      <c r="G7669">
        <f>'Multiple employment - Term'!L7669</f>
        <v>0</v>
      </c>
      <c r="H7669" t="e">
        <f>'Multiple employment - Term'!#REF!</f>
        <v>#REF!</v>
      </c>
    </row>
    <row r="7670" spans="1:8">
      <c r="A7670">
        <f>'Multiple employment - Term'!B7670</f>
        <v>0</v>
      </c>
      <c r="B7670">
        <f>'Multiple employment - Term'!A7670</f>
        <v>0</v>
      </c>
      <c r="C7670">
        <f>'Multiple employment - Term'!C7670</f>
        <v>0</v>
      </c>
      <c r="D7670" s="1">
        <f>'Multiple employment - Term'!N7670</f>
        <v>0</v>
      </c>
      <c r="E7670">
        <f>'Multiple employment - Term'!F7670</f>
        <v>0</v>
      </c>
      <c r="F7670" s="1">
        <f>'Multiple employment - Term'!J7670</f>
        <v>0</v>
      </c>
      <c r="G7670">
        <f>'Multiple employment - Term'!L7670</f>
        <v>0</v>
      </c>
      <c r="H7670" t="e">
        <f>'Multiple employment - Term'!#REF!</f>
        <v>#REF!</v>
      </c>
    </row>
    <row r="7671" spans="1:8">
      <c r="A7671">
        <f>'Multiple employment - Term'!B7671</f>
        <v>0</v>
      </c>
      <c r="B7671">
        <f>'Multiple employment - Term'!A7671</f>
        <v>0</v>
      </c>
      <c r="C7671">
        <f>'Multiple employment - Term'!C7671</f>
        <v>0</v>
      </c>
      <c r="D7671" s="1">
        <f>'Multiple employment - Term'!N7671</f>
        <v>0</v>
      </c>
      <c r="E7671">
        <f>'Multiple employment - Term'!F7671</f>
        <v>0</v>
      </c>
      <c r="F7671" s="1">
        <f>'Multiple employment - Term'!J7671</f>
        <v>0</v>
      </c>
      <c r="G7671">
        <f>'Multiple employment - Term'!L7671</f>
        <v>0</v>
      </c>
      <c r="H7671" t="e">
        <f>'Multiple employment - Term'!#REF!</f>
        <v>#REF!</v>
      </c>
    </row>
    <row r="7672" spans="1:8">
      <c r="A7672">
        <f>'Multiple employment - Term'!B7672</f>
        <v>0</v>
      </c>
      <c r="B7672">
        <f>'Multiple employment - Term'!A7672</f>
        <v>0</v>
      </c>
      <c r="C7672">
        <f>'Multiple employment - Term'!C7672</f>
        <v>0</v>
      </c>
      <c r="D7672" s="1">
        <f>'Multiple employment - Term'!N7672</f>
        <v>0</v>
      </c>
      <c r="E7672">
        <f>'Multiple employment - Term'!F7672</f>
        <v>0</v>
      </c>
      <c r="F7672" s="1">
        <f>'Multiple employment - Term'!J7672</f>
        <v>0</v>
      </c>
      <c r="G7672">
        <f>'Multiple employment - Term'!L7672</f>
        <v>0</v>
      </c>
      <c r="H7672" t="e">
        <f>'Multiple employment - Term'!#REF!</f>
        <v>#REF!</v>
      </c>
    </row>
    <row r="7673" spans="1:8">
      <c r="A7673">
        <f>'Multiple employment - Term'!B7673</f>
        <v>0</v>
      </c>
      <c r="B7673">
        <f>'Multiple employment - Term'!A7673</f>
        <v>0</v>
      </c>
      <c r="C7673">
        <f>'Multiple employment - Term'!C7673</f>
        <v>0</v>
      </c>
      <c r="D7673" s="1">
        <f>'Multiple employment - Term'!N7673</f>
        <v>0</v>
      </c>
      <c r="E7673">
        <f>'Multiple employment - Term'!F7673</f>
        <v>0</v>
      </c>
      <c r="F7673" s="1">
        <f>'Multiple employment - Term'!J7673</f>
        <v>0</v>
      </c>
      <c r="G7673">
        <f>'Multiple employment - Term'!L7673</f>
        <v>0</v>
      </c>
      <c r="H7673" t="e">
        <f>'Multiple employment - Term'!#REF!</f>
        <v>#REF!</v>
      </c>
    </row>
    <row r="7674" spans="1:8">
      <c r="A7674">
        <f>'Multiple employment - Term'!B7674</f>
        <v>0</v>
      </c>
      <c r="B7674">
        <f>'Multiple employment - Term'!A7674</f>
        <v>0</v>
      </c>
      <c r="C7674">
        <f>'Multiple employment - Term'!C7674</f>
        <v>0</v>
      </c>
      <c r="D7674" s="1">
        <f>'Multiple employment - Term'!N7674</f>
        <v>0</v>
      </c>
      <c r="E7674">
        <f>'Multiple employment - Term'!F7674</f>
        <v>0</v>
      </c>
      <c r="F7674" s="1">
        <f>'Multiple employment - Term'!J7674</f>
        <v>0</v>
      </c>
      <c r="G7674">
        <f>'Multiple employment - Term'!L7674</f>
        <v>0</v>
      </c>
      <c r="H7674" t="e">
        <f>'Multiple employment - Term'!#REF!</f>
        <v>#REF!</v>
      </c>
    </row>
    <row r="7675" spans="1:8">
      <c r="A7675">
        <f>'Multiple employment - Term'!B7675</f>
        <v>0</v>
      </c>
      <c r="B7675">
        <f>'Multiple employment - Term'!A7675</f>
        <v>0</v>
      </c>
      <c r="C7675">
        <f>'Multiple employment - Term'!C7675</f>
        <v>0</v>
      </c>
      <c r="D7675" s="1">
        <f>'Multiple employment - Term'!N7675</f>
        <v>0</v>
      </c>
      <c r="E7675">
        <f>'Multiple employment - Term'!F7675</f>
        <v>0</v>
      </c>
      <c r="F7675" s="1">
        <f>'Multiple employment - Term'!J7675</f>
        <v>0</v>
      </c>
      <c r="G7675">
        <f>'Multiple employment - Term'!L7675</f>
        <v>0</v>
      </c>
      <c r="H7675" t="e">
        <f>'Multiple employment - Term'!#REF!</f>
        <v>#REF!</v>
      </c>
    </row>
    <row r="7676" spans="1:8">
      <c r="A7676">
        <f>'Multiple employment - Term'!B7676</f>
        <v>0</v>
      </c>
      <c r="B7676">
        <f>'Multiple employment - Term'!A7676</f>
        <v>0</v>
      </c>
      <c r="C7676">
        <f>'Multiple employment - Term'!C7676</f>
        <v>0</v>
      </c>
      <c r="D7676" s="1">
        <f>'Multiple employment - Term'!N7676</f>
        <v>0</v>
      </c>
      <c r="E7676">
        <f>'Multiple employment - Term'!F7676</f>
        <v>0</v>
      </c>
      <c r="F7676" s="1">
        <f>'Multiple employment - Term'!J7676</f>
        <v>0</v>
      </c>
      <c r="G7676">
        <f>'Multiple employment - Term'!L7676</f>
        <v>0</v>
      </c>
      <c r="H7676" t="e">
        <f>'Multiple employment - Term'!#REF!</f>
        <v>#REF!</v>
      </c>
    </row>
    <row r="7677" spans="1:8">
      <c r="A7677">
        <f>'Multiple employment - Term'!B7677</f>
        <v>0</v>
      </c>
      <c r="B7677">
        <f>'Multiple employment - Term'!A7677</f>
        <v>0</v>
      </c>
      <c r="C7677">
        <f>'Multiple employment - Term'!C7677</f>
        <v>0</v>
      </c>
      <c r="D7677" s="1">
        <f>'Multiple employment - Term'!N7677</f>
        <v>0</v>
      </c>
      <c r="E7677">
        <f>'Multiple employment - Term'!F7677</f>
        <v>0</v>
      </c>
      <c r="F7677" s="1">
        <f>'Multiple employment - Term'!J7677</f>
        <v>0</v>
      </c>
      <c r="G7677">
        <f>'Multiple employment - Term'!L7677</f>
        <v>0</v>
      </c>
      <c r="H7677" t="e">
        <f>'Multiple employment - Term'!#REF!</f>
        <v>#REF!</v>
      </c>
    </row>
    <row r="7678" spans="1:8">
      <c r="A7678">
        <f>'Multiple employment - Term'!B7678</f>
        <v>0</v>
      </c>
      <c r="B7678">
        <f>'Multiple employment - Term'!A7678</f>
        <v>0</v>
      </c>
      <c r="C7678">
        <f>'Multiple employment - Term'!C7678</f>
        <v>0</v>
      </c>
      <c r="D7678" s="1">
        <f>'Multiple employment - Term'!N7678</f>
        <v>0</v>
      </c>
      <c r="E7678">
        <f>'Multiple employment - Term'!F7678</f>
        <v>0</v>
      </c>
      <c r="F7678" s="1">
        <f>'Multiple employment - Term'!J7678</f>
        <v>0</v>
      </c>
      <c r="G7678">
        <f>'Multiple employment - Term'!L7678</f>
        <v>0</v>
      </c>
      <c r="H7678" t="e">
        <f>'Multiple employment - Term'!#REF!</f>
        <v>#REF!</v>
      </c>
    </row>
    <row r="7679" spans="1:8">
      <c r="A7679">
        <f>'Multiple employment - Term'!B7679</f>
        <v>0</v>
      </c>
      <c r="B7679">
        <f>'Multiple employment - Term'!A7679</f>
        <v>0</v>
      </c>
      <c r="C7679">
        <f>'Multiple employment - Term'!C7679</f>
        <v>0</v>
      </c>
      <c r="D7679" s="1">
        <f>'Multiple employment - Term'!N7679</f>
        <v>0</v>
      </c>
      <c r="E7679">
        <f>'Multiple employment - Term'!F7679</f>
        <v>0</v>
      </c>
      <c r="F7679" s="1">
        <f>'Multiple employment - Term'!J7679</f>
        <v>0</v>
      </c>
      <c r="G7679">
        <f>'Multiple employment - Term'!L7679</f>
        <v>0</v>
      </c>
      <c r="H7679" t="e">
        <f>'Multiple employment - Term'!#REF!</f>
        <v>#REF!</v>
      </c>
    </row>
    <row r="7680" spans="1:8">
      <c r="A7680">
        <f>'Multiple employment - Term'!B7680</f>
        <v>0</v>
      </c>
      <c r="B7680">
        <f>'Multiple employment - Term'!A7680</f>
        <v>0</v>
      </c>
      <c r="C7680">
        <f>'Multiple employment - Term'!C7680</f>
        <v>0</v>
      </c>
      <c r="D7680" s="1">
        <f>'Multiple employment - Term'!N7680</f>
        <v>0</v>
      </c>
      <c r="E7680">
        <f>'Multiple employment - Term'!F7680</f>
        <v>0</v>
      </c>
      <c r="F7680" s="1">
        <f>'Multiple employment - Term'!J7680</f>
        <v>0</v>
      </c>
      <c r="G7680">
        <f>'Multiple employment - Term'!L7680</f>
        <v>0</v>
      </c>
      <c r="H7680" t="e">
        <f>'Multiple employment - Term'!#REF!</f>
        <v>#REF!</v>
      </c>
    </row>
    <row r="7681" spans="1:8">
      <c r="A7681">
        <f>'Multiple employment - Term'!B7681</f>
        <v>0</v>
      </c>
      <c r="B7681">
        <f>'Multiple employment - Term'!A7681</f>
        <v>0</v>
      </c>
      <c r="C7681">
        <f>'Multiple employment - Term'!C7681</f>
        <v>0</v>
      </c>
      <c r="D7681" s="1">
        <f>'Multiple employment - Term'!N7681</f>
        <v>0</v>
      </c>
      <c r="E7681">
        <f>'Multiple employment - Term'!F7681</f>
        <v>0</v>
      </c>
      <c r="F7681" s="1">
        <f>'Multiple employment - Term'!J7681</f>
        <v>0</v>
      </c>
      <c r="G7681">
        <f>'Multiple employment - Term'!L7681</f>
        <v>0</v>
      </c>
      <c r="H7681" t="e">
        <f>'Multiple employment - Term'!#REF!</f>
        <v>#REF!</v>
      </c>
    </row>
    <row r="7682" spans="1:8">
      <c r="A7682">
        <f>'Multiple employment - Term'!B7682</f>
        <v>0</v>
      </c>
      <c r="B7682">
        <f>'Multiple employment - Term'!A7682</f>
        <v>0</v>
      </c>
      <c r="C7682">
        <f>'Multiple employment - Term'!C7682</f>
        <v>0</v>
      </c>
      <c r="D7682" s="1">
        <f>'Multiple employment - Term'!N7682</f>
        <v>0</v>
      </c>
      <c r="E7682">
        <f>'Multiple employment - Term'!F7682</f>
        <v>0</v>
      </c>
      <c r="F7682" s="1">
        <f>'Multiple employment - Term'!J7682</f>
        <v>0</v>
      </c>
      <c r="G7682">
        <f>'Multiple employment - Term'!L7682</f>
        <v>0</v>
      </c>
      <c r="H7682" t="e">
        <f>'Multiple employment - Term'!#REF!</f>
        <v>#REF!</v>
      </c>
    </row>
    <row r="7683" spans="1:8">
      <c r="A7683">
        <f>'Multiple employment - Term'!B7683</f>
        <v>0</v>
      </c>
      <c r="B7683">
        <f>'Multiple employment - Term'!A7683</f>
        <v>0</v>
      </c>
      <c r="C7683">
        <f>'Multiple employment - Term'!C7683</f>
        <v>0</v>
      </c>
      <c r="D7683" s="1">
        <f>'Multiple employment - Term'!N7683</f>
        <v>0</v>
      </c>
      <c r="E7683">
        <f>'Multiple employment - Term'!F7683</f>
        <v>0</v>
      </c>
      <c r="F7683" s="1">
        <f>'Multiple employment - Term'!J7683</f>
        <v>0</v>
      </c>
      <c r="G7683">
        <f>'Multiple employment - Term'!L7683</f>
        <v>0</v>
      </c>
      <c r="H7683" t="e">
        <f>'Multiple employment - Term'!#REF!</f>
        <v>#REF!</v>
      </c>
    </row>
    <row r="7684" spans="1:8">
      <c r="A7684">
        <f>'Multiple employment - Term'!B7684</f>
        <v>0</v>
      </c>
      <c r="B7684">
        <f>'Multiple employment - Term'!A7684</f>
        <v>0</v>
      </c>
      <c r="C7684">
        <f>'Multiple employment - Term'!C7684</f>
        <v>0</v>
      </c>
      <c r="D7684" s="1">
        <f>'Multiple employment - Term'!N7684</f>
        <v>0</v>
      </c>
      <c r="E7684">
        <f>'Multiple employment - Term'!F7684</f>
        <v>0</v>
      </c>
      <c r="F7684" s="1">
        <f>'Multiple employment - Term'!J7684</f>
        <v>0</v>
      </c>
      <c r="G7684">
        <f>'Multiple employment - Term'!L7684</f>
        <v>0</v>
      </c>
      <c r="H7684" t="e">
        <f>'Multiple employment - Term'!#REF!</f>
        <v>#REF!</v>
      </c>
    </row>
    <row r="7685" spans="1:8">
      <c r="A7685">
        <f>'Multiple employment - Term'!B7685</f>
        <v>0</v>
      </c>
      <c r="B7685">
        <f>'Multiple employment - Term'!A7685</f>
        <v>0</v>
      </c>
      <c r="C7685">
        <f>'Multiple employment - Term'!C7685</f>
        <v>0</v>
      </c>
      <c r="D7685" s="1">
        <f>'Multiple employment - Term'!N7685</f>
        <v>0</v>
      </c>
      <c r="E7685">
        <f>'Multiple employment - Term'!F7685</f>
        <v>0</v>
      </c>
      <c r="F7685" s="1">
        <f>'Multiple employment - Term'!J7685</f>
        <v>0</v>
      </c>
      <c r="G7685">
        <f>'Multiple employment - Term'!L7685</f>
        <v>0</v>
      </c>
      <c r="H7685" t="e">
        <f>'Multiple employment - Term'!#REF!</f>
        <v>#REF!</v>
      </c>
    </row>
    <row r="7686" spans="1:8">
      <c r="A7686">
        <f>'Multiple employment - Term'!B7686</f>
        <v>0</v>
      </c>
      <c r="B7686">
        <f>'Multiple employment - Term'!A7686</f>
        <v>0</v>
      </c>
      <c r="C7686">
        <f>'Multiple employment - Term'!C7686</f>
        <v>0</v>
      </c>
      <c r="D7686" s="1">
        <f>'Multiple employment - Term'!N7686</f>
        <v>0</v>
      </c>
      <c r="E7686">
        <f>'Multiple employment - Term'!F7686</f>
        <v>0</v>
      </c>
      <c r="F7686" s="1">
        <f>'Multiple employment - Term'!J7686</f>
        <v>0</v>
      </c>
      <c r="G7686">
        <f>'Multiple employment - Term'!L7686</f>
        <v>0</v>
      </c>
      <c r="H7686" t="e">
        <f>'Multiple employment - Term'!#REF!</f>
        <v>#REF!</v>
      </c>
    </row>
    <row r="7687" spans="1:8">
      <c r="A7687">
        <f>'Multiple employment - Term'!B7687</f>
        <v>0</v>
      </c>
      <c r="B7687">
        <f>'Multiple employment - Term'!A7687</f>
        <v>0</v>
      </c>
      <c r="C7687">
        <f>'Multiple employment - Term'!C7687</f>
        <v>0</v>
      </c>
      <c r="D7687" s="1">
        <f>'Multiple employment - Term'!N7687</f>
        <v>0</v>
      </c>
      <c r="E7687">
        <f>'Multiple employment - Term'!F7687</f>
        <v>0</v>
      </c>
      <c r="F7687" s="1">
        <f>'Multiple employment - Term'!J7687</f>
        <v>0</v>
      </c>
      <c r="G7687">
        <f>'Multiple employment - Term'!L7687</f>
        <v>0</v>
      </c>
      <c r="H7687" t="e">
        <f>'Multiple employment - Term'!#REF!</f>
        <v>#REF!</v>
      </c>
    </row>
    <row r="7688" spans="1:8">
      <c r="A7688">
        <f>'Multiple employment - Term'!B7688</f>
        <v>0</v>
      </c>
      <c r="B7688">
        <f>'Multiple employment - Term'!A7688</f>
        <v>0</v>
      </c>
      <c r="C7688">
        <f>'Multiple employment - Term'!C7688</f>
        <v>0</v>
      </c>
      <c r="D7688" s="1">
        <f>'Multiple employment - Term'!N7688</f>
        <v>0</v>
      </c>
      <c r="E7688">
        <f>'Multiple employment - Term'!F7688</f>
        <v>0</v>
      </c>
      <c r="F7688" s="1">
        <f>'Multiple employment - Term'!J7688</f>
        <v>0</v>
      </c>
      <c r="G7688">
        <f>'Multiple employment - Term'!L7688</f>
        <v>0</v>
      </c>
      <c r="H7688" t="e">
        <f>'Multiple employment - Term'!#REF!</f>
        <v>#REF!</v>
      </c>
    </row>
    <row r="7689" spans="1:8">
      <c r="A7689">
        <f>'Multiple employment - Term'!B7689</f>
        <v>0</v>
      </c>
      <c r="B7689">
        <f>'Multiple employment - Term'!A7689</f>
        <v>0</v>
      </c>
      <c r="C7689">
        <f>'Multiple employment - Term'!C7689</f>
        <v>0</v>
      </c>
      <c r="D7689" s="1">
        <f>'Multiple employment - Term'!N7689</f>
        <v>0</v>
      </c>
      <c r="E7689">
        <f>'Multiple employment - Term'!F7689</f>
        <v>0</v>
      </c>
      <c r="F7689" s="1">
        <f>'Multiple employment - Term'!J7689</f>
        <v>0</v>
      </c>
      <c r="G7689">
        <f>'Multiple employment - Term'!L7689</f>
        <v>0</v>
      </c>
      <c r="H7689" t="e">
        <f>'Multiple employment - Term'!#REF!</f>
        <v>#REF!</v>
      </c>
    </row>
    <row r="7690" spans="1:8">
      <c r="A7690">
        <f>'Multiple employment - Term'!B7690</f>
        <v>0</v>
      </c>
      <c r="B7690">
        <f>'Multiple employment - Term'!A7690</f>
        <v>0</v>
      </c>
      <c r="C7690">
        <f>'Multiple employment - Term'!C7690</f>
        <v>0</v>
      </c>
      <c r="D7690" s="1">
        <f>'Multiple employment - Term'!N7690</f>
        <v>0</v>
      </c>
      <c r="E7690">
        <f>'Multiple employment - Term'!F7690</f>
        <v>0</v>
      </c>
      <c r="F7690" s="1">
        <f>'Multiple employment - Term'!J7690</f>
        <v>0</v>
      </c>
      <c r="G7690">
        <f>'Multiple employment - Term'!L7690</f>
        <v>0</v>
      </c>
      <c r="H7690" t="e">
        <f>'Multiple employment - Term'!#REF!</f>
        <v>#REF!</v>
      </c>
    </row>
    <row r="7691" spans="1:8">
      <c r="A7691">
        <f>'Multiple employment - Term'!B7691</f>
        <v>0</v>
      </c>
      <c r="B7691">
        <f>'Multiple employment - Term'!A7691</f>
        <v>0</v>
      </c>
      <c r="C7691">
        <f>'Multiple employment - Term'!C7691</f>
        <v>0</v>
      </c>
      <c r="D7691" s="1">
        <f>'Multiple employment - Term'!N7691</f>
        <v>0</v>
      </c>
      <c r="E7691">
        <f>'Multiple employment - Term'!F7691</f>
        <v>0</v>
      </c>
      <c r="F7691" s="1">
        <f>'Multiple employment - Term'!J7691</f>
        <v>0</v>
      </c>
      <c r="G7691">
        <f>'Multiple employment - Term'!L7691</f>
        <v>0</v>
      </c>
      <c r="H7691" t="e">
        <f>'Multiple employment - Term'!#REF!</f>
        <v>#REF!</v>
      </c>
    </row>
    <row r="7692" spans="1:8">
      <c r="A7692">
        <f>'Multiple employment - Term'!B7692</f>
        <v>0</v>
      </c>
      <c r="B7692">
        <f>'Multiple employment - Term'!A7692</f>
        <v>0</v>
      </c>
      <c r="C7692">
        <f>'Multiple employment - Term'!C7692</f>
        <v>0</v>
      </c>
      <c r="D7692" s="1">
        <f>'Multiple employment - Term'!N7692</f>
        <v>0</v>
      </c>
      <c r="E7692">
        <f>'Multiple employment - Term'!F7692</f>
        <v>0</v>
      </c>
      <c r="F7692" s="1">
        <f>'Multiple employment - Term'!J7692</f>
        <v>0</v>
      </c>
      <c r="G7692">
        <f>'Multiple employment - Term'!L7692</f>
        <v>0</v>
      </c>
      <c r="H7692" t="e">
        <f>'Multiple employment - Term'!#REF!</f>
        <v>#REF!</v>
      </c>
    </row>
    <row r="7693" spans="1:8">
      <c r="A7693">
        <f>'Multiple employment - Term'!B7693</f>
        <v>0</v>
      </c>
      <c r="B7693">
        <f>'Multiple employment - Term'!A7693</f>
        <v>0</v>
      </c>
      <c r="C7693">
        <f>'Multiple employment - Term'!C7693</f>
        <v>0</v>
      </c>
      <c r="D7693" s="1">
        <f>'Multiple employment - Term'!N7693</f>
        <v>0</v>
      </c>
      <c r="E7693">
        <f>'Multiple employment - Term'!F7693</f>
        <v>0</v>
      </c>
      <c r="F7693" s="1">
        <f>'Multiple employment - Term'!J7693</f>
        <v>0</v>
      </c>
      <c r="G7693">
        <f>'Multiple employment - Term'!L7693</f>
        <v>0</v>
      </c>
      <c r="H7693" t="e">
        <f>'Multiple employment - Term'!#REF!</f>
        <v>#REF!</v>
      </c>
    </row>
    <row r="7694" spans="1:8">
      <c r="A7694">
        <f>'Multiple employment - Term'!B7694</f>
        <v>0</v>
      </c>
      <c r="B7694">
        <f>'Multiple employment - Term'!A7694</f>
        <v>0</v>
      </c>
      <c r="C7694">
        <f>'Multiple employment - Term'!C7694</f>
        <v>0</v>
      </c>
      <c r="D7694" s="1">
        <f>'Multiple employment - Term'!N7694</f>
        <v>0</v>
      </c>
      <c r="E7694">
        <f>'Multiple employment - Term'!F7694</f>
        <v>0</v>
      </c>
      <c r="F7694" s="1">
        <f>'Multiple employment - Term'!J7694</f>
        <v>0</v>
      </c>
      <c r="G7694">
        <f>'Multiple employment - Term'!L7694</f>
        <v>0</v>
      </c>
      <c r="H7694" t="e">
        <f>'Multiple employment - Term'!#REF!</f>
        <v>#REF!</v>
      </c>
    </row>
    <row r="7695" spans="1:8">
      <c r="A7695">
        <f>'Multiple employment - Term'!B7695</f>
        <v>0</v>
      </c>
      <c r="B7695">
        <f>'Multiple employment - Term'!A7695</f>
        <v>0</v>
      </c>
      <c r="C7695">
        <f>'Multiple employment - Term'!C7695</f>
        <v>0</v>
      </c>
      <c r="D7695" s="1">
        <f>'Multiple employment - Term'!N7695</f>
        <v>0</v>
      </c>
      <c r="E7695">
        <f>'Multiple employment - Term'!F7695</f>
        <v>0</v>
      </c>
      <c r="F7695" s="1">
        <f>'Multiple employment - Term'!J7695</f>
        <v>0</v>
      </c>
      <c r="G7695">
        <f>'Multiple employment - Term'!L7695</f>
        <v>0</v>
      </c>
      <c r="H7695" t="e">
        <f>'Multiple employment - Term'!#REF!</f>
        <v>#REF!</v>
      </c>
    </row>
    <row r="7696" spans="1:8">
      <c r="A7696">
        <f>'Multiple employment - Term'!B7696</f>
        <v>0</v>
      </c>
      <c r="B7696">
        <f>'Multiple employment - Term'!A7696</f>
        <v>0</v>
      </c>
      <c r="C7696">
        <f>'Multiple employment - Term'!C7696</f>
        <v>0</v>
      </c>
      <c r="D7696" s="1">
        <f>'Multiple employment - Term'!N7696</f>
        <v>0</v>
      </c>
      <c r="E7696">
        <f>'Multiple employment - Term'!F7696</f>
        <v>0</v>
      </c>
      <c r="F7696" s="1">
        <f>'Multiple employment - Term'!J7696</f>
        <v>0</v>
      </c>
      <c r="G7696">
        <f>'Multiple employment - Term'!L7696</f>
        <v>0</v>
      </c>
      <c r="H7696" t="e">
        <f>'Multiple employment - Term'!#REF!</f>
        <v>#REF!</v>
      </c>
    </row>
    <row r="7697" spans="1:8">
      <c r="A7697">
        <f>'Multiple employment - Term'!B7697</f>
        <v>0</v>
      </c>
      <c r="B7697">
        <f>'Multiple employment - Term'!A7697</f>
        <v>0</v>
      </c>
      <c r="C7697">
        <f>'Multiple employment - Term'!C7697</f>
        <v>0</v>
      </c>
      <c r="D7697" s="1">
        <f>'Multiple employment - Term'!N7697</f>
        <v>0</v>
      </c>
      <c r="E7697">
        <f>'Multiple employment - Term'!F7697</f>
        <v>0</v>
      </c>
      <c r="F7697" s="1">
        <f>'Multiple employment - Term'!J7697</f>
        <v>0</v>
      </c>
      <c r="G7697">
        <f>'Multiple employment - Term'!L7697</f>
        <v>0</v>
      </c>
      <c r="H7697" t="e">
        <f>'Multiple employment - Term'!#REF!</f>
        <v>#REF!</v>
      </c>
    </row>
    <row r="7698" spans="1:8">
      <c r="A7698">
        <f>'Multiple employment - Term'!B7698</f>
        <v>0</v>
      </c>
      <c r="B7698">
        <f>'Multiple employment - Term'!A7698</f>
        <v>0</v>
      </c>
      <c r="C7698">
        <f>'Multiple employment - Term'!C7698</f>
        <v>0</v>
      </c>
      <c r="D7698" s="1">
        <f>'Multiple employment - Term'!N7698</f>
        <v>0</v>
      </c>
      <c r="E7698">
        <f>'Multiple employment - Term'!F7698</f>
        <v>0</v>
      </c>
      <c r="F7698" s="1">
        <f>'Multiple employment - Term'!J7698</f>
        <v>0</v>
      </c>
      <c r="G7698">
        <f>'Multiple employment - Term'!L7698</f>
        <v>0</v>
      </c>
      <c r="H7698" t="e">
        <f>'Multiple employment - Term'!#REF!</f>
        <v>#REF!</v>
      </c>
    </row>
    <row r="7699" spans="1:8">
      <c r="A7699">
        <f>'Multiple employment - Term'!B7699</f>
        <v>0</v>
      </c>
      <c r="B7699">
        <f>'Multiple employment - Term'!A7699</f>
        <v>0</v>
      </c>
      <c r="C7699">
        <f>'Multiple employment - Term'!C7699</f>
        <v>0</v>
      </c>
      <c r="D7699" s="1">
        <f>'Multiple employment - Term'!N7699</f>
        <v>0</v>
      </c>
      <c r="E7699">
        <f>'Multiple employment - Term'!F7699</f>
        <v>0</v>
      </c>
      <c r="F7699" s="1">
        <f>'Multiple employment - Term'!J7699</f>
        <v>0</v>
      </c>
      <c r="G7699">
        <f>'Multiple employment - Term'!L7699</f>
        <v>0</v>
      </c>
      <c r="H7699" t="e">
        <f>'Multiple employment - Term'!#REF!</f>
        <v>#REF!</v>
      </c>
    </row>
    <row r="7700" spans="1:8">
      <c r="A7700">
        <f>'Multiple employment - Term'!B7700</f>
        <v>0</v>
      </c>
      <c r="B7700">
        <f>'Multiple employment - Term'!A7700</f>
        <v>0</v>
      </c>
      <c r="C7700">
        <f>'Multiple employment - Term'!C7700</f>
        <v>0</v>
      </c>
      <c r="D7700" s="1">
        <f>'Multiple employment - Term'!N7700</f>
        <v>0</v>
      </c>
      <c r="E7700">
        <f>'Multiple employment - Term'!F7700</f>
        <v>0</v>
      </c>
      <c r="F7700" s="1">
        <f>'Multiple employment - Term'!J7700</f>
        <v>0</v>
      </c>
      <c r="G7700">
        <f>'Multiple employment - Term'!L7700</f>
        <v>0</v>
      </c>
      <c r="H7700" t="e">
        <f>'Multiple employment - Term'!#REF!</f>
        <v>#REF!</v>
      </c>
    </row>
    <row r="7701" spans="1:8">
      <c r="A7701">
        <f>'Multiple employment - Term'!B7701</f>
        <v>0</v>
      </c>
      <c r="B7701">
        <f>'Multiple employment - Term'!A7701</f>
        <v>0</v>
      </c>
      <c r="C7701">
        <f>'Multiple employment - Term'!C7701</f>
        <v>0</v>
      </c>
      <c r="D7701" s="1">
        <f>'Multiple employment - Term'!N7701</f>
        <v>0</v>
      </c>
      <c r="E7701">
        <f>'Multiple employment - Term'!F7701</f>
        <v>0</v>
      </c>
      <c r="F7701" s="1">
        <f>'Multiple employment - Term'!J7701</f>
        <v>0</v>
      </c>
      <c r="G7701">
        <f>'Multiple employment - Term'!L7701</f>
        <v>0</v>
      </c>
      <c r="H7701" t="e">
        <f>'Multiple employment - Term'!#REF!</f>
        <v>#REF!</v>
      </c>
    </row>
    <row r="7702" spans="1:8">
      <c r="A7702">
        <f>'Multiple employment - Term'!B7702</f>
        <v>0</v>
      </c>
      <c r="B7702">
        <f>'Multiple employment - Term'!A7702</f>
        <v>0</v>
      </c>
      <c r="C7702">
        <f>'Multiple employment - Term'!C7702</f>
        <v>0</v>
      </c>
      <c r="D7702" s="1">
        <f>'Multiple employment - Term'!N7702</f>
        <v>0</v>
      </c>
      <c r="E7702">
        <f>'Multiple employment - Term'!F7702</f>
        <v>0</v>
      </c>
      <c r="F7702" s="1">
        <f>'Multiple employment - Term'!J7702</f>
        <v>0</v>
      </c>
      <c r="G7702">
        <f>'Multiple employment - Term'!L7702</f>
        <v>0</v>
      </c>
      <c r="H7702" t="e">
        <f>'Multiple employment - Term'!#REF!</f>
        <v>#REF!</v>
      </c>
    </row>
    <row r="7703" spans="1:8">
      <c r="A7703">
        <f>'Multiple employment - Term'!B7703</f>
        <v>0</v>
      </c>
      <c r="B7703">
        <f>'Multiple employment - Term'!A7703</f>
        <v>0</v>
      </c>
      <c r="C7703">
        <f>'Multiple employment - Term'!C7703</f>
        <v>0</v>
      </c>
      <c r="D7703" s="1">
        <f>'Multiple employment - Term'!N7703</f>
        <v>0</v>
      </c>
      <c r="E7703">
        <f>'Multiple employment - Term'!F7703</f>
        <v>0</v>
      </c>
      <c r="F7703" s="1">
        <f>'Multiple employment - Term'!J7703</f>
        <v>0</v>
      </c>
      <c r="G7703">
        <f>'Multiple employment - Term'!L7703</f>
        <v>0</v>
      </c>
      <c r="H7703" t="e">
        <f>'Multiple employment - Term'!#REF!</f>
        <v>#REF!</v>
      </c>
    </row>
    <row r="7704" spans="1:8">
      <c r="A7704">
        <f>'Multiple employment - Term'!B7704</f>
        <v>0</v>
      </c>
      <c r="B7704">
        <f>'Multiple employment - Term'!A7704</f>
        <v>0</v>
      </c>
      <c r="C7704">
        <f>'Multiple employment - Term'!C7704</f>
        <v>0</v>
      </c>
      <c r="D7704" s="1">
        <f>'Multiple employment - Term'!N7704</f>
        <v>0</v>
      </c>
      <c r="E7704">
        <f>'Multiple employment - Term'!F7704</f>
        <v>0</v>
      </c>
      <c r="F7704" s="1">
        <f>'Multiple employment - Term'!J7704</f>
        <v>0</v>
      </c>
      <c r="G7704">
        <f>'Multiple employment - Term'!L7704</f>
        <v>0</v>
      </c>
      <c r="H7704" t="e">
        <f>'Multiple employment - Term'!#REF!</f>
        <v>#REF!</v>
      </c>
    </row>
    <row r="7705" spans="1:8">
      <c r="A7705">
        <f>'Multiple employment - Term'!B7705</f>
        <v>0</v>
      </c>
      <c r="B7705">
        <f>'Multiple employment - Term'!A7705</f>
        <v>0</v>
      </c>
      <c r="C7705">
        <f>'Multiple employment - Term'!C7705</f>
        <v>0</v>
      </c>
      <c r="D7705" s="1">
        <f>'Multiple employment - Term'!N7705</f>
        <v>0</v>
      </c>
      <c r="E7705">
        <f>'Multiple employment - Term'!F7705</f>
        <v>0</v>
      </c>
      <c r="F7705" s="1">
        <f>'Multiple employment - Term'!J7705</f>
        <v>0</v>
      </c>
      <c r="G7705">
        <f>'Multiple employment - Term'!L7705</f>
        <v>0</v>
      </c>
      <c r="H7705" t="e">
        <f>'Multiple employment - Term'!#REF!</f>
        <v>#REF!</v>
      </c>
    </row>
    <row r="7706" spans="1:8">
      <c r="A7706">
        <f>'Multiple employment - Term'!B7706</f>
        <v>0</v>
      </c>
      <c r="B7706">
        <f>'Multiple employment - Term'!A7706</f>
        <v>0</v>
      </c>
      <c r="C7706">
        <f>'Multiple employment - Term'!C7706</f>
        <v>0</v>
      </c>
      <c r="D7706" s="1">
        <f>'Multiple employment - Term'!N7706</f>
        <v>0</v>
      </c>
      <c r="E7706">
        <f>'Multiple employment - Term'!F7706</f>
        <v>0</v>
      </c>
      <c r="F7706" s="1">
        <f>'Multiple employment - Term'!J7706</f>
        <v>0</v>
      </c>
      <c r="G7706">
        <f>'Multiple employment - Term'!L7706</f>
        <v>0</v>
      </c>
      <c r="H7706" t="e">
        <f>'Multiple employment - Term'!#REF!</f>
        <v>#REF!</v>
      </c>
    </row>
    <row r="7707" spans="1:8">
      <c r="A7707">
        <f>'Multiple employment - Term'!B7707</f>
        <v>0</v>
      </c>
      <c r="B7707">
        <f>'Multiple employment - Term'!A7707</f>
        <v>0</v>
      </c>
      <c r="C7707">
        <f>'Multiple employment - Term'!C7707</f>
        <v>0</v>
      </c>
      <c r="D7707" s="1">
        <f>'Multiple employment - Term'!N7707</f>
        <v>0</v>
      </c>
      <c r="E7707">
        <f>'Multiple employment - Term'!F7707</f>
        <v>0</v>
      </c>
      <c r="F7707" s="1">
        <f>'Multiple employment - Term'!J7707</f>
        <v>0</v>
      </c>
      <c r="G7707">
        <f>'Multiple employment - Term'!L7707</f>
        <v>0</v>
      </c>
      <c r="H7707" t="e">
        <f>'Multiple employment - Term'!#REF!</f>
        <v>#REF!</v>
      </c>
    </row>
    <row r="7708" spans="1:8">
      <c r="A7708">
        <f>'Multiple employment - Term'!B7708</f>
        <v>0</v>
      </c>
      <c r="B7708">
        <f>'Multiple employment - Term'!A7708</f>
        <v>0</v>
      </c>
      <c r="C7708">
        <f>'Multiple employment - Term'!C7708</f>
        <v>0</v>
      </c>
      <c r="D7708" s="1">
        <f>'Multiple employment - Term'!N7708</f>
        <v>0</v>
      </c>
      <c r="E7708">
        <f>'Multiple employment - Term'!F7708</f>
        <v>0</v>
      </c>
      <c r="F7708" s="1">
        <f>'Multiple employment - Term'!J7708</f>
        <v>0</v>
      </c>
      <c r="G7708">
        <f>'Multiple employment - Term'!L7708</f>
        <v>0</v>
      </c>
      <c r="H7708" t="e">
        <f>'Multiple employment - Term'!#REF!</f>
        <v>#REF!</v>
      </c>
    </row>
    <row r="7709" spans="1:8">
      <c r="A7709">
        <f>'Multiple employment - Term'!B7709</f>
        <v>0</v>
      </c>
      <c r="B7709">
        <f>'Multiple employment - Term'!A7709</f>
        <v>0</v>
      </c>
      <c r="C7709">
        <f>'Multiple employment - Term'!C7709</f>
        <v>0</v>
      </c>
      <c r="D7709" s="1">
        <f>'Multiple employment - Term'!N7709</f>
        <v>0</v>
      </c>
      <c r="E7709">
        <f>'Multiple employment - Term'!F7709</f>
        <v>0</v>
      </c>
      <c r="F7709" s="1">
        <f>'Multiple employment - Term'!J7709</f>
        <v>0</v>
      </c>
      <c r="G7709">
        <f>'Multiple employment - Term'!L7709</f>
        <v>0</v>
      </c>
      <c r="H7709" t="e">
        <f>'Multiple employment - Term'!#REF!</f>
        <v>#REF!</v>
      </c>
    </row>
    <row r="7710" spans="1:8">
      <c r="A7710">
        <f>'Multiple employment - Term'!B7710</f>
        <v>0</v>
      </c>
      <c r="B7710">
        <f>'Multiple employment - Term'!A7710</f>
        <v>0</v>
      </c>
      <c r="C7710">
        <f>'Multiple employment - Term'!C7710</f>
        <v>0</v>
      </c>
      <c r="D7710" s="1">
        <f>'Multiple employment - Term'!N7710</f>
        <v>0</v>
      </c>
      <c r="E7710">
        <f>'Multiple employment - Term'!F7710</f>
        <v>0</v>
      </c>
      <c r="F7710" s="1">
        <f>'Multiple employment - Term'!J7710</f>
        <v>0</v>
      </c>
      <c r="G7710">
        <f>'Multiple employment - Term'!L7710</f>
        <v>0</v>
      </c>
      <c r="H7710" t="e">
        <f>'Multiple employment - Term'!#REF!</f>
        <v>#REF!</v>
      </c>
    </row>
    <row r="7711" spans="1:8">
      <c r="A7711">
        <f>'Multiple employment - Term'!B7711</f>
        <v>0</v>
      </c>
      <c r="B7711">
        <f>'Multiple employment - Term'!A7711</f>
        <v>0</v>
      </c>
      <c r="C7711">
        <f>'Multiple employment - Term'!C7711</f>
        <v>0</v>
      </c>
      <c r="D7711" s="1">
        <f>'Multiple employment - Term'!N7711</f>
        <v>0</v>
      </c>
      <c r="E7711">
        <f>'Multiple employment - Term'!F7711</f>
        <v>0</v>
      </c>
      <c r="F7711" s="1">
        <f>'Multiple employment - Term'!J7711</f>
        <v>0</v>
      </c>
      <c r="G7711">
        <f>'Multiple employment - Term'!L7711</f>
        <v>0</v>
      </c>
      <c r="H7711" t="e">
        <f>'Multiple employment - Term'!#REF!</f>
        <v>#REF!</v>
      </c>
    </row>
    <row r="7712" spans="1:8">
      <c r="A7712">
        <f>'Multiple employment - Term'!B7712</f>
        <v>0</v>
      </c>
      <c r="B7712">
        <f>'Multiple employment - Term'!A7712</f>
        <v>0</v>
      </c>
      <c r="C7712">
        <f>'Multiple employment - Term'!C7712</f>
        <v>0</v>
      </c>
      <c r="D7712" s="1">
        <f>'Multiple employment - Term'!N7712</f>
        <v>0</v>
      </c>
      <c r="E7712">
        <f>'Multiple employment - Term'!F7712</f>
        <v>0</v>
      </c>
      <c r="F7712" s="1">
        <f>'Multiple employment - Term'!J7712</f>
        <v>0</v>
      </c>
      <c r="G7712">
        <f>'Multiple employment - Term'!L7712</f>
        <v>0</v>
      </c>
      <c r="H7712" t="e">
        <f>'Multiple employment - Term'!#REF!</f>
        <v>#REF!</v>
      </c>
    </row>
    <row r="7713" spans="1:8">
      <c r="A7713">
        <f>'Multiple employment - Term'!B7713</f>
        <v>0</v>
      </c>
      <c r="B7713">
        <f>'Multiple employment - Term'!A7713</f>
        <v>0</v>
      </c>
      <c r="C7713">
        <f>'Multiple employment - Term'!C7713</f>
        <v>0</v>
      </c>
      <c r="D7713" s="1">
        <f>'Multiple employment - Term'!N7713</f>
        <v>0</v>
      </c>
      <c r="E7713">
        <f>'Multiple employment - Term'!F7713</f>
        <v>0</v>
      </c>
      <c r="F7713" s="1">
        <f>'Multiple employment - Term'!J7713</f>
        <v>0</v>
      </c>
      <c r="G7713">
        <f>'Multiple employment - Term'!L7713</f>
        <v>0</v>
      </c>
      <c r="H7713" t="e">
        <f>'Multiple employment - Term'!#REF!</f>
        <v>#REF!</v>
      </c>
    </row>
    <row r="7714" spans="1:8">
      <c r="A7714">
        <f>'Multiple employment - Term'!B7714</f>
        <v>0</v>
      </c>
      <c r="B7714">
        <f>'Multiple employment - Term'!A7714</f>
        <v>0</v>
      </c>
      <c r="C7714">
        <f>'Multiple employment - Term'!C7714</f>
        <v>0</v>
      </c>
      <c r="D7714" s="1">
        <f>'Multiple employment - Term'!N7714</f>
        <v>0</v>
      </c>
      <c r="E7714">
        <f>'Multiple employment - Term'!F7714</f>
        <v>0</v>
      </c>
      <c r="F7714" s="1">
        <f>'Multiple employment - Term'!J7714</f>
        <v>0</v>
      </c>
      <c r="G7714">
        <f>'Multiple employment - Term'!L7714</f>
        <v>0</v>
      </c>
      <c r="H7714" t="e">
        <f>'Multiple employment - Term'!#REF!</f>
        <v>#REF!</v>
      </c>
    </row>
    <row r="7715" spans="1:8">
      <c r="A7715">
        <f>'Multiple employment - Term'!B7715</f>
        <v>0</v>
      </c>
      <c r="B7715">
        <f>'Multiple employment - Term'!A7715</f>
        <v>0</v>
      </c>
      <c r="C7715">
        <f>'Multiple employment - Term'!C7715</f>
        <v>0</v>
      </c>
      <c r="D7715" s="1">
        <f>'Multiple employment - Term'!N7715</f>
        <v>0</v>
      </c>
      <c r="E7715">
        <f>'Multiple employment - Term'!F7715</f>
        <v>0</v>
      </c>
      <c r="F7715" s="1">
        <f>'Multiple employment - Term'!J7715</f>
        <v>0</v>
      </c>
      <c r="G7715">
        <f>'Multiple employment - Term'!L7715</f>
        <v>0</v>
      </c>
      <c r="H7715" t="e">
        <f>'Multiple employment - Term'!#REF!</f>
        <v>#REF!</v>
      </c>
    </row>
    <row r="7716" spans="1:8">
      <c r="A7716">
        <f>'Multiple employment - Term'!B7716</f>
        <v>0</v>
      </c>
      <c r="B7716">
        <f>'Multiple employment - Term'!A7716</f>
        <v>0</v>
      </c>
      <c r="C7716">
        <f>'Multiple employment - Term'!C7716</f>
        <v>0</v>
      </c>
      <c r="D7716" s="1">
        <f>'Multiple employment - Term'!N7716</f>
        <v>0</v>
      </c>
      <c r="E7716">
        <f>'Multiple employment - Term'!F7716</f>
        <v>0</v>
      </c>
      <c r="F7716" s="1">
        <f>'Multiple employment - Term'!J7716</f>
        <v>0</v>
      </c>
      <c r="G7716">
        <f>'Multiple employment - Term'!L7716</f>
        <v>0</v>
      </c>
      <c r="H7716" t="e">
        <f>'Multiple employment - Term'!#REF!</f>
        <v>#REF!</v>
      </c>
    </row>
    <row r="7717" spans="1:8">
      <c r="A7717">
        <f>'Multiple employment - Term'!B7717</f>
        <v>0</v>
      </c>
      <c r="B7717">
        <f>'Multiple employment - Term'!A7717</f>
        <v>0</v>
      </c>
      <c r="C7717">
        <f>'Multiple employment - Term'!C7717</f>
        <v>0</v>
      </c>
      <c r="D7717" s="1">
        <f>'Multiple employment - Term'!N7717</f>
        <v>0</v>
      </c>
      <c r="E7717">
        <f>'Multiple employment - Term'!F7717</f>
        <v>0</v>
      </c>
      <c r="F7717" s="1">
        <f>'Multiple employment - Term'!J7717</f>
        <v>0</v>
      </c>
      <c r="G7717">
        <f>'Multiple employment - Term'!L7717</f>
        <v>0</v>
      </c>
      <c r="H7717" t="e">
        <f>'Multiple employment - Term'!#REF!</f>
        <v>#REF!</v>
      </c>
    </row>
    <row r="7718" spans="1:8">
      <c r="A7718">
        <f>'Multiple employment - Term'!B7718</f>
        <v>0</v>
      </c>
      <c r="B7718">
        <f>'Multiple employment - Term'!A7718</f>
        <v>0</v>
      </c>
      <c r="C7718">
        <f>'Multiple employment - Term'!C7718</f>
        <v>0</v>
      </c>
      <c r="D7718" s="1">
        <f>'Multiple employment - Term'!N7718</f>
        <v>0</v>
      </c>
      <c r="E7718">
        <f>'Multiple employment - Term'!F7718</f>
        <v>0</v>
      </c>
      <c r="F7718" s="1">
        <f>'Multiple employment - Term'!J7718</f>
        <v>0</v>
      </c>
      <c r="G7718">
        <f>'Multiple employment - Term'!L7718</f>
        <v>0</v>
      </c>
      <c r="H7718" t="e">
        <f>'Multiple employment - Term'!#REF!</f>
        <v>#REF!</v>
      </c>
    </row>
    <row r="7719" spans="1:8">
      <c r="A7719">
        <f>'Multiple employment - Term'!B7719</f>
        <v>0</v>
      </c>
      <c r="B7719">
        <f>'Multiple employment - Term'!A7719</f>
        <v>0</v>
      </c>
      <c r="C7719">
        <f>'Multiple employment - Term'!C7719</f>
        <v>0</v>
      </c>
      <c r="D7719" s="1">
        <f>'Multiple employment - Term'!N7719</f>
        <v>0</v>
      </c>
      <c r="E7719">
        <f>'Multiple employment - Term'!F7719</f>
        <v>0</v>
      </c>
      <c r="F7719" s="1">
        <f>'Multiple employment - Term'!J7719</f>
        <v>0</v>
      </c>
      <c r="G7719">
        <f>'Multiple employment - Term'!L7719</f>
        <v>0</v>
      </c>
      <c r="H7719" t="e">
        <f>'Multiple employment - Term'!#REF!</f>
        <v>#REF!</v>
      </c>
    </row>
    <row r="7720" spans="1:8">
      <c r="A7720">
        <f>'Multiple employment - Term'!B7720</f>
        <v>0</v>
      </c>
      <c r="B7720">
        <f>'Multiple employment - Term'!A7720</f>
        <v>0</v>
      </c>
      <c r="C7720">
        <f>'Multiple employment - Term'!C7720</f>
        <v>0</v>
      </c>
      <c r="D7720" s="1">
        <f>'Multiple employment - Term'!N7720</f>
        <v>0</v>
      </c>
      <c r="E7720">
        <f>'Multiple employment - Term'!F7720</f>
        <v>0</v>
      </c>
      <c r="F7720" s="1">
        <f>'Multiple employment - Term'!J7720</f>
        <v>0</v>
      </c>
      <c r="G7720">
        <f>'Multiple employment - Term'!L7720</f>
        <v>0</v>
      </c>
      <c r="H7720" t="e">
        <f>'Multiple employment - Term'!#REF!</f>
        <v>#REF!</v>
      </c>
    </row>
    <row r="7721" spans="1:8">
      <c r="A7721">
        <f>'Multiple employment - Term'!B7721</f>
        <v>0</v>
      </c>
      <c r="B7721">
        <f>'Multiple employment - Term'!A7721</f>
        <v>0</v>
      </c>
      <c r="C7721">
        <f>'Multiple employment - Term'!C7721</f>
        <v>0</v>
      </c>
      <c r="D7721" s="1">
        <f>'Multiple employment - Term'!N7721</f>
        <v>0</v>
      </c>
      <c r="E7721">
        <f>'Multiple employment - Term'!F7721</f>
        <v>0</v>
      </c>
      <c r="F7721" s="1">
        <f>'Multiple employment - Term'!J7721</f>
        <v>0</v>
      </c>
      <c r="G7721">
        <f>'Multiple employment - Term'!L7721</f>
        <v>0</v>
      </c>
      <c r="H7721" t="e">
        <f>'Multiple employment - Term'!#REF!</f>
        <v>#REF!</v>
      </c>
    </row>
    <row r="7722" spans="1:8">
      <c r="A7722">
        <f>'Multiple employment - Term'!B7722</f>
        <v>0</v>
      </c>
      <c r="B7722">
        <f>'Multiple employment - Term'!A7722</f>
        <v>0</v>
      </c>
      <c r="C7722">
        <f>'Multiple employment - Term'!C7722</f>
        <v>0</v>
      </c>
      <c r="D7722" s="1">
        <f>'Multiple employment - Term'!N7722</f>
        <v>0</v>
      </c>
      <c r="E7722">
        <f>'Multiple employment - Term'!F7722</f>
        <v>0</v>
      </c>
      <c r="F7722" s="1">
        <f>'Multiple employment - Term'!J7722</f>
        <v>0</v>
      </c>
      <c r="G7722">
        <f>'Multiple employment - Term'!L7722</f>
        <v>0</v>
      </c>
      <c r="H7722" t="e">
        <f>'Multiple employment - Term'!#REF!</f>
        <v>#REF!</v>
      </c>
    </row>
    <row r="7723" spans="1:8">
      <c r="A7723">
        <f>'Multiple employment - Term'!B7723</f>
        <v>0</v>
      </c>
      <c r="B7723">
        <f>'Multiple employment - Term'!A7723</f>
        <v>0</v>
      </c>
      <c r="C7723">
        <f>'Multiple employment - Term'!C7723</f>
        <v>0</v>
      </c>
      <c r="D7723" s="1">
        <f>'Multiple employment - Term'!N7723</f>
        <v>0</v>
      </c>
      <c r="E7723">
        <f>'Multiple employment - Term'!F7723</f>
        <v>0</v>
      </c>
      <c r="F7723" s="1">
        <f>'Multiple employment - Term'!J7723</f>
        <v>0</v>
      </c>
      <c r="G7723">
        <f>'Multiple employment - Term'!L7723</f>
        <v>0</v>
      </c>
      <c r="H7723" t="e">
        <f>'Multiple employment - Term'!#REF!</f>
        <v>#REF!</v>
      </c>
    </row>
    <row r="7724" spans="1:8">
      <c r="A7724">
        <f>'Multiple employment - Term'!B7724</f>
        <v>0</v>
      </c>
      <c r="B7724">
        <f>'Multiple employment - Term'!A7724</f>
        <v>0</v>
      </c>
      <c r="C7724">
        <f>'Multiple employment - Term'!C7724</f>
        <v>0</v>
      </c>
      <c r="D7724" s="1">
        <f>'Multiple employment - Term'!N7724</f>
        <v>0</v>
      </c>
      <c r="E7724">
        <f>'Multiple employment - Term'!F7724</f>
        <v>0</v>
      </c>
      <c r="F7724" s="1">
        <f>'Multiple employment - Term'!J7724</f>
        <v>0</v>
      </c>
      <c r="G7724">
        <f>'Multiple employment - Term'!L7724</f>
        <v>0</v>
      </c>
      <c r="H7724" t="e">
        <f>'Multiple employment - Term'!#REF!</f>
        <v>#REF!</v>
      </c>
    </row>
    <row r="7725" spans="1:8">
      <c r="A7725">
        <f>'Multiple employment - Term'!B7725</f>
        <v>0</v>
      </c>
      <c r="B7725">
        <f>'Multiple employment - Term'!A7725</f>
        <v>0</v>
      </c>
      <c r="C7725">
        <f>'Multiple employment - Term'!C7725</f>
        <v>0</v>
      </c>
      <c r="D7725" s="1">
        <f>'Multiple employment - Term'!N7725</f>
        <v>0</v>
      </c>
      <c r="E7725">
        <f>'Multiple employment - Term'!F7725</f>
        <v>0</v>
      </c>
      <c r="F7725" s="1">
        <f>'Multiple employment - Term'!J7725</f>
        <v>0</v>
      </c>
      <c r="G7725">
        <f>'Multiple employment - Term'!L7725</f>
        <v>0</v>
      </c>
      <c r="H7725" t="e">
        <f>'Multiple employment - Term'!#REF!</f>
        <v>#REF!</v>
      </c>
    </row>
    <row r="7726" spans="1:8">
      <c r="A7726">
        <f>'Multiple employment - Term'!B7726</f>
        <v>0</v>
      </c>
      <c r="B7726">
        <f>'Multiple employment - Term'!A7726</f>
        <v>0</v>
      </c>
      <c r="C7726">
        <f>'Multiple employment - Term'!C7726</f>
        <v>0</v>
      </c>
      <c r="D7726" s="1">
        <f>'Multiple employment - Term'!N7726</f>
        <v>0</v>
      </c>
      <c r="E7726">
        <f>'Multiple employment - Term'!F7726</f>
        <v>0</v>
      </c>
      <c r="F7726" s="1">
        <f>'Multiple employment - Term'!J7726</f>
        <v>0</v>
      </c>
      <c r="G7726">
        <f>'Multiple employment - Term'!L7726</f>
        <v>0</v>
      </c>
      <c r="H7726" t="e">
        <f>'Multiple employment - Term'!#REF!</f>
        <v>#REF!</v>
      </c>
    </row>
    <row r="7727" spans="1:8">
      <c r="A7727">
        <f>'Multiple employment - Term'!B7727</f>
        <v>0</v>
      </c>
      <c r="B7727">
        <f>'Multiple employment - Term'!A7727</f>
        <v>0</v>
      </c>
      <c r="C7727">
        <f>'Multiple employment - Term'!C7727</f>
        <v>0</v>
      </c>
      <c r="D7727" s="1">
        <f>'Multiple employment - Term'!N7727</f>
        <v>0</v>
      </c>
      <c r="E7727">
        <f>'Multiple employment - Term'!F7727</f>
        <v>0</v>
      </c>
      <c r="F7727" s="1">
        <f>'Multiple employment - Term'!J7727</f>
        <v>0</v>
      </c>
      <c r="G7727">
        <f>'Multiple employment - Term'!L7727</f>
        <v>0</v>
      </c>
      <c r="H7727" t="e">
        <f>'Multiple employment - Term'!#REF!</f>
        <v>#REF!</v>
      </c>
    </row>
    <row r="7728" spans="1:8">
      <c r="A7728">
        <f>'Multiple employment - Term'!B7728</f>
        <v>0</v>
      </c>
      <c r="B7728">
        <f>'Multiple employment - Term'!A7728</f>
        <v>0</v>
      </c>
      <c r="C7728">
        <f>'Multiple employment - Term'!C7728</f>
        <v>0</v>
      </c>
      <c r="D7728" s="1">
        <f>'Multiple employment - Term'!N7728</f>
        <v>0</v>
      </c>
      <c r="E7728">
        <f>'Multiple employment - Term'!F7728</f>
        <v>0</v>
      </c>
      <c r="F7728" s="1">
        <f>'Multiple employment - Term'!J7728</f>
        <v>0</v>
      </c>
      <c r="G7728">
        <f>'Multiple employment - Term'!L7728</f>
        <v>0</v>
      </c>
      <c r="H7728" t="e">
        <f>'Multiple employment - Term'!#REF!</f>
        <v>#REF!</v>
      </c>
    </row>
    <row r="7729" spans="1:8">
      <c r="A7729">
        <f>'Multiple employment - Term'!B7729</f>
        <v>0</v>
      </c>
      <c r="B7729">
        <f>'Multiple employment - Term'!A7729</f>
        <v>0</v>
      </c>
      <c r="C7729">
        <f>'Multiple employment - Term'!C7729</f>
        <v>0</v>
      </c>
      <c r="D7729" s="1">
        <f>'Multiple employment - Term'!N7729</f>
        <v>0</v>
      </c>
      <c r="E7729">
        <f>'Multiple employment - Term'!F7729</f>
        <v>0</v>
      </c>
      <c r="F7729" s="1">
        <f>'Multiple employment - Term'!J7729</f>
        <v>0</v>
      </c>
      <c r="G7729">
        <f>'Multiple employment - Term'!L7729</f>
        <v>0</v>
      </c>
      <c r="H7729" t="e">
        <f>'Multiple employment - Term'!#REF!</f>
        <v>#REF!</v>
      </c>
    </row>
    <row r="7730" spans="1:8">
      <c r="A7730">
        <f>'Multiple employment - Term'!B7730</f>
        <v>0</v>
      </c>
      <c r="B7730">
        <f>'Multiple employment - Term'!A7730</f>
        <v>0</v>
      </c>
      <c r="C7730">
        <f>'Multiple employment - Term'!C7730</f>
        <v>0</v>
      </c>
      <c r="D7730" s="1">
        <f>'Multiple employment - Term'!N7730</f>
        <v>0</v>
      </c>
      <c r="E7730">
        <f>'Multiple employment - Term'!F7730</f>
        <v>0</v>
      </c>
      <c r="F7730" s="1">
        <f>'Multiple employment - Term'!J7730</f>
        <v>0</v>
      </c>
      <c r="G7730">
        <f>'Multiple employment - Term'!L7730</f>
        <v>0</v>
      </c>
      <c r="H7730" t="e">
        <f>'Multiple employment - Term'!#REF!</f>
        <v>#REF!</v>
      </c>
    </row>
    <row r="7731" spans="1:8">
      <c r="A7731">
        <f>'Multiple employment - Term'!B7731</f>
        <v>0</v>
      </c>
      <c r="B7731">
        <f>'Multiple employment - Term'!A7731</f>
        <v>0</v>
      </c>
      <c r="C7731">
        <f>'Multiple employment - Term'!C7731</f>
        <v>0</v>
      </c>
      <c r="D7731" s="1">
        <f>'Multiple employment - Term'!N7731</f>
        <v>0</v>
      </c>
      <c r="E7731">
        <f>'Multiple employment - Term'!F7731</f>
        <v>0</v>
      </c>
      <c r="F7731" s="1">
        <f>'Multiple employment - Term'!J7731</f>
        <v>0</v>
      </c>
      <c r="G7731">
        <f>'Multiple employment - Term'!L7731</f>
        <v>0</v>
      </c>
      <c r="H7731" t="e">
        <f>'Multiple employment - Term'!#REF!</f>
        <v>#REF!</v>
      </c>
    </row>
    <row r="7732" spans="1:8">
      <c r="A7732">
        <f>'Multiple employment - Term'!B7732</f>
        <v>0</v>
      </c>
      <c r="B7732">
        <f>'Multiple employment - Term'!A7732</f>
        <v>0</v>
      </c>
      <c r="C7732">
        <f>'Multiple employment - Term'!C7732</f>
        <v>0</v>
      </c>
      <c r="D7732" s="1">
        <f>'Multiple employment - Term'!N7732</f>
        <v>0</v>
      </c>
      <c r="E7732">
        <f>'Multiple employment - Term'!F7732</f>
        <v>0</v>
      </c>
      <c r="F7732" s="1">
        <f>'Multiple employment - Term'!J7732</f>
        <v>0</v>
      </c>
      <c r="G7732">
        <f>'Multiple employment - Term'!L7732</f>
        <v>0</v>
      </c>
      <c r="H7732" t="e">
        <f>'Multiple employment - Term'!#REF!</f>
        <v>#REF!</v>
      </c>
    </row>
    <row r="7733" spans="1:8">
      <c r="A7733">
        <f>'Multiple employment - Term'!B7733</f>
        <v>0</v>
      </c>
      <c r="B7733">
        <f>'Multiple employment - Term'!A7733</f>
        <v>0</v>
      </c>
      <c r="C7733">
        <f>'Multiple employment - Term'!C7733</f>
        <v>0</v>
      </c>
      <c r="D7733" s="1">
        <f>'Multiple employment - Term'!N7733</f>
        <v>0</v>
      </c>
      <c r="E7733">
        <f>'Multiple employment - Term'!F7733</f>
        <v>0</v>
      </c>
      <c r="F7733" s="1">
        <f>'Multiple employment - Term'!J7733</f>
        <v>0</v>
      </c>
      <c r="G7733">
        <f>'Multiple employment - Term'!L7733</f>
        <v>0</v>
      </c>
      <c r="H7733" t="e">
        <f>'Multiple employment - Term'!#REF!</f>
        <v>#REF!</v>
      </c>
    </row>
    <row r="7734" spans="1:8">
      <c r="A7734">
        <f>'Multiple employment - Term'!B7734</f>
        <v>0</v>
      </c>
      <c r="B7734">
        <f>'Multiple employment - Term'!A7734</f>
        <v>0</v>
      </c>
      <c r="C7734">
        <f>'Multiple employment - Term'!C7734</f>
        <v>0</v>
      </c>
      <c r="D7734" s="1">
        <f>'Multiple employment - Term'!N7734</f>
        <v>0</v>
      </c>
      <c r="E7734">
        <f>'Multiple employment - Term'!F7734</f>
        <v>0</v>
      </c>
      <c r="F7734" s="1">
        <f>'Multiple employment - Term'!J7734</f>
        <v>0</v>
      </c>
      <c r="G7734">
        <f>'Multiple employment - Term'!L7734</f>
        <v>0</v>
      </c>
      <c r="H7734" t="e">
        <f>'Multiple employment - Term'!#REF!</f>
        <v>#REF!</v>
      </c>
    </row>
    <row r="7735" spans="1:8">
      <c r="A7735">
        <f>'Multiple employment - Term'!B7735</f>
        <v>0</v>
      </c>
      <c r="B7735">
        <f>'Multiple employment - Term'!A7735</f>
        <v>0</v>
      </c>
      <c r="C7735">
        <f>'Multiple employment - Term'!C7735</f>
        <v>0</v>
      </c>
      <c r="D7735" s="1">
        <f>'Multiple employment - Term'!N7735</f>
        <v>0</v>
      </c>
      <c r="E7735">
        <f>'Multiple employment - Term'!F7735</f>
        <v>0</v>
      </c>
      <c r="F7735" s="1">
        <f>'Multiple employment - Term'!J7735</f>
        <v>0</v>
      </c>
      <c r="G7735">
        <f>'Multiple employment - Term'!L7735</f>
        <v>0</v>
      </c>
      <c r="H7735" t="e">
        <f>'Multiple employment - Term'!#REF!</f>
        <v>#REF!</v>
      </c>
    </row>
    <row r="7736" spans="1:8">
      <c r="A7736">
        <f>'Multiple employment - Term'!B7736</f>
        <v>0</v>
      </c>
      <c r="B7736">
        <f>'Multiple employment - Term'!A7736</f>
        <v>0</v>
      </c>
      <c r="C7736">
        <f>'Multiple employment - Term'!C7736</f>
        <v>0</v>
      </c>
      <c r="D7736" s="1">
        <f>'Multiple employment - Term'!N7736</f>
        <v>0</v>
      </c>
      <c r="E7736">
        <f>'Multiple employment - Term'!F7736</f>
        <v>0</v>
      </c>
      <c r="F7736" s="1">
        <f>'Multiple employment - Term'!J7736</f>
        <v>0</v>
      </c>
      <c r="G7736">
        <f>'Multiple employment - Term'!L7736</f>
        <v>0</v>
      </c>
      <c r="H7736" t="e">
        <f>'Multiple employment - Term'!#REF!</f>
        <v>#REF!</v>
      </c>
    </row>
    <row r="7737" spans="1:8">
      <c r="A7737">
        <f>'Multiple employment - Term'!B7737</f>
        <v>0</v>
      </c>
      <c r="B7737">
        <f>'Multiple employment - Term'!A7737</f>
        <v>0</v>
      </c>
      <c r="C7737">
        <f>'Multiple employment - Term'!C7737</f>
        <v>0</v>
      </c>
      <c r="D7737" s="1">
        <f>'Multiple employment - Term'!N7737</f>
        <v>0</v>
      </c>
      <c r="E7737">
        <f>'Multiple employment - Term'!F7737</f>
        <v>0</v>
      </c>
      <c r="F7737" s="1">
        <f>'Multiple employment - Term'!J7737</f>
        <v>0</v>
      </c>
      <c r="G7737">
        <f>'Multiple employment - Term'!L7737</f>
        <v>0</v>
      </c>
      <c r="H7737" t="e">
        <f>'Multiple employment - Term'!#REF!</f>
        <v>#REF!</v>
      </c>
    </row>
    <row r="7738" spans="1:8">
      <c r="A7738">
        <f>'Multiple employment - Term'!B7738</f>
        <v>0</v>
      </c>
      <c r="B7738">
        <f>'Multiple employment - Term'!A7738</f>
        <v>0</v>
      </c>
      <c r="C7738">
        <f>'Multiple employment - Term'!C7738</f>
        <v>0</v>
      </c>
      <c r="D7738" s="1">
        <f>'Multiple employment - Term'!N7738</f>
        <v>0</v>
      </c>
      <c r="E7738">
        <f>'Multiple employment - Term'!F7738</f>
        <v>0</v>
      </c>
      <c r="F7738" s="1">
        <f>'Multiple employment - Term'!J7738</f>
        <v>0</v>
      </c>
      <c r="G7738">
        <f>'Multiple employment - Term'!L7738</f>
        <v>0</v>
      </c>
      <c r="H7738" t="e">
        <f>'Multiple employment - Term'!#REF!</f>
        <v>#REF!</v>
      </c>
    </row>
    <row r="7739" spans="1:8">
      <c r="A7739">
        <f>'Multiple employment - Term'!B7739</f>
        <v>0</v>
      </c>
      <c r="B7739">
        <f>'Multiple employment - Term'!A7739</f>
        <v>0</v>
      </c>
      <c r="C7739">
        <f>'Multiple employment - Term'!C7739</f>
        <v>0</v>
      </c>
      <c r="D7739" s="1">
        <f>'Multiple employment - Term'!N7739</f>
        <v>0</v>
      </c>
      <c r="E7739">
        <f>'Multiple employment - Term'!F7739</f>
        <v>0</v>
      </c>
      <c r="F7739" s="1">
        <f>'Multiple employment - Term'!J7739</f>
        <v>0</v>
      </c>
      <c r="G7739">
        <f>'Multiple employment - Term'!L7739</f>
        <v>0</v>
      </c>
      <c r="H7739" t="e">
        <f>'Multiple employment - Term'!#REF!</f>
        <v>#REF!</v>
      </c>
    </row>
    <row r="7740" spans="1:8">
      <c r="A7740">
        <f>'Multiple employment - Term'!B7740</f>
        <v>0</v>
      </c>
      <c r="B7740">
        <f>'Multiple employment - Term'!A7740</f>
        <v>0</v>
      </c>
      <c r="C7740">
        <f>'Multiple employment - Term'!C7740</f>
        <v>0</v>
      </c>
      <c r="D7740" s="1">
        <f>'Multiple employment - Term'!N7740</f>
        <v>0</v>
      </c>
      <c r="E7740">
        <f>'Multiple employment - Term'!F7740</f>
        <v>0</v>
      </c>
      <c r="F7740" s="1">
        <f>'Multiple employment - Term'!J7740</f>
        <v>0</v>
      </c>
      <c r="G7740">
        <f>'Multiple employment - Term'!L7740</f>
        <v>0</v>
      </c>
      <c r="H7740" t="e">
        <f>'Multiple employment - Term'!#REF!</f>
        <v>#REF!</v>
      </c>
    </row>
    <row r="7741" spans="1:8">
      <c r="A7741">
        <f>'Multiple employment - Term'!B7741</f>
        <v>0</v>
      </c>
      <c r="B7741">
        <f>'Multiple employment - Term'!A7741</f>
        <v>0</v>
      </c>
      <c r="C7741">
        <f>'Multiple employment - Term'!C7741</f>
        <v>0</v>
      </c>
      <c r="D7741" s="1">
        <f>'Multiple employment - Term'!N7741</f>
        <v>0</v>
      </c>
      <c r="E7741">
        <f>'Multiple employment - Term'!F7741</f>
        <v>0</v>
      </c>
      <c r="F7741" s="1">
        <f>'Multiple employment - Term'!J7741</f>
        <v>0</v>
      </c>
      <c r="G7741">
        <f>'Multiple employment - Term'!L7741</f>
        <v>0</v>
      </c>
      <c r="H7741" t="e">
        <f>'Multiple employment - Term'!#REF!</f>
        <v>#REF!</v>
      </c>
    </row>
    <row r="7742" spans="1:8">
      <c r="A7742">
        <f>'Multiple employment - Term'!B7742</f>
        <v>0</v>
      </c>
      <c r="B7742">
        <f>'Multiple employment - Term'!A7742</f>
        <v>0</v>
      </c>
      <c r="C7742">
        <f>'Multiple employment - Term'!C7742</f>
        <v>0</v>
      </c>
      <c r="D7742" s="1">
        <f>'Multiple employment - Term'!N7742</f>
        <v>0</v>
      </c>
      <c r="E7742">
        <f>'Multiple employment - Term'!F7742</f>
        <v>0</v>
      </c>
      <c r="F7742" s="1">
        <f>'Multiple employment - Term'!J7742</f>
        <v>0</v>
      </c>
      <c r="G7742">
        <f>'Multiple employment - Term'!L7742</f>
        <v>0</v>
      </c>
      <c r="H7742" t="e">
        <f>'Multiple employment - Term'!#REF!</f>
        <v>#REF!</v>
      </c>
    </row>
    <row r="7743" spans="1:8">
      <c r="A7743">
        <f>'Multiple employment - Term'!B7743</f>
        <v>0</v>
      </c>
      <c r="B7743">
        <f>'Multiple employment - Term'!A7743</f>
        <v>0</v>
      </c>
      <c r="C7743">
        <f>'Multiple employment - Term'!C7743</f>
        <v>0</v>
      </c>
      <c r="D7743" s="1">
        <f>'Multiple employment - Term'!N7743</f>
        <v>0</v>
      </c>
      <c r="E7743">
        <f>'Multiple employment - Term'!F7743</f>
        <v>0</v>
      </c>
      <c r="F7743" s="1">
        <f>'Multiple employment - Term'!J7743</f>
        <v>0</v>
      </c>
      <c r="G7743">
        <f>'Multiple employment - Term'!L7743</f>
        <v>0</v>
      </c>
      <c r="H7743" t="e">
        <f>'Multiple employment - Term'!#REF!</f>
        <v>#REF!</v>
      </c>
    </row>
    <row r="7744" spans="1:8">
      <c r="A7744">
        <f>'Multiple employment - Term'!B7744</f>
        <v>0</v>
      </c>
      <c r="B7744">
        <f>'Multiple employment - Term'!A7744</f>
        <v>0</v>
      </c>
      <c r="C7744">
        <f>'Multiple employment - Term'!C7744</f>
        <v>0</v>
      </c>
      <c r="D7744" s="1">
        <f>'Multiple employment - Term'!N7744</f>
        <v>0</v>
      </c>
      <c r="E7744">
        <f>'Multiple employment - Term'!F7744</f>
        <v>0</v>
      </c>
      <c r="F7744" s="1">
        <f>'Multiple employment - Term'!J7744</f>
        <v>0</v>
      </c>
      <c r="G7744">
        <f>'Multiple employment - Term'!L7744</f>
        <v>0</v>
      </c>
      <c r="H7744" t="e">
        <f>'Multiple employment - Term'!#REF!</f>
        <v>#REF!</v>
      </c>
    </row>
    <row r="7745" spans="1:8">
      <c r="A7745">
        <f>'Multiple employment - Term'!B7745</f>
        <v>0</v>
      </c>
      <c r="B7745">
        <f>'Multiple employment - Term'!A7745</f>
        <v>0</v>
      </c>
      <c r="C7745">
        <f>'Multiple employment - Term'!C7745</f>
        <v>0</v>
      </c>
      <c r="D7745" s="1">
        <f>'Multiple employment - Term'!N7745</f>
        <v>0</v>
      </c>
      <c r="E7745">
        <f>'Multiple employment - Term'!F7745</f>
        <v>0</v>
      </c>
      <c r="F7745" s="1">
        <f>'Multiple employment - Term'!J7745</f>
        <v>0</v>
      </c>
      <c r="G7745">
        <f>'Multiple employment - Term'!L7745</f>
        <v>0</v>
      </c>
      <c r="H7745" t="e">
        <f>'Multiple employment - Term'!#REF!</f>
        <v>#REF!</v>
      </c>
    </row>
    <row r="7746" spans="1:8">
      <c r="A7746">
        <f>'Multiple employment - Term'!B7746</f>
        <v>0</v>
      </c>
      <c r="B7746">
        <f>'Multiple employment - Term'!A7746</f>
        <v>0</v>
      </c>
      <c r="C7746">
        <f>'Multiple employment - Term'!C7746</f>
        <v>0</v>
      </c>
      <c r="D7746" s="1">
        <f>'Multiple employment - Term'!N7746</f>
        <v>0</v>
      </c>
      <c r="E7746">
        <f>'Multiple employment - Term'!F7746</f>
        <v>0</v>
      </c>
      <c r="F7746" s="1">
        <f>'Multiple employment - Term'!J7746</f>
        <v>0</v>
      </c>
      <c r="G7746">
        <f>'Multiple employment - Term'!L7746</f>
        <v>0</v>
      </c>
      <c r="H7746" t="e">
        <f>'Multiple employment - Term'!#REF!</f>
        <v>#REF!</v>
      </c>
    </row>
    <row r="7747" spans="1:8">
      <c r="A7747">
        <f>'Multiple employment - Term'!B7747</f>
        <v>0</v>
      </c>
      <c r="B7747">
        <f>'Multiple employment - Term'!A7747</f>
        <v>0</v>
      </c>
      <c r="C7747">
        <f>'Multiple employment - Term'!C7747</f>
        <v>0</v>
      </c>
      <c r="D7747" s="1">
        <f>'Multiple employment - Term'!N7747</f>
        <v>0</v>
      </c>
      <c r="E7747">
        <f>'Multiple employment - Term'!F7747</f>
        <v>0</v>
      </c>
      <c r="F7747" s="1">
        <f>'Multiple employment - Term'!J7747</f>
        <v>0</v>
      </c>
      <c r="G7747">
        <f>'Multiple employment - Term'!L7747</f>
        <v>0</v>
      </c>
      <c r="H7747" t="e">
        <f>'Multiple employment - Term'!#REF!</f>
        <v>#REF!</v>
      </c>
    </row>
    <row r="7748" spans="1:8">
      <c r="A7748">
        <f>'Multiple employment - Term'!B7748</f>
        <v>0</v>
      </c>
      <c r="B7748">
        <f>'Multiple employment - Term'!A7748</f>
        <v>0</v>
      </c>
      <c r="C7748">
        <f>'Multiple employment - Term'!C7748</f>
        <v>0</v>
      </c>
      <c r="D7748" s="1">
        <f>'Multiple employment - Term'!N7748</f>
        <v>0</v>
      </c>
      <c r="E7748">
        <f>'Multiple employment - Term'!F7748</f>
        <v>0</v>
      </c>
      <c r="F7748" s="1">
        <f>'Multiple employment - Term'!J7748</f>
        <v>0</v>
      </c>
      <c r="G7748">
        <f>'Multiple employment - Term'!L7748</f>
        <v>0</v>
      </c>
      <c r="H7748" t="e">
        <f>'Multiple employment - Term'!#REF!</f>
        <v>#REF!</v>
      </c>
    </row>
    <row r="7749" spans="1:8">
      <c r="A7749">
        <f>'Multiple employment - Term'!B7749</f>
        <v>0</v>
      </c>
      <c r="B7749">
        <f>'Multiple employment - Term'!A7749</f>
        <v>0</v>
      </c>
      <c r="C7749">
        <f>'Multiple employment - Term'!C7749</f>
        <v>0</v>
      </c>
      <c r="D7749" s="1">
        <f>'Multiple employment - Term'!N7749</f>
        <v>0</v>
      </c>
      <c r="E7749">
        <f>'Multiple employment - Term'!F7749</f>
        <v>0</v>
      </c>
      <c r="F7749" s="1">
        <f>'Multiple employment - Term'!J7749</f>
        <v>0</v>
      </c>
      <c r="G7749">
        <f>'Multiple employment - Term'!L7749</f>
        <v>0</v>
      </c>
      <c r="H7749" t="e">
        <f>'Multiple employment - Term'!#REF!</f>
        <v>#REF!</v>
      </c>
    </row>
    <row r="7750" spans="1:8">
      <c r="A7750">
        <f>'Multiple employment - Term'!B7750</f>
        <v>0</v>
      </c>
      <c r="B7750">
        <f>'Multiple employment - Term'!A7750</f>
        <v>0</v>
      </c>
      <c r="C7750">
        <f>'Multiple employment - Term'!C7750</f>
        <v>0</v>
      </c>
      <c r="D7750" s="1">
        <f>'Multiple employment - Term'!N7750</f>
        <v>0</v>
      </c>
      <c r="E7750">
        <f>'Multiple employment - Term'!F7750</f>
        <v>0</v>
      </c>
      <c r="F7750" s="1">
        <f>'Multiple employment - Term'!J7750</f>
        <v>0</v>
      </c>
      <c r="G7750">
        <f>'Multiple employment - Term'!L7750</f>
        <v>0</v>
      </c>
      <c r="H7750" t="e">
        <f>'Multiple employment - Term'!#REF!</f>
        <v>#REF!</v>
      </c>
    </row>
    <row r="7751" spans="1:8">
      <c r="A7751">
        <f>'Multiple employment - Term'!B7751</f>
        <v>0</v>
      </c>
      <c r="B7751">
        <f>'Multiple employment - Term'!A7751</f>
        <v>0</v>
      </c>
      <c r="C7751">
        <f>'Multiple employment - Term'!C7751</f>
        <v>0</v>
      </c>
      <c r="D7751" s="1">
        <f>'Multiple employment - Term'!N7751</f>
        <v>0</v>
      </c>
      <c r="E7751">
        <f>'Multiple employment - Term'!F7751</f>
        <v>0</v>
      </c>
      <c r="F7751" s="1">
        <f>'Multiple employment - Term'!J7751</f>
        <v>0</v>
      </c>
      <c r="G7751">
        <f>'Multiple employment - Term'!L7751</f>
        <v>0</v>
      </c>
      <c r="H7751" t="e">
        <f>'Multiple employment - Term'!#REF!</f>
        <v>#REF!</v>
      </c>
    </row>
    <row r="7752" spans="1:8">
      <c r="A7752">
        <f>'Multiple employment - Term'!B7752</f>
        <v>0</v>
      </c>
      <c r="B7752">
        <f>'Multiple employment - Term'!A7752</f>
        <v>0</v>
      </c>
      <c r="C7752">
        <f>'Multiple employment - Term'!C7752</f>
        <v>0</v>
      </c>
      <c r="D7752" s="1">
        <f>'Multiple employment - Term'!N7752</f>
        <v>0</v>
      </c>
      <c r="E7752">
        <f>'Multiple employment - Term'!F7752</f>
        <v>0</v>
      </c>
      <c r="F7752" s="1">
        <f>'Multiple employment - Term'!J7752</f>
        <v>0</v>
      </c>
      <c r="G7752">
        <f>'Multiple employment - Term'!L7752</f>
        <v>0</v>
      </c>
      <c r="H7752" t="e">
        <f>'Multiple employment - Term'!#REF!</f>
        <v>#REF!</v>
      </c>
    </row>
    <row r="7753" spans="1:8">
      <c r="A7753">
        <f>'Multiple employment - Term'!B7753</f>
        <v>0</v>
      </c>
      <c r="B7753">
        <f>'Multiple employment - Term'!A7753</f>
        <v>0</v>
      </c>
      <c r="C7753">
        <f>'Multiple employment - Term'!C7753</f>
        <v>0</v>
      </c>
      <c r="D7753" s="1">
        <f>'Multiple employment - Term'!N7753</f>
        <v>0</v>
      </c>
      <c r="E7753">
        <f>'Multiple employment - Term'!F7753</f>
        <v>0</v>
      </c>
      <c r="F7753" s="1">
        <f>'Multiple employment - Term'!J7753</f>
        <v>0</v>
      </c>
      <c r="G7753">
        <f>'Multiple employment - Term'!L7753</f>
        <v>0</v>
      </c>
      <c r="H7753" t="e">
        <f>'Multiple employment - Term'!#REF!</f>
        <v>#REF!</v>
      </c>
    </row>
    <row r="7754" spans="1:8">
      <c r="A7754">
        <f>'Multiple employment - Term'!B7754</f>
        <v>0</v>
      </c>
      <c r="B7754">
        <f>'Multiple employment - Term'!A7754</f>
        <v>0</v>
      </c>
      <c r="C7754">
        <f>'Multiple employment - Term'!C7754</f>
        <v>0</v>
      </c>
      <c r="D7754" s="1">
        <f>'Multiple employment - Term'!N7754</f>
        <v>0</v>
      </c>
      <c r="E7754">
        <f>'Multiple employment - Term'!F7754</f>
        <v>0</v>
      </c>
      <c r="F7754" s="1">
        <f>'Multiple employment - Term'!J7754</f>
        <v>0</v>
      </c>
      <c r="G7754">
        <f>'Multiple employment - Term'!L7754</f>
        <v>0</v>
      </c>
      <c r="H7754" t="e">
        <f>'Multiple employment - Term'!#REF!</f>
        <v>#REF!</v>
      </c>
    </row>
    <row r="7755" spans="1:8">
      <c r="A7755">
        <f>'Multiple employment - Term'!B7755</f>
        <v>0</v>
      </c>
      <c r="B7755">
        <f>'Multiple employment - Term'!A7755</f>
        <v>0</v>
      </c>
      <c r="C7755">
        <f>'Multiple employment - Term'!C7755</f>
        <v>0</v>
      </c>
      <c r="D7755" s="1">
        <f>'Multiple employment - Term'!N7755</f>
        <v>0</v>
      </c>
      <c r="E7755">
        <f>'Multiple employment - Term'!F7755</f>
        <v>0</v>
      </c>
      <c r="F7755" s="1">
        <f>'Multiple employment - Term'!J7755</f>
        <v>0</v>
      </c>
      <c r="G7755">
        <f>'Multiple employment - Term'!L7755</f>
        <v>0</v>
      </c>
      <c r="H7755" t="e">
        <f>'Multiple employment - Term'!#REF!</f>
        <v>#REF!</v>
      </c>
    </row>
    <row r="7756" spans="1:8">
      <c r="A7756">
        <f>'Multiple employment - Term'!B7756</f>
        <v>0</v>
      </c>
      <c r="B7756">
        <f>'Multiple employment - Term'!A7756</f>
        <v>0</v>
      </c>
      <c r="C7756">
        <f>'Multiple employment - Term'!C7756</f>
        <v>0</v>
      </c>
      <c r="D7756" s="1">
        <f>'Multiple employment - Term'!N7756</f>
        <v>0</v>
      </c>
      <c r="E7756">
        <f>'Multiple employment - Term'!F7756</f>
        <v>0</v>
      </c>
      <c r="F7756" s="1">
        <f>'Multiple employment - Term'!J7756</f>
        <v>0</v>
      </c>
      <c r="G7756">
        <f>'Multiple employment - Term'!L7756</f>
        <v>0</v>
      </c>
      <c r="H7756" t="e">
        <f>'Multiple employment - Term'!#REF!</f>
        <v>#REF!</v>
      </c>
    </row>
    <row r="7757" spans="1:8">
      <c r="A7757">
        <f>'Multiple employment - Term'!B7757</f>
        <v>0</v>
      </c>
      <c r="B7757">
        <f>'Multiple employment - Term'!A7757</f>
        <v>0</v>
      </c>
      <c r="C7757">
        <f>'Multiple employment - Term'!C7757</f>
        <v>0</v>
      </c>
      <c r="D7757" s="1">
        <f>'Multiple employment - Term'!N7757</f>
        <v>0</v>
      </c>
      <c r="E7757">
        <f>'Multiple employment - Term'!F7757</f>
        <v>0</v>
      </c>
      <c r="F7757" s="1">
        <f>'Multiple employment - Term'!J7757</f>
        <v>0</v>
      </c>
      <c r="G7757">
        <f>'Multiple employment - Term'!L7757</f>
        <v>0</v>
      </c>
      <c r="H7757" t="e">
        <f>'Multiple employment - Term'!#REF!</f>
        <v>#REF!</v>
      </c>
    </row>
    <row r="7758" spans="1:8">
      <c r="A7758">
        <f>'Multiple employment - Term'!B7758</f>
        <v>0</v>
      </c>
      <c r="B7758">
        <f>'Multiple employment - Term'!A7758</f>
        <v>0</v>
      </c>
      <c r="C7758">
        <f>'Multiple employment - Term'!C7758</f>
        <v>0</v>
      </c>
      <c r="D7758" s="1">
        <f>'Multiple employment - Term'!N7758</f>
        <v>0</v>
      </c>
      <c r="E7758">
        <f>'Multiple employment - Term'!F7758</f>
        <v>0</v>
      </c>
      <c r="F7758" s="1">
        <f>'Multiple employment - Term'!J7758</f>
        <v>0</v>
      </c>
      <c r="G7758">
        <f>'Multiple employment - Term'!L7758</f>
        <v>0</v>
      </c>
      <c r="H7758" t="e">
        <f>'Multiple employment - Term'!#REF!</f>
        <v>#REF!</v>
      </c>
    </row>
    <row r="7759" spans="1:8">
      <c r="A7759">
        <f>'Multiple employment - Term'!B7759</f>
        <v>0</v>
      </c>
      <c r="B7759">
        <f>'Multiple employment - Term'!A7759</f>
        <v>0</v>
      </c>
      <c r="C7759">
        <f>'Multiple employment - Term'!C7759</f>
        <v>0</v>
      </c>
      <c r="D7759" s="1">
        <f>'Multiple employment - Term'!N7759</f>
        <v>0</v>
      </c>
      <c r="E7759">
        <f>'Multiple employment - Term'!F7759</f>
        <v>0</v>
      </c>
      <c r="F7759" s="1">
        <f>'Multiple employment - Term'!J7759</f>
        <v>0</v>
      </c>
      <c r="G7759">
        <f>'Multiple employment - Term'!L7759</f>
        <v>0</v>
      </c>
      <c r="H7759" t="e">
        <f>'Multiple employment - Term'!#REF!</f>
        <v>#REF!</v>
      </c>
    </row>
    <row r="7760" spans="1:8">
      <c r="A7760">
        <f>'Multiple employment - Term'!B7760</f>
        <v>0</v>
      </c>
      <c r="B7760">
        <f>'Multiple employment - Term'!A7760</f>
        <v>0</v>
      </c>
      <c r="C7760">
        <f>'Multiple employment - Term'!C7760</f>
        <v>0</v>
      </c>
      <c r="D7760" s="1">
        <f>'Multiple employment - Term'!N7760</f>
        <v>0</v>
      </c>
      <c r="E7760">
        <f>'Multiple employment - Term'!F7760</f>
        <v>0</v>
      </c>
      <c r="F7760" s="1">
        <f>'Multiple employment - Term'!J7760</f>
        <v>0</v>
      </c>
      <c r="G7760">
        <f>'Multiple employment - Term'!L7760</f>
        <v>0</v>
      </c>
      <c r="H7760" t="e">
        <f>'Multiple employment - Term'!#REF!</f>
        <v>#REF!</v>
      </c>
    </row>
    <row r="7761" spans="1:8">
      <c r="A7761">
        <f>'Multiple employment - Term'!B7761</f>
        <v>0</v>
      </c>
      <c r="B7761">
        <f>'Multiple employment - Term'!A7761</f>
        <v>0</v>
      </c>
      <c r="C7761">
        <f>'Multiple employment - Term'!C7761</f>
        <v>0</v>
      </c>
      <c r="D7761" s="1">
        <f>'Multiple employment - Term'!N7761</f>
        <v>0</v>
      </c>
      <c r="E7761">
        <f>'Multiple employment - Term'!F7761</f>
        <v>0</v>
      </c>
      <c r="F7761" s="1">
        <f>'Multiple employment - Term'!J7761</f>
        <v>0</v>
      </c>
      <c r="G7761">
        <f>'Multiple employment - Term'!L7761</f>
        <v>0</v>
      </c>
      <c r="H7761" t="e">
        <f>'Multiple employment - Term'!#REF!</f>
        <v>#REF!</v>
      </c>
    </row>
    <row r="7762" spans="1:8">
      <c r="A7762">
        <f>'Multiple employment - Term'!B7762</f>
        <v>0</v>
      </c>
      <c r="B7762">
        <f>'Multiple employment - Term'!A7762</f>
        <v>0</v>
      </c>
      <c r="C7762">
        <f>'Multiple employment - Term'!C7762</f>
        <v>0</v>
      </c>
      <c r="D7762" s="1">
        <f>'Multiple employment - Term'!N7762</f>
        <v>0</v>
      </c>
      <c r="E7762">
        <f>'Multiple employment - Term'!F7762</f>
        <v>0</v>
      </c>
      <c r="F7762" s="1">
        <f>'Multiple employment - Term'!J7762</f>
        <v>0</v>
      </c>
      <c r="G7762">
        <f>'Multiple employment - Term'!L7762</f>
        <v>0</v>
      </c>
      <c r="H7762" t="e">
        <f>'Multiple employment - Term'!#REF!</f>
        <v>#REF!</v>
      </c>
    </row>
    <row r="7763" spans="1:8">
      <c r="A7763">
        <f>'Multiple employment - Term'!B7763</f>
        <v>0</v>
      </c>
      <c r="B7763">
        <f>'Multiple employment - Term'!A7763</f>
        <v>0</v>
      </c>
      <c r="C7763">
        <f>'Multiple employment - Term'!C7763</f>
        <v>0</v>
      </c>
      <c r="D7763" s="1">
        <f>'Multiple employment - Term'!N7763</f>
        <v>0</v>
      </c>
      <c r="E7763">
        <f>'Multiple employment - Term'!F7763</f>
        <v>0</v>
      </c>
      <c r="F7763" s="1">
        <f>'Multiple employment - Term'!J7763</f>
        <v>0</v>
      </c>
      <c r="G7763">
        <f>'Multiple employment - Term'!L7763</f>
        <v>0</v>
      </c>
      <c r="H7763" t="e">
        <f>'Multiple employment - Term'!#REF!</f>
        <v>#REF!</v>
      </c>
    </row>
    <row r="7764" spans="1:8">
      <c r="A7764">
        <f>'Multiple employment - Term'!B7764</f>
        <v>0</v>
      </c>
      <c r="B7764">
        <f>'Multiple employment - Term'!A7764</f>
        <v>0</v>
      </c>
      <c r="C7764">
        <f>'Multiple employment - Term'!C7764</f>
        <v>0</v>
      </c>
      <c r="D7764" s="1">
        <f>'Multiple employment - Term'!N7764</f>
        <v>0</v>
      </c>
      <c r="E7764">
        <f>'Multiple employment - Term'!F7764</f>
        <v>0</v>
      </c>
      <c r="F7764" s="1">
        <f>'Multiple employment - Term'!J7764</f>
        <v>0</v>
      </c>
      <c r="G7764">
        <f>'Multiple employment - Term'!L7764</f>
        <v>0</v>
      </c>
      <c r="H7764" t="e">
        <f>'Multiple employment - Term'!#REF!</f>
        <v>#REF!</v>
      </c>
    </row>
    <row r="7765" spans="1:8">
      <c r="A7765">
        <f>'Multiple employment - Term'!B7765</f>
        <v>0</v>
      </c>
      <c r="B7765">
        <f>'Multiple employment - Term'!A7765</f>
        <v>0</v>
      </c>
      <c r="C7765">
        <f>'Multiple employment - Term'!C7765</f>
        <v>0</v>
      </c>
      <c r="D7765" s="1">
        <f>'Multiple employment - Term'!N7765</f>
        <v>0</v>
      </c>
      <c r="E7765">
        <f>'Multiple employment - Term'!F7765</f>
        <v>0</v>
      </c>
      <c r="F7765" s="1">
        <f>'Multiple employment - Term'!J7765</f>
        <v>0</v>
      </c>
      <c r="G7765">
        <f>'Multiple employment - Term'!L7765</f>
        <v>0</v>
      </c>
      <c r="H7765" t="e">
        <f>'Multiple employment - Term'!#REF!</f>
        <v>#REF!</v>
      </c>
    </row>
    <row r="7766" spans="1:8">
      <c r="A7766">
        <f>'Multiple employment - Term'!B7766</f>
        <v>0</v>
      </c>
      <c r="B7766">
        <f>'Multiple employment - Term'!A7766</f>
        <v>0</v>
      </c>
      <c r="C7766">
        <f>'Multiple employment - Term'!C7766</f>
        <v>0</v>
      </c>
      <c r="D7766" s="1">
        <f>'Multiple employment - Term'!N7766</f>
        <v>0</v>
      </c>
      <c r="E7766">
        <f>'Multiple employment - Term'!F7766</f>
        <v>0</v>
      </c>
      <c r="F7766" s="1">
        <f>'Multiple employment - Term'!J7766</f>
        <v>0</v>
      </c>
      <c r="G7766">
        <f>'Multiple employment - Term'!L7766</f>
        <v>0</v>
      </c>
      <c r="H7766" t="e">
        <f>'Multiple employment - Term'!#REF!</f>
        <v>#REF!</v>
      </c>
    </row>
    <row r="7767" spans="1:8">
      <c r="A7767">
        <f>'Multiple employment - Term'!B7767</f>
        <v>0</v>
      </c>
      <c r="B7767">
        <f>'Multiple employment - Term'!A7767</f>
        <v>0</v>
      </c>
      <c r="C7767">
        <f>'Multiple employment - Term'!C7767</f>
        <v>0</v>
      </c>
      <c r="D7767" s="1">
        <f>'Multiple employment - Term'!N7767</f>
        <v>0</v>
      </c>
      <c r="E7767">
        <f>'Multiple employment - Term'!F7767</f>
        <v>0</v>
      </c>
      <c r="F7767" s="1">
        <f>'Multiple employment - Term'!J7767</f>
        <v>0</v>
      </c>
      <c r="G7767">
        <f>'Multiple employment - Term'!L7767</f>
        <v>0</v>
      </c>
      <c r="H7767" t="e">
        <f>'Multiple employment - Term'!#REF!</f>
        <v>#REF!</v>
      </c>
    </row>
    <row r="7768" spans="1:8">
      <c r="A7768">
        <f>'Multiple employment - Term'!B7768</f>
        <v>0</v>
      </c>
      <c r="B7768">
        <f>'Multiple employment - Term'!A7768</f>
        <v>0</v>
      </c>
      <c r="C7768">
        <f>'Multiple employment - Term'!C7768</f>
        <v>0</v>
      </c>
      <c r="D7768" s="1">
        <f>'Multiple employment - Term'!N7768</f>
        <v>0</v>
      </c>
      <c r="E7768">
        <f>'Multiple employment - Term'!F7768</f>
        <v>0</v>
      </c>
      <c r="F7768" s="1">
        <f>'Multiple employment - Term'!J7768</f>
        <v>0</v>
      </c>
      <c r="G7768">
        <f>'Multiple employment - Term'!L7768</f>
        <v>0</v>
      </c>
      <c r="H7768" t="e">
        <f>'Multiple employment - Term'!#REF!</f>
        <v>#REF!</v>
      </c>
    </row>
    <row r="7769" spans="1:8">
      <c r="A7769">
        <f>'Multiple employment - Term'!B7769</f>
        <v>0</v>
      </c>
      <c r="B7769">
        <f>'Multiple employment - Term'!A7769</f>
        <v>0</v>
      </c>
      <c r="C7769">
        <f>'Multiple employment - Term'!C7769</f>
        <v>0</v>
      </c>
      <c r="D7769" s="1">
        <f>'Multiple employment - Term'!N7769</f>
        <v>0</v>
      </c>
      <c r="E7769">
        <f>'Multiple employment - Term'!F7769</f>
        <v>0</v>
      </c>
      <c r="F7769" s="1">
        <f>'Multiple employment - Term'!J7769</f>
        <v>0</v>
      </c>
      <c r="G7769">
        <f>'Multiple employment - Term'!L7769</f>
        <v>0</v>
      </c>
      <c r="H7769" t="e">
        <f>'Multiple employment - Term'!#REF!</f>
        <v>#REF!</v>
      </c>
    </row>
    <row r="7770" spans="1:8">
      <c r="A7770">
        <f>'Multiple employment - Term'!B7770</f>
        <v>0</v>
      </c>
      <c r="B7770">
        <f>'Multiple employment - Term'!A7770</f>
        <v>0</v>
      </c>
      <c r="C7770">
        <f>'Multiple employment - Term'!C7770</f>
        <v>0</v>
      </c>
      <c r="D7770" s="1">
        <f>'Multiple employment - Term'!N7770</f>
        <v>0</v>
      </c>
      <c r="E7770">
        <f>'Multiple employment - Term'!F7770</f>
        <v>0</v>
      </c>
      <c r="F7770" s="1">
        <f>'Multiple employment - Term'!J7770</f>
        <v>0</v>
      </c>
      <c r="G7770">
        <f>'Multiple employment - Term'!L7770</f>
        <v>0</v>
      </c>
      <c r="H7770" t="e">
        <f>'Multiple employment - Term'!#REF!</f>
        <v>#REF!</v>
      </c>
    </row>
    <row r="7771" spans="1:8">
      <c r="A7771">
        <f>'Multiple employment - Term'!B7771</f>
        <v>0</v>
      </c>
      <c r="B7771">
        <f>'Multiple employment - Term'!A7771</f>
        <v>0</v>
      </c>
      <c r="C7771">
        <f>'Multiple employment - Term'!C7771</f>
        <v>0</v>
      </c>
      <c r="D7771" s="1">
        <f>'Multiple employment - Term'!N7771</f>
        <v>0</v>
      </c>
      <c r="E7771">
        <f>'Multiple employment - Term'!F7771</f>
        <v>0</v>
      </c>
      <c r="F7771" s="1">
        <f>'Multiple employment - Term'!J7771</f>
        <v>0</v>
      </c>
      <c r="G7771">
        <f>'Multiple employment - Term'!L7771</f>
        <v>0</v>
      </c>
      <c r="H7771" t="e">
        <f>'Multiple employment - Term'!#REF!</f>
        <v>#REF!</v>
      </c>
    </row>
    <row r="7772" spans="1:8">
      <c r="A7772">
        <f>'Multiple employment - Term'!B7772</f>
        <v>0</v>
      </c>
      <c r="B7772">
        <f>'Multiple employment - Term'!A7772</f>
        <v>0</v>
      </c>
      <c r="C7772">
        <f>'Multiple employment - Term'!C7772</f>
        <v>0</v>
      </c>
      <c r="D7772" s="1">
        <f>'Multiple employment - Term'!N7772</f>
        <v>0</v>
      </c>
      <c r="E7772">
        <f>'Multiple employment - Term'!F7772</f>
        <v>0</v>
      </c>
      <c r="F7772" s="1">
        <f>'Multiple employment - Term'!J7772</f>
        <v>0</v>
      </c>
      <c r="G7772">
        <f>'Multiple employment - Term'!L7772</f>
        <v>0</v>
      </c>
      <c r="H7772" t="e">
        <f>'Multiple employment - Term'!#REF!</f>
        <v>#REF!</v>
      </c>
    </row>
    <row r="7773" spans="1:8">
      <c r="A7773">
        <f>'Multiple employment - Term'!B7773</f>
        <v>0</v>
      </c>
      <c r="B7773">
        <f>'Multiple employment - Term'!A7773</f>
        <v>0</v>
      </c>
      <c r="C7773">
        <f>'Multiple employment - Term'!C7773</f>
        <v>0</v>
      </c>
      <c r="D7773" s="1">
        <f>'Multiple employment - Term'!N7773</f>
        <v>0</v>
      </c>
      <c r="E7773">
        <f>'Multiple employment - Term'!F7773</f>
        <v>0</v>
      </c>
      <c r="F7773" s="1">
        <f>'Multiple employment - Term'!J7773</f>
        <v>0</v>
      </c>
      <c r="G7773">
        <f>'Multiple employment - Term'!L7773</f>
        <v>0</v>
      </c>
      <c r="H7773" t="e">
        <f>'Multiple employment - Term'!#REF!</f>
        <v>#REF!</v>
      </c>
    </row>
    <row r="7774" spans="1:8">
      <c r="A7774">
        <f>'Multiple employment - Term'!B7774</f>
        <v>0</v>
      </c>
      <c r="B7774">
        <f>'Multiple employment - Term'!A7774</f>
        <v>0</v>
      </c>
      <c r="C7774">
        <f>'Multiple employment - Term'!C7774</f>
        <v>0</v>
      </c>
      <c r="D7774" s="1">
        <f>'Multiple employment - Term'!N7774</f>
        <v>0</v>
      </c>
      <c r="E7774">
        <f>'Multiple employment - Term'!F7774</f>
        <v>0</v>
      </c>
      <c r="F7774" s="1">
        <f>'Multiple employment - Term'!J7774</f>
        <v>0</v>
      </c>
      <c r="G7774">
        <f>'Multiple employment - Term'!L7774</f>
        <v>0</v>
      </c>
      <c r="H7774" t="e">
        <f>'Multiple employment - Term'!#REF!</f>
        <v>#REF!</v>
      </c>
    </row>
    <row r="7775" spans="1:8">
      <c r="A7775">
        <f>'Multiple employment - Term'!B7775</f>
        <v>0</v>
      </c>
      <c r="B7775">
        <f>'Multiple employment - Term'!A7775</f>
        <v>0</v>
      </c>
      <c r="C7775">
        <f>'Multiple employment - Term'!C7775</f>
        <v>0</v>
      </c>
      <c r="D7775" s="1">
        <f>'Multiple employment - Term'!N7775</f>
        <v>0</v>
      </c>
      <c r="E7775">
        <f>'Multiple employment - Term'!F7775</f>
        <v>0</v>
      </c>
      <c r="F7775" s="1">
        <f>'Multiple employment - Term'!J7775</f>
        <v>0</v>
      </c>
      <c r="G7775">
        <f>'Multiple employment - Term'!L7775</f>
        <v>0</v>
      </c>
      <c r="H7775" t="e">
        <f>'Multiple employment - Term'!#REF!</f>
        <v>#REF!</v>
      </c>
    </row>
    <row r="7776" spans="1:8">
      <c r="A7776">
        <f>'Multiple employment - Term'!B7776</f>
        <v>0</v>
      </c>
      <c r="B7776">
        <f>'Multiple employment - Term'!A7776</f>
        <v>0</v>
      </c>
      <c r="C7776">
        <f>'Multiple employment - Term'!C7776</f>
        <v>0</v>
      </c>
      <c r="D7776" s="1">
        <f>'Multiple employment - Term'!N7776</f>
        <v>0</v>
      </c>
      <c r="E7776">
        <f>'Multiple employment - Term'!F7776</f>
        <v>0</v>
      </c>
      <c r="F7776" s="1">
        <f>'Multiple employment - Term'!J7776</f>
        <v>0</v>
      </c>
      <c r="G7776">
        <f>'Multiple employment - Term'!L7776</f>
        <v>0</v>
      </c>
      <c r="H7776" t="e">
        <f>'Multiple employment - Term'!#REF!</f>
        <v>#REF!</v>
      </c>
    </row>
    <row r="7777" spans="1:8">
      <c r="A7777">
        <f>'Multiple employment - Term'!B7777</f>
        <v>0</v>
      </c>
      <c r="B7777">
        <f>'Multiple employment - Term'!A7777</f>
        <v>0</v>
      </c>
      <c r="C7777">
        <f>'Multiple employment - Term'!C7777</f>
        <v>0</v>
      </c>
      <c r="D7777" s="1">
        <f>'Multiple employment - Term'!N7777</f>
        <v>0</v>
      </c>
      <c r="E7777">
        <f>'Multiple employment - Term'!F7777</f>
        <v>0</v>
      </c>
      <c r="F7777" s="1">
        <f>'Multiple employment - Term'!J7777</f>
        <v>0</v>
      </c>
      <c r="G7777">
        <f>'Multiple employment - Term'!L7777</f>
        <v>0</v>
      </c>
      <c r="H7777" t="e">
        <f>'Multiple employment - Term'!#REF!</f>
        <v>#REF!</v>
      </c>
    </row>
    <row r="7778" spans="1:8">
      <c r="A7778">
        <f>'Multiple employment - Term'!B7778</f>
        <v>0</v>
      </c>
      <c r="B7778">
        <f>'Multiple employment - Term'!A7778</f>
        <v>0</v>
      </c>
      <c r="C7778">
        <f>'Multiple employment - Term'!C7778</f>
        <v>0</v>
      </c>
      <c r="D7778" s="1">
        <f>'Multiple employment - Term'!N7778</f>
        <v>0</v>
      </c>
      <c r="E7778">
        <f>'Multiple employment - Term'!F7778</f>
        <v>0</v>
      </c>
      <c r="F7778" s="1">
        <f>'Multiple employment - Term'!J7778</f>
        <v>0</v>
      </c>
      <c r="G7778">
        <f>'Multiple employment - Term'!L7778</f>
        <v>0</v>
      </c>
      <c r="H7778" t="e">
        <f>'Multiple employment - Term'!#REF!</f>
        <v>#REF!</v>
      </c>
    </row>
    <row r="7779" spans="1:8">
      <c r="A7779">
        <f>'Multiple employment - Term'!B7779</f>
        <v>0</v>
      </c>
      <c r="B7779">
        <f>'Multiple employment - Term'!A7779</f>
        <v>0</v>
      </c>
      <c r="C7779">
        <f>'Multiple employment - Term'!C7779</f>
        <v>0</v>
      </c>
      <c r="D7779" s="1">
        <f>'Multiple employment - Term'!N7779</f>
        <v>0</v>
      </c>
      <c r="E7779">
        <f>'Multiple employment - Term'!F7779</f>
        <v>0</v>
      </c>
      <c r="F7779" s="1">
        <f>'Multiple employment - Term'!J7779</f>
        <v>0</v>
      </c>
      <c r="G7779">
        <f>'Multiple employment - Term'!L7779</f>
        <v>0</v>
      </c>
      <c r="H7779" t="e">
        <f>'Multiple employment - Term'!#REF!</f>
        <v>#REF!</v>
      </c>
    </row>
    <row r="7780" spans="1:8">
      <c r="A7780">
        <f>'Multiple employment - Term'!B7780</f>
        <v>0</v>
      </c>
      <c r="B7780">
        <f>'Multiple employment - Term'!A7780</f>
        <v>0</v>
      </c>
      <c r="C7780">
        <f>'Multiple employment - Term'!C7780</f>
        <v>0</v>
      </c>
      <c r="D7780" s="1">
        <f>'Multiple employment - Term'!N7780</f>
        <v>0</v>
      </c>
      <c r="E7780">
        <f>'Multiple employment - Term'!F7780</f>
        <v>0</v>
      </c>
      <c r="F7780" s="1">
        <f>'Multiple employment - Term'!J7780</f>
        <v>0</v>
      </c>
      <c r="G7780">
        <f>'Multiple employment - Term'!L7780</f>
        <v>0</v>
      </c>
      <c r="H7780" t="e">
        <f>'Multiple employment - Term'!#REF!</f>
        <v>#REF!</v>
      </c>
    </row>
    <row r="7781" spans="1:8">
      <c r="A7781">
        <f>'Multiple employment - Term'!B7781</f>
        <v>0</v>
      </c>
      <c r="B7781">
        <f>'Multiple employment - Term'!A7781</f>
        <v>0</v>
      </c>
      <c r="C7781">
        <f>'Multiple employment - Term'!C7781</f>
        <v>0</v>
      </c>
      <c r="D7781" s="1">
        <f>'Multiple employment - Term'!N7781</f>
        <v>0</v>
      </c>
      <c r="E7781">
        <f>'Multiple employment - Term'!F7781</f>
        <v>0</v>
      </c>
      <c r="F7781" s="1">
        <f>'Multiple employment - Term'!J7781</f>
        <v>0</v>
      </c>
      <c r="G7781">
        <f>'Multiple employment - Term'!L7781</f>
        <v>0</v>
      </c>
      <c r="H7781" t="e">
        <f>'Multiple employment - Term'!#REF!</f>
        <v>#REF!</v>
      </c>
    </row>
    <row r="7782" spans="1:8">
      <c r="A7782">
        <f>'Multiple employment - Term'!B7782</f>
        <v>0</v>
      </c>
      <c r="B7782">
        <f>'Multiple employment - Term'!A7782</f>
        <v>0</v>
      </c>
      <c r="C7782">
        <f>'Multiple employment - Term'!C7782</f>
        <v>0</v>
      </c>
      <c r="D7782" s="1">
        <f>'Multiple employment - Term'!N7782</f>
        <v>0</v>
      </c>
      <c r="E7782">
        <f>'Multiple employment - Term'!F7782</f>
        <v>0</v>
      </c>
      <c r="F7782" s="1">
        <f>'Multiple employment - Term'!J7782</f>
        <v>0</v>
      </c>
      <c r="G7782">
        <f>'Multiple employment - Term'!L7782</f>
        <v>0</v>
      </c>
      <c r="H7782" t="e">
        <f>'Multiple employment - Term'!#REF!</f>
        <v>#REF!</v>
      </c>
    </row>
    <row r="7783" spans="1:8">
      <c r="A7783">
        <f>'Multiple employment - Term'!B7783</f>
        <v>0</v>
      </c>
      <c r="B7783">
        <f>'Multiple employment - Term'!A7783</f>
        <v>0</v>
      </c>
      <c r="C7783">
        <f>'Multiple employment - Term'!C7783</f>
        <v>0</v>
      </c>
      <c r="D7783" s="1">
        <f>'Multiple employment - Term'!N7783</f>
        <v>0</v>
      </c>
      <c r="E7783">
        <f>'Multiple employment - Term'!F7783</f>
        <v>0</v>
      </c>
      <c r="F7783" s="1">
        <f>'Multiple employment - Term'!J7783</f>
        <v>0</v>
      </c>
      <c r="G7783">
        <f>'Multiple employment - Term'!L7783</f>
        <v>0</v>
      </c>
      <c r="H7783" t="e">
        <f>'Multiple employment - Term'!#REF!</f>
        <v>#REF!</v>
      </c>
    </row>
    <row r="7784" spans="1:8">
      <c r="A7784">
        <f>'Multiple employment - Term'!B7784</f>
        <v>0</v>
      </c>
      <c r="B7784">
        <f>'Multiple employment - Term'!A7784</f>
        <v>0</v>
      </c>
      <c r="C7784">
        <f>'Multiple employment - Term'!C7784</f>
        <v>0</v>
      </c>
      <c r="D7784" s="1">
        <f>'Multiple employment - Term'!N7784</f>
        <v>0</v>
      </c>
      <c r="E7784">
        <f>'Multiple employment - Term'!F7784</f>
        <v>0</v>
      </c>
      <c r="F7784" s="1">
        <f>'Multiple employment - Term'!J7784</f>
        <v>0</v>
      </c>
      <c r="G7784">
        <f>'Multiple employment - Term'!L7784</f>
        <v>0</v>
      </c>
      <c r="H7784" t="e">
        <f>'Multiple employment - Term'!#REF!</f>
        <v>#REF!</v>
      </c>
    </row>
    <row r="7785" spans="1:8">
      <c r="A7785">
        <f>'Multiple employment - Term'!B7785</f>
        <v>0</v>
      </c>
      <c r="B7785">
        <f>'Multiple employment - Term'!A7785</f>
        <v>0</v>
      </c>
      <c r="C7785">
        <f>'Multiple employment - Term'!C7785</f>
        <v>0</v>
      </c>
      <c r="D7785" s="1">
        <f>'Multiple employment - Term'!N7785</f>
        <v>0</v>
      </c>
      <c r="E7785">
        <f>'Multiple employment - Term'!F7785</f>
        <v>0</v>
      </c>
      <c r="F7785" s="1">
        <f>'Multiple employment - Term'!J7785</f>
        <v>0</v>
      </c>
      <c r="G7785">
        <f>'Multiple employment - Term'!L7785</f>
        <v>0</v>
      </c>
      <c r="H7785" t="e">
        <f>'Multiple employment - Term'!#REF!</f>
        <v>#REF!</v>
      </c>
    </row>
    <row r="7786" spans="1:8">
      <c r="A7786">
        <f>'Multiple employment - Term'!B7786</f>
        <v>0</v>
      </c>
      <c r="B7786">
        <f>'Multiple employment - Term'!A7786</f>
        <v>0</v>
      </c>
      <c r="C7786">
        <f>'Multiple employment - Term'!C7786</f>
        <v>0</v>
      </c>
      <c r="D7786" s="1">
        <f>'Multiple employment - Term'!N7786</f>
        <v>0</v>
      </c>
      <c r="E7786">
        <f>'Multiple employment - Term'!F7786</f>
        <v>0</v>
      </c>
      <c r="F7786" s="1">
        <f>'Multiple employment - Term'!J7786</f>
        <v>0</v>
      </c>
      <c r="G7786">
        <f>'Multiple employment - Term'!L7786</f>
        <v>0</v>
      </c>
      <c r="H7786" t="e">
        <f>'Multiple employment - Term'!#REF!</f>
        <v>#REF!</v>
      </c>
    </row>
    <row r="7787" spans="1:8">
      <c r="A7787">
        <f>'Multiple employment - Term'!B7787</f>
        <v>0</v>
      </c>
      <c r="B7787">
        <f>'Multiple employment - Term'!A7787</f>
        <v>0</v>
      </c>
      <c r="C7787">
        <f>'Multiple employment - Term'!C7787</f>
        <v>0</v>
      </c>
      <c r="D7787" s="1">
        <f>'Multiple employment - Term'!N7787</f>
        <v>0</v>
      </c>
      <c r="E7787">
        <f>'Multiple employment - Term'!F7787</f>
        <v>0</v>
      </c>
      <c r="F7787" s="1">
        <f>'Multiple employment - Term'!J7787</f>
        <v>0</v>
      </c>
      <c r="G7787">
        <f>'Multiple employment - Term'!L7787</f>
        <v>0</v>
      </c>
      <c r="H7787" t="e">
        <f>'Multiple employment - Term'!#REF!</f>
        <v>#REF!</v>
      </c>
    </row>
    <row r="7788" spans="1:8">
      <c r="A7788">
        <f>'Multiple employment - Term'!B7788</f>
        <v>0</v>
      </c>
      <c r="B7788">
        <f>'Multiple employment - Term'!A7788</f>
        <v>0</v>
      </c>
      <c r="C7788">
        <f>'Multiple employment - Term'!C7788</f>
        <v>0</v>
      </c>
      <c r="D7788" s="1">
        <f>'Multiple employment - Term'!N7788</f>
        <v>0</v>
      </c>
      <c r="E7788">
        <f>'Multiple employment - Term'!F7788</f>
        <v>0</v>
      </c>
      <c r="F7788" s="1">
        <f>'Multiple employment - Term'!J7788</f>
        <v>0</v>
      </c>
      <c r="G7788">
        <f>'Multiple employment - Term'!L7788</f>
        <v>0</v>
      </c>
      <c r="H7788" t="e">
        <f>'Multiple employment - Term'!#REF!</f>
        <v>#REF!</v>
      </c>
    </row>
    <row r="7789" spans="1:8">
      <c r="A7789">
        <f>'Multiple employment - Term'!B7789</f>
        <v>0</v>
      </c>
      <c r="B7789">
        <f>'Multiple employment - Term'!A7789</f>
        <v>0</v>
      </c>
      <c r="C7789">
        <f>'Multiple employment - Term'!C7789</f>
        <v>0</v>
      </c>
      <c r="D7789" s="1">
        <f>'Multiple employment - Term'!N7789</f>
        <v>0</v>
      </c>
      <c r="E7789">
        <f>'Multiple employment - Term'!F7789</f>
        <v>0</v>
      </c>
      <c r="F7789" s="1">
        <f>'Multiple employment - Term'!J7789</f>
        <v>0</v>
      </c>
      <c r="G7789">
        <f>'Multiple employment - Term'!L7789</f>
        <v>0</v>
      </c>
      <c r="H7789" t="e">
        <f>'Multiple employment - Term'!#REF!</f>
        <v>#REF!</v>
      </c>
    </row>
    <row r="7790" spans="1:8">
      <c r="A7790">
        <f>'Multiple employment - Term'!B7790</f>
        <v>0</v>
      </c>
      <c r="B7790">
        <f>'Multiple employment - Term'!A7790</f>
        <v>0</v>
      </c>
      <c r="C7790">
        <f>'Multiple employment - Term'!C7790</f>
        <v>0</v>
      </c>
      <c r="D7790" s="1">
        <f>'Multiple employment - Term'!N7790</f>
        <v>0</v>
      </c>
      <c r="E7790">
        <f>'Multiple employment - Term'!F7790</f>
        <v>0</v>
      </c>
      <c r="F7790" s="1">
        <f>'Multiple employment - Term'!J7790</f>
        <v>0</v>
      </c>
      <c r="G7790">
        <f>'Multiple employment - Term'!L7790</f>
        <v>0</v>
      </c>
      <c r="H7790" t="e">
        <f>'Multiple employment - Term'!#REF!</f>
        <v>#REF!</v>
      </c>
    </row>
    <row r="7791" spans="1:8">
      <c r="A7791">
        <f>'Multiple employment - Term'!B7791</f>
        <v>0</v>
      </c>
      <c r="B7791">
        <f>'Multiple employment - Term'!A7791</f>
        <v>0</v>
      </c>
      <c r="C7791">
        <f>'Multiple employment - Term'!C7791</f>
        <v>0</v>
      </c>
      <c r="D7791" s="1">
        <f>'Multiple employment - Term'!N7791</f>
        <v>0</v>
      </c>
      <c r="E7791">
        <f>'Multiple employment - Term'!F7791</f>
        <v>0</v>
      </c>
      <c r="F7791" s="1">
        <f>'Multiple employment - Term'!J7791</f>
        <v>0</v>
      </c>
      <c r="G7791">
        <f>'Multiple employment - Term'!L7791</f>
        <v>0</v>
      </c>
      <c r="H7791" t="e">
        <f>'Multiple employment - Term'!#REF!</f>
        <v>#REF!</v>
      </c>
    </row>
    <row r="7792" spans="1:8">
      <c r="A7792">
        <f>'Multiple employment - Term'!B7792</f>
        <v>0</v>
      </c>
      <c r="B7792">
        <f>'Multiple employment - Term'!A7792</f>
        <v>0</v>
      </c>
      <c r="C7792">
        <f>'Multiple employment - Term'!C7792</f>
        <v>0</v>
      </c>
      <c r="D7792" s="1">
        <f>'Multiple employment - Term'!N7792</f>
        <v>0</v>
      </c>
      <c r="E7792">
        <f>'Multiple employment - Term'!F7792</f>
        <v>0</v>
      </c>
      <c r="F7792" s="1">
        <f>'Multiple employment - Term'!J7792</f>
        <v>0</v>
      </c>
      <c r="G7792">
        <f>'Multiple employment - Term'!L7792</f>
        <v>0</v>
      </c>
      <c r="H7792" t="e">
        <f>'Multiple employment - Term'!#REF!</f>
        <v>#REF!</v>
      </c>
    </row>
    <row r="7793" spans="1:8">
      <c r="A7793">
        <f>'Multiple employment - Term'!B7793</f>
        <v>0</v>
      </c>
      <c r="B7793">
        <f>'Multiple employment - Term'!A7793</f>
        <v>0</v>
      </c>
      <c r="C7793">
        <f>'Multiple employment - Term'!C7793</f>
        <v>0</v>
      </c>
      <c r="D7793" s="1">
        <f>'Multiple employment - Term'!N7793</f>
        <v>0</v>
      </c>
      <c r="E7793">
        <f>'Multiple employment - Term'!F7793</f>
        <v>0</v>
      </c>
      <c r="F7793" s="1">
        <f>'Multiple employment - Term'!J7793</f>
        <v>0</v>
      </c>
      <c r="G7793">
        <f>'Multiple employment - Term'!L7793</f>
        <v>0</v>
      </c>
      <c r="H7793" t="e">
        <f>'Multiple employment - Term'!#REF!</f>
        <v>#REF!</v>
      </c>
    </row>
    <row r="7794" spans="1:8">
      <c r="A7794">
        <f>'Multiple employment - Term'!B7794</f>
        <v>0</v>
      </c>
      <c r="B7794">
        <f>'Multiple employment - Term'!A7794</f>
        <v>0</v>
      </c>
      <c r="C7794">
        <f>'Multiple employment - Term'!C7794</f>
        <v>0</v>
      </c>
      <c r="D7794" s="1">
        <f>'Multiple employment - Term'!N7794</f>
        <v>0</v>
      </c>
      <c r="E7794">
        <f>'Multiple employment - Term'!F7794</f>
        <v>0</v>
      </c>
      <c r="F7794" s="1">
        <f>'Multiple employment - Term'!J7794</f>
        <v>0</v>
      </c>
      <c r="G7794">
        <f>'Multiple employment - Term'!L7794</f>
        <v>0</v>
      </c>
      <c r="H7794" t="e">
        <f>'Multiple employment - Term'!#REF!</f>
        <v>#REF!</v>
      </c>
    </row>
    <row r="7795" spans="1:8">
      <c r="A7795">
        <f>'Multiple employment - Term'!B7795</f>
        <v>0</v>
      </c>
      <c r="B7795">
        <f>'Multiple employment - Term'!A7795</f>
        <v>0</v>
      </c>
      <c r="C7795">
        <f>'Multiple employment - Term'!C7795</f>
        <v>0</v>
      </c>
      <c r="D7795" s="1">
        <f>'Multiple employment - Term'!N7795</f>
        <v>0</v>
      </c>
      <c r="E7795">
        <f>'Multiple employment - Term'!F7795</f>
        <v>0</v>
      </c>
      <c r="F7795" s="1">
        <f>'Multiple employment - Term'!J7795</f>
        <v>0</v>
      </c>
      <c r="G7795">
        <f>'Multiple employment - Term'!L7795</f>
        <v>0</v>
      </c>
      <c r="H7795" t="e">
        <f>'Multiple employment - Term'!#REF!</f>
        <v>#REF!</v>
      </c>
    </row>
    <row r="7796" spans="1:8">
      <c r="A7796">
        <f>'Multiple employment - Term'!B7796</f>
        <v>0</v>
      </c>
      <c r="B7796">
        <f>'Multiple employment - Term'!A7796</f>
        <v>0</v>
      </c>
      <c r="C7796">
        <f>'Multiple employment - Term'!C7796</f>
        <v>0</v>
      </c>
      <c r="D7796" s="1">
        <f>'Multiple employment - Term'!N7796</f>
        <v>0</v>
      </c>
      <c r="E7796">
        <f>'Multiple employment - Term'!F7796</f>
        <v>0</v>
      </c>
      <c r="F7796" s="1">
        <f>'Multiple employment - Term'!J7796</f>
        <v>0</v>
      </c>
      <c r="G7796">
        <f>'Multiple employment - Term'!L7796</f>
        <v>0</v>
      </c>
      <c r="H7796" t="e">
        <f>'Multiple employment - Term'!#REF!</f>
        <v>#REF!</v>
      </c>
    </row>
    <row r="7797" spans="1:8">
      <c r="A7797">
        <f>'Multiple employment - Term'!B7797</f>
        <v>0</v>
      </c>
      <c r="B7797">
        <f>'Multiple employment - Term'!A7797</f>
        <v>0</v>
      </c>
      <c r="C7797">
        <f>'Multiple employment - Term'!C7797</f>
        <v>0</v>
      </c>
      <c r="D7797" s="1">
        <f>'Multiple employment - Term'!N7797</f>
        <v>0</v>
      </c>
      <c r="E7797">
        <f>'Multiple employment - Term'!F7797</f>
        <v>0</v>
      </c>
      <c r="F7797" s="1">
        <f>'Multiple employment - Term'!J7797</f>
        <v>0</v>
      </c>
      <c r="G7797">
        <f>'Multiple employment - Term'!L7797</f>
        <v>0</v>
      </c>
      <c r="H7797" t="e">
        <f>'Multiple employment - Term'!#REF!</f>
        <v>#REF!</v>
      </c>
    </row>
    <row r="7798" spans="1:8">
      <c r="A7798">
        <f>'Multiple employment - Term'!B7798</f>
        <v>0</v>
      </c>
      <c r="B7798">
        <f>'Multiple employment - Term'!A7798</f>
        <v>0</v>
      </c>
      <c r="C7798">
        <f>'Multiple employment - Term'!C7798</f>
        <v>0</v>
      </c>
      <c r="D7798" s="1">
        <f>'Multiple employment - Term'!N7798</f>
        <v>0</v>
      </c>
      <c r="E7798">
        <f>'Multiple employment - Term'!F7798</f>
        <v>0</v>
      </c>
      <c r="F7798" s="1">
        <f>'Multiple employment - Term'!J7798</f>
        <v>0</v>
      </c>
      <c r="G7798">
        <f>'Multiple employment - Term'!L7798</f>
        <v>0</v>
      </c>
      <c r="H7798" t="e">
        <f>'Multiple employment - Term'!#REF!</f>
        <v>#REF!</v>
      </c>
    </row>
    <row r="7799" spans="1:8">
      <c r="A7799">
        <f>'Multiple employment - Term'!B7799</f>
        <v>0</v>
      </c>
      <c r="B7799">
        <f>'Multiple employment - Term'!A7799</f>
        <v>0</v>
      </c>
      <c r="C7799">
        <f>'Multiple employment - Term'!C7799</f>
        <v>0</v>
      </c>
      <c r="D7799" s="1">
        <f>'Multiple employment - Term'!N7799</f>
        <v>0</v>
      </c>
      <c r="E7799">
        <f>'Multiple employment - Term'!F7799</f>
        <v>0</v>
      </c>
      <c r="F7799" s="1">
        <f>'Multiple employment - Term'!J7799</f>
        <v>0</v>
      </c>
      <c r="G7799">
        <f>'Multiple employment - Term'!L7799</f>
        <v>0</v>
      </c>
      <c r="H7799" t="e">
        <f>'Multiple employment - Term'!#REF!</f>
        <v>#REF!</v>
      </c>
    </row>
    <row r="7800" spans="1:8">
      <c r="A7800">
        <f>'Multiple employment - Term'!B7800</f>
        <v>0</v>
      </c>
      <c r="B7800">
        <f>'Multiple employment - Term'!A7800</f>
        <v>0</v>
      </c>
      <c r="C7800">
        <f>'Multiple employment - Term'!C7800</f>
        <v>0</v>
      </c>
      <c r="D7800" s="1">
        <f>'Multiple employment - Term'!N7800</f>
        <v>0</v>
      </c>
      <c r="E7800">
        <f>'Multiple employment - Term'!F7800</f>
        <v>0</v>
      </c>
      <c r="F7800" s="1">
        <f>'Multiple employment - Term'!J7800</f>
        <v>0</v>
      </c>
      <c r="G7800">
        <f>'Multiple employment - Term'!L7800</f>
        <v>0</v>
      </c>
      <c r="H7800" t="e">
        <f>'Multiple employment - Term'!#REF!</f>
        <v>#REF!</v>
      </c>
    </row>
    <row r="7801" spans="1:8">
      <c r="A7801">
        <f>'Multiple employment - Term'!B7801</f>
        <v>0</v>
      </c>
      <c r="B7801">
        <f>'Multiple employment - Term'!A7801</f>
        <v>0</v>
      </c>
      <c r="C7801">
        <f>'Multiple employment - Term'!C7801</f>
        <v>0</v>
      </c>
      <c r="D7801" s="1">
        <f>'Multiple employment - Term'!N7801</f>
        <v>0</v>
      </c>
      <c r="E7801">
        <f>'Multiple employment - Term'!F7801</f>
        <v>0</v>
      </c>
      <c r="F7801" s="1">
        <f>'Multiple employment - Term'!J7801</f>
        <v>0</v>
      </c>
      <c r="G7801">
        <f>'Multiple employment - Term'!L7801</f>
        <v>0</v>
      </c>
      <c r="H7801" t="e">
        <f>'Multiple employment - Term'!#REF!</f>
        <v>#REF!</v>
      </c>
    </row>
    <row r="7802" spans="1:8">
      <c r="A7802">
        <f>'Multiple employment - Term'!B7802</f>
        <v>0</v>
      </c>
      <c r="B7802">
        <f>'Multiple employment - Term'!A7802</f>
        <v>0</v>
      </c>
      <c r="C7802">
        <f>'Multiple employment - Term'!C7802</f>
        <v>0</v>
      </c>
      <c r="D7802" s="1">
        <f>'Multiple employment - Term'!N7802</f>
        <v>0</v>
      </c>
      <c r="E7802">
        <f>'Multiple employment - Term'!F7802</f>
        <v>0</v>
      </c>
      <c r="F7802" s="1">
        <f>'Multiple employment - Term'!J7802</f>
        <v>0</v>
      </c>
      <c r="G7802">
        <f>'Multiple employment - Term'!L7802</f>
        <v>0</v>
      </c>
      <c r="H7802" t="e">
        <f>'Multiple employment - Term'!#REF!</f>
        <v>#REF!</v>
      </c>
    </row>
    <row r="7803" spans="1:8">
      <c r="A7803">
        <f>'Multiple employment - Term'!B7803</f>
        <v>0</v>
      </c>
      <c r="B7803">
        <f>'Multiple employment - Term'!A7803</f>
        <v>0</v>
      </c>
      <c r="C7803">
        <f>'Multiple employment - Term'!C7803</f>
        <v>0</v>
      </c>
      <c r="D7803" s="1">
        <f>'Multiple employment - Term'!N7803</f>
        <v>0</v>
      </c>
      <c r="E7803">
        <f>'Multiple employment - Term'!F7803</f>
        <v>0</v>
      </c>
      <c r="F7803" s="1">
        <f>'Multiple employment - Term'!J7803</f>
        <v>0</v>
      </c>
      <c r="G7803">
        <f>'Multiple employment - Term'!L7803</f>
        <v>0</v>
      </c>
      <c r="H7803" t="e">
        <f>'Multiple employment - Term'!#REF!</f>
        <v>#REF!</v>
      </c>
    </row>
    <row r="7804" spans="1:8">
      <c r="A7804">
        <f>'Multiple employment - Term'!B7804</f>
        <v>0</v>
      </c>
      <c r="B7804">
        <f>'Multiple employment - Term'!A7804</f>
        <v>0</v>
      </c>
      <c r="C7804">
        <f>'Multiple employment - Term'!C7804</f>
        <v>0</v>
      </c>
      <c r="D7804" s="1">
        <f>'Multiple employment - Term'!N7804</f>
        <v>0</v>
      </c>
      <c r="E7804">
        <f>'Multiple employment - Term'!F7804</f>
        <v>0</v>
      </c>
      <c r="F7804" s="1">
        <f>'Multiple employment - Term'!J7804</f>
        <v>0</v>
      </c>
      <c r="G7804">
        <f>'Multiple employment - Term'!L7804</f>
        <v>0</v>
      </c>
      <c r="H7804" t="e">
        <f>'Multiple employment - Term'!#REF!</f>
        <v>#REF!</v>
      </c>
    </row>
    <row r="7805" spans="1:8">
      <c r="A7805">
        <f>'Multiple employment - Term'!B7805</f>
        <v>0</v>
      </c>
      <c r="B7805">
        <f>'Multiple employment - Term'!A7805</f>
        <v>0</v>
      </c>
      <c r="C7805">
        <f>'Multiple employment - Term'!C7805</f>
        <v>0</v>
      </c>
      <c r="D7805" s="1">
        <f>'Multiple employment - Term'!N7805</f>
        <v>0</v>
      </c>
      <c r="E7805">
        <f>'Multiple employment - Term'!F7805</f>
        <v>0</v>
      </c>
      <c r="F7805" s="1">
        <f>'Multiple employment - Term'!J7805</f>
        <v>0</v>
      </c>
      <c r="G7805">
        <f>'Multiple employment - Term'!L7805</f>
        <v>0</v>
      </c>
      <c r="H7805" t="e">
        <f>'Multiple employment - Term'!#REF!</f>
        <v>#REF!</v>
      </c>
    </row>
    <row r="7806" spans="1:8">
      <c r="A7806">
        <f>'Multiple employment - Term'!B7806</f>
        <v>0</v>
      </c>
      <c r="B7806">
        <f>'Multiple employment - Term'!A7806</f>
        <v>0</v>
      </c>
      <c r="C7806">
        <f>'Multiple employment - Term'!C7806</f>
        <v>0</v>
      </c>
      <c r="D7806" s="1">
        <f>'Multiple employment - Term'!N7806</f>
        <v>0</v>
      </c>
      <c r="E7806">
        <f>'Multiple employment - Term'!F7806</f>
        <v>0</v>
      </c>
      <c r="F7806" s="1">
        <f>'Multiple employment - Term'!J7806</f>
        <v>0</v>
      </c>
      <c r="G7806">
        <f>'Multiple employment - Term'!L7806</f>
        <v>0</v>
      </c>
      <c r="H7806" t="e">
        <f>'Multiple employment - Term'!#REF!</f>
        <v>#REF!</v>
      </c>
    </row>
    <row r="7807" spans="1:8">
      <c r="A7807">
        <f>'Multiple employment - Term'!B7807</f>
        <v>0</v>
      </c>
      <c r="B7807">
        <f>'Multiple employment - Term'!A7807</f>
        <v>0</v>
      </c>
      <c r="C7807">
        <f>'Multiple employment - Term'!C7807</f>
        <v>0</v>
      </c>
      <c r="D7807" s="1">
        <f>'Multiple employment - Term'!N7807</f>
        <v>0</v>
      </c>
      <c r="E7807">
        <f>'Multiple employment - Term'!F7807</f>
        <v>0</v>
      </c>
      <c r="F7807" s="1">
        <f>'Multiple employment - Term'!J7807</f>
        <v>0</v>
      </c>
      <c r="G7807">
        <f>'Multiple employment - Term'!L7807</f>
        <v>0</v>
      </c>
      <c r="H7807" t="e">
        <f>'Multiple employment - Term'!#REF!</f>
        <v>#REF!</v>
      </c>
    </row>
    <row r="7808" spans="1:8">
      <c r="A7808">
        <f>'Multiple employment - Term'!B7808</f>
        <v>0</v>
      </c>
      <c r="B7808">
        <f>'Multiple employment - Term'!A7808</f>
        <v>0</v>
      </c>
      <c r="C7808">
        <f>'Multiple employment - Term'!C7808</f>
        <v>0</v>
      </c>
      <c r="D7808" s="1">
        <f>'Multiple employment - Term'!N7808</f>
        <v>0</v>
      </c>
      <c r="E7808">
        <f>'Multiple employment - Term'!F7808</f>
        <v>0</v>
      </c>
      <c r="F7808" s="1">
        <f>'Multiple employment - Term'!J7808</f>
        <v>0</v>
      </c>
      <c r="G7808">
        <f>'Multiple employment - Term'!L7808</f>
        <v>0</v>
      </c>
      <c r="H7808" t="e">
        <f>'Multiple employment - Term'!#REF!</f>
        <v>#REF!</v>
      </c>
    </row>
    <row r="7809" spans="1:8">
      <c r="A7809">
        <f>'Multiple employment - Term'!B7809</f>
        <v>0</v>
      </c>
      <c r="B7809">
        <f>'Multiple employment - Term'!A7809</f>
        <v>0</v>
      </c>
      <c r="C7809">
        <f>'Multiple employment - Term'!C7809</f>
        <v>0</v>
      </c>
      <c r="D7809" s="1">
        <f>'Multiple employment - Term'!N7809</f>
        <v>0</v>
      </c>
      <c r="E7809">
        <f>'Multiple employment - Term'!F7809</f>
        <v>0</v>
      </c>
      <c r="F7809" s="1">
        <f>'Multiple employment - Term'!J7809</f>
        <v>0</v>
      </c>
      <c r="G7809">
        <f>'Multiple employment - Term'!L7809</f>
        <v>0</v>
      </c>
      <c r="H7809" t="e">
        <f>'Multiple employment - Term'!#REF!</f>
        <v>#REF!</v>
      </c>
    </row>
    <row r="7810" spans="1:8">
      <c r="A7810">
        <f>'Multiple employment - Term'!B7810</f>
        <v>0</v>
      </c>
      <c r="B7810">
        <f>'Multiple employment - Term'!A7810</f>
        <v>0</v>
      </c>
      <c r="C7810">
        <f>'Multiple employment - Term'!C7810</f>
        <v>0</v>
      </c>
      <c r="D7810" s="1">
        <f>'Multiple employment - Term'!N7810</f>
        <v>0</v>
      </c>
      <c r="E7810">
        <f>'Multiple employment - Term'!F7810</f>
        <v>0</v>
      </c>
      <c r="F7810" s="1">
        <f>'Multiple employment - Term'!J7810</f>
        <v>0</v>
      </c>
      <c r="G7810">
        <f>'Multiple employment - Term'!L7810</f>
        <v>0</v>
      </c>
      <c r="H7810" t="e">
        <f>'Multiple employment - Term'!#REF!</f>
        <v>#REF!</v>
      </c>
    </row>
    <row r="7811" spans="1:8">
      <c r="A7811">
        <f>'Multiple employment - Term'!B7811</f>
        <v>0</v>
      </c>
      <c r="B7811">
        <f>'Multiple employment - Term'!A7811</f>
        <v>0</v>
      </c>
      <c r="C7811">
        <f>'Multiple employment - Term'!C7811</f>
        <v>0</v>
      </c>
      <c r="D7811" s="1">
        <f>'Multiple employment - Term'!N7811</f>
        <v>0</v>
      </c>
      <c r="E7811">
        <f>'Multiple employment - Term'!F7811</f>
        <v>0</v>
      </c>
      <c r="F7811" s="1">
        <f>'Multiple employment - Term'!J7811</f>
        <v>0</v>
      </c>
      <c r="G7811">
        <f>'Multiple employment - Term'!L7811</f>
        <v>0</v>
      </c>
      <c r="H7811" t="e">
        <f>'Multiple employment - Term'!#REF!</f>
        <v>#REF!</v>
      </c>
    </row>
    <row r="7812" spans="1:8">
      <c r="A7812">
        <f>'Multiple employment - Term'!B7812</f>
        <v>0</v>
      </c>
      <c r="B7812">
        <f>'Multiple employment - Term'!A7812</f>
        <v>0</v>
      </c>
      <c r="C7812">
        <f>'Multiple employment - Term'!C7812</f>
        <v>0</v>
      </c>
      <c r="D7812" s="1">
        <f>'Multiple employment - Term'!N7812</f>
        <v>0</v>
      </c>
      <c r="E7812">
        <f>'Multiple employment - Term'!F7812</f>
        <v>0</v>
      </c>
      <c r="F7812" s="1">
        <f>'Multiple employment - Term'!J7812</f>
        <v>0</v>
      </c>
      <c r="G7812">
        <f>'Multiple employment - Term'!L7812</f>
        <v>0</v>
      </c>
      <c r="H7812" t="e">
        <f>'Multiple employment - Term'!#REF!</f>
        <v>#REF!</v>
      </c>
    </row>
    <row r="7813" spans="1:8">
      <c r="A7813">
        <f>'Multiple employment - Term'!B7813</f>
        <v>0</v>
      </c>
      <c r="B7813">
        <f>'Multiple employment - Term'!A7813</f>
        <v>0</v>
      </c>
      <c r="C7813">
        <f>'Multiple employment - Term'!C7813</f>
        <v>0</v>
      </c>
      <c r="D7813" s="1">
        <f>'Multiple employment - Term'!N7813</f>
        <v>0</v>
      </c>
      <c r="E7813">
        <f>'Multiple employment - Term'!F7813</f>
        <v>0</v>
      </c>
      <c r="F7813" s="1">
        <f>'Multiple employment - Term'!J7813</f>
        <v>0</v>
      </c>
      <c r="G7813">
        <f>'Multiple employment - Term'!L7813</f>
        <v>0</v>
      </c>
      <c r="H7813" t="e">
        <f>'Multiple employment - Term'!#REF!</f>
        <v>#REF!</v>
      </c>
    </row>
    <row r="7814" spans="1:8">
      <c r="A7814">
        <f>'Multiple employment - Term'!B7814</f>
        <v>0</v>
      </c>
      <c r="B7814">
        <f>'Multiple employment - Term'!A7814</f>
        <v>0</v>
      </c>
      <c r="C7814">
        <f>'Multiple employment - Term'!C7814</f>
        <v>0</v>
      </c>
      <c r="D7814" s="1">
        <f>'Multiple employment - Term'!N7814</f>
        <v>0</v>
      </c>
      <c r="E7814">
        <f>'Multiple employment - Term'!F7814</f>
        <v>0</v>
      </c>
      <c r="F7814" s="1">
        <f>'Multiple employment - Term'!J7814</f>
        <v>0</v>
      </c>
      <c r="G7814">
        <f>'Multiple employment - Term'!L7814</f>
        <v>0</v>
      </c>
      <c r="H7814" t="e">
        <f>'Multiple employment - Term'!#REF!</f>
        <v>#REF!</v>
      </c>
    </row>
    <row r="7815" spans="1:8">
      <c r="A7815">
        <f>'Multiple employment - Term'!B7815</f>
        <v>0</v>
      </c>
      <c r="B7815">
        <f>'Multiple employment - Term'!A7815</f>
        <v>0</v>
      </c>
      <c r="C7815">
        <f>'Multiple employment - Term'!C7815</f>
        <v>0</v>
      </c>
      <c r="D7815" s="1">
        <f>'Multiple employment - Term'!N7815</f>
        <v>0</v>
      </c>
      <c r="E7815">
        <f>'Multiple employment - Term'!F7815</f>
        <v>0</v>
      </c>
      <c r="F7815" s="1">
        <f>'Multiple employment - Term'!J7815</f>
        <v>0</v>
      </c>
      <c r="G7815">
        <f>'Multiple employment - Term'!L7815</f>
        <v>0</v>
      </c>
      <c r="H7815" t="e">
        <f>'Multiple employment - Term'!#REF!</f>
        <v>#REF!</v>
      </c>
    </row>
    <row r="7816" spans="1:8">
      <c r="A7816">
        <f>'Multiple employment - Term'!B7816</f>
        <v>0</v>
      </c>
      <c r="B7816">
        <f>'Multiple employment - Term'!A7816</f>
        <v>0</v>
      </c>
      <c r="C7816">
        <f>'Multiple employment - Term'!C7816</f>
        <v>0</v>
      </c>
      <c r="D7816" s="1">
        <f>'Multiple employment - Term'!N7816</f>
        <v>0</v>
      </c>
      <c r="E7816">
        <f>'Multiple employment - Term'!F7816</f>
        <v>0</v>
      </c>
      <c r="F7816" s="1">
        <f>'Multiple employment - Term'!J7816</f>
        <v>0</v>
      </c>
      <c r="G7816">
        <f>'Multiple employment - Term'!L7816</f>
        <v>0</v>
      </c>
      <c r="H7816" t="e">
        <f>'Multiple employment - Term'!#REF!</f>
        <v>#REF!</v>
      </c>
    </row>
    <row r="7817" spans="1:8">
      <c r="A7817">
        <f>'Multiple employment - Term'!B7817</f>
        <v>0</v>
      </c>
      <c r="B7817">
        <f>'Multiple employment - Term'!A7817</f>
        <v>0</v>
      </c>
      <c r="C7817">
        <f>'Multiple employment - Term'!C7817</f>
        <v>0</v>
      </c>
      <c r="D7817" s="1">
        <f>'Multiple employment - Term'!N7817</f>
        <v>0</v>
      </c>
      <c r="E7817">
        <f>'Multiple employment - Term'!F7817</f>
        <v>0</v>
      </c>
      <c r="F7817" s="1">
        <f>'Multiple employment - Term'!J7817</f>
        <v>0</v>
      </c>
      <c r="G7817">
        <f>'Multiple employment - Term'!L7817</f>
        <v>0</v>
      </c>
      <c r="H7817" t="e">
        <f>'Multiple employment - Term'!#REF!</f>
        <v>#REF!</v>
      </c>
    </row>
    <row r="7818" spans="1:8">
      <c r="A7818">
        <f>'Multiple employment - Term'!B7818</f>
        <v>0</v>
      </c>
      <c r="B7818">
        <f>'Multiple employment - Term'!A7818</f>
        <v>0</v>
      </c>
      <c r="C7818">
        <f>'Multiple employment - Term'!C7818</f>
        <v>0</v>
      </c>
      <c r="D7818" s="1">
        <f>'Multiple employment - Term'!N7818</f>
        <v>0</v>
      </c>
      <c r="E7818">
        <f>'Multiple employment - Term'!F7818</f>
        <v>0</v>
      </c>
      <c r="F7818" s="1">
        <f>'Multiple employment - Term'!J7818</f>
        <v>0</v>
      </c>
      <c r="G7818">
        <f>'Multiple employment - Term'!L7818</f>
        <v>0</v>
      </c>
      <c r="H7818" t="e">
        <f>'Multiple employment - Term'!#REF!</f>
        <v>#REF!</v>
      </c>
    </row>
    <row r="7819" spans="1:8">
      <c r="A7819">
        <f>'Multiple employment - Term'!B7819</f>
        <v>0</v>
      </c>
      <c r="B7819">
        <f>'Multiple employment - Term'!A7819</f>
        <v>0</v>
      </c>
      <c r="C7819">
        <f>'Multiple employment - Term'!C7819</f>
        <v>0</v>
      </c>
      <c r="D7819" s="1">
        <f>'Multiple employment - Term'!N7819</f>
        <v>0</v>
      </c>
      <c r="E7819">
        <f>'Multiple employment - Term'!F7819</f>
        <v>0</v>
      </c>
      <c r="F7819" s="1">
        <f>'Multiple employment - Term'!J7819</f>
        <v>0</v>
      </c>
      <c r="G7819">
        <f>'Multiple employment - Term'!L7819</f>
        <v>0</v>
      </c>
      <c r="H7819" t="e">
        <f>'Multiple employment - Term'!#REF!</f>
        <v>#REF!</v>
      </c>
    </row>
    <row r="7820" spans="1:8">
      <c r="A7820">
        <f>'Multiple employment - Term'!B7820</f>
        <v>0</v>
      </c>
      <c r="B7820">
        <f>'Multiple employment - Term'!A7820</f>
        <v>0</v>
      </c>
      <c r="C7820">
        <f>'Multiple employment - Term'!C7820</f>
        <v>0</v>
      </c>
      <c r="D7820" s="1">
        <f>'Multiple employment - Term'!N7820</f>
        <v>0</v>
      </c>
      <c r="E7820">
        <f>'Multiple employment - Term'!F7820</f>
        <v>0</v>
      </c>
      <c r="F7820" s="1">
        <f>'Multiple employment - Term'!J7820</f>
        <v>0</v>
      </c>
      <c r="G7820">
        <f>'Multiple employment - Term'!L7820</f>
        <v>0</v>
      </c>
      <c r="H7820" t="e">
        <f>'Multiple employment - Term'!#REF!</f>
        <v>#REF!</v>
      </c>
    </row>
    <row r="7821" spans="1:8">
      <c r="A7821">
        <f>'Multiple employment - Term'!B7821</f>
        <v>0</v>
      </c>
      <c r="B7821">
        <f>'Multiple employment - Term'!A7821</f>
        <v>0</v>
      </c>
      <c r="C7821">
        <f>'Multiple employment - Term'!C7821</f>
        <v>0</v>
      </c>
      <c r="D7821" s="1">
        <f>'Multiple employment - Term'!N7821</f>
        <v>0</v>
      </c>
      <c r="E7821">
        <f>'Multiple employment - Term'!F7821</f>
        <v>0</v>
      </c>
      <c r="F7821" s="1">
        <f>'Multiple employment - Term'!J7821</f>
        <v>0</v>
      </c>
      <c r="G7821">
        <f>'Multiple employment - Term'!L7821</f>
        <v>0</v>
      </c>
      <c r="H7821" t="e">
        <f>'Multiple employment - Term'!#REF!</f>
        <v>#REF!</v>
      </c>
    </row>
    <row r="7822" spans="1:8">
      <c r="A7822">
        <f>'Multiple employment - Term'!B7822</f>
        <v>0</v>
      </c>
      <c r="B7822">
        <f>'Multiple employment - Term'!A7822</f>
        <v>0</v>
      </c>
      <c r="C7822">
        <f>'Multiple employment - Term'!C7822</f>
        <v>0</v>
      </c>
      <c r="D7822" s="1">
        <f>'Multiple employment - Term'!N7822</f>
        <v>0</v>
      </c>
      <c r="E7822">
        <f>'Multiple employment - Term'!F7822</f>
        <v>0</v>
      </c>
      <c r="F7822" s="1">
        <f>'Multiple employment - Term'!J7822</f>
        <v>0</v>
      </c>
      <c r="G7822">
        <f>'Multiple employment - Term'!L7822</f>
        <v>0</v>
      </c>
      <c r="H7822" t="e">
        <f>'Multiple employment - Term'!#REF!</f>
        <v>#REF!</v>
      </c>
    </row>
    <row r="7823" spans="1:8">
      <c r="A7823">
        <f>'Multiple employment - Term'!B7823</f>
        <v>0</v>
      </c>
      <c r="B7823">
        <f>'Multiple employment - Term'!A7823</f>
        <v>0</v>
      </c>
      <c r="C7823">
        <f>'Multiple employment - Term'!C7823</f>
        <v>0</v>
      </c>
      <c r="D7823" s="1">
        <f>'Multiple employment - Term'!N7823</f>
        <v>0</v>
      </c>
      <c r="E7823">
        <f>'Multiple employment - Term'!F7823</f>
        <v>0</v>
      </c>
      <c r="F7823" s="1">
        <f>'Multiple employment - Term'!J7823</f>
        <v>0</v>
      </c>
      <c r="G7823">
        <f>'Multiple employment - Term'!L7823</f>
        <v>0</v>
      </c>
      <c r="H7823" t="e">
        <f>'Multiple employment - Term'!#REF!</f>
        <v>#REF!</v>
      </c>
    </row>
    <row r="7824" spans="1:8">
      <c r="A7824">
        <f>'Multiple employment - Term'!B7824</f>
        <v>0</v>
      </c>
      <c r="B7824">
        <f>'Multiple employment - Term'!A7824</f>
        <v>0</v>
      </c>
      <c r="C7824">
        <f>'Multiple employment - Term'!C7824</f>
        <v>0</v>
      </c>
      <c r="D7824" s="1">
        <f>'Multiple employment - Term'!N7824</f>
        <v>0</v>
      </c>
      <c r="E7824">
        <f>'Multiple employment - Term'!F7824</f>
        <v>0</v>
      </c>
      <c r="F7824" s="1">
        <f>'Multiple employment - Term'!J7824</f>
        <v>0</v>
      </c>
      <c r="G7824">
        <f>'Multiple employment - Term'!L7824</f>
        <v>0</v>
      </c>
      <c r="H7824" t="e">
        <f>'Multiple employment - Term'!#REF!</f>
        <v>#REF!</v>
      </c>
    </row>
    <row r="7825" spans="1:8">
      <c r="A7825">
        <f>'Multiple employment - Term'!B7825</f>
        <v>0</v>
      </c>
      <c r="B7825">
        <f>'Multiple employment - Term'!A7825</f>
        <v>0</v>
      </c>
      <c r="C7825">
        <f>'Multiple employment - Term'!C7825</f>
        <v>0</v>
      </c>
      <c r="D7825" s="1">
        <f>'Multiple employment - Term'!N7825</f>
        <v>0</v>
      </c>
      <c r="E7825">
        <f>'Multiple employment - Term'!F7825</f>
        <v>0</v>
      </c>
      <c r="F7825" s="1">
        <f>'Multiple employment - Term'!J7825</f>
        <v>0</v>
      </c>
      <c r="G7825">
        <f>'Multiple employment - Term'!L7825</f>
        <v>0</v>
      </c>
      <c r="H7825" t="e">
        <f>'Multiple employment - Term'!#REF!</f>
        <v>#REF!</v>
      </c>
    </row>
    <row r="7826" spans="1:8">
      <c r="A7826">
        <f>'Multiple employment - Term'!B7826</f>
        <v>0</v>
      </c>
      <c r="B7826">
        <f>'Multiple employment - Term'!A7826</f>
        <v>0</v>
      </c>
      <c r="C7826">
        <f>'Multiple employment - Term'!C7826</f>
        <v>0</v>
      </c>
      <c r="D7826" s="1">
        <f>'Multiple employment - Term'!N7826</f>
        <v>0</v>
      </c>
      <c r="E7826">
        <f>'Multiple employment - Term'!F7826</f>
        <v>0</v>
      </c>
      <c r="F7826" s="1">
        <f>'Multiple employment - Term'!J7826</f>
        <v>0</v>
      </c>
      <c r="G7826">
        <f>'Multiple employment - Term'!L7826</f>
        <v>0</v>
      </c>
      <c r="H7826" t="e">
        <f>'Multiple employment - Term'!#REF!</f>
        <v>#REF!</v>
      </c>
    </row>
    <row r="7827" spans="1:8">
      <c r="A7827">
        <f>'Multiple employment - Term'!B7827</f>
        <v>0</v>
      </c>
      <c r="B7827">
        <f>'Multiple employment - Term'!A7827</f>
        <v>0</v>
      </c>
      <c r="C7827">
        <f>'Multiple employment - Term'!C7827</f>
        <v>0</v>
      </c>
      <c r="D7827" s="1">
        <f>'Multiple employment - Term'!N7827</f>
        <v>0</v>
      </c>
      <c r="E7827">
        <f>'Multiple employment - Term'!F7827</f>
        <v>0</v>
      </c>
      <c r="F7827" s="1">
        <f>'Multiple employment - Term'!J7827</f>
        <v>0</v>
      </c>
      <c r="G7827">
        <f>'Multiple employment - Term'!L7827</f>
        <v>0</v>
      </c>
      <c r="H7827" t="e">
        <f>'Multiple employment - Term'!#REF!</f>
        <v>#REF!</v>
      </c>
    </row>
    <row r="7828" spans="1:8">
      <c r="A7828">
        <f>'Multiple employment - Term'!B7828</f>
        <v>0</v>
      </c>
      <c r="B7828">
        <f>'Multiple employment - Term'!A7828</f>
        <v>0</v>
      </c>
      <c r="C7828">
        <f>'Multiple employment - Term'!C7828</f>
        <v>0</v>
      </c>
      <c r="D7828" s="1">
        <f>'Multiple employment - Term'!N7828</f>
        <v>0</v>
      </c>
      <c r="E7828">
        <f>'Multiple employment - Term'!F7828</f>
        <v>0</v>
      </c>
      <c r="F7828" s="1">
        <f>'Multiple employment - Term'!J7828</f>
        <v>0</v>
      </c>
      <c r="G7828">
        <f>'Multiple employment - Term'!L7828</f>
        <v>0</v>
      </c>
      <c r="H7828" t="e">
        <f>'Multiple employment - Term'!#REF!</f>
        <v>#REF!</v>
      </c>
    </row>
    <row r="7829" spans="1:8">
      <c r="A7829">
        <f>'Multiple employment - Term'!B7829</f>
        <v>0</v>
      </c>
      <c r="B7829">
        <f>'Multiple employment - Term'!A7829</f>
        <v>0</v>
      </c>
      <c r="C7829">
        <f>'Multiple employment - Term'!C7829</f>
        <v>0</v>
      </c>
      <c r="D7829" s="1">
        <f>'Multiple employment - Term'!N7829</f>
        <v>0</v>
      </c>
      <c r="E7829">
        <f>'Multiple employment - Term'!F7829</f>
        <v>0</v>
      </c>
      <c r="F7829" s="1">
        <f>'Multiple employment - Term'!J7829</f>
        <v>0</v>
      </c>
      <c r="G7829">
        <f>'Multiple employment - Term'!L7829</f>
        <v>0</v>
      </c>
      <c r="H7829" t="e">
        <f>'Multiple employment - Term'!#REF!</f>
        <v>#REF!</v>
      </c>
    </row>
    <row r="7830" spans="1:8">
      <c r="A7830">
        <f>'Multiple employment - Term'!B7830</f>
        <v>0</v>
      </c>
      <c r="B7830">
        <f>'Multiple employment - Term'!A7830</f>
        <v>0</v>
      </c>
      <c r="C7830">
        <f>'Multiple employment - Term'!C7830</f>
        <v>0</v>
      </c>
      <c r="D7830" s="1">
        <f>'Multiple employment - Term'!N7830</f>
        <v>0</v>
      </c>
      <c r="E7830">
        <f>'Multiple employment - Term'!F7830</f>
        <v>0</v>
      </c>
      <c r="F7830" s="1">
        <f>'Multiple employment - Term'!J7830</f>
        <v>0</v>
      </c>
      <c r="G7830">
        <f>'Multiple employment - Term'!L7830</f>
        <v>0</v>
      </c>
      <c r="H7830" t="e">
        <f>'Multiple employment - Term'!#REF!</f>
        <v>#REF!</v>
      </c>
    </row>
    <row r="7831" spans="1:8">
      <c r="A7831">
        <f>'Multiple employment - Term'!B7831</f>
        <v>0</v>
      </c>
      <c r="B7831">
        <f>'Multiple employment - Term'!A7831</f>
        <v>0</v>
      </c>
      <c r="C7831">
        <f>'Multiple employment - Term'!C7831</f>
        <v>0</v>
      </c>
      <c r="D7831" s="1">
        <f>'Multiple employment - Term'!N7831</f>
        <v>0</v>
      </c>
      <c r="E7831">
        <f>'Multiple employment - Term'!F7831</f>
        <v>0</v>
      </c>
      <c r="F7831" s="1">
        <f>'Multiple employment - Term'!J7831</f>
        <v>0</v>
      </c>
      <c r="G7831">
        <f>'Multiple employment - Term'!L7831</f>
        <v>0</v>
      </c>
      <c r="H7831" t="e">
        <f>'Multiple employment - Term'!#REF!</f>
        <v>#REF!</v>
      </c>
    </row>
    <row r="7832" spans="1:8">
      <c r="A7832">
        <f>'Multiple employment - Term'!B7832</f>
        <v>0</v>
      </c>
      <c r="B7832">
        <f>'Multiple employment - Term'!A7832</f>
        <v>0</v>
      </c>
      <c r="C7832">
        <f>'Multiple employment - Term'!C7832</f>
        <v>0</v>
      </c>
      <c r="D7832" s="1">
        <f>'Multiple employment - Term'!N7832</f>
        <v>0</v>
      </c>
      <c r="E7832">
        <f>'Multiple employment - Term'!F7832</f>
        <v>0</v>
      </c>
      <c r="F7832" s="1">
        <f>'Multiple employment - Term'!J7832</f>
        <v>0</v>
      </c>
      <c r="G7832">
        <f>'Multiple employment - Term'!L7832</f>
        <v>0</v>
      </c>
      <c r="H7832" t="e">
        <f>'Multiple employment - Term'!#REF!</f>
        <v>#REF!</v>
      </c>
    </row>
    <row r="7833" spans="1:8">
      <c r="A7833">
        <f>'Multiple employment - Term'!B7833</f>
        <v>0</v>
      </c>
      <c r="B7833">
        <f>'Multiple employment - Term'!A7833</f>
        <v>0</v>
      </c>
      <c r="C7833">
        <f>'Multiple employment - Term'!C7833</f>
        <v>0</v>
      </c>
      <c r="D7833" s="1">
        <f>'Multiple employment - Term'!N7833</f>
        <v>0</v>
      </c>
      <c r="E7833">
        <f>'Multiple employment - Term'!F7833</f>
        <v>0</v>
      </c>
      <c r="F7833" s="1">
        <f>'Multiple employment - Term'!J7833</f>
        <v>0</v>
      </c>
      <c r="G7833">
        <f>'Multiple employment - Term'!L7833</f>
        <v>0</v>
      </c>
      <c r="H7833" t="e">
        <f>'Multiple employment - Term'!#REF!</f>
        <v>#REF!</v>
      </c>
    </row>
    <row r="7834" spans="1:8">
      <c r="A7834">
        <f>'Multiple employment - Term'!B7834</f>
        <v>0</v>
      </c>
      <c r="B7834">
        <f>'Multiple employment - Term'!A7834</f>
        <v>0</v>
      </c>
      <c r="C7834">
        <f>'Multiple employment - Term'!C7834</f>
        <v>0</v>
      </c>
      <c r="D7834" s="1">
        <f>'Multiple employment - Term'!N7834</f>
        <v>0</v>
      </c>
      <c r="E7834">
        <f>'Multiple employment - Term'!F7834</f>
        <v>0</v>
      </c>
      <c r="F7834" s="1">
        <f>'Multiple employment - Term'!J7834</f>
        <v>0</v>
      </c>
      <c r="G7834">
        <f>'Multiple employment - Term'!L7834</f>
        <v>0</v>
      </c>
      <c r="H7834" t="e">
        <f>'Multiple employment - Term'!#REF!</f>
        <v>#REF!</v>
      </c>
    </row>
    <row r="7835" spans="1:8">
      <c r="A7835">
        <f>'Multiple employment - Term'!B7835</f>
        <v>0</v>
      </c>
      <c r="B7835">
        <f>'Multiple employment - Term'!A7835</f>
        <v>0</v>
      </c>
      <c r="C7835">
        <f>'Multiple employment - Term'!C7835</f>
        <v>0</v>
      </c>
      <c r="D7835" s="1">
        <f>'Multiple employment - Term'!N7835</f>
        <v>0</v>
      </c>
      <c r="E7835">
        <f>'Multiple employment - Term'!F7835</f>
        <v>0</v>
      </c>
      <c r="F7835" s="1">
        <f>'Multiple employment - Term'!J7835</f>
        <v>0</v>
      </c>
      <c r="G7835">
        <f>'Multiple employment - Term'!L7835</f>
        <v>0</v>
      </c>
      <c r="H7835" t="e">
        <f>'Multiple employment - Term'!#REF!</f>
        <v>#REF!</v>
      </c>
    </row>
    <row r="7836" spans="1:8">
      <c r="A7836">
        <f>'Multiple employment - Term'!B7836</f>
        <v>0</v>
      </c>
      <c r="B7836">
        <f>'Multiple employment - Term'!A7836</f>
        <v>0</v>
      </c>
      <c r="C7836">
        <f>'Multiple employment - Term'!C7836</f>
        <v>0</v>
      </c>
      <c r="D7836" s="1">
        <f>'Multiple employment - Term'!N7836</f>
        <v>0</v>
      </c>
      <c r="E7836">
        <f>'Multiple employment - Term'!F7836</f>
        <v>0</v>
      </c>
      <c r="F7836" s="1">
        <f>'Multiple employment - Term'!J7836</f>
        <v>0</v>
      </c>
      <c r="G7836">
        <f>'Multiple employment - Term'!L7836</f>
        <v>0</v>
      </c>
      <c r="H7836" t="e">
        <f>'Multiple employment - Term'!#REF!</f>
        <v>#REF!</v>
      </c>
    </row>
    <row r="7837" spans="1:8">
      <c r="A7837">
        <f>'Multiple employment - Term'!B7837</f>
        <v>0</v>
      </c>
      <c r="B7837">
        <f>'Multiple employment - Term'!A7837</f>
        <v>0</v>
      </c>
      <c r="C7837">
        <f>'Multiple employment - Term'!C7837</f>
        <v>0</v>
      </c>
      <c r="D7837" s="1">
        <f>'Multiple employment - Term'!N7837</f>
        <v>0</v>
      </c>
      <c r="E7837">
        <f>'Multiple employment - Term'!F7837</f>
        <v>0</v>
      </c>
      <c r="F7837" s="1">
        <f>'Multiple employment - Term'!J7837</f>
        <v>0</v>
      </c>
      <c r="G7837">
        <f>'Multiple employment - Term'!L7837</f>
        <v>0</v>
      </c>
      <c r="H7837" t="e">
        <f>'Multiple employment - Term'!#REF!</f>
        <v>#REF!</v>
      </c>
    </row>
    <row r="7838" spans="1:8">
      <c r="A7838">
        <f>'Multiple employment - Term'!B7838</f>
        <v>0</v>
      </c>
      <c r="B7838">
        <f>'Multiple employment - Term'!A7838</f>
        <v>0</v>
      </c>
      <c r="C7838">
        <f>'Multiple employment - Term'!C7838</f>
        <v>0</v>
      </c>
      <c r="D7838" s="1">
        <f>'Multiple employment - Term'!N7838</f>
        <v>0</v>
      </c>
      <c r="E7838">
        <f>'Multiple employment - Term'!F7838</f>
        <v>0</v>
      </c>
      <c r="F7838" s="1">
        <f>'Multiple employment - Term'!J7838</f>
        <v>0</v>
      </c>
      <c r="G7838">
        <f>'Multiple employment - Term'!L7838</f>
        <v>0</v>
      </c>
      <c r="H7838" t="e">
        <f>'Multiple employment - Term'!#REF!</f>
        <v>#REF!</v>
      </c>
    </row>
    <row r="7839" spans="1:8">
      <c r="A7839">
        <f>'Multiple employment - Term'!B7839</f>
        <v>0</v>
      </c>
      <c r="B7839">
        <f>'Multiple employment - Term'!A7839</f>
        <v>0</v>
      </c>
      <c r="C7839">
        <f>'Multiple employment - Term'!C7839</f>
        <v>0</v>
      </c>
      <c r="D7839" s="1">
        <f>'Multiple employment - Term'!N7839</f>
        <v>0</v>
      </c>
      <c r="E7839">
        <f>'Multiple employment - Term'!F7839</f>
        <v>0</v>
      </c>
      <c r="F7839" s="1">
        <f>'Multiple employment - Term'!J7839</f>
        <v>0</v>
      </c>
      <c r="G7839">
        <f>'Multiple employment - Term'!L7839</f>
        <v>0</v>
      </c>
      <c r="H7839" t="e">
        <f>'Multiple employment - Term'!#REF!</f>
        <v>#REF!</v>
      </c>
    </row>
    <row r="7840" spans="1:8">
      <c r="A7840">
        <f>'Multiple employment - Term'!B7840</f>
        <v>0</v>
      </c>
      <c r="B7840">
        <f>'Multiple employment - Term'!A7840</f>
        <v>0</v>
      </c>
      <c r="C7840">
        <f>'Multiple employment - Term'!C7840</f>
        <v>0</v>
      </c>
      <c r="D7840" s="1">
        <f>'Multiple employment - Term'!N7840</f>
        <v>0</v>
      </c>
      <c r="E7840">
        <f>'Multiple employment - Term'!F7840</f>
        <v>0</v>
      </c>
      <c r="F7840" s="1">
        <f>'Multiple employment - Term'!J7840</f>
        <v>0</v>
      </c>
      <c r="G7840">
        <f>'Multiple employment - Term'!L7840</f>
        <v>0</v>
      </c>
      <c r="H7840" t="e">
        <f>'Multiple employment - Term'!#REF!</f>
        <v>#REF!</v>
      </c>
    </row>
    <row r="7841" spans="1:8">
      <c r="A7841">
        <f>'Multiple employment - Term'!B7841</f>
        <v>0</v>
      </c>
      <c r="B7841">
        <f>'Multiple employment - Term'!A7841</f>
        <v>0</v>
      </c>
      <c r="C7841">
        <f>'Multiple employment - Term'!C7841</f>
        <v>0</v>
      </c>
      <c r="D7841" s="1">
        <f>'Multiple employment - Term'!N7841</f>
        <v>0</v>
      </c>
      <c r="E7841">
        <f>'Multiple employment - Term'!F7841</f>
        <v>0</v>
      </c>
      <c r="F7841" s="1">
        <f>'Multiple employment - Term'!J7841</f>
        <v>0</v>
      </c>
      <c r="G7841">
        <f>'Multiple employment - Term'!L7841</f>
        <v>0</v>
      </c>
      <c r="H7841" t="e">
        <f>'Multiple employment - Term'!#REF!</f>
        <v>#REF!</v>
      </c>
    </row>
    <row r="7842" spans="1:8">
      <c r="A7842">
        <f>'Multiple employment - Term'!B7842</f>
        <v>0</v>
      </c>
      <c r="B7842">
        <f>'Multiple employment - Term'!A7842</f>
        <v>0</v>
      </c>
      <c r="C7842">
        <f>'Multiple employment - Term'!C7842</f>
        <v>0</v>
      </c>
      <c r="D7842" s="1">
        <f>'Multiple employment - Term'!N7842</f>
        <v>0</v>
      </c>
      <c r="E7842">
        <f>'Multiple employment - Term'!F7842</f>
        <v>0</v>
      </c>
      <c r="F7842" s="1">
        <f>'Multiple employment - Term'!J7842</f>
        <v>0</v>
      </c>
      <c r="G7842">
        <f>'Multiple employment - Term'!L7842</f>
        <v>0</v>
      </c>
      <c r="H7842" t="e">
        <f>'Multiple employment - Term'!#REF!</f>
        <v>#REF!</v>
      </c>
    </row>
    <row r="7843" spans="1:8">
      <c r="A7843">
        <f>'Multiple employment - Term'!B7843</f>
        <v>0</v>
      </c>
      <c r="B7843">
        <f>'Multiple employment - Term'!A7843</f>
        <v>0</v>
      </c>
      <c r="C7843">
        <f>'Multiple employment - Term'!C7843</f>
        <v>0</v>
      </c>
      <c r="D7843" s="1">
        <f>'Multiple employment - Term'!N7843</f>
        <v>0</v>
      </c>
      <c r="E7843">
        <f>'Multiple employment - Term'!F7843</f>
        <v>0</v>
      </c>
      <c r="F7843" s="1">
        <f>'Multiple employment - Term'!J7843</f>
        <v>0</v>
      </c>
      <c r="G7843">
        <f>'Multiple employment - Term'!L7843</f>
        <v>0</v>
      </c>
      <c r="H7843" t="e">
        <f>'Multiple employment - Term'!#REF!</f>
        <v>#REF!</v>
      </c>
    </row>
    <row r="7844" spans="1:8">
      <c r="A7844">
        <f>'Multiple employment - Term'!B7844</f>
        <v>0</v>
      </c>
      <c r="B7844">
        <f>'Multiple employment - Term'!A7844</f>
        <v>0</v>
      </c>
      <c r="C7844">
        <f>'Multiple employment - Term'!C7844</f>
        <v>0</v>
      </c>
      <c r="D7844" s="1">
        <f>'Multiple employment - Term'!N7844</f>
        <v>0</v>
      </c>
      <c r="E7844">
        <f>'Multiple employment - Term'!F7844</f>
        <v>0</v>
      </c>
      <c r="F7844" s="1">
        <f>'Multiple employment - Term'!J7844</f>
        <v>0</v>
      </c>
      <c r="G7844">
        <f>'Multiple employment - Term'!L7844</f>
        <v>0</v>
      </c>
      <c r="H7844" t="e">
        <f>'Multiple employment - Term'!#REF!</f>
        <v>#REF!</v>
      </c>
    </row>
    <row r="7845" spans="1:8">
      <c r="A7845">
        <f>'Multiple employment - Term'!B7845</f>
        <v>0</v>
      </c>
      <c r="B7845">
        <f>'Multiple employment - Term'!A7845</f>
        <v>0</v>
      </c>
      <c r="C7845">
        <f>'Multiple employment - Term'!C7845</f>
        <v>0</v>
      </c>
      <c r="D7845" s="1">
        <f>'Multiple employment - Term'!N7845</f>
        <v>0</v>
      </c>
      <c r="E7845">
        <f>'Multiple employment - Term'!F7845</f>
        <v>0</v>
      </c>
      <c r="F7845" s="1">
        <f>'Multiple employment - Term'!J7845</f>
        <v>0</v>
      </c>
      <c r="G7845">
        <f>'Multiple employment - Term'!L7845</f>
        <v>0</v>
      </c>
      <c r="H7845" t="e">
        <f>'Multiple employment - Term'!#REF!</f>
        <v>#REF!</v>
      </c>
    </row>
    <row r="7846" spans="1:8">
      <c r="A7846">
        <f>'Multiple employment - Term'!B7846</f>
        <v>0</v>
      </c>
      <c r="B7846">
        <f>'Multiple employment - Term'!A7846</f>
        <v>0</v>
      </c>
      <c r="C7846">
        <f>'Multiple employment - Term'!C7846</f>
        <v>0</v>
      </c>
      <c r="D7846" s="1">
        <f>'Multiple employment - Term'!N7846</f>
        <v>0</v>
      </c>
      <c r="E7846">
        <f>'Multiple employment - Term'!F7846</f>
        <v>0</v>
      </c>
      <c r="F7846" s="1">
        <f>'Multiple employment - Term'!J7846</f>
        <v>0</v>
      </c>
      <c r="G7846">
        <f>'Multiple employment - Term'!L7846</f>
        <v>0</v>
      </c>
      <c r="H7846" t="e">
        <f>'Multiple employment - Term'!#REF!</f>
        <v>#REF!</v>
      </c>
    </row>
    <row r="7847" spans="1:8">
      <c r="A7847">
        <f>'Multiple employment - Term'!B7847</f>
        <v>0</v>
      </c>
      <c r="B7847">
        <f>'Multiple employment - Term'!A7847</f>
        <v>0</v>
      </c>
      <c r="C7847">
        <f>'Multiple employment - Term'!C7847</f>
        <v>0</v>
      </c>
      <c r="D7847" s="1">
        <f>'Multiple employment - Term'!N7847</f>
        <v>0</v>
      </c>
      <c r="E7847">
        <f>'Multiple employment - Term'!F7847</f>
        <v>0</v>
      </c>
      <c r="F7847" s="1">
        <f>'Multiple employment - Term'!J7847</f>
        <v>0</v>
      </c>
      <c r="G7847">
        <f>'Multiple employment - Term'!L7847</f>
        <v>0</v>
      </c>
      <c r="H7847" t="e">
        <f>'Multiple employment - Term'!#REF!</f>
        <v>#REF!</v>
      </c>
    </row>
    <row r="7848" spans="1:8">
      <c r="A7848">
        <f>'Multiple employment - Term'!B7848</f>
        <v>0</v>
      </c>
      <c r="B7848">
        <f>'Multiple employment - Term'!A7848</f>
        <v>0</v>
      </c>
      <c r="C7848">
        <f>'Multiple employment - Term'!C7848</f>
        <v>0</v>
      </c>
      <c r="D7848" s="1">
        <f>'Multiple employment - Term'!N7848</f>
        <v>0</v>
      </c>
      <c r="E7848">
        <f>'Multiple employment - Term'!F7848</f>
        <v>0</v>
      </c>
      <c r="F7848" s="1">
        <f>'Multiple employment - Term'!J7848</f>
        <v>0</v>
      </c>
      <c r="G7848">
        <f>'Multiple employment - Term'!L7848</f>
        <v>0</v>
      </c>
      <c r="H7848" t="e">
        <f>'Multiple employment - Term'!#REF!</f>
        <v>#REF!</v>
      </c>
    </row>
    <row r="7849" spans="1:8">
      <c r="A7849">
        <f>'Multiple employment - Term'!B7849</f>
        <v>0</v>
      </c>
      <c r="B7849">
        <f>'Multiple employment - Term'!A7849</f>
        <v>0</v>
      </c>
      <c r="C7849">
        <f>'Multiple employment - Term'!C7849</f>
        <v>0</v>
      </c>
      <c r="D7849" s="1">
        <f>'Multiple employment - Term'!N7849</f>
        <v>0</v>
      </c>
      <c r="E7849">
        <f>'Multiple employment - Term'!F7849</f>
        <v>0</v>
      </c>
      <c r="F7849" s="1">
        <f>'Multiple employment - Term'!J7849</f>
        <v>0</v>
      </c>
      <c r="G7849">
        <f>'Multiple employment - Term'!L7849</f>
        <v>0</v>
      </c>
      <c r="H7849" t="e">
        <f>'Multiple employment - Term'!#REF!</f>
        <v>#REF!</v>
      </c>
    </row>
    <row r="7850" spans="1:8">
      <c r="A7850">
        <f>'Multiple employment - Term'!B7850</f>
        <v>0</v>
      </c>
      <c r="B7850">
        <f>'Multiple employment - Term'!A7850</f>
        <v>0</v>
      </c>
      <c r="C7850">
        <f>'Multiple employment - Term'!C7850</f>
        <v>0</v>
      </c>
      <c r="D7850" s="1">
        <f>'Multiple employment - Term'!N7850</f>
        <v>0</v>
      </c>
      <c r="E7850">
        <f>'Multiple employment - Term'!F7850</f>
        <v>0</v>
      </c>
      <c r="F7850" s="1">
        <f>'Multiple employment - Term'!J7850</f>
        <v>0</v>
      </c>
      <c r="G7850">
        <f>'Multiple employment - Term'!L7850</f>
        <v>0</v>
      </c>
      <c r="H7850" t="e">
        <f>'Multiple employment - Term'!#REF!</f>
        <v>#REF!</v>
      </c>
    </row>
    <row r="7851" spans="1:8">
      <c r="A7851">
        <f>'Multiple employment - Term'!B7851</f>
        <v>0</v>
      </c>
      <c r="B7851">
        <f>'Multiple employment - Term'!A7851</f>
        <v>0</v>
      </c>
      <c r="C7851">
        <f>'Multiple employment - Term'!C7851</f>
        <v>0</v>
      </c>
      <c r="D7851" s="1">
        <f>'Multiple employment - Term'!N7851</f>
        <v>0</v>
      </c>
      <c r="E7851">
        <f>'Multiple employment - Term'!F7851</f>
        <v>0</v>
      </c>
      <c r="F7851" s="1">
        <f>'Multiple employment - Term'!J7851</f>
        <v>0</v>
      </c>
      <c r="G7851">
        <f>'Multiple employment - Term'!L7851</f>
        <v>0</v>
      </c>
      <c r="H7851" t="e">
        <f>'Multiple employment - Term'!#REF!</f>
        <v>#REF!</v>
      </c>
    </row>
    <row r="7852" spans="1:8">
      <c r="A7852">
        <f>'Multiple employment - Term'!B7852</f>
        <v>0</v>
      </c>
      <c r="B7852">
        <f>'Multiple employment - Term'!A7852</f>
        <v>0</v>
      </c>
      <c r="C7852">
        <f>'Multiple employment - Term'!C7852</f>
        <v>0</v>
      </c>
      <c r="D7852" s="1">
        <f>'Multiple employment - Term'!N7852</f>
        <v>0</v>
      </c>
      <c r="E7852">
        <f>'Multiple employment - Term'!F7852</f>
        <v>0</v>
      </c>
      <c r="F7852" s="1">
        <f>'Multiple employment - Term'!J7852</f>
        <v>0</v>
      </c>
      <c r="G7852">
        <f>'Multiple employment - Term'!L7852</f>
        <v>0</v>
      </c>
      <c r="H7852" t="e">
        <f>'Multiple employment - Term'!#REF!</f>
        <v>#REF!</v>
      </c>
    </row>
    <row r="7853" spans="1:8">
      <c r="A7853">
        <f>'Multiple employment - Term'!B7853</f>
        <v>0</v>
      </c>
      <c r="B7853">
        <f>'Multiple employment - Term'!A7853</f>
        <v>0</v>
      </c>
      <c r="C7853">
        <f>'Multiple employment - Term'!C7853</f>
        <v>0</v>
      </c>
      <c r="D7853" s="1">
        <f>'Multiple employment - Term'!N7853</f>
        <v>0</v>
      </c>
      <c r="E7853">
        <f>'Multiple employment - Term'!F7853</f>
        <v>0</v>
      </c>
      <c r="F7853" s="1">
        <f>'Multiple employment - Term'!J7853</f>
        <v>0</v>
      </c>
      <c r="G7853">
        <f>'Multiple employment - Term'!L7853</f>
        <v>0</v>
      </c>
      <c r="H7853" t="e">
        <f>'Multiple employment - Term'!#REF!</f>
        <v>#REF!</v>
      </c>
    </row>
    <row r="7854" spans="1:8">
      <c r="A7854">
        <f>'Multiple employment - Term'!B7854</f>
        <v>0</v>
      </c>
      <c r="B7854">
        <f>'Multiple employment - Term'!A7854</f>
        <v>0</v>
      </c>
      <c r="C7854">
        <f>'Multiple employment - Term'!C7854</f>
        <v>0</v>
      </c>
      <c r="D7854" s="1">
        <f>'Multiple employment - Term'!N7854</f>
        <v>0</v>
      </c>
      <c r="E7854">
        <f>'Multiple employment - Term'!F7854</f>
        <v>0</v>
      </c>
      <c r="F7854" s="1">
        <f>'Multiple employment - Term'!J7854</f>
        <v>0</v>
      </c>
      <c r="G7854">
        <f>'Multiple employment - Term'!L7854</f>
        <v>0</v>
      </c>
      <c r="H7854" t="e">
        <f>'Multiple employment - Term'!#REF!</f>
        <v>#REF!</v>
      </c>
    </row>
    <row r="7855" spans="1:8">
      <c r="A7855">
        <f>'Multiple employment - Term'!B7855</f>
        <v>0</v>
      </c>
      <c r="B7855">
        <f>'Multiple employment - Term'!A7855</f>
        <v>0</v>
      </c>
      <c r="C7855">
        <f>'Multiple employment - Term'!C7855</f>
        <v>0</v>
      </c>
      <c r="D7855" s="1">
        <f>'Multiple employment - Term'!N7855</f>
        <v>0</v>
      </c>
      <c r="E7855">
        <f>'Multiple employment - Term'!F7855</f>
        <v>0</v>
      </c>
      <c r="F7855" s="1">
        <f>'Multiple employment - Term'!J7855</f>
        <v>0</v>
      </c>
      <c r="G7855">
        <f>'Multiple employment - Term'!L7855</f>
        <v>0</v>
      </c>
      <c r="H7855" t="e">
        <f>'Multiple employment - Term'!#REF!</f>
        <v>#REF!</v>
      </c>
    </row>
    <row r="7856" spans="1:8">
      <c r="A7856">
        <f>'Multiple employment - Term'!B7856</f>
        <v>0</v>
      </c>
      <c r="B7856">
        <f>'Multiple employment - Term'!A7856</f>
        <v>0</v>
      </c>
      <c r="C7856">
        <f>'Multiple employment - Term'!C7856</f>
        <v>0</v>
      </c>
      <c r="D7856" s="1">
        <f>'Multiple employment - Term'!N7856</f>
        <v>0</v>
      </c>
      <c r="E7856">
        <f>'Multiple employment - Term'!F7856</f>
        <v>0</v>
      </c>
      <c r="F7856" s="1">
        <f>'Multiple employment - Term'!J7856</f>
        <v>0</v>
      </c>
      <c r="G7856">
        <f>'Multiple employment - Term'!L7856</f>
        <v>0</v>
      </c>
      <c r="H7856" t="e">
        <f>'Multiple employment - Term'!#REF!</f>
        <v>#REF!</v>
      </c>
    </row>
    <row r="7857" spans="1:8">
      <c r="A7857">
        <f>'Multiple employment - Term'!B7857</f>
        <v>0</v>
      </c>
      <c r="B7857">
        <f>'Multiple employment - Term'!A7857</f>
        <v>0</v>
      </c>
      <c r="C7857">
        <f>'Multiple employment - Term'!C7857</f>
        <v>0</v>
      </c>
      <c r="D7857" s="1">
        <f>'Multiple employment - Term'!N7857</f>
        <v>0</v>
      </c>
      <c r="E7857">
        <f>'Multiple employment - Term'!F7857</f>
        <v>0</v>
      </c>
      <c r="F7857" s="1">
        <f>'Multiple employment - Term'!J7857</f>
        <v>0</v>
      </c>
      <c r="G7857">
        <f>'Multiple employment - Term'!L7857</f>
        <v>0</v>
      </c>
      <c r="H7857" t="e">
        <f>'Multiple employment - Term'!#REF!</f>
        <v>#REF!</v>
      </c>
    </row>
    <row r="7858" spans="1:8">
      <c r="A7858">
        <f>'Multiple employment - Term'!B7858</f>
        <v>0</v>
      </c>
      <c r="B7858">
        <f>'Multiple employment - Term'!A7858</f>
        <v>0</v>
      </c>
      <c r="C7858">
        <f>'Multiple employment - Term'!C7858</f>
        <v>0</v>
      </c>
      <c r="D7858" s="1">
        <f>'Multiple employment - Term'!N7858</f>
        <v>0</v>
      </c>
      <c r="E7858">
        <f>'Multiple employment - Term'!F7858</f>
        <v>0</v>
      </c>
      <c r="F7858" s="1">
        <f>'Multiple employment - Term'!J7858</f>
        <v>0</v>
      </c>
      <c r="G7858">
        <f>'Multiple employment - Term'!L7858</f>
        <v>0</v>
      </c>
      <c r="H7858" t="e">
        <f>'Multiple employment - Term'!#REF!</f>
        <v>#REF!</v>
      </c>
    </row>
    <row r="7859" spans="1:8">
      <c r="A7859">
        <f>'Multiple employment - Term'!B7859</f>
        <v>0</v>
      </c>
      <c r="B7859">
        <f>'Multiple employment - Term'!A7859</f>
        <v>0</v>
      </c>
      <c r="C7859">
        <f>'Multiple employment - Term'!C7859</f>
        <v>0</v>
      </c>
      <c r="D7859" s="1">
        <f>'Multiple employment - Term'!N7859</f>
        <v>0</v>
      </c>
      <c r="E7859">
        <f>'Multiple employment - Term'!F7859</f>
        <v>0</v>
      </c>
      <c r="F7859" s="1">
        <f>'Multiple employment - Term'!J7859</f>
        <v>0</v>
      </c>
      <c r="G7859">
        <f>'Multiple employment - Term'!L7859</f>
        <v>0</v>
      </c>
      <c r="H7859" t="e">
        <f>'Multiple employment - Term'!#REF!</f>
        <v>#REF!</v>
      </c>
    </row>
    <row r="7860" spans="1:8">
      <c r="A7860">
        <f>'Multiple employment - Term'!B7860</f>
        <v>0</v>
      </c>
      <c r="B7860">
        <f>'Multiple employment - Term'!A7860</f>
        <v>0</v>
      </c>
      <c r="C7860">
        <f>'Multiple employment - Term'!C7860</f>
        <v>0</v>
      </c>
      <c r="D7860" s="1">
        <f>'Multiple employment - Term'!N7860</f>
        <v>0</v>
      </c>
      <c r="E7860">
        <f>'Multiple employment - Term'!F7860</f>
        <v>0</v>
      </c>
      <c r="F7860" s="1">
        <f>'Multiple employment - Term'!J7860</f>
        <v>0</v>
      </c>
      <c r="G7860">
        <f>'Multiple employment - Term'!L7860</f>
        <v>0</v>
      </c>
      <c r="H7860" t="e">
        <f>'Multiple employment - Term'!#REF!</f>
        <v>#REF!</v>
      </c>
    </row>
    <row r="7861" spans="1:8">
      <c r="A7861">
        <f>'Multiple employment - Term'!B7861</f>
        <v>0</v>
      </c>
      <c r="B7861">
        <f>'Multiple employment - Term'!A7861</f>
        <v>0</v>
      </c>
      <c r="C7861">
        <f>'Multiple employment - Term'!C7861</f>
        <v>0</v>
      </c>
      <c r="D7861" s="1">
        <f>'Multiple employment - Term'!N7861</f>
        <v>0</v>
      </c>
      <c r="E7861">
        <f>'Multiple employment - Term'!F7861</f>
        <v>0</v>
      </c>
      <c r="F7861" s="1">
        <f>'Multiple employment - Term'!J7861</f>
        <v>0</v>
      </c>
      <c r="G7861">
        <f>'Multiple employment - Term'!L7861</f>
        <v>0</v>
      </c>
      <c r="H7861" t="e">
        <f>'Multiple employment - Term'!#REF!</f>
        <v>#REF!</v>
      </c>
    </row>
    <row r="7862" spans="1:8">
      <c r="A7862">
        <f>'Multiple employment - Term'!B7862</f>
        <v>0</v>
      </c>
      <c r="B7862">
        <f>'Multiple employment - Term'!A7862</f>
        <v>0</v>
      </c>
      <c r="C7862">
        <f>'Multiple employment - Term'!C7862</f>
        <v>0</v>
      </c>
      <c r="D7862" s="1">
        <f>'Multiple employment - Term'!N7862</f>
        <v>0</v>
      </c>
      <c r="E7862">
        <f>'Multiple employment - Term'!F7862</f>
        <v>0</v>
      </c>
      <c r="F7862" s="1">
        <f>'Multiple employment - Term'!J7862</f>
        <v>0</v>
      </c>
      <c r="G7862">
        <f>'Multiple employment - Term'!L7862</f>
        <v>0</v>
      </c>
      <c r="H7862" t="e">
        <f>'Multiple employment - Term'!#REF!</f>
        <v>#REF!</v>
      </c>
    </row>
    <row r="7863" spans="1:8">
      <c r="A7863">
        <f>'Multiple employment - Term'!B7863</f>
        <v>0</v>
      </c>
      <c r="B7863">
        <f>'Multiple employment - Term'!A7863</f>
        <v>0</v>
      </c>
      <c r="C7863">
        <f>'Multiple employment - Term'!C7863</f>
        <v>0</v>
      </c>
      <c r="D7863" s="1">
        <f>'Multiple employment - Term'!N7863</f>
        <v>0</v>
      </c>
      <c r="E7863">
        <f>'Multiple employment - Term'!F7863</f>
        <v>0</v>
      </c>
      <c r="F7863" s="1">
        <f>'Multiple employment - Term'!J7863</f>
        <v>0</v>
      </c>
      <c r="G7863">
        <f>'Multiple employment - Term'!L7863</f>
        <v>0</v>
      </c>
      <c r="H7863" t="e">
        <f>'Multiple employment - Term'!#REF!</f>
        <v>#REF!</v>
      </c>
    </row>
    <row r="7864" spans="1:8">
      <c r="A7864">
        <f>'Multiple employment - Term'!B7864</f>
        <v>0</v>
      </c>
      <c r="B7864">
        <f>'Multiple employment - Term'!A7864</f>
        <v>0</v>
      </c>
      <c r="C7864">
        <f>'Multiple employment - Term'!C7864</f>
        <v>0</v>
      </c>
      <c r="D7864" s="1">
        <f>'Multiple employment - Term'!N7864</f>
        <v>0</v>
      </c>
      <c r="E7864">
        <f>'Multiple employment - Term'!F7864</f>
        <v>0</v>
      </c>
      <c r="F7864" s="1">
        <f>'Multiple employment - Term'!J7864</f>
        <v>0</v>
      </c>
      <c r="G7864">
        <f>'Multiple employment - Term'!L7864</f>
        <v>0</v>
      </c>
      <c r="H7864" t="e">
        <f>'Multiple employment - Term'!#REF!</f>
        <v>#REF!</v>
      </c>
    </row>
    <row r="7865" spans="1:8">
      <c r="A7865">
        <f>'Multiple employment - Term'!B7865</f>
        <v>0</v>
      </c>
      <c r="B7865">
        <f>'Multiple employment - Term'!A7865</f>
        <v>0</v>
      </c>
      <c r="C7865">
        <f>'Multiple employment - Term'!C7865</f>
        <v>0</v>
      </c>
      <c r="D7865" s="1">
        <f>'Multiple employment - Term'!N7865</f>
        <v>0</v>
      </c>
      <c r="E7865">
        <f>'Multiple employment - Term'!F7865</f>
        <v>0</v>
      </c>
      <c r="F7865" s="1">
        <f>'Multiple employment - Term'!J7865</f>
        <v>0</v>
      </c>
      <c r="G7865">
        <f>'Multiple employment - Term'!L7865</f>
        <v>0</v>
      </c>
      <c r="H7865" t="e">
        <f>'Multiple employment - Term'!#REF!</f>
        <v>#REF!</v>
      </c>
    </row>
    <row r="7866" spans="1:8">
      <c r="A7866">
        <f>'Multiple employment - Term'!B7866</f>
        <v>0</v>
      </c>
      <c r="B7866">
        <f>'Multiple employment - Term'!A7866</f>
        <v>0</v>
      </c>
      <c r="C7866">
        <f>'Multiple employment - Term'!C7866</f>
        <v>0</v>
      </c>
      <c r="D7866" s="1">
        <f>'Multiple employment - Term'!N7866</f>
        <v>0</v>
      </c>
      <c r="E7866">
        <f>'Multiple employment - Term'!F7866</f>
        <v>0</v>
      </c>
      <c r="F7866" s="1">
        <f>'Multiple employment - Term'!J7866</f>
        <v>0</v>
      </c>
      <c r="G7866">
        <f>'Multiple employment - Term'!L7866</f>
        <v>0</v>
      </c>
      <c r="H7866" t="e">
        <f>'Multiple employment - Term'!#REF!</f>
        <v>#REF!</v>
      </c>
    </row>
    <row r="7867" spans="1:8">
      <c r="A7867">
        <f>'Multiple employment - Term'!B7867</f>
        <v>0</v>
      </c>
      <c r="B7867">
        <f>'Multiple employment - Term'!A7867</f>
        <v>0</v>
      </c>
      <c r="C7867">
        <f>'Multiple employment - Term'!C7867</f>
        <v>0</v>
      </c>
      <c r="D7867" s="1">
        <f>'Multiple employment - Term'!N7867</f>
        <v>0</v>
      </c>
      <c r="E7867">
        <f>'Multiple employment - Term'!F7867</f>
        <v>0</v>
      </c>
      <c r="F7867" s="1">
        <f>'Multiple employment - Term'!J7867</f>
        <v>0</v>
      </c>
      <c r="G7867">
        <f>'Multiple employment - Term'!L7867</f>
        <v>0</v>
      </c>
      <c r="H7867" t="e">
        <f>'Multiple employment - Term'!#REF!</f>
        <v>#REF!</v>
      </c>
    </row>
    <row r="7868" spans="1:8">
      <c r="A7868">
        <f>'Multiple employment - Term'!B7868</f>
        <v>0</v>
      </c>
      <c r="B7868">
        <f>'Multiple employment - Term'!A7868</f>
        <v>0</v>
      </c>
      <c r="C7868">
        <f>'Multiple employment - Term'!C7868</f>
        <v>0</v>
      </c>
      <c r="D7868" s="1">
        <f>'Multiple employment - Term'!N7868</f>
        <v>0</v>
      </c>
      <c r="E7868">
        <f>'Multiple employment - Term'!F7868</f>
        <v>0</v>
      </c>
      <c r="F7868" s="1">
        <f>'Multiple employment - Term'!J7868</f>
        <v>0</v>
      </c>
      <c r="G7868">
        <f>'Multiple employment - Term'!L7868</f>
        <v>0</v>
      </c>
      <c r="H7868" t="e">
        <f>'Multiple employment - Term'!#REF!</f>
        <v>#REF!</v>
      </c>
    </row>
    <row r="7869" spans="1:8">
      <c r="A7869">
        <f>'Multiple employment - Term'!B7869</f>
        <v>0</v>
      </c>
      <c r="B7869">
        <f>'Multiple employment - Term'!A7869</f>
        <v>0</v>
      </c>
      <c r="C7869">
        <f>'Multiple employment - Term'!C7869</f>
        <v>0</v>
      </c>
      <c r="D7869" s="1">
        <f>'Multiple employment - Term'!N7869</f>
        <v>0</v>
      </c>
      <c r="E7869">
        <f>'Multiple employment - Term'!F7869</f>
        <v>0</v>
      </c>
      <c r="F7869" s="1">
        <f>'Multiple employment - Term'!J7869</f>
        <v>0</v>
      </c>
      <c r="G7869">
        <f>'Multiple employment - Term'!L7869</f>
        <v>0</v>
      </c>
      <c r="H7869" t="e">
        <f>'Multiple employment - Term'!#REF!</f>
        <v>#REF!</v>
      </c>
    </row>
    <row r="7870" spans="1:8">
      <c r="A7870">
        <f>'Multiple employment - Term'!B7870</f>
        <v>0</v>
      </c>
      <c r="B7870">
        <f>'Multiple employment - Term'!A7870</f>
        <v>0</v>
      </c>
      <c r="C7870">
        <f>'Multiple employment - Term'!C7870</f>
        <v>0</v>
      </c>
      <c r="D7870" s="1">
        <f>'Multiple employment - Term'!N7870</f>
        <v>0</v>
      </c>
      <c r="E7870">
        <f>'Multiple employment - Term'!F7870</f>
        <v>0</v>
      </c>
      <c r="F7870" s="1">
        <f>'Multiple employment - Term'!J7870</f>
        <v>0</v>
      </c>
      <c r="G7870">
        <f>'Multiple employment - Term'!L7870</f>
        <v>0</v>
      </c>
      <c r="H7870" t="e">
        <f>'Multiple employment - Term'!#REF!</f>
        <v>#REF!</v>
      </c>
    </row>
    <row r="7871" spans="1:8">
      <c r="A7871">
        <f>'Multiple employment - Term'!B7871</f>
        <v>0</v>
      </c>
      <c r="B7871">
        <f>'Multiple employment - Term'!A7871</f>
        <v>0</v>
      </c>
      <c r="C7871">
        <f>'Multiple employment - Term'!C7871</f>
        <v>0</v>
      </c>
      <c r="D7871" s="1">
        <f>'Multiple employment - Term'!N7871</f>
        <v>0</v>
      </c>
      <c r="E7871">
        <f>'Multiple employment - Term'!F7871</f>
        <v>0</v>
      </c>
      <c r="F7871" s="1">
        <f>'Multiple employment - Term'!J7871</f>
        <v>0</v>
      </c>
      <c r="G7871">
        <f>'Multiple employment - Term'!L7871</f>
        <v>0</v>
      </c>
      <c r="H7871" t="e">
        <f>'Multiple employment - Term'!#REF!</f>
        <v>#REF!</v>
      </c>
    </row>
    <row r="7872" spans="1:8">
      <c r="A7872">
        <f>'Multiple employment - Term'!B7872</f>
        <v>0</v>
      </c>
      <c r="B7872">
        <f>'Multiple employment - Term'!A7872</f>
        <v>0</v>
      </c>
      <c r="C7872">
        <f>'Multiple employment - Term'!C7872</f>
        <v>0</v>
      </c>
      <c r="D7872" s="1">
        <f>'Multiple employment - Term'!N7872</f>
        <v>0</v>
      </c>
      <c r="E7872">
        <f>'Multiple employment - Term'!F7872</f>
        <v>0</v>
      </c>
      <c r="F7872" s="1">
        <f>'Multiple employment - Term'!J7872</f>
        <v>0</v>
      </c>
      <c r="G7872">
        <f>'Multiple employment - Term'!L7872</f>
        <v>0</v>
      </c>
      <c r="H7872" t="e">
        <f>'Multiple employment - Term'!#REF!</f>
        <v>#REF!</v>
      </c>
    </row>
    <row r="7873" spans="1:8">
      <c r="A7873">
        <f>'Multiple employment - Term'!B7873</f>
        <v>0</v>
      </c>
      <c r="B7873">
        <f>'Multiple employment - Term'!A7873</f>
        <v>0</v>
      </c>
      <c r="C7873">
        <f>'Multiple employment - Term'!C7873</f>
        <v>0</v>
      </c>
      <c r="D7873" s="1">
        <f>'Multiple employment - Term'!N7873</f>
        <v>0</v>
      </c>
      <c r="E7873">
        <f>'Multiple employment - Term'!F7873</f>
        <v>0</v>
      </c>
      <c r="F7873" s="1">
        <f>'Multiple employment - Term'!J7873</f>
        <v>0</v>
      </c>
      <c r="G7873">
        <f>'Multiple employment - Term'!L7873</f>
        <v>0</v>
      </c>
      <c r="H7873" t="e">
        <f>'Multiple employment - Term'!#REF!</f>
        <v>#REF!</v>
      </c>
    </row>
    <row r="7874" spans="1:8">
      <c r="A7874">
        <f>'Multiple employment - Term'!B7874</f>
        <v>0</v>
      </c>
      <c r="B7874">
        <f>'Multiple employment - Term'!A7874</f>
        <v>0</v>
      </c>
      <c r="C7874">
        <f>'Multiple employment - Term'!C7874</f>
        <v>0</v>
      </c>
      <c r="D7874" s="1">
        <f>'Multiple employment - Term'!N7874</f>
        <v>0</v>
      </c>
      <c r="E7874">
        <f>'Multiple employment - Term'!F7874</f>
        <v>0</v>
      </c>
      <c r="F7874" s="1">
        <f>'Multiple employment - Term'!J7874</f>
        <v>0</v>
      </c>
      <c r="G7874">
        <f>'Multiple employment - Term'!L7874</f>
        <v>0</v>
      </c>
      <c r="H7874" t="e">
        <f>'Multiple employment - Term'!#REF!</f>
        <v>#REF!</v>
      </c>
    </row>
    <row r="7875" spans="1:8">
      <c r="A7875">
        <f>'Multiple employment - Term'!B7875</f>
        <v>0</v>
      </c>
      <c r="B7875">
        <f>'Multiple employment - Term'!A7875</f>
        <v>0</v>
      </c>
      <c r="C7875">
        <f>'Multiple employment - Term'!C7875</f>
        <v>0</v>
      </c>
      <c r="D7875" s="1">
        <f>'Multiple employment - Term'!N7875</f>
        <v>0</v>
      </c>
      <c r="E7875">
        <f>'Multiple employment - Term'!F7875</f>
        <v>0</v>
      </c>
      <c r="F7875" s="1">
        <f>'Multiple employment - Term'!J7875</f>
        <v>0</v>
      </c>
      <c r="G7875">
        <f>'Multiple employment - Term'!L7875</f>
        <v>0</v>
      </c>
      <c r="H7875" t="e">
        <f>'Multiple employment - Term'!#REF!</f>
        <v>#REF!</v>
      </c>
    </row>
    <row r="7876" spans="1:8">
      <c r="A7876">
        <f>'Multiple employment - Term'!B7876</f>
        <v>0</v>
      </c>
      <c r="B7876">
        <f>'Multiple employment - Term'!A7876</f>
        <v>0</v>
      </c>
      <c r="C7876">
        <f>'Multiple employment - Term'!C7876</f>
        <v>0</v>
      </c>
      <c r="D7876" s="1">
        <f>'Multiple employment - Term'!N7876</f>
        <v>0</v>
      </c>
      <c r="E7876">
        <f>'Multiple employment - Term'!F7876</f>
        <v>0</v>
      </c>
      <c r="F7876" s="1">
        <f>'Multiple employment - Term'!J7876</f>
        <v>0</v>
      </c>
      <c r="G7876">
        <f>'Multiple employment - Term'!L7876</f>
        <v>0</v>
      </c>
      <c r="H7876" t="e">
        <f>'Multiple employment - Term'!#REF!</f>
        <v>#REF!</v>
      </c>
    </row>
    <row r="7877" spans="1:8">
      <c r="A7877">
        <f>'Multiple employment - Term'!B7877</f>
        <v>0</v>
      </c>
      <c r="B7877">
        <f>'Multiple employment - Term'!A7877</f>
        <v>0</v>
      </c>
      <c r="C7877">
        <f>'Multiple employment - Term'!C7877</f>
        <v>0</v>
      </c>
      <c r="D7877" s="1">
        <f>'Multiple employment - Term'!N7877</f>
        <v>0</v>
      </c>
      <c r="E7877">
        <f>'Multiple employment - Term'!F7877</f>
        <v>0</v>
      </c>
      <c r="F7877" s="1">
        <f>'Multiple employment - Term'!J7877</f>
        <v>0</v>
      </c>
      <c r="G7877">
        <f>'Multiple employment - Term'!L7877</f>
        <v>0</v>
      </c>
      <c r="H7877" t="e">
        <f>'Multiple employment - Term'!#REF!</f>
        <v>#REF!</v>
      </c>
    </row>
    <row r="7878" spans="1:8">
      <c r="A7878">
        <f>'Multiple employment - Term'!B7878</f>
        <v>0</v>
      </c>
      <c r="B7878">
        <f>'Multiple employment - Term'!A7878</f>
        <v>0</v>
      </c>
      <c r="C7878">
        <f>'Multiple employment - Term'!C7878</f>
        <v>0</v>
      </c>
      <c r="D7878" s="1">
        <f>'Multiple employment - Term'!N7878</f>
        <v>0</v>
      </c>
      <c r="E7878">
        <f>'Multiple employment - Term'!F7878</f>
        <v>0</v>
      </c>
      <c r="F7878" s="1">
        <f>'Multiple employment - Term'!J7878</f>
        <v>0</v>
      </c>
      <c r="G7878">
        <f>'Multiple employment - Term'!L7878</f>
        <v>0</v>
      </c>
      <c r="H7878" t="e">
        <f>'Multiple employment - Term'!#REF!</f>
        <v>#REF!</v>
      </c>
    </row>
    <row r="7879" spans="1:8">
      <c r="A7879">
        <f>'Multiple employment - Term'!B7879</f>
        <v>0</v>
      </c>
      <c r="B7879">
        <f>'Multiple employment - Term'!A7879</f>
        <v>0</v>
      </c>
      <c r="C7879">
        <f>'Multiple employment - Term'!C7879</f>
        <v>0</v>
      </c>
      <c r="D7879" s="1">
        <f>'Multiple employment - Term'!N7879</f>
        <v>0</v>
      </c>
      <c r="E7879">
        <f>'Multiple employment - Term'!F7879</f>
        <v>0</v>
      </c>
      <c r="F7879" s="1">
        <f>'Multiple employment - Term'!J7879</f>
        <v>0</v>
      </c>
      <c r="G7879">
        <f>'Multiple employment - Term'!L7879</f>
        <v>0</v>
      </c>
      <c r="H7879" t="e">
        <f>'Multiple employment - Term'!#REF!</f>
        <v>#REF!</v>
      </c>
    </row>
    <row r="7880" spans="1:8">
      <c r="A7880">
        <f>'Multiple employment - Term'!B7880</f>
        <v>0</v>
      </c>
      <c r="B7880">
        <f>'Multiple employment - Term'!A7880</f>
        <v>0</v>
      </c>
      <c r="C7880">
        <f>'Multiple employment - Term'!C7880</f>
        <v>0</v>
      </c>
      <c r="D7880" s="1">
        <f>'Multiple employment - Term'!N7880</f>
        <v>0</v>
      </c>
      <c r="E7880">
        <f>'Multiple employment - Term'!F7880</f>
        <v>0</v>
      </c>
      <c r="F7880" s="1">
        <f>'Multiple employment - Term'!J7880</f>
        <v>0</v>
      </c>
      <c r="G7880">
        <f>'Multiple employment - Term'!L7880</f>
        <v>0</v>
      </c>
      <c r="H7880" t="e">
        <f>'Multiple employment - Term'!#REF!</f>
        <v>#REF!</v>
      </c>
    </row>
    <row r="7881" spans="1:8">
      <c r="A7881">
        <f>'Multiple employment - Term'!B7881</f>
        <v>0</v>
      </c>
      <c r="B7881">
        <f>'Multiple employment - Term'!A7881</f>
        <v>0</v>
      </c>
      <c r="C7881">
        <f>'Multiple employment - Term'!C7881</f>
        <v>0</v>
      </c>
      <c r="D7881" s="1">
        <f>'Multiple employment - Term'!N7881</f>
        <v>0</v>
      </c>
      <c r="E7881">
        <f>'Multiple employment - Term'!F7881</f>
        <v>0</v>
      </c>
      <c r="F7881" s="1">
        <f>'Multiple employment - Term'!J7881</f>
        <v>0</v>
      </c>
      <c r="G7881">
        <f>'Multiple employment - Term'!L7881</f>
        <v>0</v>
      </c>
      <c r="H7881" t="e">
        <f>'Multiple employment - Term'!#REF!</f>
        <v>#REF!</v>
      </c>
    </row>
    <row r="7882" spans="1:8">
      <c r="A7882">
        <f>'Multiple employment - Term'!B7882</f>
        <v>0</v>
      </c>
      <c r="B7882">
        <f>'Multiple employment - Term'!A7882</f>
        <v>0</v>
      </c>
      <c r="C7882">
        <f>'Multiple employment - Term'!C7882</f>
        <v>0</v>
      </c>
      <c r="D7882" s="1">
        <f>'Multiple employment - Term'!N7882</f>
        <v>0</v>
      </c>
      <c r="E7882">
        <f>'Multiple employment - Term'!F7882</f>
        <v>0</v>
      </c>
      <c r="F7882" s="1">
        <f>'Multiple employment - Term'!J7882</f>
        <v>0</v>
      </c>
      <c r="G7882">
        <f>'Multiple employment - Term'!L7882</f>
        <v>0</v>
      </c>
      <c r="H7882" t="e">
        <f>'Multiple employment - Term'!#REF!</f>
        <v>#REF!</v>
      </c>
    </row>
    <row r="7883" spans="1:8">
      <c r="A7883">
        <f>'Multiple employment - Term'!B7883</f>
        <v>0</v>
      </c>
      <c r="B7883">
        <f>'Multiple employment - Term'!A7883</f>
        <v>0</v>
      </c>
      <c r="C7883">
        <f>'Multiple employment - Term'!C7883</f>
        <v>0</v>
      </c>
      <c r="D7883" s="1">
        <f>'Multiple employment - Term'!N7883</f>
        <v>0</v>
      </c>
      <c r="E7883">
        <f>'Multiple employment - Term'!F7883</f>
        <v>0</v>
      </c>
      <c r="F7883" s="1">
        <f>'Multiple employment - Term'!J7883</f>
        <v>0</v>
      </c>
      <c r="G7883">
        <f>'Multiple employment - Term'!L7883</f>
        <v>0</v>
      </c>
      <c r="H7883" t="e">
        <f>'Multiple employment - Term'!#REF!</f>
        <v>#REF!</v>
      </c>
    </row>
    <row r="7884" spans="1:8">
      <c r="A7884">
        <f>'Multiple employment - Term'!B7884</f>
        <v>0</v>
      </c>
      <c r="B7884">
        <f>'Multiple employment - Term'!A7884</f>
        <v>0</v>
      </c>
      <c r="C7884">
        <f>'Multiple employment - Term'!C7884</f>
        <v>0</v>
      </c>
      <c r="D7884" s="1">
        <f>'Multiple employment - Term'!N7884</f>
        <v>0</v>
      </c>
      <c r="E7884">
        <f>'Multiple employment - Term'!F7884</f>
        <v>0</v>
      </c>
      <c r="F7884" s="1">
        <f>'Multiple employment - Term'!J7884</f>
        <v>0</v>
      </c>
      <c r="G7884">
        <f>'Multiple employment - Term'!L7884</f>
        <v>0</v>
      </c>
      <c r="H7884" t="e">
        <f>'Multiple employment - Term'!#REF!</f>
        <v>#REF!</v>
      </c>
    </row>
    <row r="7885" spans="1:8">
      <c r="A7885">
        <f>'Multiple employment - Term'!B7885</f>
        <v>0</v>
      </c>
      <c r="B7885">
        <f>'Multiple employment - Term'!A7885</f>
        <v>0</v>
      </c>
      <c r="C7885">
        <f>'Multiple employment - Term'!C7885</f>
        <v>0</v>
      </c>
      <c r="D7885" s="1">
        <f>'Multiple employment - Term'!N7885</f>
        <v>0</v>
      </c>
      <c r="E7885">
        <f>'Multiple employment - Term'!F7885</f>
        <v>0</v>
      </c>
      <c r="F7885" s="1">
        <f>'Multiple employment - Term'!J7885</f>
        <v>0</v>
      </c>
      <c r="G7885">
        <f>'Multiple employment - Term'!L7885</f>
        <v>0</v>
      </c>
      <c r="H7885" t="e">
        <f>'Multiple employment - Term'!#REF!</f>
        <v>#REF!</v>
      </c>
    </row>
    <row r="7886" spans="1:8">
      <c r="A7886">
        <f>'Multiple employment - Term'!B7886</f>
        <v>0</v>
      </c>
      <c r="B7886">
        <f>'Multiple employment - Term'!A7886</f>
        <v>0</v>
      </c>
      <c r="C7886">
        <f>'Multiple employment - Term'!C7886</f>
        <v>0</v>
      </c>
      <c r="D7886" s="1">
        <f>'Multiple employment - Term'!N7886</f>
        <v>0</v>
      </c>
      <c r="E7886">
        <f>'Multiple employment - Term'!F7886</f>
        <v>0</v>
      </c>
      <c r="F7886" s="1">
        <f>'Multiple employment - Term'!J7886</f>
        <v>0</v>
      </c>
      <c r="G7886">
        <f>'Multiple employment - Term'!L7886</f>
        <v>0</v>
      </c>
      <c r="H7886" t="e">
        <f>'Multiple employment - Term'!#REF!</f>
        <v>#REF!</v>
      </c>
    </row>
    <row r="7887" spans="1:8">
      <c r="A7887">
        <f>'Multiple employment - Term'!B7887</f>
        <v>0</v>
      </c>
      <c r="B7887">
        <f>'Multiple employment - Term'!A7887</f>
        <v>0</v>
      </c>
      <c r="C7887">
        <f>'Multiple employment - Term'!C7887</f>
        <v>0</v>
      </c>
      <c r="D7887" s="1">
        <f>'Multiple employment - Term'!N7887</f>
        <v>0</v>
      </c>
      <c r="E7887">
        <f>'Multiple employment - Term'!F7887</f>
        <v>0</v>
      </c>
      <c r="F7887" s="1">
        <f>'Multiple employment - Term'!J7887</f>
        <v>0</v>
      </c>
      <c r="G7887">
        <f>'Multiple employment - Term'!L7887</f>
        <v>0</v>
      </c>
      <c r="H7887" t="e">
        <f>'Multiple employment - Term'!#REF!</f>
        <v>#REF!</v>
      </c>
    </row>
    <row r="7888" spans="1:8">
      <c r="A7888">
        <f>'Multiple employment - Term'!B7888</f>
        <v>0</v>
      </c>
      <c r="B7888">
        <f>'Multiple employment - Term'!A7888</f>
        <v>0</v>
      </c>
      <c r="C7888">
        <f>'Multiple employment - Term'!C7888</f>
        <v>0</v>
      </c>
      <c r="D7888" s="1">
        <f>'Multiple employment - Term'!N7888</f>
        <v>0</v>
      </c>
      <c r="E7888">
        <f>'Multiple employment - Term'!F7888</f>
        <v>0</v>
      </c>
      <c r="F7888" s="1">
        <f>'Multiple employment - Term'!J7888</f>
        <v>0</v>
      </c>
      <c r="G7888">
        <f>'Multiple employment - Term'!L7888</f>
        <v>0</v>
      </c>
      <c r="H7888" t="e">
        <f>'Multiple employment - Term'!#REF!</f>
        <v>#REF!</v>
      </c>
    </row>
    <row r="7889" spans="1:8">
      <c r="A7889">
        <f>'Multiple employment - Term'!B7889</f>
        <v>0</v>
      </c>
      <c r="B7889">
        <f>'Multiple employment - Term'!A7889</f>
        <v>0</v>
      </c>
      <c r="C7889">
        <f>'Multiple employment - Term'!C7889</f>
        <v>0</v>
      </c>
      <c r="D7889" s="1">
        <f>'Multiple employment - Term'!N7889</f>
        <v>0</v>
      </c>
      <c r="E7889">
        <f>'Multiple employment - Term'!F7889</f>
        <v>0</v>
      </c>
      <c r="F7889" s="1">
        <f>'Multiple employment - Term'!J7889</f>
        <v>0</v>
      </c>
      <c r="G7889">
        <f>'Multiple employment - Term'!L7889</f>
        <v>0</v>
      </c>
      <c r="H7889" t="e">
        <f>'Multiple employment - Term'!#REF!</f>
        <v>#REF!</v>
      </c>
    </row>
    <row r="7890" spans="1:8">
      <c r="A7890">
        <f>'Multiple employment - Term'!B7890</f>
        <v>0</v>
      </c>
      <c r="B7890">
        <f>'Multiple employment - Term'!A7890</f>
        <v>0</v>
      </c>
      <c r="C7890">
        <f>'Multiple employment - Term'!C7890</f>
        <v>0</v>
      </c>
      <c r="D7890" s="1">
        <f>'Multiple employment - Term'!N7890</f>
        <v>0</v>
      </c>
      <c r="E7890">
        <f>'Multiple employment - Term'!F7890</f>
        <v>0</v>
      </c>
      <c r="F7890" s="1">
        <f>'Multiple employment - Term'!J7890</f>
        <v>0</v>
      </c>
      <c r="G7890">
        <f>'Multiple employment - Term'!L7890</f>
        <v>0</v>
      </c>
      <c r="H7890" t="e">
        <f>'Multiple employment - Term'!#REF!</f>
        <v>#REF!</v>
      </c>
    </row>
    <row r="7891" spans="1:8">
      <c r="A7891">
        <f>'Multiple employment - Term'!B7891</f>
        <v>0</v>
      </c>
      <c r="B7891">
        <f>'Multiple employment - Term'!A7891</f>
        <v>0</v>
      </c>
      <c r="C7891">
        <f>'Multiple employment - Term'!C7891</f>
        <v>0</v>
      </c>
      <c r="D7891" s="1">
        <f>'Multiple employment - Term'!N7891</f>
        <v>0</v>
      </c>
      <c r="E7891">
        <f>'Multiple employment - Term'!F7891</f>
        <v>0</v>
      </c>
      <c r="F7891" s="1">
        <f>'Multiple employment - Term'!J7891</f>
        <v>0</v>
      </c>
      <c r="G7891">
        <f>'Multiple employment - Term'!L7891</f>
        <v>0</v>
      </c>
      <c r="H7891" t="e">
        <f>'Multiple employment - Term'!#REF!</f>
        <v>#REF!</v>
      </c>
    </row>
    <row r="7892" spans="1:8">
      <c r="A7892">
        <f>'Multiple employment - Term'!B7892</f>
        <v>0</v>
      </c>
      <c r="B7892">
        <f>'Multiple employment - Term'!A7892</f>
        <v>0</v>
      </c>
      <c r="C7892">
        <f>'Multiple employment - Term'!C7892</f>
        <v>0</v>
      </c>
      <c r="D7892" s="1">
        <f>'Multiple employment - Term'!N7892</f>
        <v>0</v>
      </c>
      <c r="E7892">
        <f>'Multiple employment - Term'!F7892</f>
        <v>0</v>
      </c>
      <c r="F7892" s="1">
        <f>'Multiple employment - Term'!J7892</f>
        <v>0</v>
      </c>
      <c r="G7892">
        <f>'Multiple employment - Term'!L7892</f>
        <v>0</v>
      </c>
      <c r="H7892" t="e">
        <f>'Multiple employment - Term'!#REF!</f>
        <v>#REF!</v>
      </c>
    </row>
    <row r="7893" spans="1:8">
      <c r="A7893">
        <f>'Multiple employment - Term'!B7893</f>
        <v>0</v>
      </c>
      <c r="B7893">
        <f>'Multiple employment - Term'!A7893</f>
        <v>0</v>
      </c>
      <c r="C7893">
        <f>'Multiple employment - Term'!C7893</f>
        <v>0</v>
      </c>
      <c r="D7893" s="1">
        <f>'Multiple employment - Term'!N7893</f>
        <v>0</v>
      </c>
      <c r="E7893">
        <f>'Multiple employment - Term'!F7893</f>
        <v>0</v>
      </c>
      <c r="F7893" s="1">
        <f>'Multiple employment - Term'!J7893</f>
        <v>0</v>
      </c>
      <c r="G7893">
        <f>'Multiple employment - Term'!L7893</f>
        <v>0</v>
      </c>
      <c r="H7893" t="e">
        <f>'Multiple employment - Term'!#REF!</f>
        <v>#REF!</v>
      </c>
    </row>
    <row r="7894" spans="1:8">
      <c r="A7894">
        <f>'Multiple employment - Term'!B7894</f>
        <v>0</v>
      </c>
      <c r="B7894">
        <f>'Multiple employment - Term'!A7894</f>
        <v>0</v>
      </c>
      <c r="C7894">
        <f>'Multiple employment - Term'!C7894</f>
        <v>0</v>
      </c>
      <c r="D7894" s="1">
        <f>'Multiple employment - Term'!N7894</f>
        <v>0</v>
      </c>
      <c r="E7894">
        <f>'Multiple employment - Term'!F7894</f>
        <v>0</v>
      </c>
      <c r="F7894" s="1">
        <f>'Multiple employment - Term'!J7894</f>
        <v>0</v>
      </c>
      <c r="G7894">
        <f>'Multiple employment - Term'!L7894</f>
        <v>0</v>
      </c>
      <c r="H7894" t="e">
        <f>'Multiple employment - Term'!#REF!</f>
        <v>#REF!</v>
      </c>
    </row>
    <row r="7895" spans="1:8">
      <c r="A7895">
        <f>'Multiple employment - Term'!B7895</f>
        <v>0</v>
      </c>
      <c r="B7895">
        <f>'Multiple employment - Term'!A7895</f>
        <v>0</v>
      </c>
      <c r="C7895">
        <f>'Multiple employment - Term'!C7895</f>
        <v>0</v>
      </c>
      <c r="D7895" s="1">
        <f>'Multiple employment - Term'!N7895</f>
        <v>0</v>
      </c>
      <c r="E7895">
        <f>'Multiple employment - Term'!F7895</f>
        <v>0</v>
      </c>
      <c r="F7895" s="1">
        <f>'Multiple employment - Term'!J7895</f>
        <v>0</v>
      </c>
      <c r="G7895">
        <f>'Multiple employment - Term'!L7895</f>
        <v>0</v>
      </c>
      <c r="H7895" t="e">
        <f>'Multiple employment - Term'!#REF!</f>
        <v>#REF!</v>
      </c>
    </row>
    <row r="7896" spans="1:8">
      <c r="A7896">
        <f>'Multiple employment - Term'!B7896</f>
        <v>0</v>
      </c>
      <c r="B7896">
        <f>'Multiple employment - Term'!A7896</f>
        <v>0</v>
      </c>
      <c r="C7896">
        <f>'Multiple employment - Term'!C7896</f>
        <v>0</v>
      </c>
      <c r="D7896" s="1">
        <f>'Multiple employment - Term'!N7896</f>
        <v>0</v>
      </c>
      <c r="E7896">
        <f>'Multiple employment - Term'!F7896</f>
        <v>0</v>
      </c>
      <c r="F7896" s="1">
        <f>'Multiple employment - Term'!J7896</f>
        <v>0</v>
      </c>
      <c r="G7896">
        <f>'Multiple employment - Term'!L7896</f>
        <v>0</v>
      </c>
      <c r="H7896" t="e">
        <f>'Multiple employment - Term'!#REF!</f>
        <v>#REF!</v>
      </c>
    </row>
    <row r="7897" spans="1:8">
      <c r="A7897">
        <f>'Multiple employment - Term'!B7897</f>
        <v>0</v>
      </c>
      <c r="B7897">
        <f>'Multiple employment - Term'!A7897</f>
        <v>0</v>
      </c>
      <c r="C7897">
        <f>'Multiple employment - Term'!C7897</f>
        <v>0</v>
      </c>
      <c r="D7897" s="1">
        <f>'Multiple employment - Term'!N7897</f>
        <v>0</v>
      </c>
      <c r="E7897">
        <f>'Multiple employment - Term'!F7897</f>
        <v>0</v>
      </c>
      <c r="F7897" s="1">
        <f>'Multiple employment - Term'!J7897</f>
        <v>0</v>
      </c>
      <c r="G7897">
        <f>'Multiple employment - Term'!L7897</f>
        <v>0</v>
      </c>
      <c r="H7897" t="e">
        <f>'Multiple employment - Term'!#REF!</f>
        <v>#REF!</v>
      </c>
    </row>
    <row r="7898" spans="1:8">
      <c r="A7898">
        <f>'Multiple employment - Term'!B7898</f>
        <v>0</v>
      </c>
      <c r="B7898">
        <f>'Multiple employment - Term'!A7898</f>
        <v>0</v>
      </c>
      <c r="C7898">
        <f>'Multiple employment - Term'!C7898</f>
        <v>0</v>
      </c>
      <c r="D7898" s="1">
        <f>'Multiple employment - Term'!N7898</f>
        <v>0</v>
      </c>
      <c r="E7898">
        <f>'Multiple employment - Term'!F7898</f>
        <v>0</v>
      </c>
      <c r="F7898" s="1">
        <f>'Multiple employment - Term'!J7898</f>
        <v>0</v>
      </c>
      <c r="G7898">
        <f>'Multiple employment - Term'!L7898</f>
        <v>0</v>
      </c>
      <c r="H7898" t="e">
        <f>'Multiple employment - Term'!#REF!</f>
        <v>#REF!</v>
      </c>
    </row>
    <row r="7899" spans="1:8">
      <c r="A7899">
        <f>'Multiple employment - Term'!B7899</f>
        <v>0</v>
      </c>
      <c r="B7899">
        <f>'Multiple employment - Term'!A7899</f>
        <v>0</v>
      </c>
      <c r="C7899">
        <f>'Multiple employment - Term'!C7899</f>
        <v>0</v>
      </c>
      <c r="D7899" s="1">
        <f>'Multiple employment - Term'!N7899</f>
        <v>0</v>
      </c>
      <c r="E7899">
        <f>'Multiple employment - Term'!F7899</f>
        <v>0</v>
      </c>
      <c r="F7899" s="1">
        <f>'Multiple employment - Term'!J7899</f>
        <v>0</v>
      </c>
      <c r="G7899">
        <f>'Multiple employment - Term'!L7899</f>
        <v>0</v>
      </c>
      <c r="H7899" t="e">
        <f>'Multiple employment - Term'!#REF!</f>
        <v>#REF!</v>
      </c>
    </row>
    <row r="7900" spans="1:8">
      <c r="A7900">
        <f>'Multiple employment - Term'!B7900</f>
        <v>0</v>
      </c>
      <c r="B7900">
        <f>'Multiple employment - Term'!A7900</f>
        <v>0</v>
      </c>
      <c r="C7900">
        <f>'Multiple employment - Term'!C7900</f>
        <v>0</v>
      </c>
      <c r="D7900" s="1">
        <f>'Multiple employment - Term'!N7900</f>
        <v>0</v>
      </c>
      <c r="E7900">
        <f>'Multiple employment - Term'!F7900</f>
        <v>0</v>
      </c>
      <c r="F7900" s="1">
        <f>'Multiple employment - Term'!J7900</f>
        <v>0</v>
      </c>
      <c r="G7900">
        <f>'Multiple employment - Term'!L7900</f>
        <v>0</v>
      </c>
      <c r="H7900" t="e">
        <f>'Multiple employment - Term'!#REF!</f>
        <v>#REF!</v>
      </c>
    </row>
    <row r="7901" spans="1:8">
      <c r="A7901">
        <f>'Multiple employment - Term'!B7901</f>
        <v>0</v>
      </c>
      <c r="B7901">
        <f>'Multiple employment - Term'!A7901</f>
        <v>0</v>
      </c>
      <c r="C7901">
        <f>'Multiple employment - Term'!C7901</f>
        <v>0</v>
      </c>
      <c r="D7901" s="1">
        <f>'Multiple employment - Term'!N7901</f>
        <v>0</v>
      </c>
      <c r="E7901">
        <f>'Multiple employment - Term'!F7901</f>
        <v>0</v>
      </c>
      <c r="F7901" s="1">
        <f>'Multiple employment - Term'!J7901</f>
        <v>0</v>
      </c>
      <c r="G7901">
        <f>'Multiple employment - Term'!L7901</f>
        <v>0</v>
      </c>
      <c r="H7901" t="e">
        <f>'Multiple employment - Term'!#REF!</f>
        <v>#REF!</v>
      </c>
    </row>
    <row r="7902" spans="1:8">
      <c r="A7902">
        <f>'Multiple employment - Term'!B7902</f>
        <v>0</v>
      </c>
      <c r="B7902">
        <f>'Multiple employment - Term'!A7902</f>
        <v>0</v>
      </c>
      <c r="C7902">
        <f>'Multiple employment - Term'!C7902</f>
        <v>0</v>
      </c>
      <c r="D7902" s="1">
        <f>'Multiple employment - Term'!N7902</f>
        <v>0</v>
      </c>
      <c r="E7902">
        <f>'Multiple employment - Term'!F7902</f>
        <v>0</v>
      </c>
      <c r="F7902" s="1">
        <f>'Multiple employment - Term'!J7902</f>
        <v>0</v>
      </c>
      <c r="G7902">
        <f>'Multiple employment - Term'!L7902</f>
        <v>0</v>
      </c>
      <c r="H7902" t="e">
        <f>'Multiple employment - Term'!#REF!</f>
        <v>#REF!</v>
      </c>
    </row>
    <row r="7903" spans="1:8">
      <c r="A7903">
        <f>'Multiple employment - Term'!B7903</f>
        <v>0</v>
      </c>
      <c r="B7903">
        <f>'Multiple employment - Term'!A7903</f>
        <v>0</v>
      </c>
      <c r="C7903">
        <f>'Multiple employment - Term'!C7903</f>
        <v>0</v>
      </c>
      <c r="D7903" s="1">
        <f>'Multiple employment - Term'!N7903</f>
        <v>0</v>
      </c>
      <c r="E7903">
        <f>'Multiple employment - Term'!F7903</f>
        <v>0</v>
      </c>
      <c r="F7903" s="1">
        <f>'Multiple employment - Term'!J7903</f>
        <v>0</v>
      </c>
      <c r="G7903">
        <f>'Multiple employment - Term'!L7903</f>
        <v>0</v>
      </c>
      <c r="H7903" t="e">
        <f>'Multiple employment - Term'!#REF!</f>
        <v>#REF!</v>
      </c>
    </row>
    <row r="7904" spans="1:8">
      <c r="A7904">
        <f>'Multiple employment - Term'!B7904</f>
        <v>0</v>
      </c>
      <c r="B7904">
        <f>'Multiple employment - Term'!A7904</f>
        <v>0</v>
      </c>
      <c r="C7904">
        <f>'Multiple employment - Term'!C7904</f>
        <v>0</v>
      </c>
      <c r="D7904" s="1">
        <f>'Multiple employment - Term'!N7904</f>
        <v>0</v>
      </c>
      <c r="E7904">
        <f>'Multiple employment - Term'!F7904</f>
        <v>0</v>
      </c>
      <c r="F7904" s="1">
        <f>'Multiple employment - Term'!J7904</f>
        <v>0</v>
      </c>
      <c r="G7904">
        <f>'Multiple employment - Term'!L7904</f>
        <v>0</v>
      </c>
      <c r="H7904" t="e">
        <f>'Multiple employment - Term'!#REF!</f>
        <v>#REF!</v>
      </c>
    </row>
    <row r="7905" spans="1:8">
      <c r="A7905">
        <f>'Multiple employment - Term'!B7905</f>
        <v>0</v>
      </c>
      <c r="B7905">
        <f>'Multiple employment - Term'!A7905</f>
        <v>0</v>
      </c>
      <c r="C7905">
        <f>'Multiple employment - Term'!C7905</f>
        <v>0</v>
      </c>
      <c r="D7905" s="1">
        <f>'Multiple employment - Term'!N7905</f>
        <v>0</v>
      </c>
      <c r="E7905">
        <f>'Multiple employment - Term'!F7905</f>
        <v>0</v>
      </c>
      <c r="F7905" s="1">
        <f>'Multiple employment - Term'!J7905</f>
        <v>0</v>
      </c>
      <c r="G7905">
        <f>'Multiple employment - Term'!L7905</f>
        <v>0</v>
      </c>
      <c r="H7905" t="e">
        <f>'Multiple employment - Term'!#REF!</f>
        <v>#REF!</v>
      </c>
    </row>
    <row r="7906" spans="1:8">
      <c r="A7906">
        <f>'Multiple employment - Term'!B7906</f>
        <v>0</v>
      </c>
      <c r="B7906">
        <f>'Multiple employment - Term'!A7906</f>
        <v>0</v>
      </c>
      <c r="C7906">
        <f>'Multiple employment - Term'!C7906</f>
        <v>0</v>
      </c>
      <c r="D7906" s="1">
        <f>'Multiple employment - Term'!N7906</f>
        <v>0</v>
      </c>
      <c r="E7906">
        <f>'Multiple employment - Term'!F7906</f>
        <v>0</v>
      </c>
      <c r="F7906" s="1">
        <f>'Multiple employment - Term'!J7906</f>
        <v>0</v>
      </c>
      <c r="G7906">
        <f>'Multiple employment - Term'!L7906</f>
        <v>0</v>
      </c>
      <c r="H7906" t="e">
        <f>'Multiple employment - Term'!#REF!</f>
        <v>#REF!</v>
      </c>
    </row>
    <row r="7907" spans="1:8">
      <c r="A7907">
        <f>'Multiple employment - Term'!B7907</f>
        <v>0</v>
      </c>
      <c r="B7907">
        <f>'Multiple employment - Term'!A7907</f>
        <v>0</v>
      </c>
      <c r="C7907">
        <f>'Multiple employment - Term'!C7907</f>
        <v>0</v>
      </c>
      <c r="D7907" s="1">
        <f>'Multiple employment - Term'!N7907</f>
        <v>0</v>
      </c>
      <c r="E7907">
        <f>'Multiple employment - Term'!F7907</f>
        <v>0</v>
      </c>
      <c r="F7907" s="1">
        <f>'Multiple employment - Term'!J7907</f>
        <v>0</v>
      </c>
      <c r="G7907">
        <f>'Multiple employment - Term'!L7907</f>
        <v>0</v>
      </c>
      <c r="H7907" t="e">
        <f>'Multiple employment - Term'!#REF!</f>
        <v>#REF!</v>
      </c>
    </row>
    <row r="7908" spans="1:8">
      <c r="A7908">
        <f>'Multiple employment - Term'!B7908</f>
        <v>0</v>
      </c>
      <c r="B7908">
        <f>'Multiple employment - Term'!A7908</f>
        <v>0</v>
      </c>
      <c r="C7908">
        <f>'Multiple employment - Term'!C7908</f>
        <v>0</v>
      </c>
      <c r="D7908" s="1">
        <f>'Multiple employment - Term'!N7908</f>
        <v>0</v>
      </c>
      <c r="E7908">
        <f>'Multiple employment - Term'!F7908</f>
        <v>0</v>
      </c>
      <c r="F7908" s="1">
        <f>'Multiple employment - Term'!J7908</f>
        <v>0</v>
      </c>
      <c r="G7908">
        <f>'Multiple employment - Term'!L7908</f>
        <v>0</v>
      </c>
      <c r="H7908" t="e">
        <f>'Multiple employment - Term'!#REF!</f>
        <v>#REF!</v>
      </c>
    </row>
    <row r="7909" spans="1:8">
      <c r="A7909">
        <f>'Multiple employment - Term'!B7909</f>
        <v>0</v>
      </c>
      <c r="B7909">
        <f>'Multiple employment - Term'!A7909</f>
        <v>0</v>
      </c>
      <c r="C7909">
        <f>'Multiple employment - Term'!C7909</f>
        <v>0</v>
      </c>
      <c r="D7909" s="1">
        <f>'Multiple employment - Term'!N7909</f>
        <v>0</v>
      </c>
      <c r="E7909">
        <f>'Multiple employment - Term'!F7909</f>
        <v>0</v>
      </c>
      <c r="F7909" s="1">
        <f>'Multiple employment - Term'!J7909</f>
        <v>0</v>
      </c>
      <c r="G7909">
        <f>'Multiple employment - Term'!L7909</f>
        <v>0</v>
      </c>
      <c r="H7909" t="e">
        <f>'Multiple employment - Term'!#REF!</f>
        <v>#REF!</v>
      </c>
    </row>
    <row r="7910" spans="1:8">
      <c r="A7910">
        <f>'Multiple employment - Term'!B7910</f>
        <v>0</v>
      </c>
      <c r="B7910">
        <f>'Multiple employment - Term'!A7910</f>
        <v>0</v>
      </c>
      <c r="C7910">
        <f>'Multiple employment - Term'!C7910</f>
        <v>0</v>
      </c>
      <c r="D7910" s="1">
        <f>'Multiple employment - Term'!N7910</f>
        <v>0</v>
      </c>
      <c r="E7910">
        <f>'Multiple employment - Term'!F7910</f>
        <v>0</v>
      </c>
      <c r="F7910" s="1">
        <f>'Multiple employment - Term'!J7910</f>
        <v>0</v>
      </c>
      <c r="G7910">
        <f>'Multiple employment - Term'!L7910</f>
        <v>0</v>
      </c>
      <c r="H7910" t="e">
        <f>'Multiple employment - Term'!#REF!</f>
        <v>#REF!</v>
      </c>
    </row>
    <row r="7911" spans="1:8">
      <c r="A7911">
        <f>'Multiple employment - Term'!B7911</f>
        <v>0</v>
      </c>
      <c r="B7911">
        <f>'Multiple employment - Term'!A7911</f>
        <v>0</v>
      </c>
      <c r="C7911">
        <f>'Multiple employment - Term'!C7911</f>
        <v>0</v>
      </c>
      <c r="D7911" s="1">
        <f>'Multiple employment - Term'!N7911</f>
        <v>0</v>
      </c>
      <c r="E7911">
        <f>'Multiple employment - Term'!F7911</f>
        <v>0</v>
      </c>
      <c r="F7911" s="1">
        <f>'Multiple employment - Term'!J7911</f>
        <v>0</v>
      </c>
      <c r="G7911">
        <f>'Multiple employment - Term'!L7911</f>
        <v>0</v>
      </c>
      <c r="H7911" t="e">
        <f>'Multiple employment - Term'!#REF!</f>
        <v>#REF!</v>
      </c>
    </row>
    <row r="7912" spans="1:8">
      <c r="A7912">
        <f>'Multiple employment - Term'!B7912</f>
        <v>0</v>
      </c>
      <c r="B7912">
        <f>'Multiple employment - Term'!A7912</f>
        <v>0</v>
      </c>
      <c r="C7912">
        <f>'Multiple employment - Term'!C7912</f>
        <v>0</v>
      </c>
      <c r="D7912" s="1">
        <f>'Multiple employment - Term'!N7912</f>
        <v>0</v>
      </c>
      <c r="E7912">
        <f>'Multiple employment - Term'!F7912</f>
        <v>0</v>
      </c>
      <c r="F7912" s="1">
        <f>'Multiple employment - Term'!J7912</f>
        <v>0</v>
      </c>
      <c r="G7912">
        <f>'Multiple employment - Term'!L7912</f>
        <v>0</v>
      </c>
      <c r="H7912" t="e">
        <f>'Multiple employment - Term'!#REF!</f>
        <v>#REF!</v>
      </c>
    </row>
    <row r="7913" spans="1:8">
      <c r="A7913">
        <f>'Multiple employment - Term'!B7913</f>
        <v>0</v>
      </c>
      <c r="B7913">
        <f>'Multiple employment - Term'!A7913</f>
        <v>0</v>
      </c>
      <c r="C7913">
        <f>'Multiple employment - Term'!C7913</f>
        <v>0</v>
      </c>
      <c r="D7913" s="1">
        <f>'Multiple employment - Term'!N7913</f>
        <v>0</v>
      </c>
      <c r="E7913">
        <f>'Multiple employment - Term'!F7913</f>
        <v>0</v>
      </c>
      <c r="F7913" s="1">
        <f>'Multiple employment - Term'!J7913</f>
        <v>0</v>
      </c>
      <c r="G7913">
        <f>'Multiple employment - Term'!L7913</f>
        <v>0</v>
      </c>
      <c r="H7913" t="e">
        <f>'Multiple employment - Term'!#REF!</f>
        <v>#REF!</v>
      </c>
    </row>
    <row r="7914" spans="1:8">
      <c r="A7914">
        <f>'Multiple employment - Term'!B7914</f>
        <v>0</v>
      </c>
      <c r="B7914">
        <f>'Multiple employment - Term'!A7914</f>
        <v>0</v>
      </c>
      <c r="C7914">
        <f>'Multiple employment - Term'!C7914</f>
        <v>0</v>
      </c>
      <c r="D7914" s="1">
        <f>'Multiple employment - Term'!N7914</f>
        <v>0</v>
      </c>
      <c r="E7914">
        <f>'Multiple employment - Term'!F7914</f>
        <v>0</v>
      </c>
      <c r="F7914" s="1">
        <f>'Multiple employment - Term'!J7914</f>
        <v>0</v>
      </c>
      <c r="G7914">
        <f>'Multiple employment - Term'!L7914</f>
        <v>0</v>
      </c>
      <c r="H7914" t="e">
        <f>'Multiple employment - Term'!#REF!</f>
        <v>#REF!</v>
      </c>
    </row>
    <row r="7915" spans="1:8">
      <c r="A7915">
        <f>'Multiple employment - Term'!B7915</f>
        <v>0</v>
      </c>
      <c r="B7915">
        <f>'Multiple employment - Term'!A7915</f>
        <v>0</v>
      </c>
      <c r="C7915">
        <f>'Multiple employment - Term'!C7915</f>
        <v>0</v>
      </c>
      <c r="D7915" s="1">
        <f>'Multiple employment - Term'!N7915</f>
        <v>0</v>
      </c>
      <c r="E7915">
        <f>'Multiple employment - Term'!F7915</f>
        <v>0</v>
      </c>
      <c r="F7915" s="1">
        <f>'Multiple employment - Term'!J7915</f>
        <v>0</v>
      </c>
      <c r="G7915">
        <f>'Multiple employment - Term'!L7915</f>
        <v>0</v>
      </c>
      <c r="H7915" t="e">
        <f>'Multiple employment - Term'!#REF!</f>
        <v>#REF!</v>
      </c>
    </row>
    <row r="7916" spans="1:8">
      <c r="A7916">
        <f>'Multiple employment - Term'!B7916</f>
        <v>0</v>
      </c>
      <c r="B7916">
        <f>'Multiple employment - Term'!A7916</f>
        <v>0</v>
      </c>
      <c r="C7916">
        <f>'Multiple employment - Term'!C7916</f>
        <v>0</v>
      </c>
      <c r="D7916" s="1">
        <f>'Multiple employment - Term'!N7916</f>
        <v>0</v>
      </c>
      <c r="E7916">
        <f>'Multiple employment - Term'!F7916</f>
        <v>0</v>
      </c>
      <c r="F7916" s="1">
        <f>'Multiple employment - Term'!J7916</f>
        <v>0</v>
      </c>
      <c r="G7916">
        <f>'Multiple employment - Term'!L7916</f>
        <v>0</v>
      </c>
      <c r="H7916" t="e">
        <f>'Multiple employment - Term'!#REF!</f>
        <v>#REF!</v>
      </c>
    </row>
    <row r="7917" spans="1:8">
      <c r="A7917">
        <f>'Multiple employment - Term'!B7917</f>
        <v>0</v>
      </c>
      <c r="B7917">
        <f>'Multiple employment - Term'!A7917</f>
        <v>0</v>
      </c>
      <c r="C7917">
        <f>'Multiple employment - Term'!C7917</f>
        <v>0</v>
      </c>
      <c r="D7917" s="1">
        <f>'Multiple employment - Term'!N7917</f>
        <v>0</v>
      </c>
      <c r="E7917">
        <f>'Multiple employment - Term'!F7917</f>
        <v>0</v>
      </c>
      <c r="F7917" s="1">
        <f>'Multiple employment - Term'!J7917</f>
        <v>0</v>
      </c>
      <c r="G7917">
        <f>'Multiple employment - Term'!L7917</f>
        <v>0</v>
      </c>
      <c r="H7917" t="e">
        <f>'Multiple employment - Term'!#REF!</f>
        <v>#REF!</v>
      </c>
    </row>
    <row r="7918" spans="1:8">
      <c r="A7918">
        <f>'Multiple employment - Term'!B7918</f>
        <v>0</v>
      </c>
      <c r="B7918">
        <f>'Multiple employment - Term'!A7918</f>
        <v>0</v>
      </c>
      <c r="C7918">
        <f>'Multiple employment - Term'!C7918</f>
        <v>0</v>
      </c>
      <c r="D7918" s="1">
        <f>'Multiple employment - Term'!N7918</f>
        <v>0</v>
      </c>
      <c r="E7918">
        <f>'Multiple employment - Term'!F7918</f>
        <v>0</v>
      </c>
      <c r="F7918" s="1">
        <f>'Multiple employment - Term'!J7918</f>
        <v>0</v>
      </c>
      <c r="G7918">
        <f>'Multiple employment - Term'!L7918</f>
        <v>0</v>
      </c>
      <c r="H7918" t="e">
        <f>'Multiple employment - Term'!#REF!</f>
        <v>#REF!</v>
      </c>
    </row>
    <row r="7919" spans="1:8">
      <c r="A7919">
        <f>'Multiple employment - Term'!B7919</f>
        <v>0</v>
      </c>
      <c r="B7919">
        <f>'Multiple employment - Term'!A7919</f>
        <v>0</v>
      </c>
      <c r="C7919">
        <f>'Multiple employment - Term'!C7919</f>
        <v>0</v>
      </c>
      <c r="D7919" s="1">
        <f>'Multiple employment - Term'!N7919</f>
        <v>0</v>
      </c>
      <c r="E7919">
        <f>'Multiple employment - Term'!F7919</f>
        <v>0</v>
      </c>
      <c r="F7919" s="1">
        <f>'Multiple employment - Term'!J7919</f>
        <v>0</v>
      </c>
      <c r="G7919">
        <f>'Multiple employment - Term'!L7919</f>
        <v>0</v>
      </c>
      <c r="H7919" t="e">
        <f>'Multiple employment - Term'!#REF!</f>
        <v>#REF!</v>
      </c>
    </row>
    <row r="7920" spans="1:8">
      <c r="A7920">
        <f>'Multiple employment - Term'!B7920</f>
        <v>0</v>
      </c>
      <c r="B7920">
        <f>'Multiple employment - Term'!A7920</f>
        <v>0</v>
      </c>
      <c r="C7920">
        <f>'Multiple employment - Term'!C7920</f>
        <v>0</v>
      </c>
      <c r="D7920" s="1">
        <f>'Multiple employment - Term'!N7920</f>
        <v>0</v>
      </c>
      <c r="E7920">
        <f>'Multiple employment - Term'!F7920</f>
        <v>0</v>
      </c>
      <c r="F7920" s="1">
        <f>'Multiple employment - Term'!J7920</f>
        <v>0</v>
      </c>
      <c r="G7920">
        <f>'Multiple employment - Term'!L7920</f>
        <v>0</v>
      </c>
      <c r="H7920" t="e">
        <f>'Multiple employment - Term'!#REF!</f>
        <v>#REF!</v>
      </c>
    </row>
    <row r="7921" spans="1:8">
      <c r="A7921">
        <f>'Multiple employment - Term'!B7921</f>
        <v>0</v>
      </c>
      <c r="B7921">
        <f>'Multiple employment - Term'!A7921</f>
        <v>0</v>
      </c>
      <c r="C7921">
        <f>'Multiple employment - Term'!C7921</f>
        <v>0</v>
      </c>
      <c r="D7921" s="1">
        <f>'Multiple employment - Term'!N7921</f>
        <v>0</v>
      </c>
      <c r="E7921">
        <f>'Multiple employment - Term'!F7921</f>
        <v>0</v>
      </c>
      <c r="F7921" s="1">
        <f>'Multiple employment - Term'!J7921</f>
        <v>0</v>
      </c>
      <c r="G7921">
        <f>'Multiple employment - Term'!L7921</f>
        <v>0</v>
      </c>
      <c r="H7921" t="e">
        <f>'Multiple employment - Term'!#REF!</f>
        <v>#REF!</v>
      </c>
    </row>
    <row r="7922" spans="1:8">
      <c r="A7922">
        <f>'Multiple employment - Term'!B7922</f>
        <v>0</v>
      </c>
      <c r="B7922">
        <f>'Multiple employment - Term'!A7922</f>
        <v>0</v>
      </c>
      <c r="C7922">
        <f>'Multiple employment - Term'!C7922</f>
        <v>0</v>
      </c>
      <c r="D7922" s="1">
        <f>'Multiple employment - Term'!N7922</f>
        <v>0</v>
      </c>
      <c r="E7922">
        <f>'Multiple employment - Term'!F7922</f>
        <v>0</v>
      </c>
      <c r="F7922" s="1">
        <f>'Multiple employment - Term'!J7922</f>
        <v>0</v>
      </c>
      <c r="G7922">
        <f>'Multiple employment - Term'!L7922</f>
        <v>0</v>
      </c>
      <c r="H7922" t="e">
        <f>'Multiple employment - Term'!#REF!</f>
        <v>#REF!</v>
      </c>
    </row>
    <row r="7923" spans="1:8">
      <c r="A7923">
        <f>'Multiple employment - Term'!B7923</f>
        <v>0</v>
      </c>
      <c r="B7923">
        <f>'Multiple employment - Term'!A7923</f>
        <v>0</v>
      </c>
      <c r="C7923">
        <f>'Multiple employment - Term'!C7923</f>
        <v>0</v>
      </c>
      <c r="D7923" s="1">
        <f>'Multiple employment - Term'!N7923</f>
        <v>0</v>
      </c>
      <c r="E7923">
        <f>'Multiple employment - Term'!F7923</f>
        <v>0</v>
      </c>
      <c r="F7923" s="1">
        <f>'Multiple employment - Term'!J7923</f>
        <v>0</v>
      </c>
      <c r="G7923">
        <f>'Multiple employment - Term'!L7923</f>
        <v>0</v>
      </c>
      <c r="H7923" t="e">
        <f>'Multiple employment - Term'!#REF!</f>
        <v>#REF!</v>
      </c>
    </row>
    <row r="7924" spans="1:8">
      <c r="A7924">
        <f>'Multiple employment - Term'!B7924</f>
        <v>0</v>
      </c>
      <c r="B7924">
        <f>'Multiple employment - Term'!A7924</f>
        <v>0</v>
      </c>
      <c r="C7924">
        <f>'Multiple employment - Term'!C7924</f>
        <v>0</v>
      </c>
      <c r="D7924" s="1">
        <f>'Multiple employment - Term'!N7924</f>
        <v>0</v>
      </c>
      <c r="E7924">
        <f>'Multiple employment - Term'!F7924</f>
        <v>0</v>
      </c>
      <c r="F7924" s="1">
        <f>'Multiple employment - Term'!J7924</f>
        <v>0</v>
      </c>
      <c r="G7924">
        <f>'Multiple employment - Term'!L7924</f>
        <v>0</v>
      </c>
      <c r="H7924" t="e">
        <f>'Multiple employment - Term'!#REF!</f>
        <v>#REF!</v>
      </c>
    </row>
    <row r="7925" spans="1:8">
      <c r="A7925">
        <f>'Multiple employment - Term'!B7925</f>
        <v>0</v>
      </c>
      <c r="B7925">
        <f>'Multiple employment - Term'!A7925</f>
        <v>0</v>
      </c>
      <c r="C7925">
        <f>'Multiple employment - Term'!C7925</f>
        <v>0</v>
      </c>
      <c r="D7925" s="1">
        <f>'Multiple employment - Term'!N7925</f>
        <v>0</v>
      </c>
      <c r="E7925">
        <f>'Multiple employment - Term'!F7925</f>
        <v>0</v>
      </c>
      <c r="F7925" s="1">
        <f>'Multiple employment - Term'!J7925</f>
        <v>0</v>
      </c>
      <c r="G7925">
        <f>'Multiple employment - Term'!L7925</f>
        <v>0</v>
      </c>
      <c r="H7925" t="e">
        <f>'Multiple employment - Term'!#REF!</f>
        <v>#REF!</v>
      </c>
    </row>
    <row r="7926" spans="1:8">
      <c r="A7926">
        <f>'Multiple employment - Term'!B7926</f>
        <v>0</v>
      </c>
      <c r="B7926">
        <f>'Multiple employment - Term'!A7926</f>
        <v>0</v>
      </c>
      <c r="C7926">
        <f>'Multiple employment - Term'!C7926</f>
        <v>0</v>
      </c>
      <c r="D7926" s="1">
        <f>'Multiple employment - Term'!N7926</f>
        <v>0</v>
      </c>
      <c r="E7926">
        <f>'Multiple employment - Term'!F7926</f>
        <v>0</v>
      </c>
      <c r="F7926" s="1">
        <f>'Multiple employment - Term'!J7926</f>
        <v>0</v>
      </c>
      <c r="G7926">
        <f>'Multiple employment - Term'!L7926</f>
        <v>0</v>
      </c>
      <c r="H7926" t="e">
        <f>'Multiple employment - Term'!#REF!</f>
        <v>#REF!</v>
      </c>
    </row>
    <row r="7927" spans="1:8">
      <c r="A7927">
        <f>'Multiple employment - Term'!B7927</f>
        <v>0</v>
      </c>
      <c r="B7927">
        <f>'Multiple employment - Term'!A7927</f>
        <v>0</v>
      </c>
      <c r="C7927">
        <f>'Multiple employment - Term'!C7927</f>
        <v>0</v>
      </c>
      <c r="D7927" s="1">
        <f>'Multiple employment - Term'!N7927</f>
        <v>0</v>
      </c>
      <c r="E7927">
        <f>'Multiple employment - Term'!F7927</f>
        <v>0</v>
      </c>
      <c r="F7927" s="1">
        <f>'Multiple employment - Term'!J7927</f>
        <v>0</v>
      </c>
      <c r="G7927">
        <f>'Multiple employment - Term'!L7927</f>
        <v>0</v>
      </c>
      <c r="H7927" t="e">
        <f>'Multiple employment - Term'!#REF!</f>
        <v>#REF!</v>
      </c>
    </row>
    <row r="7928" spans="1:8">
      <c r="A7928">
        <f>'Multiple employment - Term'!B7928</f>
        <v>0</v>
      </c>
      <c r="B7928">
        <f>'Multiple employment - Term'!A7928</f>
        <v>0</v>
      </c>
      <c r="C7928">
        <f>'Multiple employment - Term'!C7928</f>
        <v>0</v>
      </c>
      <c r="D7928" s="1">
        <f>'Multiple employment - Term'!N7928</f>
        <v>0</v>
      </c>
      <c r="E7928">
        <f>'Multiple employment - Term'!F7928</f>
        <v>0</v>
      </c>
      <c r="F7928" s="1">
        <f>'Multiple employment - Term'!J7928</f>
        <v>0</v>
      </c>
      <c r="G7928">
        <f>'Multiple employment - Term'!L7928</f>
        <v>0</v>
      </c>
      <c r="H7928" t="e">
        <f>'Multiple employment - Term'!#REF!</f>
        <v>#REF!</v>
      </c>
    </row>
    <row r="7929" spans="1:8">
      <c r="A7929">
        <f>'Multiple employment - Term'!B7929</f>
        <v>0</v>
      </c>
      <c r="B7929">
        <f>'Multiple employment - Term'!A7929</f>
        <v>0</v>
      </c>
      <c r="C7929">
        <f>'Multiple employment - Term'!C7929</f>
        <v>0</v>
      </c>
      <c r="D7929" s="1">
        <f>'Multiple employment - Term'!N7929</f>
        <v>0</v>
      </c>
      <c r="E7929">
        <f>'Multiple employment - Term'!F7929</f>
        <v>0</v>
      </c>
      <c r="F7929" s="1">
        <f>'Multiple employment - Term'!J7929</f>
        <v>0</v>
      </c>
      <c r="G7929">
        <f>'Multiple employment - Term'!L7929</f>
        <v>0</v>
      </c>
      <c r="H7929" t="e">
        <f>'Multiple employment - Term'!#REF!</f>
        <v>#REF!</v>
      </c>
    </row>
    <row r="7930" spans="1:8">
      <c r="A7930">
        <f>'Multiple employment - Term'!B7930</f>
        <v>0</v>
      </c>
      <c r="B7930">
        <f>'Multiple employment - Term'!A7930</f>
        <v>0</v>
      </c>
      <c r="C7930">
        <f>'Multiple employment - Term'!C7930</f>
        <v>0</v>
      </c>
      <c r="D7930" s="1">
        <f>'Multiple employment - Term'!N7930</f>
        <v>0</v>
      </c>
      <c r="E7930">
        <f>'Multiple employment - Term'!F7930</f>
        <v>0</v>
      </c>
      <c r="F7930" s="1">
        <f>'Multiple employment - Term'!J7930</f>
        <v>0</v>
      </c>
      <c r="G7930">
        <f>'Multiple employment - Term'!L7930</f>
        <v>0</v>
      </c>
      <c r="H7930" t="e">
        <f>'Multiple employment - Term'!#REF!</f>
        <v>#REF!</v>
      </c>
    </row>
    <row r="7931" spans="1:8">
      <c r="A7931">
        <f>'Multiple employment - Term'!B7931</f>
        <v>0</v>
      </c>
      <c r="B7931">
        <f>'Multiple employment - Term'!A7931</f>
        <v>0</v>
      </c>
      <c r="C7931">
        <f>'Multiple employment - Term'!C7931</f>
        <v>0</v>
      </c>
      <c r="D7931" s="1">
        <f>'Multiple employment - Term'!N7931</f>
        <v>0</v>
      </c>
      <c r="E7931">
        <f>'Multiple employment - Term'!F7931</f>
        <v>0</v>
      </c>
      <c r="F7931" s="1">
        <f>'Multiple employment - Term'!J7931</f>
        <v>0</v>
      </c>
      <c r="G7931">
        <f>'Multiple employment - Term'!L7931</f>
        <v>0</v>
      </c>
      <c r="H7931" t="e">
        <f>'Multiple employment - Term'!#REF!</f>
        <v>#REF!</v>
      </c>
    </row>
    <row r="7932" spans="1:8">
      <c r="A7932">
        <f>'Multiple employment - Term'!B7932</f>
        <v>0</v>
      </c>
      <c r="B7932">
        <f>'Multiple employment - Term'!A7932</f>
        <v>0</v>
      </c>
      <c r="C7932">
        <f>'Multiple employment - Term'!C7932</f>
        <v>0</v>
      </c>
      <c r="D7932" s="1">
        <f>'Multiple employment - Term'!N7932</f>
        <v>0</v>
      </c>
      <c r="E7932">
        <f>'Multiple employment - Term'!F7932</f>
        <v>0</v>
      </c>
      <c r="F7932" s="1">
        <f>'Multiple employment - Term'!J7932</f>
        <v>0</v>
      </c>
      <c r="G7932">
        <f>'Multiple employment - Term'!L7932</f>
        <v>0</v>
      </c>
      <c r="H7932" t="e">
        <f>'Multiple employment - Term'!#REF!</f>
        <v>#REF!</v>
      </c>
    </row>
    <row r="7933" spans="1:8">
      <c r="A7933">
        <f>'Multiple employment - Term'!B7933</f>
        <v>0</v>
      </c>
      <c r="B7933">
        <f>'Multiple employment - Term'!A7933</f>
        <v>0</v>
      </c>
      <c r="C7933">
        <f>'Multiple employment - Term'!C7933</f>
        <v>0</v>
      </c>
      <c r="D7933" s="1">
        <f>'Multiple employment - Term'!N7933</f>
        <v>0</v>
      </c>
      <c r="E7933">
        <f>'Multiple employment - Term'!F7933</f>
        <v>0</v>
      </c>
      <c r="F7933" s="1">
        <f>'Multiple employment - Term'!J7933</f>
        <v>0</v>
      </c>
      <c r="G7933">
        <f>'Multiple employment - Term'!L7933</f>
        <v>0</v>
      </c>
      <c r="H7933" t="e">
        <f>'Multiple employment - Term'!#REF!</f>
        <v>#REF!</v>
      </c>
    </row>
    <row r="7934" spans="1:8">
      <c r="A7934">
        <f>'Multiple employment - Term'!B7934</f>
        <v>0</v>
      </c>
      <c r="B7934">
        <f>'Multiple employment - Term'!A7934</f>
        <v>0</v>
      </c>
      <c r="C7934">
        <f>'Multiple employment - Term'!C7934</f>
        <v>0</v>
      </c>
      <c r="D7934" s="1">
        <f>'Multiple employment - Term'!N7934</f>
        <v>0</v>
      </c>
      <c r="E7934">
        <f>'Multiple employment - Term'!F7934</f>
        <v>0</v>
      </c>
      <c r="F7934" s="1">
        <f>'Multiple employment - Term'!J7934</f>
        <v>0</v>
      </c>
      <c r="G7934">
        <f>'Multiple employment - Term'!L7934</f>
        <v>0</v>
      </c>
      <c r="H7934" t="e">
        <f>'Multiple employment - Term'!#REF!</f>
        <v>#REF!</v>
      </c>
    </row>
    <row r="7935" spans="1:8">
      <c r="A7935">
        <f>'Multiple employment - Term'!B7935</f>
        <v>0</v>
      </c>
      <c r="B7935">
        <f>'Multiple employment - Term'!A7935</f>
        <v>0</v>
      </c>
      <c r="C7935">
        <f>'Multiple employment - Term'!C7935</f>
        <v>0</v>
      </c>
      <c r="D7935" s="1">
        <f>'Multiple employment - Term'!N7935</f>
        <v>0</v>
      </c>
      <c r="E7935">
        <f>'Multiple employment - Term'!F7935</f>
        <v>0</v>
      </c>
      <c r="F7935" s="1">
        <f>'Multiple employment - Term'!J7935</f>
        <v>0</v>
      </c>
      <c r="G7935">
        <f>'Multiple employment - Term'!L7935</f>
        <v>0</v>
      </c>
      <c r="H7935" t="e">
        <f>'Multiple employment - Term'!#REF!</f>
        <v>#REF!</v>
      </c>
    </row>
    <row r="7936" spans="1:8">
      <c r="A7936">
        <f>'Multiple employment - Term'!B7936</f>
        <v>0</v>
      </c>
      <c r="B7936">
        <f>'Multiple employment - Term'!A7936</f>
        <v>0</v>
      </c>
      <c r="C7936">
        <f>'Multiple employment - Term'!C7936</f>
        <v>0</v>
      </c>
      <c r="D7936" s="1">
        <f>'Multiple employment - Term'!N7936</f>
        <v>0</v>
      </c>
      <c r="E7936">
        <f>'Multiple employment - Term'!F7936</f>
        <v>0</v>
      </c>
      <c r="F7936" s="1">
        <f>'Multiple employment - Term'!J7936</f>
        <v>0</v>
      </c>
      <c r="G7936">
        <f>'Multiple employment - Term'!L7936</f>
        <v>0</v>
      </c>
      <c r="H7936" t="e">
        <f>'Multiple employment - Term'!#REF!</f>
        <v>#REF!</v>
      </c>
    </row>
    <row r="7937" spans="1:8">
      <c r="A7937">
        <f>'Multiple employment - Term'!B7937</f>
        <v>0</v>
      </c>
      <c r="B7937">
        <f>'Multiple employment - Term'!A7937</f>
        <v>0</v>
      </c>
      <c r="C7937">
        <f>'Multiple employment - Term'!C7937</f>
        <v>0</v>
      </c>
      <c r="D7937" s="1">
        <f>'Multiple employment - Term'!N7937</f>
        <v>0</v>
      </c>
      <c r="E7937">
        <f>'Multiple employment - Term'!F7937</f>
        <v>0</v>
      </c>
      <c r="F7937" s="1">
        <f>'Multiple employment - Term'!J7937</f>
        <v>0</v>
      </c>
      <c r="G7937">
        <f>'Multiple employment - Term'!L7937</f>
        <v>0</v>
      </c>
      <c r="H7937" t="e">
        <f>'Multiple employment - Term'!#REF!</f>
        <v>#REF!</v>
      </c>
    </row>
    <row r="7938" spans="1:8">
      <c r="A7938">
        <f>'Multiple employment - Term'!B7938</f>
        <v>0</v>
      </c>
      <c r="B7938">
        <f>'Multiple employment - Term'!A7938</f>
        <v>0</v>
      </c>
      <c r="C7938">
        <f>'Multiple employment - Term'!C7938</f>
        <v>0</v>
      </c>
      <c r="D7938" s="1">
        <f>'Multiple employment - Term'!N7938</f>
        <v>0</v>
      </c>
      <c r="E7938">
        <f>'Multiple employment - Term'!F7938</f>
        <v>0</v>
      </c>
      <c r="F7938" s="1">
        <f>'Multiple employment - Term'!J7938</f>
        <v>0</v>
      </c>
      <c r="G7938">
        <f>'Multiple employment - Term'!L7938</f>
        <v>0</v>
      </c>
      <c r="H7938" t="e">
        <f>'Multiple employment - Term'!#REF!</f>
        <v>#REF!</v>
      </c>
    </row>
    <row r="7939" spans="1:8">
      <c r="A7939">
        <f>'Multiple employment - Term'!B7939</f>
        <v>0</v>
      </c>
      <c r="B7939">
        <f>'Multiple employment - Term'!A7939</f>
        <v>0</v>
      </c>
      <c r="C7939">
        <f>'Multiple employment - Term'!C7939</f>
        <v>0</v>
      </c>
      <c r="D7939" s="1">
        <f>'Multiple employment - Term'!N7939</f>
        <v>0</v>
      </c>
      <c r="E7939">
        <f>'Multiple employment - Term'!F7939</f>
        <v>0</v>
      </c>
      <c r="F7939" s="1">
        <f>'Multiple employment - Term'!J7939</f>
        <v>0</v>
      </c>
      <c r="G7939">
        <f>'Multiple employment - Term'!L7939</f>
        <v>0</v>
      </c>
      <c r="H7939" t="e">
        <f>'Multiple employment - Term'!#REF!</f>
        <v>#REF!</v>
      </c>
    </row>
    <row r="7940" spans="1:8">
      <c r="A7940">
        <f>'Multiple employment - Term'!B7940</f>
        <v>0</v>
      </c>
      <c r="B7940">
        <f>'Multiple employment - Term'!A7940</f>
        <v>0</v>
      </c>
      <c r="C7940">
        <f>'Multiple employment - Term'!C7940</f>
        <v>0</v>
      </c>
      <c r="D7940" s="1">
        <f>'Multiple employment - Term'!N7940</f>
        <v>0</v>
      </c>
      <c r="E7940">
        <f>'Multiple employment - Term'!F7940</f>
        <v>0</v>
      </c>
      <c r="F7940" s="1">
        <f>'Multiple employment - Term'!J7940</f>
        <v>0</v>
      </c>
      <c r="G7940">
        <f>'Multiple employment - Term'!L7940</f>
        <v>0</v>
      </c>
      <c r="H7940" t="e">
        <f>'Multiple employment - Term'!#REF!</f>
        <v>#REF!</v>
      </c>
    </row>
    <row r="7941" spans="1:8">
      <c r="A7941">
        <f>'Multiple employment - Term'!B7941</f>
        <v>0</v>
      </c>
      <c r="B7941">
        <f>'Multiple employment - Term'!A7941</f>
        <v>0</v>
      </c>
      <c r="C7941">
        <f>'Multiple employment - Term'!C7941</f>
        <v>0</v>
      </c>
      <c r="D7941" s="1">
        <f>'Multiple employment - Term'!N7941</f>
        <v>0</v>
      </c>
      <c r="E7941">
        <f>'Multiple employment - Term'!F7941</f>
        <v>0</v>
      </c>
      <c r="F7941" s="1">
        <f>'Multiple employment - Term'!J7941</f>
        <v>0</v>
      </c>
      <c r="G7941">
        <f>'Multiple employment - Term'!L7941</f>
        <v>0</v>
      </c>
      <c r="H7941" t="e">
        <f>'Multiple employment - Term'!#REF!</f>
        <v>#REF!</v>
      </c>
    </row>
    <row r="7942" spans="1:8">
      <c r="A7942">
        <f>'Multiple employment - Term'!B7942</f>
        <v>0</v>
      </c>
      <c r="B7942">
        <f>'Multiple employment - Term'!A7942</f>
        <v>0</v>
      </c>
      <c r="C7942">
        <f>'Multiple employment - Term'!C7942</f>
        <v>0</v>
      </c>
      <c r="D7942" s="1">
        <f>'Multiple employment - Term'!N7942</f>
        <v>0</v>
      </c>
      <c r="E7942">
        <f>'Multiple employment - Term'!F7942</f>
        <v>0</v>
      </c>
      <c r="F7942" s="1">
        <f>'Multiple employment - Term'!J7942</f>
        <v>0</v>
      </c>
      <c r="G7942">
        <f>'Multiple employment - Term'!L7942</f>
        <v>0</v>
      </c>
      <c r="H7942" t="e">
        <f>'Multiple employment - Term'!#REF!</f>
        <v>#REF!</v>
      </c>
    </row>
    <row r="7943" spans="1:8">
      <c r="A7943">
        <f>'Multiple employment - Term'!B7943</f>
        <v>0</v>
      </c>
      <c r="B7943">
        <f>'Multiple employment - Term'!A7943</f>
        <v>0</v>
      </c>
      <c r="C7943">
        <f>'Multiple employment - Term'!C7943</f>
        <v>0</v>
      </c>
      <c r="D7943" s="1">
        <f>'Multiple employment - Term'!N7943</f>
        <v>0</v>
      </c>
      <c r="E7943">
        <f>'Multiple employment - Term'!F7943</f>
        <v>0</v>
      </c>
      <c r="F7943" s="1">
        <f>'Multiple employment - Term'!J7943</f>
        <v>0</v>
      </c>
      <c r="G7943">
        <f>'Multiple employment - Term'!L7943</f>
        <v>0</v>
      </c>
      <c r="H7943" t="e">
        <f>'Multiple employment - Term'!#REF!</f>
        <v>#REF!</v>
      </c>
    </row>
    <row r="7944" spans="1:8">
      <c r="A7944">
        <f>'Multiple employment - Term'!B7944</f>
        <v>0</v>
      </c>
      <c r="B7944">
        <f>'Multiple employment - Term'!A7944</f>
        <v>0</v>
      </c>
      <c r="C7944">
        <f>'Multiple employment - Term'!C7944</f>
        <v>0</v>
      </c>
      <c r="D7944" s="1">
        <f>'Multiple employment - Term'!N7944</f>
        <v>0</v>
      </c>
      <c r="E7944">
        <f>'Multiple employment - Term'!F7944</f>
        <v>0</v>
      </c>
      <c r="F7944" s="1">
        <f>'Multiple employment - Term'!J7944</f>
        <v>0</v>
      </c>
      <c r="G7944">
        <f>'Multiple employment - Term'!L7944</f>
        <v>0</v>
      </c>
      <c r="H7944" t="e">
        <f>'Multiple employment - Term'!#REF!</f>
        <v>#REF!</v>
      </c>
    </row>
    <row r="7945" spans="1:8">
      <c r="A7945">
        <f>'Multiple employment - Term'!B7945</f>
        <v>0</v>
      </c>
      <c r="B7945">
        <f>'Multiple employment - Term'!A7945</f>
        <v>0</v>
      </c>
      <c r="C7945">
        <f>'Multiple employment - Term'!C7945</f>
        <v>0</v>
      </c>
      <c r="D7945" s="1">
        <f>'Multiple employment - Term'!N7945</f>
        <v>0</v>
      </c>
      <c r="E7945">
        <f>'Multiple employment - Term'!F7945</f>
        <v>0</v>
      </c>
      <c r="F7945" s="1">
        <f>'Multiple employment - Term'!J7945</f>
        <v>0</v>
      </c>
      <c r="G7945">
        <f>'Multiple employment - Term'!L7945</f>
        <v>0</v>
      </c>
      <c r="H7945" t="e">
        <f>'Multiple employment - Term'!#REF!</f>
        <v>#REF!</v>
      </c>
    </row>
    <row r="7946" spans="1:8">
      <c r="A7946">
        <f>'Multiple employment - Term'!B7946</f>
        <v>0</v>
      </c>
      <c r="B7946">
        <f>'Multiple employment - Term'!A7946</f>
        <v>0</v>
      </c>
      <c r="C7946">
        <f>'Multiple employment - Term'!C7946</f>
        <v>0</v>
      </c>
      <c r="D7946" s="1">
        <f>'Multiple employment - Term'!N7946</f>
        <v>0</v>
      </c>
      <c r="E7946">
        <f>'Multiple employment - Term'!F7946</f>
        <v>0</v>
      </c>
      <c r="F7946" s="1">
        <f>'Multiple employment - Term'!J7946</f>
        <v>0</v>
      </c>
      <c r="G7946">
        <f>'Multiple employment - Term'!L7946</f>
        <v>0</v>
      </c>
      <c r="H7946" t="e">
        <f>'Multiple employment - Term'!#REF!</f>
        <v>#REF!</v>
      </c>
    </row>
    <row r="7947" spans="1:8">
      <c r="A7947">
        <f>'Multiple employment - Term'!B7947</f>
        <v>0</v>
      </c>
      <c r="B7947">
        <f>'Multiple employment - Term'!A7947</f>
        <v>0</v>
      </c>
      <c r="C7947">
        <f>'Multiple employment - Term'!C7947</f>
        <v>0</v>
      </c>
      <c r="D7947" s="1">
        <f>'Multiple employment - Term'!N7947</f>
        <v>0</v>
      </c>
      <c r="E7947">
        <f>'Multiple employment - Term'!F7947</f>
        <v>0</v>
      </c>
      <c r="F7947" s="1">
        <f>'Multiple employment - Term'!J7947</f>
        <v>0</v>
      </c>
      <c r="G7947">
        <f>'Multiple employment - Term'!L7947</f>
        <v>0</v>
      </c>
      <c r="H7947" t="e">
        <f>'Multiple employment - Term'!#REF!</f>
        <v>#REF!</v>
      </c>
    </row>
    <row r="7948" spans="1:8">
      <c r="A7948">
        <f>'Multiple employment - Term'!B7948</f>
        <v>0</v>
      </c>
      <c r="B7948">
        <f>'Multiple employment - Term'!A7948</f>
        <v>0</v>
      </c>
      <c r="C7948">
        <f>'Multiple employment - Term'!C7948</f>
        <v>0</v>
      </c>
      <c r="D7948" s="1">
        <f>'Multiple employment - Term'!N7948</f>
        <v>0</v>
      </c>
      <c r="E7948">
        <f>'Multiple employment - Term'!F7948</f>
        <v>0</v>
      </c>
      <c r="F7948" s="1">
        <f>'Multiple employment - Term'!J7948</f>
        <v>0</v>
      </c>
      <c r="G7948">
        <f>'Multiple employment - Term'!L7948</f>
        <v>0</v>
      </c>
      <c r="H7948" t="e">
        <f>'Multiple employment - Term'!#REF!</f>
        <v>#REF!</v>
      </c>
    </row>
    <row r="7949" spans="1:8">
      <c r="A7949">
        <f>'Multiple employment - Term'!B7949</f>
        <v>0</v>
      </c>
      <c r="B7949">
        <f>'Multiple employment - Term'!A7949</f>
        <v>0</v>
      </c>
      <c r="C7949">
        <f>'Multiple employment - Term'!C7949</f>
        <v>0</v>
      </c>
      <c r="D7949" s="1">
        <f>'Multiple employment - Term'!N7949</f>
        <v>0</v>
      </c>
      <c r="E7949">
        <f>'Multiple employment - Term'!F7949</f>
        <v>0</v>
      </c>
      <c r="F7949" s="1">
        <f>'Multiple employment - Term'!J7949</f>
        <v>0</v>
      </c>
      <c r="G7949">
        <f>'Multiple employment - Term'!L7949</f>
        <v>0</v>
      </c>
      <c r="H7949" t="e">
        <f>'Multiple employment - Term'!#REF!</f>
        <v>#REF!</v>
      </c>
    </row>
    <row r="7950" spans="1:8">
      <c r="A7950">
        <f>'Multiple employment - Term'!B7950</f>
        <v>0</v>
      </c>
      <c r="B7950">
        <f>'Multiple employment - Term'!A7950</f>
        <v>0</v>
      </c>
      <c r="C7950">
        <f>'Multiple employment - Term'!C7950</f>
        <v>0</v>
      </c>
      <c r="D7950" s="1">
        <f>'Multiple employment - Term'!N7950</f>
        <v>0</v>
      </c>
      <c r="E7950">
        <f>'Multiple employment - Term'!F7950</f>
        <v>0</v>
      </c>
      <c r="F7950" s="1">
        <f>'Multiple employment - Term'!J7950</f>
        <v>0</v>
      </c>
      <c r="G7950">
        <f>'Multiple employment - Term'!L7950</f>
        <v>0</v>
      </c>
      <c r="H7950" t="e">
        <f>'Multiple employment - Term'!#REF!</f>
        <v>#REF!</v>
      </c>
    </row>
    <row r="7951" spans="1:8">
      <c r="A7951">
        <f>'Multiple employment - Term'!B7951</f>
        <v>0</v>
      </c>
      <c r="B7951">
        <f>'Multiple employment - Term'!A7951</f>
        <v>0</v>
      </c>
      <c r="C7951">
        <f>'Multiple employment - Term'!C7951</f>
        <v>0</v>
      </c>
      <c r="D7951" s="1">
        <f>'Multiple employment - Term'!N7951</f>
        <v>0</v>
      </c>
      <c r="E7951">
        <f>'Multiple employment - Term'!F7951</f>
        <v>0</v>
      </c>
      <c r="F7951" s="1">
        <f>'Multiple employment - Term'!J7951</f>
        <v>0</v>
      </c>
      <c r="G7951">
        <f>'Multiple employment - Term'!L7951</f>
        <v>0</v>
      </c>
      <c r="H7951" t="e">
        <f>'Multiple employment - Term'!#REF!</f>
        <v>#REF!</v>
      </c>
    </row>
    <row r="7952" spans="1:8">
      <c r="A7952">
        <f>'Multiple employment - Term'!B7952</f>
        <v>0</v>
      </c>
      <c r="B7952">
        <f>'Multiple employment - Term'!A7952</f>
        <v>0</v>
      </c>
      <c r="C7952">
        <f>'Multiple employment - Term'!C7952</f>
        <v>0</v>
      </c>
      <c r="D7952" s="1">
        <f>'Multiple employment - Term'!N7952</f>
        <v>0</v>
      </c>
      <c r="E7952">
        <f>'Multiple employment - Term'!F7952</f>
        <v>0</v>
      </c>
      <c r="F7952" s="1">
        <f>'Multiple employment - Term'!J7952</f>
        <v>0</v>
      </c>
      <c r="G7952">
        <f>'Multiple employment - Term'!L7952</f>
        <v>0</v>
      </c>
      <c r="H7952" t="e">
        <f>'Multiple employment - Term'!#REF!</f>
        <v>#REF!</v>
      </c>
    </row>
    <row r="7953" spans="1:8">
      <c r="A7953">
        <f>'Multiple employment - Term'!B7953</f>
        <v>0</v>
      </c>
      <c r="B7953">
        <f>'Multiple employment - Term'!A7953</f>
        <v>0</v>
      </c>
      <c r="C7953">
        <f>'Multiple employment - Term'!C7953</f>
        <v>0</v>
      </c>
      <c r="D7953" s="1">
        <f>'Multiple employment - Term'!N7953</f>
        <v>0</v>
      </c>
      <c r="E7953">
        <f>'Multiple employment - Term'!F7953</f>
        <v>0</v>
      </c>
      <c r="F7953" s="1">
        <f>'Multiple employment - Term'!J7953</f>
        <v>0</v>
      </c>
      <c r="G7953">
        <f>'Multiple employment - Term'!L7953</f>
        <v>0</v>
      </c>
      <c r="H7953" t="e">
        <f>'Multiple employment - Term'!#REF!</f>
        <v>#REF!</v>
      </c>
    </row>
    <row r="7954" spans="1:8">
      <c r="A7954">
        <f>'Multiple employment - Term'!B7954</f>
        <v>0</v>
      </c>
      <c r="B7954">
        <f>'Multiple employment - Term'!A7954</f>
        <v>0</v>
      </c>
      <c r="C7954">
        <f>'Multiple employment - Term'!C7954</f>
        <v>0</v>
      </c>
      <c r="D7954" s="1">
        <f>'Multiple employment - Term'!N7954</f>
        <v>0</v>
      </c>
      <c r="E7954">
        <f>'Multiple employment - Term'!F7954</f>
        <v>0</v>
      </c>
      <c r="F7954" s="1">
        <f>'Multiple employment - Term'!J7954</f>
        <v>0</v>
      </c>
      <c r="G7954">
        <f>'Multiple employment - Term'!L7954</f>
        <v>0</v>
      </c>
      <c r="H7954" t="e">
        <f>'Multiple employment - Term'!#REF!</f>
        <v>#REF!</v>
      </c>
    </row>
    <row r="7955" spans="1:8">
      <c r="A7955">
        <f>'Multiple employment - Term'!B7955</f>
        <v>0</v>
      </c>
      <c r="B7955">
        <f>'Multiple employment - Term'!A7955</f>
        <v>0</v>
      </c>
      <c r="C7955">
        <f>'Multiple employment - Term'!C7955</f>
        <v>0</v>
      </c>
      <c r="D7955" s="1">
        <f>'Multiple employment - Term'!N7955</f>
        <v>0</v>
      </c>
      <c r="E7955">
        <f>'Multiple employment - Term'!F7955</f>
        <v>0</v>
      </c>
      <c r="F7955" s="1">
        <f>'Multiple employment - Term'!J7955</f>
        <v>0</v>
      </c>
      <c r="G7955">
        <f>'Multiple employment - Term'!L7955</f>
        <v>0</v>
      </c>
      <c r="H7955" t="e">
        <f>'Multiple employment - Term'!#REF!</f>
        <v>#REF!</v>
      </c>
    </row>
    <row r="7956" spans="1:8">
      <c r="A7956">
        <f>'Multiple employment - Term'!B7956</f>
        <v>0</v>
      </c>
      <c r="B7956">
        <f>'Multiple employment - Term'!A7956</f>
        <v>0</v>
      </c>
      <c r="C7956">
        <f>'Multiple employment - Term'!C7956</f>
        <v>0</v>
      </c>
      <c r="D7956" s="1">
        <f>'Multiple employment - Term'!N7956</f>
        <v>0</v>
      </c>
      <c r="E7956">
        <f>'Multiple employment - Term'!F7956</f>
        <v>0</v>
      </c>
      <c r="F7956" s="1">
        <f>'Multiple employment - Term'!J7956</f>
        <v>0</v>
      </c>
      <c r="G7956">
        <f>'Multiple employment - Term'!L7956</f>
        <v>0</v>
      </c>
      <c r="H7956" t="e">
        <f>'Multiple employment - Term'!#REF!</f>
        <v>#REF!</v>
      </c>
    </row>
    <row r="7957" spans="1:8">
      <c r="A7957">
        <f>'Multiple employment - Term'!B7957</f>
        <v>0</v>
      </c>
      <c r="B7957">
        <f>'Multiple employment - Term'!A7957</f>
        <v>0</v>
      </c>
      <c r="C7957">
        <f>'Multiple employment - Term'!C7957</f>
        <v>0</v>
      </c>
      <c r="D7957" s="1">
        <f>'Multiple employment - Term'!N7957</f>
        <v>0</v>
      </c>
      <c r="E7957">
        <f>'Multiple employment - Term'!F7957</f>
        <v>0</v>
      </c>
      <c r="F7957" s="1">
        <f>'Multiple employment - Term'!J7957</f>
        <v>0</v>
      </c>
      <c r="G7957">
        <f>'Multiple employment - Term'!L7957</f>
        <v>0</v>
      </c>
      <c r="H7957" t="e">
        <f>'Multiple employment - Term'!#REF!</f>
        <v>#REF!</v>
      </c>
    </row>
    <row r="7958" spans="1:8">
      <c r="A7958">
        <f>'Multiple employment - Term'!B7958</f>
        <v>0</v>
      </c>
      <c r="B7958">
        <f>'Multiple employment - Term'!A7958</f>
        <v>0</v>
      </c>
      <c r="C7958">
        <f>'Multiple employment - Term'!C7958</f>
        <v>0</v>
      </c>
      <c r="D7958" s="1">
        <f>'Multiple employment - Term'!N7958</f>
        <v>0</v>
      </c>
      <c r="E7958">
        <f>'Multiple employment - Term'!F7958</f>
        <v>0</v>
      </c>
      <c r="F7958" s="1">
        <f>'Multiple employment - Term'!J7958</f>
        <v>0</v>
      </c>
      <c r="G7958">
        <f>'Multiple employment - Term'!L7958</f>
        <v>0</v>
      </c>
      <c r="H7958" t="e">
        <f>'Multiple employment - Term'!#REF!</f>
        <v>#REF!</v>
      </c>
    </row>
    <row r="7959" spans="1:8">
      <c r="A7959">
        <f>'Multiple employment - Term'!B7959</f>
        <v>0</v>
      </c>
      <c r="B7959">
        <f>'Multiple employment - Term'!A7959</f>
        <v>0</v>
      </c>
      <c r="C7959">
        <f>'Multiple employment - Term'!C7959</f>
        <v>0</v>
      </c>
      <c r="D7959" s="1">
        <f>'Multiple employment - Term'!N7959</f>
        <v>0</v>
      </c>
      <c r="E7959">
        <f>'Multiple employment - Term'!F7959</f>
        <v>0</v>
      </c>
      <c r="F7959" s="1">
        <f>'Multiple employment - Term'!J7959</f>
        <v>0</v>
      </c>
      <c r="G7959">
        <f>'Multiple employment - Term'!L7959</f>
        <v>0</v>
      </c>
      <c r="H7959" t="e">
        <f>'Multiple employment - Term'!#REF!</f>
        <v>#REF!</v>
      </c>
    </row>
    <row r="7960" spans="1:8">
      <c r="A7960">
        <f>'Multiple employment - Term'!B7960</f>
        <v>0</v>
      </c>
      <c r="B7960">
        <f>'Multiple employment - Term'!A7960</f>
        <v>0</v>
      </c>
      <c r="C7960">
        <f>'Multiple employment - Term'!C7960</f>
        <v>0</v>
      </c>
      <c r="D7960" s="1">
        <f>'Multiple employment - Term'!N7960</f>
        <v>0</v>
      </c>
      <c r="E7960">
        <f>'Multiple employment - Term'!F7960</f>
        <v>0</v>
      </c>
      <c r="F7960" s="1">
        <f>'Multiple employment - Term'!J7960</f>
        <v>0</v>
      </c>
      <c r="G7960">
        <f>'Multiple employment - Term'!L7960</f>
        <v>0</v>
      </c>
      <c r="H7960" t="e">
        <f>'Multiple employment - Term'!#REF!</f>
        <v>#REF!</v>
      </c>
    </row>
    <row r="7961" spans="1:8">
      <c r="A7961">
        <f>'Multiple employment - Term'!B7961</f>
        <v>0</v>
      </c>
      <c r="B7961">
        <f>'Multiple employment - Term'!A7961</f>
        <v>0</v>
      </c>
      <c r="C7961">
        <f>'Multiple employment - Term'!C7961</f>
        <v>0</v>
      </c>
      <c r="D7961" s="1">
        <f>'Multiple employment - Term'!N7961</f>
        <v>0</v>
      </c>
      <c r="E7961">
        <f>'Multiple employment - Term'!F7961</f>
        <v>0</v>
      </c>
      <c r="F7961" s="1">
        <f>'Multiple employment - Term'!J7961</f>
        <v>0</v>
      </c>
      <c r="G7961">
        <f>'Multiple employment - Term'!L7961</f>
        <v>0</v>
      </c>
      <c r="H7961" t="e">
        <f>'Multiple employment - Term'!#REF!</f>
        <v>#REF!</v>
      </c>
    </row>
    <row r="7962" spans="1:8">
      <c r="A7962">
        <f>'Multiple employment - Term'!B7962</f>
        <v>0</v>
      </c>
      <c r="B7962">
        <f>'Multiple employment - Term'!A7962</f>
        <v>0</v>
      </c>
      <c r="C7962">
        <f>'Multiple employment - Term'!C7962</f>
        <v>0</v>
      </c>
      <c r="D7962" s="1">
        <f>'Multiple employment - Term'!N7962</f>
        <v>0</v>
      </c>
      <c r="E7962">
        <f>'Multiple employment - Term'!F7962</f>
        <v>0</v>
      </c>
      <c r="F7962" s="1">
        <f>'Multiple employment - Term'!J7962</f>
        <v>0</v>
      </c>
      <c r="G7962">
        <f>'Multiple employment - Term'!L7962</f>
        <v>0</v>
      </c>
      <c r="H7962" t="e">
        <f>'Multiple employment - Term'!#REF!</f>
        <v>#REF!</v>
      </c>
    </row>
    <row r="7963" spans="1:8">
      <c r="A7963">
        <f>'Multiple employment - Term'!B7963</f>
        <v>0</v>
      </c>
      <c r="B7963">
        <f>'Multiple employment - Term'!A7963</f>
        <v>0</v>
      </c>
      <c r="C7963">
        <f>'Multiple employment - Term'!C7963</f>
        <v>0</v>
      </c>
      <c r="D7963" s="1">
        <f>'Multiple employment - Term'!N7963</f>
        <v>0</v>
      </c>
      <c r="E7963">
        <f>'Multiple employment - Term'!F7963</f>
        <v>0</v>
      </c>
      <c r="F7963" s="1">
        <f>'Multiple employment - Term'!J7963</f>
        <v>0</v>
      </c>
      <c r="G7963">
        <f>'Multiple employment - Term'!L7963</f>
        <v>0</v>
      </c>
      <c r="H7963" t="e">
        <f>'Multiple employment - Term'!#REF!</f>
        <v>#REF!</v>
      </c>
    </row>
    <row r="7964" spans="1:8">
      <c r="A7964">
        <f>'Multiple employment - Term'!B7964</f>
        <v>0</v>
      </c>
      <c r="B7964">
        <f>'Multiple employment - Term'!A7964</f>
        <v>0</v>
      </c>
      <c r="C7964">
        <f>'Multiple employment - Term'!C7964</f>
        <v>0</v>
      </c>
      <c r="D7964" s="1">
        <f>'Multiple employment - Term'!N7964</f>
        <v>0</v>
      </c>
      <c r="E7964">
        <f>'Multiple employment - Term'!F7964</f>
        <v>0</v>
      </c>
      <c r="F7964" s="1">
        <f>'Multiple employment - Term'!J7964</f>
        <v>0</v>
      </c>
      <c r="G7964">
        <f>'Multiple employment - Term'!L7964</f>
        <v>0</v>
      </c>
      <c r="H7964" t="e">
        <f>'Multiple employment - Term'!#REF!</f>
        <v>#REF!</v>
      </c>
    </row>
    <row r="7965" spans="1:8">
      <c r="A7965">
        <f>'Multiple employment - Term'!B7965</f>
        <v>0</v>
      </c>
      <c r="B7965">
        <f>'Multiple employment - Term'!A7965</f>
        <v>0</v>
      </c>
      <c r="C7965">
        <f>'Multiple employment - Term'!C7965</f>
        <v>0</v>
      </c>
      <c r="D7965" s="1">
        <f>'Multiple employment - Term'!N7965</f>
        <v>0</v>
      </c>
      <c r="E7965">
        <f>'Multiple employment - Term'!F7965</f>
        <v>0</v>
      </c>
      <c r="F7965" s="1">
        <f>'Multiple employment - Term'!J7965</f>
        <v>0</v>
      </c>
      <c r="G7965">
        <f>'Multiple employment - Term'!L7965</f>
        <v>0</v>
      </c>
      <c r="H7965" t="e">
        <f>'Multiple employment - Term'!#REF!</f>
        <v>#REF!</v>
      </c>
    </row>
    <row r="7966" spans="1:8">
      <c r="A7966">
        <f>'Multiple employment - Term'!B7966</f>
        <v>0</v>
      </c>
      <c r="B7966">
        <f>'Multiple employment - Term'!A7966</f>
        <v>0</v>
      </c>
      <c r="C7966">
        <f>'Multiple employment - Term'!C7966</f>
        <v>0</v>
      </c>
      <c r="D7966" s="1">
        <f>'Multiple employment - Term'!N7966</f>
        <v>0</v>
      </c>
      <c r="E7966">
        <f>'Multiple employment - Term'!F7966</f>
        <v>0</v>
      </c>
      <c r="F7966" s="1">
        <f>'Multiple employment - Term'!J7966</f>
        <v>0</v>
      </c>
      <c r="G7966">
        <f>'Multiple employment - Term'!L7966</f>
        <v>0</v>
      </c>
      <c r="H7966" t="e">
        <f>'Multiple employment - Term'!#REF!</f>
        <v>#REF!</v>
      </c>
    </row>
    <row r="7967" spans="1:8">
      <c r="A7967">
        <f>'Multiple employment - Term'!B7967</f>
        <v>0</v>
      </c>
      <c r="B7967">
        <f>'Multiple employment - Term'!A7967</f>
        <v>0</v>
      </c>
      <c r="C7967">
        <f>'Multiple employment - Term'!C7967</f>
        <v>0</v>
      </c>
      <c r="D7967" s="1">
        <f>'Multiple employment - Term'!N7967</f>
        <v>0</v>
      </c>
      <c r="E7967">
        <f>'Multiple employment - Term'!F7967</f>
        <v>0</v>
      </c>
      <c r="F7967" s="1">
        <f>'Multiple employment - Term'!J7967</f>
        <v>0</v>
      </c>
      <c r="G7967">
        <f>'Multiple employment - Term'!L7967</f>
        <v>0</v>
      </c>
      <c r="H7967" t="e">
        <f>'Multiple employment - Term'!#REF!</f>
        <v>#REF!</v>
      </c>
    </row>
    <row r="7968" spans="1:8">
      <c r="A7968">
        <f>'Multiple employment - Term'!B7968</f>
        <v>0</v>
      </c>
      <c r="B7968">
        <f>'Multiple employment - Term'!A7968</f>
        <v>0</v>
      </c>
      <c r="C7968">
        <f>'Multiple employment - Term'!C7968</f>
        <v>0</v>
      </c>
      <c r="D7968" s="1">
        <f>'Multiple employment - Term'!N7968</f>
        <v>0</v>
      </c>
      <c r="E7968">
        <f>'Multiple employment - Term'!F7968</f>
        <v>0</v>
      </c>
      <c r="F7968" s="1">
        <f>'Multiple employment - Term'!J7968</f>
        <v>0</v>
      </c>
      <c r="G7968">
        <f>'Multiple employment - Term'!L7968</f>
        <v>0</v>
      </c>
      <c r="H7968" t="e">
        <f>'Multiple employment - Term'!#REF!</f>
        <v>#REF!</v>
      </c>
    </row>
    <row r="7969" spans="1:8">
      <c r="A7969">
        <f>'Multiple employment - Term'!B7969</f>
        <v>0</v>
      </c>
      <c r="B7969">
        <f>'Multiple employment - Term'!A7969</f>
        <v>0</v>
      </c>
      <c r="C7969">
        <f>'Multiple employment - Term'!C7969</f>
        <v>0</v>
      </c>
      <c r="D7969" s="1">
        <f>'Multiple employment - Term'!N7969</f>
        <v>0</v>
      </c>
      <c r="E7969">
        <f>'Multiple employment - Term'!F7969</f>
        <v>0</v>
      </c>
      <c r="F7969" s="1">
        <f>'Multiple employment - Term'!J7969</f>
        <v>0</v>
      </c>
      <c r="G7969">
        <f>'Multiple employment - Term'!L7969</f>
        <v>0</v>
      </c>
      <c r="H7969" t="e">
        <f>'Multiple employment - Term'!#REF!</f>
        <v>#REF!</v>
      </c>
    </row>
    <row r="7970" spans="1:8">
      <c r="A7970">
        <f>'Multiple employment - Term'!B7970</f>
        <v>0</v>
      </c>
      <c r="B7970">
        <f>'Multiple employment - Term'!A7970</f>
        <v>0</v>
      </c>
      <c r="C7970">
        <f>'Multiple employment - Term'!C7970</f>
        <v>0</v>
      </c>
      <c r="D7970" s="1">
        <f>'Multiple employment - Term'!N7970</f>
        <v>0</v>
      </c>
      <c r="E7970">
        <f>'Multiple employment - Term'!F7970</f>
        <v>0</v>
      </c>
      <c r="F7970" s="1">
        <f>'Multiple employment - Term'!J7970</f>
        <v>0</v>
      </c>
      <c r="G7970">
        <f>'Multiple employment - Term'!L7970</f>
        <v>0</v>
      </c>
      <c r="H7970" t="e">
        <f>'Multiple employment - Term'!#REF!</f>
        <v>#REF!</v>
      </c>
    </row>
    <row r="7971" spans="1:8">
      <c r="A7971">
        <f>'Multiple employment - Term'!B7971</f>
        <v>0</v>
      </c>
      <c r="B7971">
        <f>'Multiple employment - Term'!A7971</f>
        <v>0</v>
      </c>
      <c r="C7971">
        <f>'Multiple employment - Term'!C7971</f>
        <v>0</v>
      </c>
      <c r="D7971" s="1">
        <f>'Multiple employment - Term'!N7971</f>
        <v>0</v>
      </c>
      <c r="E7971">
        <f>'Multiple employment - Term'!F7971</f>
        <v>0</v>
      </c>
      <c r="F7971" s="1">
        <f>'Multiple employment - Term'!J7971</f>
        <v>0</v>
      </c>
      <c r="G7971">
        <f>'Multiple employment - Term'!L7971</f>
        <v>0</v>
      </c>
      <c r="H7971" t="e">
        <f>'Multiple employment - Term'!#REF!</f>
        <v>#REF!</v>
      </c>
    </row>
    <row r="7972" spans="1:8">
      <c r="A7972">
        <f>'Multiple employment - Term'!B7972</f>
        <v>0</v>
      </c>
      <c r="B7972">
        <f>'Multiple employment - Term'!A7972</f>
        <v>0</v>
      </c>
      <c r="C7972">
        <f>'Multiple employment - Term'!C7972</f>
        <v>0</v>
      </c>
      <c r="D7972" s="1">
        <f>'Multiple employment - Term'!N7972</f>
        <v>0</v>
      </c>
      <c r="E7972">
        <f>'Multiple employment - Term'!F7972</f>
        <v>0</v>
      </c>
      <c r="F7972" s="1">
        <f>'Multiple employment - Term'!J7972</f>
        <v>0</v>
      </c>
      <c r="G7972">
        <f>'Multiple employment - Term'!L7972</f>
        <v>0</v>
      </c>
      <c r="H7972" t="e">
        <f>'Multiple employment - Term'!#REF!</f>
        <v>#REF!</v>
      </c>
    </row>
    <row r="7973" spans="1:8">
      <c r="A7973">
        <f>'Multiple employment - Term'!B7973</f>
        <v>0</v>
      </c>
      <c r="B7973">
        <f>'Multiple employment - Term'!A7973</f>
        <v>0</v>
      </c>
      <c r="C7973">
        <f>'Multiple employment - Term'!C7973</f>
        <v>0</v>
      </c>
      <c r="D7973" s="1">
        <f>'Multiple employment - Term'!N7973</f>
        <v>0</v>
      </c>
      <c r="E7973">
        <f>'Multiple employment - Term'!F7973</f>
        <v>0</v>
      </c>
      <c r="F7973" s="1">
        <f>'Multiple employment - Term'!J7973</f>
        <v>0</v>
      </c>
      <c r="G7973">
        <f>'Multiple employment - Term'!L7973</f>
        <v>0</v>
      </c>
      <c r="H7973" t="e">
        <f>'Multiple employment - Term'!#REF!</f>
        <v>#REF!</v>
      </c>
    </row>
    <row r="7974" spans="1:8">
      <c r="A7974">
        <f>'Multiple employment - Term'!B7974</f>
        <v>0</v>
      </c>
      <c r="B7974">
        <f>'Multiple employment - Term'!A7974</f>
        <v>0</v>
      </c>
      <c r="C7974">
        <f>'Multiple employment - Term'!C7974</f>
        <v>0</v>
      </c>
      <c r="D7974" s="1">
        <f>'Multiple employment - Term'!N7974</f>
        <v>0</v>
      </c>
      <c r="E7974">
        <f>'Multiple employment - Term'!F7974</f>
        <v>0</v>
      </c>
      <c r="F7974" s="1">
        <f>'Multiple employment - Term'!J7974</f>
        <v>0</v>
      </c>
      <c r="G7974">
        <f>'Multiple employment - Term'!L7974</f>
        <v>0</v>
      </c>
      <c r="H7974" t="e">
        <f>'Multiple employment - Term'!#REF!</f>
        <v>#REF!</v>
      </c>
    </row>
    <row r="7975" spans="1:8">
      <c r="A7975">
        <f>'Multiple employment - Term'!B7975</f>
        <v>0</v>
      </c>
      <c r="B7975">
        <f>'Multiple employment - Term'!A7975</f>
        <v>0</v>
      </c>
      <c r="C7975">
        <f>'Multiple employment - Term'!C7975</f>
        <v>0</v>
      </c>
      <c r="D7975" s="1">
        <f>'Multiple employment - Term'!N7975</f>
        <v>0</v>
      </c>
      <c r="E7975">
        <f>'Multiple employment - Term'!F7975</f>
        <v>0</v>
      </c>
      <c r="F7975" s="1">
        <f>'Multiple employment - Term'!J7975</f>
        <v>0</v>
      </c>
      <c r="G7975">
        <f>'Multiple employment - Term'!L7975</f>
        <v>0</v>
      </c>
      <c r="H7975" t="e">
        <f>'Multiple employment - Term'!#REF!</f>
        <v>#REF!</v>
      </c>
    </row>
    <row r="7976" spans="1:8">
      <c r="A7976">
        <f>'Multiple employment - Term'!B7976</f>
        <v>0</v>
      </c>
      <c r="B7976">
        <f>'Multiple employment - Term'!A7976</f>
        <v>0</v>
      </c>
      <c r="C7976">
        <f>'Multiple employment - Term'!C7976</f>
        <v>0</v>
      </c>
      <c r="D7976" s="1">
        <f>'Multiple employment - Term'!N7976</f>
        <v>0</v>
      </c>
      <c r="E7976">
        <f>'Multiple employment - Term'!F7976</f>
        <v>0</v>
      </c>
      <c r="F7976" s="1">
        <f>'Multiple employment - Term'!J7976</f>
        <v>0</v>
      </c>
      <c r="G7976">
        <f>'Multiple employment - Term'!L7976</f>
        <v>0</v>
      </c>
      <c r="H7976" t="e">
        <f>'Multiple employment - Term'!#REF!</f>
        <v>#REF!</v>
      </c>
    </row>
    <row r="7977" spans="1:8">
      <c r="A7977">
        <f>'Multiple employment - Term'!B7977</f>
        <v>0</v>
      </c>
      <c r="B7977">
        <f>'Multiple employment - Term'!A7977</f>
        <v>0</v>
      </c>
      <c r="C7977">
        <f>'Multiple employment - Term'!C7977</f>
        <v>0</v>
      </c>
      <c r="D7977" s="1">
        <f>'Multiple employment - Term'!N7977</f>
        <v>0</v>
      </c>
      <c r="E7977">
        <f>'Multiple employment - Term'!F7977</f>
        <v>0</v>
      </c>
      <c r="F7977" s="1">
        <f>'Multiple employment - Term'!J7977</f>
        <v>0</v>
      </c>
      <c r="G7977">
        <f>'Multiple employment - Term'!L7977</f>
        <v>0</v>
      </c>
      <c r="H7977" t="e">
        <f>'Multiple employment - Term'!#REF!</f>
        <v>#REF!</v>
      </c>
    </row>
    <row r="7978" spans="1:8">
      <c r="A7978">
        <f>'Multiple employment - Term'!B7978</f>
        <v>0</v>
      </c>
      <c r="B7978">
        <f>'Multiple employment - Term'!A7978</f>
        <v>0</v>
      </c>
      <c r="C7978">
        <f>'Multiple employment - Term'!C7978</f>
        <v>0</v>
      </c>
      <c r="D7978" s="1">
        <f>'Multiple employment - Term'!N7978</f>
        <v>0</v>
      </c>
      <c r="E7978">
        <f>'Multiple employment - Term'!F7978</f>
        <v>0</v>
      </c>
      <c r="F7978" s="1">
        <f>'Multiple employment - Term'!J7978</f>
        <v>0</v>
      </c>
      <c r="G7978">
        <f>'Multiple employment - Term'!L7978</f>
        <v>0</v>
      </c>
      <c r="H7978" t="e">
        <f>'Multiple employment - Term'!#REF!</f>
        <v>#REF!</v>
      </c>
    </row>
    <row r="7979" spans="1:8">
      <c r="A7979">
        <f>'Multiple employment - Term'!B7979</f>
        <v>0</v>
      </c>
      <c r="B7979">
        <f>'Multiple employment - Term'!A7979</f>
        <v>0</v>
      </c>
      <c r="C7979">
        <f>'Multiple employment - Term'!C7979</f>
        <v>0</v>
      </c>
      <c r="D7979" s="1">
        <f>'Multiple employment - Term'!N7979</f>
        <v>0</v>
      </c>
      <c r="E7979">
        <f>'Multiple employment - Term'!F7979</f>
        <v>0</v>
      </c>
      <c r="F7979" s="1">
        <f>'Multiple employment - Term'!J7979</f>
        <v>0</v>
      </c>
      <c r="G7979">
        <f>'Multiple employment - Term'!L7979</f>
        <v>0</v>
      </c>
      <c r="H7979" t="e">
        <f>'Multiple employment - Term'!#REF!</f>
        <v>#REF!</v>
      </c>
    </row>
    <row r="7980" spans="1:8">
      <c r="A7980">
        <f>'Multiple employment - Term'!B7980</f>
        <v>0</v>
      </c>
      <c r="B7980">
        <f>'Multiple employment - Term'!A7980</f>
        <v>0</v>
      </c>
      <c r="C7980">
        <f>'Multiple employment - Term'!C7980</f>
        <v>0</v>
      </c>
      <c r="D7980" s="1">
        <f>'Multiple employment - Term'!N7980</f>
        <v>0</v>
      </c>
      <c r="E7980">
        <f>'Multiple employment - Term'!F7980</f>
        <v>0</v>
      </c>
      <c r="F7980" s="1">
        <f>'Multiple employment - Term'!J7980</f>
        <v>0</v>
      </c>
      <c r="G7980">
        <f>'Multiple employment - Term'!L7980</f>
        <v>0</v>
      </c>
      <c r="H7980" t="e">
        <f>'Multiple employment - Term'!#REF!</f>
        <v>#REF!</v>
      </c>
    </row>
    <row r="7981" spans="1:8">
      <c r="A7981">
        <f>'Multiple employment - Term'!B7981</f>
        <v>0</v>
      </c>
      <c r="B7981">
        <f>'Multiple employment - Term'!A7981</f>
        <v>0</v>
      </c>
      <c r="C7981">
        <f>'Multiple employment - Term'!C7981</f>
        <v>0</v>
      </c>
      <c r="D7981" s="1">
        <f>'Multiple employment - Term'!N7981</f>
        <v>0</v>
      </c>
      <c r="E7981">
        <f>'Multiple employment - Term'!F7981</f>
        <v>0</v>
      </c>
      <c r="F7981" s="1">
        <f>'Multiple employment - Term'!J7981</f>
        <v>0</v>
      </c>
      <c r="G7981">
        <f>'Multiple employment - Term'!L7981</f>
        <v>0</v>
      </c>
      <c r="H7981" t="e">
        <f>'Multiple employment - Term'!#REF!</f>
        <v>#REF!</v>
      </c>
    </row>
    <row r="7982" spans="1:8">
      <c r="A7982">
        <f>'Multiple employment - Term'!B7982</f>
        <v>0</v>
      </c>
      <c r="B7982">
        <f>'Multiple employment - Term'!A7982</f>
        <v>0</v>
      </c>
      <c r="C7982">
        <f>'Multiple employment - Term'!C7982</f>
        <v>0</v>
      </c>
      <c r="D7982" s="1">
        <f>'Multiple employment - Term'!N7982</f>
        <v>0</v>
      </c>
      <c r="E7982">
        <f>'Multiple employment - Term'!F7982</f>
        <v>0</v>
      </c>
      <c r="F7982" s="1">
        <f>'Multiple employment - Term'!J7982</f>
        <v>0</v>
      </c>
      <c r="G7982">
        <f>'Multiple employment - Term'!L7982</f>
        <v>0</v>
      </c>
      <c r="H7982" t="e">
        <f>'Multiple employment - Term'!#REF!</f>
        <v>#REF!</v>
      </c>
    </row>
    <row r="7983" spans="1:8">
      <c r="A7983">
        <f>'Multiple employment - Term'!B7983</f>
        <v>0</v>
      </c>
      <c r="B7983">
        <f>'Multiple employment - Term'!A7983</f>
        <v>0</v>
      </c>
      <c r="C7983">
        <f>'Multiple employment - Term'!C7983</f>
        <v>0</v>
      </c>
      <c r="D7983" s="1">
        <f>'Multiple employment - Term'!N7983</f>
        <v>0</v>
      </c>
      <c r="E7983">
        <f>'Multiple employment - Term'!F7983</f>
        <v>0</v>
      </c>
      <c r="F7983" s="1">
        <f>'Multiple employment - Term'!J7983</f>
        <v>0</v>
      </c>
      <c r="G7983">
        <f>'Multiple employment - Term'!L7983</f>
        <v>0</v>
      </c>
      <c r="H7983" t="e">
        <f>'Multiple employment - Term'!#REF!</f>
        <v>#REF!</v>
      </c>
    </row>
    <row r="7984" spans="1:8">
      <c r="A7984">
        <f>'Multiple employment - Term'!B7984</f>
        <v>0</v>
      </c>
      <c r="B7984">
        <f>'Multiple employment - Term'!A7984</f>
        <v>0</v>
      </c>
      <c r="C7984">
        <f>'Multiple employment - Term'!C7984</f>
        <v>0</v>
      </c>
      <c r="D7984" s="1">
        <f>'Multiple employment - Term'!N7984</f>
        <v>0</v>
      </c>
      <c r="E7984">
        <f>'Multiple employment - Term'!F7984</f>
        <v>0</v>
      </c>
      <c r="F7984" s="1">
        <f>'Multiple employment - Term'!J7984</f>
        <v>0</v>
      </c>
      <c r="G7984">
        <f>'Multiple employment - Term'!L7984</f>
        <v>0</v>
      </c>
      <c r="H7984" t="e">
        <f>'Multiple employment - Term'!#REF!</f>
        <v>#REF!</v>
      </c>
    </row>
    <row r="7985" spans="1:8">
      <c r="A7985">
        <f>'Multiple employment - Term'!B7985</f>
        <v>0</v>
      </c>
      <c r="B7985">
        <f>'Multiple employment - Term'!A7985</f>
        <v>0</v>
      </c>
      <c r="C7985">
        <f>'Multiple employment - Term'!C7985</f>
        <v>0</v>
      </c>
      <c r="D7985" s="1">
        <f>'Multiple employment - Term'!N7985</f>
        <v>0</v>
      </c>
      <c r="E7985">
        <f>'Multiple employment - Term'!F7985</f>
        <v>0</v>
      </c>
      <c r="F7985" s="1">
        <f>'Multiple employment - Term'!J7985</f>
        <v>0</v>
      </c>
      <c r="G7985">
        <f>'Multiple employment - Term'!L7985</f>
        <v>0</v>
      </c>
      <c r="H7985" t="e">
        <f>'Multiple employment - Term'!#REF!</f>
        <v>#REF!</v>
      </c>
    </row>
    <row r="7986" spans="1:8">
      <c r="A7986">
        <f>'Multiple employment - Term'!B7986</f>
        <v>0</v>
      </c>
      <c r="B7986">
        <f>'Multiple employment - Term'!A7986</f>
        <v>0</v>
      </c>
      <c r="C7986">
        <f>'Multiple employment - Term'!C7986</f>
        <v>0</v>
      </c>
      <c r="D7986" s="1">
        <f>'Multiple employment - Term'!N7986</f>
        <v>0</v>
      </c>
      <c r="E7986">
        <f>'Multiple employment - Term'!F7986</f>
        <v>0</v>
      </c>
      <c r="F7986" s="1">
        <f>'Multiple employment - Term'!J7986</f>
        <v>0</v>
      </c>
      <c r="G7986">
        <f>'Multiple employment - Term'!L7986</f>
        <v>0</v>
      </c>
      <c r="H7986" t="e">
        <f>'Multiple employment - Term'!#REF!</f>
        <v>#REF!</v>
      </c>
    </row>
    <row r="7987" spans="1:8">
      <c r="A7987">
        <f>'Multiple employment - Term'!B7987</f>
        <v>0</v>
      </c>
      <c r="B7987">
        <f>'Multiple employment - Term'!A7987</f>
        <v>0</v>
      </c>
      <c r="C7987">
        <f>'Multiple employment - Term'!C7987</f>
        <v>0</v>
      </c>
      <c r="D7987" s="1">
        <f>'Multiple employment - Term'!N7987</f>
        <v>0</v>
      </c>
      <c r="E7987">
        <f>'Multiple employment - Term'!F7987</f>
        <v>0</v>
      </c>
      <c r="F7987" s="1">
        <f>'Multiple employment - Term'!J7987</f>
        <v>0</v>
      </c>
      <c r="G7987">
        <f>'Multiple employment - Term'!L7987</f>
        <v>0</v>
      </c>
      <c r="H7987" t="e">
        <f>'Multiple employment - Term'!#REF!</f>
        <v>#REF!</v>
      </c>
    </row>
    <row r="7988" spans="1:8">
      <c r="A7988">
        <f>'Multiple employment - Term'!B7988</f>
        <v>0</v>
      </c>
      <c r="B7988">
        <f>'Multiple employment - Term'!A7988</f>
        <v>0</v>
      </c>
      <c r="C7988">
        <f>'Multiple employment - Term'!C7988</f>
        <v>0</v>
      </c>
      <c r="D7988" s="1">
        <f>'Multiple employment - Term'!N7988</f>
        <v>0</v>
      </c>
      <c r="E7988">
        <f>'Multiple employment - Term'!F7988</f>
        <v>0</v>
      </c>
      <c r="F7988" s="1">
        <f>'Multiple employment - Term'!J7988</f>
        <v>0</v>
      </c>
      <c r="G7988">
        <f>'Multiple employment - Term'!L7988</f>
        <v>0</v>
      </c>
      <c r="H7988" t="e">
        <f>'Multiple employment - Term'!#REF!</f>
        <v>#REF!</v>
      </c>
    </row>
    <row r="7989" spans="1:8">
      <c r="A7989">
        <f>'Multiple employment - Term'!B7989</f>
        <v>0</v>
      </c>
      <c r="B7989">
        <f>'Multiple employment - Term'!A7989</f>
        <v>0</v>
      </c>
      <c r="C7989">
        <f>'Multiple employment - Term'!C7989</f>
        <v>0</v>
      </c>
      <c r="D7989" s="1">
        <f>'Multiple employment - Term'!N7989</f>
        <v>0</v>
      </c>
      <c r="E7989">
        <f>'Multiple employment - Term'!F7989</f>
        <v>0</v>
      </c>
      <c r="F7989" s="1">
        <f>'Multiple employment - Term'!J7989</f>
        <v>0</v>
      </c>
      <c r="G7989">
        <f>'Multiple employment - Term'!L7989</f>
        <v>0</v>
      </c>
      <c r="H7989" t="e">
        <f>'Multiple employment - Term'!#REF!</f>
        <v>#REF!</v>
      </c>
    </row>
    <row r="7990" spans="1:8">
      <c r="A7990">
        <f>'Multiple employment - Term'!B7990</f>
        <v>0</v>
      </c>
      <c r="B7990">
        <f>'Multiple employment - Term'!A7990</f>
        <v>0</v>
      </c>
      <c r="C7990">
        <f>'Multiple employment - Term'!C7990</f>
        <v>0</v>
      </c>
      <c r="D7990" s="1">
        <f>'Multiple employment - Term'!N7990</f>
        <v>0</v>
      </c>
      <c r="E7990">
        <f>'Multiple employment - Term'!F7990</f>
        <v>0</v>
      </c>
      <c r="F7990" s="1">
        <f>'Multiple employment - Term'!J7990</f>
        <v>0</v>
      </c>
      <c r="G7990">
        <f>'Multiple employment - Term'!L7990</f>
        <v>0</v>
      </c>
      <c r="H7990" t="e">
        <f>'Multiple employment - Term'!#REF!</f>
        <v>#REF!</v>
      </c>
    </row>
    <row r="7991" spans="1:8">
      <c r="A7991">
        <f>'Multiple employment - Term'!B7991</f>
        <v>0</v>
      </c>
      <c r="B7991">
        <f>'Multiple employment - Term'!A7991</f>
        <v>0</v>
      </c>
      <c r="C7991">
        <f>'Multiple employment - Term'!C7991</f>
        <v>0</v>
      </c>
      <c r="D7991" s="1">
        <f>'Multiple employment - Term'!N7991</f>
        <v>0</v>
      </c>
      <c r="E7991">
        <f>'Multiple employment - Term'!F7991</f>
        <v>0</v>
      </c>
      <c r="F7991" s="1">
        <f>'Multiple employment - Term'!J7991</f>
        <v>0</v>
      </c>
      <c r="G7991">
        <f>'Multiple employment - Term'!L7991</f>
        <v>0</v>
      </c>
      <c r="H7991" t="e">
        <f>'Multiple employment - Term'!#REF!</f>
        <v>#REF!</v>
      </c>
    </row>
    <row r="7992" spans="1:8">
      <c r="A7992">
        <f>'Multiple employment - Term'!B7992</f>
        <v>0</v>
      </c>
      <c r="B7992">
        <f>'Multiple employment - Term'!A7992</f>
        <v>0</v>
      </c>
      <c r="C7992">
        <f>'Multiple employment - Term'!C7992</f>
        <v>0</v>
      </c>
      <c r="D7992" s="1">
        <f>'Multiple employment - Term'!N7992</f>
        <v>0</v>
      </c>
      <c r="E7992">
        <f>'Multiple employment - Term'!F7992</f>
        <v>0</v>
      </c>
      <c r="F7992" s="1">
        <f>'Multiple employment - Term'!J7992</f>
        <v>0</v>
      </c>
      <c r="G7992">
        <f>'Multiple employment - Term'!L7992</f>
        <v>0</v>
      </c>
      <c r="H7992" t="e">
        <f>'Multiple employment - Term'!#REF!</f>
        <v>#REF!</v>
      </c>
    </row>
    <row r="7993" spans="1:8">
      <c r="A7993">
        <f>'Multiple employment - Term'!B7993</f>
        <v>0</v>
      </c>
      <c r="B7993">
        <f>'Multiple employment - Term'!A7993</f>
        <v>0</v>
      </c>
      <c r="C7993">
        <f>'Multiple employment - Term'!C7993</f>
        <v>0</v>
      </c>
      <c r="D7993" s="1">
        <f>'Multiple employment - Term'!N7993</f>
        <v>0</v>
      </c>
      <c r="E7993">
        <f>'Multiple employment - Term'!F7993</f>
        <v>0</v>
      </c>
      <c r="F7993" s="1">
        <f>'Multiple employment - Term'!J7993</f>
        <v>0</v>
      </c>
      <c r="G7993">
        <f>'Multiple employment - Term'!L7993</f>
        <v>0</v>
      </c>
      <c r="H7993" t="e">
        <f>'Multiple employment - Term'!#REF!</f>
        <v>#REF!</v>
      </c>
    </row>
    <row r="7994" spans="1:8">
      <c r="A7994">
        <f>'Multiple employment - Term'!B7994</f>
        <v>0</v>
      </c>
      <c r="B7994">
        <f>'Multiple employment - Term'!A7994</f>
        <v>0</v>
      </c>
      <c r="C7994">
        <f>'Multiple employment - Term'!C7994</f>
        <v>0</v>
      </c>
      <c r="D7994" s="1">
        <f>'Multiple employment - Term'!N7994</f>
        <v>0</v>
      </c>
      <c r="E7994">
        <f>'Multiple employment - Term'!F7994</f>
        <v>0</v>
      </c>
      <c r="F7994" s="1">
        <f>'Multiple employment - Term'!J7994</f>
        <v>0</v>
      </c>
      <c r="G7994">
        <f>'Multiple employment - Term'!L7994</f>
        <v>0</v>
      </c>
      <c r="H7994" t="e">
        <f>'Multiple employment - Term'!#REF!</f>
        <v>#REF!</v>
      </c>
    </row>
    <row r="7995" spans="1:8">
      <c r="A7995">
        <f>'Multiple employment - Term'!B7995</f>
        <v>0</v>
      </c>
      <c r="B7995">
        <f>'Multiple employment - Term'!A7995</f>
        <v>0</v>
      </c>
      <c r="C7995">
        <f>'Multiple employment - Term'!C7995</f>
        <v>0</v>
      </c>
      <c r="D7995" s="1">
        <f>'Multiple employment - Term'!N7995</f>
        <v>0</v>
      </c>
      <c r="E7995">
        <f>'Multiple employment - Term'!F7995</f>
        <v>0</v>
      </c>
      <c r="F7995" s="1">
        <f>'Multiple employment - Term'!J7995</f>
        <v>0</v>
      </c>
      <c r="G7995">
        <f>'Multiple employment - Term'!L7995</f>
        <v>0</v>
      </c>
      <c r="H7995" t="e">
        <f>'Multiple employment - Term'!#REF!</f>
        <v>#REF!</v>
      </c>
    </row>
    <row r="7996" spans="1:8">
      <c r="A7996">
        <f>'Multiple employment - Term'!B7996</f>
        <v>0</v>
      </c>
      <c r="B7996">
        <f>'Multiple employment - Term'!A7996</f>
        <v>0</v>
      </c>
      <c r="C7996">
        <f>'Multiple employment - Term'!C7996</f>
        <v>0</v>
      </c>
      <c r="D7996" s="1">
        <f>'Multiple employment - Term'!N7996</f>
        <v>0</v>
      </c>
      <c r="E7996">
        <f>'Multiple employment - Term'!F7996</f>
        <v>0</v>
      </c>
      <c r="F7996" s="1">
        <f>'Multiple employment - Term'!J7996</f>
        <v>0</v>
      </c>
      <c r="G7996">
        <f>'Multiple employment - Term'!L7996</f>
        <v>0</v>
      </c>
      <c r="H7996" t="e">
        <f>'Multiple employment - Term'!#REF!</f>
        <v>#REF!</v>
      </c>
    </row>
    <row r="7997" spans="1:8">
      <c r="A7997">
        <f>'Multiple employment - Term'!B7997</f>
        <v>0</v>
      </c>
      <c r="B7997">
        <f>'Multiple employment - Term'!A7997</f>
        <v>0</v>
      </c>
      <c r="C7997">
        <f>'Multiple employment - Term'!C7997</f>
        <v>0</v>
      </c>
      <c r="D7997" s="1">
        <f>'Multiple employment - Term'!N7997</f>
        <v>0</v>
      </c>
      <c r="E7997">
        <f>'Multiple employment - Term'!F7997</f>
        <v>0</v>
      </c>
      <c r="F7997" s="1">
        <f>'Multiple employment - Term'!J7997</f>
        <v>0</v>
      </c>
      <c r="G7997">
        <f>'Multiple employment - Term'!L7997</f>
        <v>0</v>
      </c>
      <c r="H7997" t="e">
        <f>'Multiple employment - Term'!#REF!</f>
        <v>#REF!</v>
      </c>
    </row>
    <row r="7998" spans="1:8">
      <c r="A7998">
        <f>'Multiple employment - Term'!B7998</f>
        <v>0</v>
      </c>
      <c r="B7998">
        <f>'Multiple employment - Term'!A7998</f>
        <v>0</v>
      </c>
      <c r="C7998">
        <f>'Multiple employment - Term'!C7998</f>
        <v>0</v>
      </c>
      <c r="D7998" s="1">
        <f>'Multiple employment - Term'!N7998</f>
        <v>0</v>
      </c>
      <c r="E7998">
        <f>'Multiple employment - Term'!F7998</f>
        <v>0</v>
      </c>
      <c r="F7998" s="1">
        <f>'Multiple employment - Term'!J7998</f>
        <v>0</v>
      </c>
      <c r="G7998">
        <f>'Multiple employment - Term'!L7998</f>
        <v>0</v>
      </c>
      <c r="H7998" t="e">
        <f>'Multiple employment - Term'!#REF!</f>
        <v>#REF!</v>
      </c>
    </row>
    <row r="7999" spans="1:8">
      <c r="A7999">
        <f>'Multiple employment - Term'!B7999</f>
        <v>0</v>
      </c>
      <c r="B7999">
        <f>'Multiple employment - Term'!A7999</f>
        <v>0</v>
      </c>
      <c r="C7999">
        <f>'Multiple employment - Term'!C7999</f>
        <v>0</v>
      </c>
      <c r="D7999" s="1">
        <f>'Multiple employment - Term'!N7999</f>
        <v>0</v>
      </c>
      <c r="E7999">
        <f>'Multiple employment - Term'!F7999</f>
        <v>0</v>
      </c>
      <c r="F7999" s="1">
        <f>'Multiple employment - Term'!J7999</f>
        <v>0</v>
      </c>
      <c r="G7999">
        <f>'Multiple employment - Term'!L7999</f>
        <v>0</v>
      </c>
      <c r="H7999" t="e">
        <f>'Multiple employment - Term'!#REF!</f>
        <v>#REF!</v>
      </c>
    </row>
    <row r="8000" spans="1:8">
      <c r="A8000">
        <f>'Multiple employment - Term'!B8000</f>
        <v>0</v>
      </c>
      <c r="B8000">
        <f>'Multiple employment - Term'!A8000</f>
        <v>0</v>
      </c>
      <c r="C8000">
        <f>'Multiple employment - Term'!C8000</f>
        <v>0</v>
      </c>
      <c r="D8000" s="1">
        <f>'Multiple employment - Term'!N8000</f>
        <v>0</v>
      </c>
      <c r="E8000">
        <f>'Multiple employment - Term'!F8000</f>
        <v>0</v>
      </c>
      <c r="F8000" s="1">
        <f>'Multiple employment - Term'!J8000</f>
        <v>0</v>
      </c>
      <c r="G8000">
        <f>'Multiple employment - Term'!L8000</f>
        <v>0</v>
      </c>
      <c r="H8000" t="e">
        <f>'Multiple employment - Term'!#REF!</f>
        <v>#REF!</v>
      </c>
    </row>
    <row r="8001" spans="1:8">
      <c r="A8001">
        <f>'Multiple employment - Term'!B8001</f>
        <v>0</v>
      </c>
      <c r="B8001">
        <f>'Multiple employment - Term'!A8001</f>
        <v>0</v>
      </c>
      <c r="C8001">
        <f>'Multiple employment - Term'!C8001</f>
        <v>0</v>
      </c>
      <c r="D8001" s="1">
        <f>'Multiple employment - Term'!N8001</f>
        <v>0</v>
      </c>
      <c r="E8001">
        <f>'Multiple employment - Term'!F8001</f>
        <v>0</v>
      </c>
      <c r="F8001" s="1">
        <f>'Multiple employment - Term'!J8001</f>
        <v>0</v>
      </c>
      <c r="G8001">
        <f>'Multiple employment - Term'!L8001</f>
        <v>0</v>
      </c>
      <c r="H8001" t="e">
        <f>'Multiple employment - Term'!#REF!</f>
        <v>#REF!</v>
      </c>
    </row>
    <row r="8002" spans="1:8">
      <c r="A8002">
        <f>'Multiple employment - Term'!B8002</f>
        <v>0</v>
      </c>
      <c r="B8002">
        <f>'Multiple employment - Term'!A8002</f>
        <v>0</v>
      </c>
      <c r="C8002">
        <f>'Multiple employment - Term'!C8002</f>
        <v>0</v>
      </c>
      <c r="D8002" s="1">
        <f>'Multiple employment - Term'!N8002</f>
        <v>0</v>
      </c>
      <c r="E8002">
        <f>'Multiple employment - Term'!F8002</f>
        <v>0</v>
      </c>
      <c r="F8002" s="1">
        <f>'Multiple employment - Term'!J8002</f>
        <v>0</v>
      </c>
      <c r="G8002">
        <f>'Multiple employment - Term'!L8002</f>
        <v>0</v>
      </c>
      <c r="H8002" t="e">
        <f>'Multiple employment - Term'!#REF!</f>
        <v>#REF!</v>
      </c>
    </row>
    <row r="8003" spans="1:8">
      <c r="A8003">
        <f>'Multiple employment - Term'!B8003</f>
        <v>0</v>
      </c>
      <c r="B8003">
        <f>'Multiple employment - Term'!A8003</f>
        <v>0</v>
      </c>
      <c r="C8003">
        <f>'Multiple employment - Term'!C8003</f>
        <v>0</v>
      </c>
      <c r="D8003" s="1">
        <f>'Multiple employment - Term'!N8003</f>
        <v>0</v>
      </c>
      <c r="E8003">
        <f>'Multiple employment - Term'!F8003</f>
        <v>0</v>
      </c>
      <c r="F8003" s="1">
        <f>'Multiple employment - Term'!J8003</f>
        <v>0</v>
      </c>
      <c r="G8003">
        <f>'Multiple employment - Term'!L8003</f>
        <v>0</v>
      </c>
      <c r="H8003" t="e">
        <f>'Multiple employment - Term'!#REF!</f>
        <v>#REF!</v>
      </c>
    </row>
    <row r="8004" spans="1:8">
      <c r="A8004">
        <f>'Multiple employment - Term'!B8004</f>
        <v>0</v>
      </c>
      <c r="B8004">
        <f>'Multiple employment - Term'!A8004</f>
        <v>0</v>
      </c>
      <c r="C8004">
        <f>'Multiple employment - Term'!C8004</f>
        <v>0</v>
      </c>
      <c r="D8004" s="1">
        <f>'Multiple employment - Term'!N8004</f>
        <v>0</v>
      </c>
      <c r="E8004">
        <f>'Multiple employment - Term'!F8004</f>
        <v>0</v>
      </c>
      <c r="F8004" s="1">
        <f>'Multiple employment - Term'!J8004</f>
        <v>0</v>
      </c>
      <c r="G8004">
        <f>'Multiple employment - Term'!L8004</f>
        <v>0</v>
      </c>
      <c r="H8004" t="e">
        <f>'Multiple employment - Term'!#REF!</f>
        <v>#REF!</v>
      </c>
    </row>
    <row r="8005" spans="1:8">
      <c r="A8005">
        <f>'Multiple employment - Term'!B8005</f>
        <v>0</v>
      </c>
      <c r="B8005">
        <f>'Multiple employment - Term'!A8005</f>
        <v>0</v>
      </c>
      <c r="C8005">
        <f>'Multiple employment - Term'!C8005</f>
        <v>0</v>
      </c>
      <c r="D8005" s="1">
        <f>'Multiple employment - Term'!N8005</f>
        <v>0</v>
      </c>
      <c r="E8005">
        <f>'Multiple employment - Term'!F8005</f>
        <v>0</v>
      </c>
      <c r="F8005" s="1">
        <f>'Multiple employment - Term'!J8005</f>
        <v>0</v>
      </c>
      <c r="G8005">
        <f>'Multiple employment - Term'!L8005</f>
        <v>0</v>
      </c>
      <c r="H8005" t="e">
        <f>'Multiple employment - Term'!#REF!</f>
        <v>#REF!</v>
      </c>
    </row>
    <row r="8006" spans="1:8">
      <c r="A8006">
        <f>'Multiple employment - Term'!B8006</f>
        <v>0</v>
      </c>
      <c r="B8006">
        <f>'Multiple employment - Term'!A8006</f>
        <v>0</v>
      </c>
      <c r="C8006">
        <f>'Multiple employment - Term'!C8006</f>
        <v>0</v>
      </c>
      <c r="D8006" s="1">
        <f>'Multiple employment - Term'!N8006</f>
        <v>0</v>
      </c>
      <c r="E8006">
        <f>'Multiple employment - Term'!F8006</f>
        <v>0</v>
      </c>
      <c r="F8006" s="1">
        <f>'Multiple employment - Term'!J8006</f>
        <v>0</v>
      </c>
      <c r="G8006">
        <f>'Multiple employment - Term'!L8006</f>
        <v>0</v>
      </c>
      <c r="H8006" t="e">
        <f>'Multiple employment - Term'!#REF!</f>
        <v>#REF!</v>
      </c>
    </row>
    <row r="8007" spans="1:8">
      <c r="A8007">
        <f>'Multiple employment - Term'!B8007</f>
        <v>0</v>
      </c>
      <c r="B8007">
        <f>'Multiple employment - Term'!A8007</f>
        <v>0</v>
      </c>
      <c r="C8007">
        <f>'Multiple employment - Term'!C8007</f>
        <v>0</v>
      </c>
      <c r="D8007" s="1">
        <f>'Multiple employment - Term'!N8007</f>
        <v>0</v>
      </c>
      <c r="E8007">
        <f>'Multiple employment - Term'!F8007</f>
        <v>0</v>
      </c>
      <c r="F8007" s="1">
        <f>'Multiple employment - Term'!J8007</f>
        <v>0</v>
      </c>
      <c r="G8007">
        <f>'Multiple employment - Term'!L8007</f>
        <v>0</v>
      </c>
      <c r="H8007" t="e">
        <f>'Multiple employment - Term'!#REF!</f>
        <v>#REF!</v>
      </c>
    </row>
    <row r="8008" spans="1:8">
      <c r="A8008">
        <f>'Multiple employment - Term'!B8008</f>
        <v>0</v>
      </c>
      <c r="B8008">
        <f>'Multiple employment - Term'!A8008</f>
        <v>0</v>
      </c>
      <c r="C8008">
        <f>'Multiple employment - Term'!C8008</f>
        <v>0</v>
      </c>
      <c r="D8008" s="1">
        <f>'Multiple employment - Term'!N8008</f>
        <v>0</v>
      </c>
      <c r="E8008">
        <f>'Multiple employment - Term'!F8008</f>
        <v>0</v>
      </c>
      <c r="F8008" s="1">
        <f>'Multiple employment - Term'!J8008</f>
        <v>0</v>
      </c>
      <c r="G8008">
        <f>'Multiple employment - Term'!L8008</f>
        <v>0</v>
      </c>
      <c r="H8008" t="e">
        <f>'Multiple employment - Term'!#REF!</f>
        <v>#REF!</v>
      </c>
    </row>
    <row r="8009" spans="1:8">
      <c r="A8009">
        <f>'Multiple employment - Term'!B8009</f>
        <v>0</v>
      </c>
      <c r="B8009">
        <f>'Multiple employment - Term'!A8009</f>
        <v>0</v>
      </c>
      <c r="C8009">
        <f>'Multiple employment - Term'!C8009</f>
        <v>0</v>
      </c>
      <c r="D8009" s="1">
        <f>'Multiple employment - Term'!N8009</f>
        <v>0</v>
      </c>
      <c r="E8009">
        <f>'Multiple employment - Term'!F8009</f>
        <v>0</v>
      </c>
      <c r="F8009" s="1">
        <f>'Multiple employment - Term'!J8009</f>
        <v>0</v>
      </c>
      <c r="G8009">
        <f>'Multiple employment - Term'!L8009</f>
        <v>0</v>
      </c>
      <c r="H8009" t="e">
        <f>'Multiple employment - Term'!#REF!</f>
        <v>#REF!</v>
      </c>
    </row>
    <row r="8010" spans="1:8">
      <c r="A8010">
        <f>'Multiple employment - Term'!B8010</f>
        <v>0</v>
      </c>
      <c r="B8010">
        <f>'Multiple employment - Term'!A8010</f>
        <v>0</v>
      </c>
      <c r="C8010">
        <f>'Multiple employment - Term'!C8010</f>
        <v>0</v>
      </c>
      <c r="D8010" s="1">
        <f>'Multiple employment - Term'!N8010</f>
        <v>0</v>
      </c>
      <c r="E8010">
        <f>'Multiple employment - Term'!F8010</f>
        <v>0</v>
      </c>
      <c r="F8010" s="1">
        <f>'Multiple employment - Term'!J8010</f>
        <v>0</v>
      </c>
      <c r="G8010">
        <f>'Multiple employment - Term'!L8010</f>
        <v>0</v>
      </c>
      <c r="H8010" t="e">
        <f>'Multiple employment - Term'!#REF!</f>
        <v>#REF!</v>
      </c>
    </row>
    <row r="8011" spans="1:8">
      <c r="A8011">
        <f>'Multiple employment - Term'!B8011</f>
        <v>0</v>
      </c>
      <c r="B8011">
        <f>'Multiple employment - Term'!A8011</f>
        <v>0</v>
      </c>
      <c r="C8011">
        <f>'Multiple employment - Term'!C8011</f>
        <v>0</v>
      </c>
      <c r="D8011" s="1">
        <f>'Multiple employment - Term'!N8011</f>
        <v>0</v>
      </c>
      <c r="E8011">
        <f>'Multiple employment - Term'!F8011</f>
        <v>0</v>
      </c>
      <c r="F8011" s="1">
        <f>'Multiple employment - Term'!J8011</f>
        <v>0</v>
      </c>
      <c r="G8011">
        <f>'Multiple employment - Term'!L8011</f>
        <v>0</v>
      </c>
      <c r="H8011" t="e">
        <f>'Multiple employment - Term'!#REF!</f>
        <v>#REF!</v>
      </c>
    </row>
    <row r="8012" spans="1:8">
      <c r="A8012">
        <f>'Multiple employment - Term'!B8012</f>
        <v>0</v>
      </c>
      <c r="B8012">
        <f>'Multiple employment - Term'!A8012</f>
        <v>0</v>
      </c>
      <c r="C8012">
        <f>'Multiple employment - Term'!C8012</f>
        <v>0</v>
      </c>
      <c r="D8012" s="1">
        <f>'Multiple employment - Term'!N8012</f>
        <v>0</v>
      </c>
      <c r="E8012">
        <f>'Multiple employment - Term'!F8012</f>
        <v>0</v>
      </c>
      <c r="F8012" s="1">
        <f>'Multiple employment - Term'!J8012</f>
        <v>0</v>
      </c>
      <c r="G8012">
        <f>'Multiple employment - Term'!L8012</f>
        <v>0</v>
      </c>
      <c r="H8012" t="e">
        <f>'Multiple employment - Term'!#REF!</f>
        <v>#REF!</v>
      </c>
    </row>
    <row r="8013" spans="1:8">
      <c r="A8013">
        <f>'Multiple employment - Term'!B8013</f>
        <v>0</v>
      </c>
      <c r="B8013">
        <f>'Multiple employment - Term'!A8013</f>
        <v>0</v>
      </c>
      <c r="C8013">
        <f>'Multiple employment - Term'!C8013</f>
        <v>0</v>
      </c>
      <c r="D8013" s="1">
        <f>'Multiple employment - Term'!N8013</f>
        <v>0</v>
      </c>
      <c r="E8013">
        <f>'Multiple employment - Term'!F8013</f>
        <v>0</v>
      </c>
      <c r="F8013" s="1">
        <f>'Multiple employment - Term'!J8013</f>
        <v>0</v>
      </c>
      <c r="G8013">
        <f>'Multiple employment - Term'!L8013</f>
        <v>0</v>
      </c>
      <c r="H8013" t="e">
        <f>'Multiple employment - Term'!#REF!</f>
        <v>#REF!</v>
      </c>
    </row>
    <row r="8014" spans="1:8">
      <c r="A8014">
        <f>'Multiple employment - Term'!B8014</f>
        <v>0</v>
      </c>
      <c r="B8014">
        <f>'Multiple employment - Term'!A8014</f>
        <v>0</v>
      </c>
      <c r="C8014">
        <f>'Multiple employment - Term'!C8014</f>
        <v>0</v>
      </c>
      <c r="D8014" s="1">
        <f>'Multiple employment - Term'!N8014</f>
        <v>0</v>
      </c>
      <c r="E8014">
        <f>'Multiple employment - Term'!F8014</f>
        <v>0</v>
      </c>
      <c r="F8014" s="1">
        <f>'Multiple employment - Term'!J8014</f>
        <v>0</v>
      </c>
      <c r="G8014">
        <f>'Multiple employment - Term'!L8014</f>
        <v>0</v>
      </c>
      <c r="H8014" t="e">
        <f>'Multiple employment - Term'!#REF!</f>
        <v>#REF!</v>
      </c>
    </row>
    <row r="8015" spans="1:8">
      <c r="A8015">
        <f>'Multiple employment - Term'!B8015</f>
        <v>0</v>
      </c>
      <c r="B8015">
        <f>'Multiple employment - Term'!A8015</f>
        <v>0</v>
      </c>
      <c r="C8015">
        <f>'Multiple employment - Term'!C8015</f>
        <v>0</v>
      </c>
      <c r="D8015" s="1">
        <f>'Multiple employment - Term'!N8015</f>
        <v>0</v>
      </c>
      <c r="E8015">
        <f>'Multiple employment - Term'!F8015</f>
        <v>0</v>
      </c>
      <c r="F8015" s="1">
        <f>'Multiple employment - Term'!J8015</f>
        <v>0</v>
      </c>
      <c r="G8015">
        <f>'Multiple employment - Term'!L8015</f>
        <v>0</v>
      </c>
      <c r="H8015" t="e">
        <f>'Multiple employment - Term'!#REF!</f>
        <v>#REF!</v>
      </c>
    </row>
    <row r="8016" spans="1:8">
      <c r="A8016">
        <f>'Multiple employment - Term'!B8016</f>
        <v>0</v>
      </c>
      <c r="B8016">
        <f>'Multiple employment - Term'!A8016</f>
        <v>0</v>
      </c>
      <c r="C8016">
        <f>'Multiple employment - Term'!C8016</f>
        <v>0</v>
      </c>
      <c r="D8016" s="1">
        <f>'Multiple employment - Term'!N8016</f>
        <v>0</v>
      </c>
      <c r="E8016">
        <f>'Multiple employment - Term'!F8016</f>
        <v>0</v>
      </c>
      <c r="F8016" s="1">
        <f>'Multiple employment - Term'!J8016</f>
        <v>0</v>
      </c>
      <c r="G8016">
        <f>'Multiple employment - Term'!L8016</f>
        <v>0</v>
      </c>
      <c r="H8016" t="e">
        <f>'Multiple employment - Term'!#REF!</f>
        <v>#REF!</v>
      </c>
    </row>
    <row r="8017" spans="1:8">
      <c r="A8017">
        <f>'Multiple employment - Term'!B8017</f>
        <v>0</v>
      </c>
      <c r="B8017">
        <f>'Multiple employment - Term'!A8017</f>
        <v>0</v>
      </c>
      <c r="C8017">
        <f>'Multiple employment - Term'!C8017</f>
        <v>0</v>
      </c>
      <c r="D8017" s="1">
        <f>'Multiple employment - Term'!N8017</f>
        <v>0</v>
      </c>
      <c r="E8017">
        <f>'Multiple employment - Term'!F8017</f>
        <v>0</v>
      </c>
      <c r="F8017" s="1">
        <f>'Multiple employment - Term'!J8017</f>
        <v>0</v>
      </c>
      <c r="G8017">
        <f>'Multiple employment - Term'!L8017</f>
        <v>0</v>
      </c>
      <c r="H8017" t="e">
        <f>'Multiple employment - Term'!#REF!</f>
        <v>#REF!</v>
      </c>
    </row>
    <row r="8018" spans="1:8">
      <c r="A8018">
        <f>'Multiple employment - Term'!B8018</f>
        <v>0</v>
      </c>
      <c r="B8018">
        <f>'Multiple employment - Term'!A8018</f>
        <v>0</v>
      </c>
      <c r="C8018">
        <f>'Multiple employment - Term'!C8018</f>
        <v>0</v>
      </c>
      <c r="D8018" s="1">
        <f>'Multiple employment - Term'!N8018</f>
        <v>0</v>
      </c>
      <c r="E8018">
        <f>'Multiple employment - Term'!F8018</f>
        <v>0</v>
      </c>
      <c r="F8018" s="1">
        <f>'Multiple employment - Term'!J8018</f>
        <v>0</v>
      </c>
      <c r="G8018">
        <f>'Multiple employment - Term'!L8018</f>
        <v>0</v>
      </c>
      <c r="H8018" t="e">
        <f>'Multiple employment - Term'!#REF!</f>
        <v>#REF!</v>
      </c>
    </row>
    <row r="8019" spans="1:8">
      <c r="A8019">
        <f>'Multiple employment - Term'!B8019</f>
        <v>0</v>
      </c>
      <c r="B8019">
        <f>'Multiple employment - Term'!A8019</f>
        <v>0</v>
      </c>
      <c r="C8019">
        <f>'Multiple employment - Term'!C8019</f>
        <v>0</v>
      </c>
      <c r="D8019" s="1">
        <f>'Multiple employment - Term'!N8019</f>
        <v>0</v>
      </c>
      <c r="E8019">
        <f>'Multiple employment - Term'!F8019</f>
        <v>0</v>
      </c>
      <c r="F8019" s="1">
        <f>'Multiple employment - Term'!J8019</f>
        <v>0</v>
      </c>
      <c r="G8019">
        <f>'Multiple employment - Term'!L8019</f>
        <v>0</v>
      </c>
      <c r="H8019" t="e">
        <f>'Multiple employment - Term'!#REF!</f>
        <v>#REF!</v>
      </c>
    </row>
    <row r="8020" spans="1:8">
      <c r="A8020">
        <f>'Multiple employment - Term'!B8020</f>
        <v>0</v>
      </c>
      <c r="B8020">
        <f>'Multiple employment - Term'!A8020</f>
        <v>0</v>
      </c>
      <c r="C8020">
        <f>'Multiple employment - Term'!C8020</f>
        <v>0</v>
      </c>
      <c r="D8020" s="1">
        <f>'Multiple employment - Term'!N8020</f>
        <v>0</v>
      </c>
      <c r="E8020">
        <f>'Multiple employment - Term'!F8020</f>
        <v>0</v>
      </c>
      <c r="F8020" s="1">
        <f>'Multiple employment - Term'!J8020</f>
        <v>0</v>
      </c>
      <c r="G8020">
        <f>'Multiple employment - Term'!L8020</f>
        <v>0</v>
      </c>
      <c r="H8020" t="e">
        <f>'Multiple employment - Term'!#REF!</f>
        <v>#REF!</v>
      </c>
    </row>
    <row r="8021" spans="1:8">
      <c r="A8021">
        <f>'Multiple employment - Term'!B8021</f>
        <v>0</v>
      </c>
      <c r="B8021">
        <f>'Multiple employment - Term'!A8021</f>
        <v>0</v>
      </c>
      <c r="C8021">
        <f>'Multiple employment - Term'!C8021</f>
        <v>0</v>
      </c>
      <c r="D8021" s="1">
        <f>'Multiple employment - Term'!N8021</f>
        <v>0</v>
      </c>
      <c r="E8021">
        <f>'Multiple employment - Term'!F8021</f>
        <v>0</v>
      </c>
      <c r="F8021" s="1">
        <f>'Multiple employment - Term'!J8021</f>
        <v>0</v>
      </c>
      <c r="G8021">
        <f>'Multiple employment - Term'!L8021</f>
        <v>0</v>
      </c>
      <c r="H8021" t="e">
        <f>'Multiple employment - Term'!#REF!</f>
        <v>#REF!</v>
      </c>
    </row>
    <row r="8022" spans="1:8">
      <c r="A8022">
        <f>'Multiple employment - Term'!B8022</f>
        <v>0</v>
      </c>
      <c r="B8022">
        <f>'Multiple employment - Term'!A8022</f>
        <v>0</v>
      </c>
      <c r="C8022">
        <f>'Multiple employment - Term'!C8022</f>
        <v>0</v>
      </c>
      <c r="D8022" s="1">
        <f>'Multiple employment - Term'!N8022</f>
        <v>0</v>
      </c>
      <c r="E8022">
        <f>'Multiple employment - Term'!F8022</f>
        <v>0</v>
      </c>
      <c r="F8022" s="1">
        <f>'Multiple employment - Term'!J8022</f>
        <v>0</v>
      </c>
      <c r="G8022">
        <f>'Multiple employment - Term'!L8022</f>
        <v>0</v>
      </c>
      <c r="H8022" t="e">
        <f>'Multiple employment - Term'!#REF!</f>
        <v>#REF!</v>
      </c>
    </row>
    <row r="8023" spans="1:8">
      <c r="A8023">
        <f>'Multiple employment - Term'!B8023</f>
        <v>0</v>
      </c>
      <c r="B8023">
        <f>'Multiple employment - Term'!A8023</f>
        <v>0</v>
      </c>
      <c r="C8023">
        <f>'Multiple employment - Term'!C8023</f>
        <v>0</v>
      </c>
      <c r="D8023" s="1">
        <f>'Multiple employment - Term'!N8023</f>
        <v>0</v>
      </c>
      <c r="E8023">
        <f>'Multiple employment - Term'!F8023</f>
        <v>0</v>
      </c>
      <c r="F8023" s="1">
        <f>'Multiple employment - Term'!J8023</f>
        <v>0</v>
      </c>
      <c r="G8023">
        <f>'Multiple employment - Term'!L8023</f>
        <v>0</v>
      </c>
      <c r="H8023" t="e">
        <f>'Multiple employment - Term'!#REF!</f>
        <v>#REF!</v>
      </c>
    </row>
    <row r="8024" spans="1:8">
      <c r="A8024">
        <f>'Multiple employment - Term'!B8024</f>
        <v>0</v>
      </c>
      <c r="B8024">
        <f>'Multiple employment - Term'!A8024</f>
        <v>0</v>
      </c>
      <c r="C8024">
        <f>'Multiple employment - Term'!C8024</f>
        <v>0</v>
      </c>
      <c r="D8024" s="1">
        <f>'Multiple employment - Term'!N8024</f>
        <v>0</v>
      </c>
      <c r="E8024">
        <f>'Multiple employment - Term'!F8024</f>
        <v>0</v>
      </c>
      <c r="F8024" s="1">
        <f>'Multiple employment - Term'!J8024</f>
        <v>0</v>
      </c>
      <c r="G8024">
        <f>'Multiple employment - Term'!L8024</f>
        <v>0</v>
      </c>
      <c r="H8024" t="e">
        <f>'Multiple employment - Term'!#REF!</f>
        <v>#REF!</v>
      </c>
    </row>
    <row r="8025" spans="1:8">
      <c r="A8025">
        <f>'Multiple employment - Term'!B8025</f>
        <v>0</v>
      </c>
      <c r="B8025">
        <f>'Multiple employment - Term'!A8025</f>
        <v>0</v>
      </c>
      <c r="C8025">
        <f>'Multiple employment - Term'!C8025</f>
        <v>0</v>
      </c>
      <c r="D8025" s="1">
        <f>'Multiple employment - Term'!N8025</f>
        <v>0</v>
      </c>
      <c r="E8025">
        <f>'Multiple employment - Term'!F8025</f>
        <v>0</v>
      </c>
      <c r="F8025" s="1">
        <f>'Multiple employment - Term'!J8025</f>
        <v>0</v>
      </c>
      <c r="G8025">
        <f>'Multiple employment - Term'!L8025</f>
        <v>0</v>
      </c>
      <c r="H8025" t="e">
        <f>'Multiple employment - Term'!#REF!</f>
        <v>#REF!</v>
      </c>
    </row>
    <row r="8026" spans="1:8">
      <c r="A8026">
        <f>'Multiple employment - Term'!B8026</f>
        <v>0</v>
      </c>
      <c r="B8026">
        <f>'Multiple employment - Term'!A8026</f>
        <v>0</v>
      </c>
      <c r="C8026">
        <f>'Multiple employment - Term'!C8026</f>
        <v>0</v>
      </c>
      <c r="D8026" s="1">
        <f>'Multiple employment - Term'!N8026</f>
        <v>0</v>
      </c>
      <c r="E8026">
        <f>'Multiple employment - Term'!F8026</f>
        <v>0</v>
      </c>
      <c r="F8026" s="1">
        <f>'Multiple employment - Term'!J8026</f>
        <v>0</v>
      </c>
      <c r="G8026">
        <f>'Multiple employment - Term'!L8026</f>
        <v>0</v>
      </c>
      <c r="H8026" t="e">
        <f>'Multiple employment - Term'!#REF!</f>
        <v>#REF!</v>
      </c>
    </row>
    <row r="8027" spans="1:8">
      <c r="A8027">
        <f>'Multiple employment - Term'!B8027</f>
        <v>0</v>
      </c>
      <c r="B8027">
        <f>'Multiple employment - Term'!A8027</f>
        <v>0</v>
      </c>
      <c r="C8027">
        <f>'Multiple employment - Term'!C8027</f>
        <v>0</v>
      </c>
      <c r="D8027" s="1">
        <f>'Multiple employment - Term'!N8027</f>
        <v>0</v>
      </c>
      <c r="E8027">
        <f>'Multiple employment - Term'!F8027</f>
        <v>0</v>
      </c>
      <c r="F8027" s="1">
        <f>'Multiple employment - Term'!J8027</f>
        <v>0</v>
      </c>
      <c r="G8027">
        <f>'Multiple employment - Term'!L8027</f>
        <v>0</v>
      </c>
      <c r="H8027" t="e">
        <f>'Multiple employment - Term'!#REF!</f>
        <v>#REF!</v>
      </c>
    </row>
    <row r="8028" spans="1:8">
      <c r="A8028">
        <f>'Multiple employment - Term'!B8028</f>
        <v>0</v>
      </c>
      <c r="B8028">
        <f>'Multiple employment - Term'!A8028</f>
        <v>0</v>
      </c>
      <c r="C8028">
        <f>'Multiple employment - Term'!C8028</f>
        <v>0</v>
      </c>
      <c r="D8028" s="1">
        <f>'Multiple employment - Term'!N8028</f>
        <v>0</v>
      </c>
      <c r="E8028">
        <f>'Multiple employment - Term'!F8028</f>
        <v>0</v>
      </c>
      <c r="F8028" s="1">
        <f>'Multiple employment - Term'!J8028</f>
        <v>0</v>
      </c>
      <c r="G8028">
        <f>'Multiple employment - Term'!L8028</f>
        <v>0</v>
      </c>
      <c r="H8028" t="e">
        <f>'Multiple employment - Term'!#REF!</f>
        <v>#REF!</v>
      </c>
    </row>
    <row r="8029" spans="1:8">
      <c r="A8029">
        <f>'Multiple employment - Term'!B8029</f>
        <v>0</v>
      </c>
      <c r="B8029">
        <f>'Multiple employment - Term'!A8029</f>
        <v>0</v>
      </c>
      <c r="C8029">
        <f>'Multiple employment - Term'!C8029</f>
        <v>0</v>
      </c>
      <c r="D8029" s="1">
        <f>'Multiple employment - Term'!N8029</f>
        <v>0</v>
      </c>
      <c r="E8029">
        <f>'Multiple employment - Term'!F8029</f>
        <v>0</v>
      </c>
      <c r="F8029" s="1">
        <f>'Multiple employment - Term'!J8029</f>
        <v>0</v>
      </c>
      <c r="G8029">
        <f>'Multiple employment - Term'!L8029</f>
        <v>0</v>
      </c>
      <c r="H8029" t="e">
        <f>'Multiple employment - Term'!#REF!</f>
        <v>#REF!</v>
      </c>
    </row>
    <row r="8030" spans="1:8">
      <c r="A8030">
        <f>'Multiple employment - Term'!B8030</f>
        <v>0</v>
      </c>
      <c r="B8030">
        <f>'Multiple employment - Term'!A8030</f>
        <v>0</v>
      </c>
      <c r="C8030">
        <f>'Multiple employment - Term'!C8030</f>
        <v>0</v>
      </c>
      <c r="D8030" s="1">
        <f>'Multiple employment - Term'!N8030</f>
        <v>0</v>
      </c>
      <c r="E8030">
        <f>'Multiple employment - Term'!F8030</f>
        <v>0</v>
      </c>
      <c r="F8030" s="1">
        <f>'Multiple employment - Term'!J8030</f>
        <v>0</v>
      </c>
      <c r="G8030">
        <f>'Multiple employment - Term'!L8030</f>
        <v>0</v>
      </c>
      <c r="H8030" t="e">
        <f>'Multiple employment - Term'!#REF!</f>
        <v>#REF!</v>
      </c>
    </row>
    <row r="8031" spans="1:8">
      <c r="A8031">
        <f>'Multiple employment - Term'!B8031</f>
        <v>0</v>
      </c>
      <c r="B8031">
        <f>'Multiple employment - Term'!A8031</f>
        <v>0</v>
      </c>
      <c r="C8031">
        <f>'Multiple employment - Term'!C8031</f>
        <v>0</v>
      </c>
      <c r="D8031" s="1">
        <f>'Multiple employment - Term'!N8031</f>
        <v>0</v>
      </c>
      <c r="E8031">
        <f>'Multiple employment - Term'!F8031</f>
        <v>0</v>
      </c>
      <c r="F8031" s="1">
        <f>'Multiple employment - Term'!J8031</f>
        <v>0</v>
      </c>
      <c r="G8031">
        <f>'Multiple employment - Term'!L8031</f>
        <v>0</v>
      </c>
      <c r="H8031" t="e">
        <f>'Multiple employment - Term'!#REF!</f>
        <v>#REF!</v>
      </c>
    </row>
    <row r="8032" spans="1:8">
      <c r="A8032">
        <f>'Multiple employment - Term'!B8032</f>
        <v>0</v>
      </c>
      <c r="B8032">
        <f>'Multiple employment - Term'!A8032</f>
        <v>0</v>
      </c>
      <c r="C8032">
        <f>'Multiple employment - Term'!C8032</f>
        <v>0</v>
      </c>
      <c r="D8032" s="1">
        <f>'Multiple employment - Term'!N8032</f>
        <v>0</v>
      </c>
      <c r="E8032">
        <f>'Multiple employment - Term'!F8032</f>
        <v>0</v>
      </c>
      <c r="F8032" s="1">
        <f>'Multiple employment - Term'!J8032</f>
        <v>0</v>
      </c>
      <c r="G8032">
        <f>'Multiple employment - Term'!L8032</f>
        <v>0</v>
      </c>
      <c r="H8032" t="e">
        <f>'Multiple employment - Term'!#REF!</f>
        <v>#REF!</v>
      </c>
    </row>
    <row r="8033" spans="1:8">
      <c r="A8033">
        <f>'Multiple employment - Term'!B8033</f>
        <v>0</v>
      </c>
      <c r="B8033">
        <f>'Multiple employment - Term'!A8033</f>
        <v>0</v>
      </c>
      <c r="C8033">
        <f>'Multiple employment - Term'!C8033</f>
        <v>0</v>
      </c>
      <c r="D8033" s="1">
        <f>'Multiple employment - Term'!N8033</f>
        <v>0</v>
      </c>
      <c r="E8033">
        <f>'Multiple employment - Term'!F8033</f>
        <v>0</v>
      </c>
      <c r="F8033" s="1">
        <f>'Multiple employment - Term'!J8033</f>
        <v>0</v>
      </c>
      <c r="G8033">
        <f>'Multiple employment - Term'!L8033</f>
        <v>0</v>
      </c>
      <c r="H8033" t="e">
        <f>'Multiple employment - Term'!#REF!</f>
        <v>#REF!</v>
      </c>
    </row>
    <row r="8034" spans="1:8">
      <c r="A8034">
        <f>'Multiple employment - Term'!B8034</f>
        <v>0</v>
      </c>
      <c r="B8034">
        <f>'Multiple employment - Term'!A8034</f>
        <v>0</v>
      </c>
      <c r="C8034">
        <f>'Multiple employment - Term'!C8034</f>
        <v>0</v>
      </c>
      <c r="D8034" s="1">
        <f>'Multiple employment - Term'!N8034</f>
        <v>0</v>
      </c>
      <c r="E8034">
        <f>'Multiple employment - Term'!F8034</f>
        <v>0</v>
      </c>
      <c r="F8034" s="1">
        <f>'Multiple employment - Term'!J8034</f>
        <v>0</v>
      </c>
      <c r="G8034">
        <f>'Multiple employment - Term'!L8034</f>
        <v>0</v>
      </c>
      <c r="H8034" t="e">
        <f>'Multiple employment - Term'!#REF!</f>
        <v>#REF!</v>
      </c>
    </row>
    <row r="8035" spans="1:8">
      <c r="A8035">
        <f>'Multiple employment - Term'!B8035</f>
        <v>0</v>
      </c>
      <c r="B8035">
        <f>'Multiple employment - Term'!A8035</f>
        <v>0</v>
      </c>
      <c r="C8035">
        <f>'Multiple employment - Term'!C8035</f>
        <v>0</v>
      </c>
      <c r="D8035" s="1">
        <f>'Multiple employment - Term'!N8035</f>
        <v>0</v>
      </c>
      <c r="E8035">
        <f>'Multiple employment - Term'!F8035</f>
        <v>0</v>
      </c>
      <c r="F8035" s="1">
        <f>'Multiple employment - Term'!J8035</f>
        <v>0</v>
      </c>
      <c r="G8035">
        <f>'Multiple employment - Term'!L8035</f>
        <v>0</v>
      </c>
      <c r="H8035" t="e">
        <f>'Multiple employment - Term'!#REF!</f>
        <v>#REF!</v>
      </c>
    </row>
    <row r="8036" spans="1:8">
      <c r="A8036">
        <f>'Multiple employment - Term'!B8036</f>
        <v>0</v>
      </c>
      <c r="B8036">
        <f>'Multiple employment - Term'!A8036</f>
        <v>0</v>
      </c>
      <c r="C8036">
        <f>'Multiple employment - Term'!C8036</f>
        <v>0</v>
      </c>
      <c r="D8036" s="1">
        <f>'Multiple employment - Term'!N8036</f>
        <v>0</v>
      </c>
      <c r="E8036">
        <f>'Multiple employment - Term'!F8036</f>
        <v>0</v>
      </c>
      <c r="F8036" s="1">
        <f>'Multiple employment - Term'!J8036</f>
        <v>0</v>
      </c>
      <c r="G8036">
        <f>'Multiple employment - Term'!L8036</f>
        <v>0</v>
      </c>
      <c r="H8036" t="e">
        <f>'Multiple employment - Term'!#REF!</f>
        <v>#REF!</v>
      </c>
    </row>
    <row r="8037" spans="1:8">
      <c r="A8037">
        <f>'Multiple employment - Term'!B8037</f>
        <v>0</v>
      </c>
      <c r="B8037">
        <f>'Multiple employment - Term'!A8037</f>
        <v>0</v>
      </c>
      <c r="C8037">
        <f>'Multiple employment - Term'!C8037</f>
        <v>0</v>
      </c>
      <c r="D8037" s="1">
        <f>'Multiple employment - Term'!N8037</f>
        <v>0</v>
      </c>
      <c r="E8037">
        <f>'Multiple employment - Term'!F8037</f>
        <v>0</v>
      </c>
      <c r="F8037" s="1">
        <f>'Multiple employment - Term'!J8037</f>
        <v>0</v>
      </c>
      <c r="G8037">
        <f>'Multiple employment - Term'!L8037</f>
        <v>0</v>
      </c>
      <c r="H8037" t="e">
        <f>'Multiple employment - Term'!#REF!</f>
        <v>#REF!</v>
      </c>
    </row>
    <row r="8038" spans="1:8">
      <c r="A8038">
        <f>'Multiple employment - Term'!B8038</f>
        <v>0</v>
      </c>
      <c r="B8038">
        <f>'Multiple employment - Term'!A8038</f>
        <v>0</v>
      </c>
      <c r="C8038">
        <f>'Multiple employment - Term'!C8038</f>
        <v>0</v>
      </c>
      <c r="D8038" s="1">
        <f>'Multiple employment - Term'!N8038</f>
        <v>0</v>
      </c>
      <c r="E8038">
        <f>'Multiple employment - Term'!F8038</f>
        <v>0</v>
      </c>
      <c r="F8038" s="1">
        <f>'Multiple employment - Term'!J8038</f>
        <v>0</v>
      </c>
      <c r="G8038">
        <f>'Multiple employment - Term'!L8038</f>
        <v>0</v>
      </c>
      <c r="H8038" t="e">
        <f>'Multiple employment - Term'!#REF!</f>
        <v>#REF!</v>
      </c>
    </row>
    <row r="8039" spans="1:8">
      <c r="A8039">
        <f>'Multiple employment - Term'!B8039</f>
        <v>0</v>
      </c>
      <c r="B8039">
        <f>'Multiple employment - Term'!A8039</f>
        <v>0</v>
      </c>
      <c r="C8039">
        <f>'Multiple employment - Term'!C8039</f>
        <v>0</v>
      </c>
      <c r="D8039" s="1">
        <f>'Multiple employment - Term'!N8039</f>
        <v>0</v>
      </c>
      <c r="E8039">
        <f>'Multiple employment - Term'!F8039</f>
        <v>0</v>
      </c>
      <c r="F8039" s="1">
        <f>'Multiple employment - Term'!J8039</f>
        <v>0</v>
      </c>
      <c r="G8039">
        <f>'Multiple employment - Term'!L8039</f>
        <v>0</v>
      </c>
      <c r="H8039" t="e">
        <f>'Multiple employment - Term'!#REF!</f>
        <v>#REF!</v>
      </c>
    </row>
    <row r="8040" spans="1:8">
      <c r="A8040">
        <f>'Multiple employment - Term'!B8040</f>
        <v>0</v>
      </c>
      <c r="B8040">
        <f>'Multiple employment - Term'!A8040</f>
        <v>0</v>
      </c>
      <c r="C8040">
        <f>'Multiple employment - Term'!C8040</f>
        <v>0</v>
      </c>
      <c r="D8040" s="1">
        <f>'Multiple employment - Term'!N8040</f>
        <v>0</v>
      </c>
      <c r="E8040">
        <f>'Multiple employment - Term'!F8040</f>
        <v>0</v>
      </c>
      <c r="F8040" s="1">
        <f>'Multiple employment - Term'!J8040</f>
        <v>0</v>
      </c>
      <c r="G8040">
        <f>'Multiple employment - Term'!L8040</f>
        <v>0</v>
      </c>
      <c r="H8040" t="e">
        <f>'Multiple employment - Term'!#REF!</f>
        <v>#REF!</v>
      </c>
    </row>
    <row r="8041" spans="1:8">
      <c r="A8041">
        <f>'Multiple employment - Term'!B8041</f>
        <v>0</v>
      </c>
      <c r="B8041">
        <f>'Multiple employment - Term'!A8041</f>
        <v>0</v>
      </c>
      <c r="C8041">
        <f>'Multiple employment - Term'!C8041</f>
        <v>0</v>
      </c>
      <c r="D8041" s="1">
        <f>'Multiple employment - Term'!N8041</f>
        <v>0</v>
      </c>
      <c r="E8041">
        <f>'Multiple employment - Term'!F8041</f>
        <v>0</v>
      </c>
      <c r="F8041" s="1">
        <f>'Multiple employment - Term'!J8041</f>
        <v>0</v>
      </c>
      <c r="G8041">
        <f>'Multiple employment - Term'!L8041</f>
        <v>0</v>
      </c>
      <c r="H8041" t="e">
        <f>'Multiple employment - Term'!#REF!</f>
        <v>#REF!</v>
      </c>
    </row>
    <row r="8042" spans="1:8">
      <c r="A8042">
        <f>'Multiple employment - Term'!B8042</f>
        <v>0</v>
      </c>
      <c r="B8042">
        <f>'Multiple employment - Term'!A8042</f>
        <v>0</v>
      </c>
      <c r="C8042">
        <f>'Multiple employment - Term'!C8042</f>
        <v>0</v>
      </c>
      <c r="D8042" s="1">
        <f>'Multiple employment - Term'!N8042</f>
        <v>0</v>
      </c>
      <c r="E8042">
        <f>'Multiple employment - Term'!F8042</f>
        <v>0</v>
      </c>
      <c r="F8042" s="1">
        <f>'Multiple employment - Term'!J8042</f>
        <v>0</v>
      </c>
      <c r="G8042">
        <f>'Multiple employment - Term'!L8042</f>
        <v>0</v>
      </c>
      <c r="H8042" t="e">
        <f>'Multiple employment - Term'!#REF!</f>
        <v>#REF!</v>
      </c>
    </row>
    <row r="8043" spans="1:8">
      <c r="A8043">
        <f>'Multiple employment - Term'!B8043</f>
        <v>0</v>
      </c>
      <c r="B8043">
        <f>'Multiple employment - Term'!A8043</f>
        <v>0</v>
      </c>
      <c r="C8043">
        <f>'Multiple employment - Term'!C8043</f>
        <v>0</v>
      </c>
      <c r="D8043" s="1">
        <f>'Multiple employment - Term'!N8043</f>
        <v>0</v>
      </c>
      <c r="E8043">
        <f>'Multiple employment - Term'!F8043</f>
        <v>0</v>
      </c>
      <c r="F8043" s="1">
        <f>'Multiple employment - Term'!J8043</f>
        <v>0</v>
      </c>
      <c r="G8043">
        <f>'Multiple employment - Term'!L8043</f>
        <v>0</v>
      </c>
      <c r="H8043" t="e">
        <f>'Multiple employment - Term'!#REF!</f>
        <v>#REF!</v>
      </c>
    </row>
    <row r="8044" spans="1:8">
      <c r="A8044">
        <f>'Multiple employment - Term'!B8044</f>
        <v>0</v>
      </c>
      <c r="B8044">
        <f>'Multiple employment - Term'!A8044</f>
        <v>0</v>
      </c>
      <c r="C8044">
        <f>'Multiple employment - Term'!C8044</f>
        <v>0</v>
      </c>
      <c r="D8044" s="1">
        <f>'Multiple employment - Term'!N8044</f>
        <v>0</v>
      </c>
      <c r="E8044">
        <f>'Multiple employment - Term'!F8044</f>
        <v>0</v>
      </c>
      <c r="F8044" s="1">
        <f>'Multiple employment - Term'!J8044</f>
        <v>0</v>
      </c>
      <c r="G8044">
        <f>'Multiple employment - Term'!L8044</f>
        <v>0</v>
      </c>
      <c r="H8044" t="e">
        <f>'Multiple employment - Term'!#REF!</f>
        <v>#REF!</v>
      </c>
    </row>
    <row r="8045" spans="1:8">
      <c r="A8045">
        <f>'Multiple employment - Term'!B8045</f>
        <v>0</v>
      </c>
      <c r="B8045">
        <f>'Multiple employment - Term'!A8045</f>
        <v>0</v>
      </c>
      <c r="C8045">
        <f>'Multiple employment - Term'!C8045</f>
        <v>0</v>
      </c>
      <c r="D8045" s="1">
        <f>'Multiple employment - Term'!N8045</f>
        <v>0</v>
      </c>
      <c r="E8045">
        <f>'Multiple employment - Term'!F8045</f>
        <v>0</v>
      </c>
      <c r="F8045" s="1">
        <f>'Multiple employment - Term'!J8045</f>
        <v>0</v>
      </c>
      <c r="G8045">
        <f>'Multiple employment - Term'!L8045</f>
        <v>0</v>
      </c>
      <c r="H8045" t="e">
        <f>'Multiple employment - Term'!#REF!</f>
        <v>#REF!</v>
      </c>
    </row>
    <row r="8046" spans="1:8">
      <c r="A8046">
        <f>'Multiple employment - Term'!B8046</f>
        <v>0</v>
      </c>
      <c r="B8046">
        <f>'Multiple employment - Term'!A8046</f>
        <v>0</v>
      </c>
      <c r="C8046">
        <f>'Multiple employment - Term'!C8046</f>
        <v>0</v>
      </c>
      <c r="D8046" s="1">
        <f>'Multiple employment - Term'!N8046</f>
        <v>0</v>
      </c>
      <c r="E8046">
        <f>'Multiple employment - Term'!F8046</f>
        <v>0</v>
      </c>
      <c r="F8046" s="1">
        <f>'Multiple employment - Term'!J8046</f>
        <v>0</v>
      </c>
      <c r="G8046">
        <f>'Multiple employment - Term'!L8046</f>
        <v>0</v>
      </c>
      <c r="H8046" t="e">
        <f>'Multiple employment - Term'!#REF!</f>
        <v>#REF!</v>
      </c>
    </row>
    <row r="8047" spans="1:8">
      <c r="A8047">
        <f>'Multiple employment - Term'!B8047</f>
        <v>0</v>
      </c>
      <c r="B8047">
        <f>'Multiple employment - Term'!A8047</f>
        <v>0</v>
      </c>
      <c r="C8047">
        <f>'Multiple employment - Term'!C8047</f>
        <v>0</v>
      </c>
      <c r="D8047" s="1">
        <f>'Multiple employment - Term'!N8047</f>
        <v>0</v>
      </c>
      <c r="E8047">
        <f>'Multiple employment - Term'!F8047</f>
        <v>0</v>
      </c>
      <c r="F8047" s="1">
        <f>'Multiple employment - Term'!J8047</f>
        <v>0</v>
      </c>
      <c r="G8047">
        <f>'Multiple employment - Term'!L8047</f>
        <v>0</v>
      </c>
      <c r="H8047" t="e">
        <f>'Multiple employment - Term'!#REF!</f>
        <v>#REF!</v>
      </c>
    </row>
    <row r="8048" spans="1:8">
      <c r="A8048">
        <f>'Multiple employment - Term'!B8048</f>
        <v>0</v>
      </c>
      <c r="B8048">
        <f>'Multiple employment - Term'!A8048</f>
        <v>0</v>
      </c>
      <c r="C8048">
        <f>'Multiple employment - Term'!C8048</f>
        <v>0</v>
      </c>
      <c r="D8048" s="1">
        <f>'Multiple employment - Term'!N8048</f>
        <v>0</v>
      </c>
      <c r="E8048">
        <f>'Multiple employment - Term'!F8048</f>
        <v>0</v>
      </c>
      <c r="F8048" s="1">
        <f>'Multiple employment - Term'!J8048</f>
        <v>0</v>
      </c>
      <c r="G8048">
        <f>'Multiple employment - Term'!L8048</f>
        <v>0</v>
      </c>
      <c r="H8048" t="e">
        <f>'Multiple employment - Term'!#REF!</f>
        <v>#REF!</v>
      </c>
    </row>
    <row r="8049" spans="1:8">
      <c r="A8049">
        <f>'Multiple employment - Term'!B8049</f>
        <v>0</v>
      </c>
      <c r="B8049">
        <f>'Multiple employment - Term'!A8049</f>
        <v>0</v>
      </c>
      <c r="C8049">
        <f>'Multiple employment - Term'!C8049</f>
        <v>0</v>
      </c>
      <c r="D8049" s="1">
        <f>'Multiple employment - Term'!N8049</f>
        <v>0</v>
      </c>
      <c r="E8049">
        <f>'Multiple employment - Term'!F8049</f>
        <v>0</v>
      </c>
      <c r="F8049" s="1">
        <f>'Multiple employment - Term'!J8049</f>
        <v>0</v>
      </c>
      <c r="G8049">
        <f>'Multiple employment - Term'!L8049</f>
        <v>0</v>
      </c>
      <c r="H8049" t="e">
        <f>'Multiple employment - Term'!#REF!</f>
        <v>#REF!</v>
      </c>
    </row>
    <row r="8050" spans="1:8">
      <c r="A8050">
        <f>'Multiple employment - Term'!B8050</f>
        <v>0</v>
      </c>
      <c r="B8050">
        <f>'Multiple employment - Term'!A8050</f>
        <v>0</v>
      </c>
      <c r="C8050">
        <f>'Multiple employment - Term'!C8050</f>
        <v>0</v>
      </c>
      <c r="D8050" s="1">
        <f>'Multiple employment - Term'!N8050</f>
        <v>0</v>
      </c>
      <c r="E8050">
        <f>'Multiple employment - Term'!F8050</f>
        <v>0</v>
      </c>
      <c r="F8050" s="1">
        <f>'Multiple employment - Term'!J8050</f>
        <v>0</v>
      </c>
      <c r="G8050">
        <f>'Multiple employment - Term'!L8050</f>
        <v>0</v>
      </c>
      <c r="H8050" t="e">
        <f>'Multiple employment - Term'!#REF!</f>
        <v>#REF!</v>
      </c>
    </row>
    <row r="8051" spans="1:8">
      <c r="A8051">
        <f>'Multiple employment - Term'!B8051</f>
        <v>0</v>
      </c>
      <c r="B8051">
        <f>'Multiple employment - Term'!A8051</f>
        <v>0</v>
      </c>
      <c r="C8051">
        <f>'Multiple employment - Term'!C8051</f>
        <v>0</v>
      </c>
      <c r="D8051" s="1">
        <f>'Multiple employment - Term'!N8051</f>
        <v>0</v>
      </c>
      <c r="E8051">
        <f>'Multiple employment - Term'!F8051</f>
        <v>0</v>
      </c>
      <c r="F8051" s="1">
        <f>'Multiple employment - Term'!J8051</f>
        <v>0</v>
      </c>
      <c r="G8051">
        <f>'Multiple employment - Term'!L8051</f>
        <v>0</v>
      </c>
      <c r="H8051" t="e">
        <f>'Multiple employment - Term'!#REF!</f>
        <v>#REF!</v>
      </c>
    </row>
    <row r="8052" spans="1:8">
      <c r="A8052">
        <f>'Multiple employment - Term'!B8052</f>
        <v>0</v>
      </c>
      <c r="B8052">
        <f>'Multiple employment - Term'!A8052</f>
        <v>0</v>
      </c>
      <c r="C8052">
        <f>'Multiple employment - Term'!C8052</f>
        <v>0</v>
      </c>
      <c r="D8052" s="1">
        <f>'Multiple employment - Term'!N8052</f>
        <v>0</v>
      </c>
      <c r="E8052">
        <f>'Multiple employment - Term'!F8052</f>
        <v>0</v>
      </c>
      <c r="F8052" s="1">
        <f>'Multiple employment - Term'!J8052</f>
        <v>0</v>
      </c>
      <c r="G8052">
        <f>'Multiple employment - Term'!L8052</f>
        <v>0</v>
      </c>
      <c r="H8052" t="e">
        <f>'Multiple employment - Term'!#REF!</f>
        <v>#REF!</v>
      </c>
    </row>
    <row r="8053" spans="1:8">
      <c r="A8053">
        <f>'Multiple employment - Term'!B8053</f>
        <v>0</v>
      </c>
      <c r="B8053">
        <f>'Multiple employment - Term'!A8053</f>
        <v>0</v>
      </c>
      <c r="C8053">
        <f>'Multiple employment - Term'!C8053</f>
        <v>0</v>
      </c>
      <c r="D8053" s="1">
        <f>'Multiple employment - Term'!N8053</f>
        <v>0</v>
      </c>
      <c r="E8053">
        <f>'Multiple employment - Term'!F8053</f>
        <v>0</v>
      </c>
      <c r="F8053" s="1">
        <f>'Multiple employment - Term'!J8053</f>
        <v>0</v>
      </c>
      <c r="G8053">
        <f>'Multiple employment - Term'!L8053</f>
        <v>0</v>
      </c>
      <c r="H8053" t="e">
        <f>'Multiple employment - Term'!#REF!</f>
        <v>#REF!</v>
      </c>
    </row>
    <row r="8054" spans="1:8">
      <c r="A8054">
        <f>'Multiple employment - Term'!B8054</f>
        <v>0</v>
      </c>
      <c r="B8054">
        <f>'Multiple employment - Term'!A8054</f>
        <v>0</v>
      </c>
      <c r="C8054">
        <f>'Multiple employment - Term'!C8054</f>
        <v>0</v>
      </c>
      <c r="D8054" s="1">
        <f>'Multiple employment - Term'!N8054</f>
        <v>0</v>
      </c>
      <c r="E8054">
        <f>'Multiple employment - Term'!F8054</f>
        <v>0</v>
      </c>
      <c r="F8054" s="1">
        <f>'Multiple employment - Term'!J8054</f>
        <v>0</v>
      </c>
      <c r="G8054">
        <f>'Multiple employment - Term'!L8054</f>
        <v>0</v>
      </c>
      <c r="H8054" t="e">
        <f>'Multiple employment - Term'!#REF!</f>
        <v>#REF!</v>
      </c>
    </row>
    <row r="8055" spans="1:8">
      <c r="A8055">
        <f>'Multiple employment - Term'!B8055</f>
        <v>0</v>
      </c>
      <c r="B8055">
        <f>'Multiple employment - Term'!A8055</f>
        <v>0</v>
      </c>
      <c r="C8055">
        <f>'Multiple employment - Term'!C8055</f>
        <v>0</v>
      </c>
      <c r="D8055" s="1">
        <f>'Multiple employment - Term'!N8055</f>
        <v>0</v>
      </c>
      <c r="E8055">
        <f>'Multiple employment - Term'!F8055</f>
        <v>0</v>
      </c>
      <c r="F8055" s="1">
        <f>'Multiple employment - Term'!J8055</f>
        <v>0</v>
      </c>
      <c r="G8055">
        <f>'Multiple employment - Term'!L8055</f>
        <v>0</v>
      </c>
      <c r="H8055" t="e">
        <f>'Multiple employment - Term'!#REF!</f>
        <v>#REF!</v>
      </c>
    </row>
    <row r="8056" spans="1:8">
      <c r="A8056">
        <f>'Multiple employment - Term'!B8056</f>
        <v>0</v>
      </c>
      <c r="B8056">
        <f>'Multiple employment - Term'!A8056</f>
        <v>0</v>
      </c>
      <c r="C8056">
        <f>'Multiple employment - Term'!C8056</f>
        <v>0</v>
      </c>
      <c r="D8056" s="1">
        <f>'Multiple employment - Term'!N8056</f>
        <v>0</v>
      </c>
      <c r="E8056">
        <f>'Multiple employment - Term'!F8056</f>
        <v>0</v>
      </c>
      <c r="F8056" s="1">
        <f>'Multiple employment - Term'!J8056</f>
        <v>0</v>
      </c>
      <c r="G8056">
        <f>'Multiple employment - Term'!L8056</f>
        <v>0</v>
      </c>
      <c r="H8056" t="e">
        <f>'Multiple employment - Term'!#REF!</f>
        <v>#REF!</v>
      </c>
    </row>
    <row r="8057" spans="1:8">
      <c r="A8057">
        <f>'Multiple employment - Term'!B8057</f>
        <v>0</v>
      </c>
      <c r="B8057">
        <f>'Multiple employment - Term'!A8057</f>
        <v>0</v>
      </c>
      <c r="C8057">
        <f>'Multiple employment - Term'!C8057</f>
        <v>0</v>
      </c>
      <c r="D8057" s="1">
        <f>'Multiple employment - Term'!N8057</f>
        <v>0</v>
      </c>
      <c r="E8057">
        <f>'Multiple employment - Term'!F8057</f>
        <v>0</v>
      </c>
      <c r="F8057" s="1">
        <f>'Multiple employment - Term'!J8057</f>
        <v>0</v>
      </c>
      <c r="G8057">
        <f>'Multiple employment - Term'!L8057</f>
        <v>0</v>
      </c>
      <c r="H8057" t="e">
        <f>'Multiple employment - Term'!#REF!</f>
        <v>#REF!</v>
      </c>
    </row>
    <row r="8058" spans="1:8">
      <c r="A8058">
        <f>'Multiple employment - Term'!B8058</f>
        <v>0</v>
      </c>
      <c r="B8058">
        <f>'Multiple employment - Term'!A8058</f>
        <v>0</v>
      </c>
      <c r="C8058">
        <f>'Multiple employment - Term'!C8058</f>
        <v>0</v>
      </c>
      <c r="D8058" s="1">
        <f>'Multiple employment - Term'!N8058</f>
        <v>0</v>
      </c>
      <c r="E8058">
        <f>'Multiple employment - Term'!F8058</f>
        <v>0</v>
      </c>
      <c r="F8058" s="1">
        <f>'Multiple employment - Term'!J8058</f>
        <v>0</v>
      </c>
      <c r="G8058">
        <f>'Multiple employment - Term'!L8058</f>
        <v>0</v>
      </c>
      <c r="H8058" t="e">
        <f>'Multiple employment - Term'!#REF!</f>
        <v>#REF!</v>
      </c>
    </row>
    <row r="8059" spans="1:8">
      <c r="A8059">
        <f>'Multiple employment - Term'!B8059</f>
        <v>0</v>
      </c>
      <c r="B8059">
        <f>'Multiple employment - Term'!A8059</f>
        <v>0</v>
      </c>
      <c r="C8059">
        <f>'Multiple employment - Term'!C8059</f>
        <v>0</v>
      </c>
      <c r="D8059" s="1">
        <f>'Multiple employment - Term'!N8059</f>
        <v>0</v>
      </c>
      <c r="E8059">
        <f>'Multiple employment - Term'!F8059</f>
        <v>0</v>
      </c>
      <c r="F8059" s="1">
        <f>'Multiple employment - Term'!J8059</f>
        <v>0</v>
      </c>
      <c r="G8059">
        <f>'Multiple employment - Term'!L8059</f>
        <v>0</v>
      </c>
      <c r="H8059" t="e">
        <f>'Multiple employment - Term'!#REF!</f>
        <v>#REF!</v>
      </c>
    </row>
    <row r="8060" spans="1:8">
      <c r="A8060">
        <f>'Multiple employment - Term'!B8060</f>
        <v>0</v>
      </c>
      <c r="B8060">
        <f>'Multiple employment - Term'!A8060</f>
        <v>0</v>
      </c>
      <c r="C8060">
        <f>'Multiple employment - Term'!C8060</f>
        <v>0</v>
      </c>
      <c r="D8060" s="1">
        <f>'Multiple employment - Term'!N8060</f>
        <v>0</v>
      </c>
      <c r="E8060">
        <f>'Multiple employment - Term'!F8060</f>
        <v>0</v>
      </c>
      <c r="F8060" s="1">
        <f>'Multiple employment - Term'!J8060</f>
        <v>0</v>
      </c>
      <c r="G8060">
        <f>'Multiple employment - Term'!L8060</f>
        <v>0</v>
      </c>
      <c r="H8060" t="e">
        <f>'Multiple employment - Term'!#REF!</f>
        <v>#REF!</v>
      </c>
    </row>
    <row r="8061" spans="1:8">
      <c r="A8061">
        <f>'Multiple employment - Term'!B8061</f>
        <v>0</v>
      </c>
      <c r="B8061">
        <f>'Multiple employment - Term'!A8061</f>
        <v>0</v>
      </c>
      <c r="C8061">
        <f>'Multiple employment - Term'!C8061</f>
        <v>0</v>
      </c>
      <c r="D8061" s="1">
        <f>'Multiple employment - Term'!N8061</f>
        <v>0</v>
      </c>
      <c r="E8061">
        <f>'Multiple employment - Term'!F8061</f>
        <v>0</v>
      </c>
      <c r="F8061" s="1">
        <f>'Multiple employment - Term'!J8061</f>
        <v>0</v>
      </c>
      <c r="G8061">
        <f>'Multiple employment - Term'!L8061</f>
        <v>0</v>
      </c>
      <c r="H8061" t="e">
        <f>'Multiple employment - Term'!#REF!</f>
        <v>#REF!</v>
      </c>
    </row>
    <row r="8062" spans="1:8">
      <c r="A8062">
        <f>'Multiple employment - Term'!B8062</f>
        <v>0</v>
      </c>
      <c r="B8062">
        <f>'Multiple employment - Term'!A8062</f>
        <v>0</v>
      </c>
      <c r="C8062">
        <f>'Multiple employment - Term'!C8062</f>
        <v>0</v>
      </c>
      <c r="D8062" s="1">
        <f>'Multiple employment - Term'!N8062</f>
        <v>0</v>
      </c>
      <c r="E8062">
        <f>'Multiple employment - Term'!F8062</f>
        <v>0</v>
      </c>
      <c r="F8062" s="1">
        <f>'Multiple employment - Term'!J8062</f>
        <v>0</v>
      </c>
      <c r="G8062">
        <f>'Multiple employment - Term'!L8062</f>
        <v>0</v>
      </c>
      <c r="H8062" t="e">
        <f>'Multiple employment - Term'!#REF!</f>
        <v>#REF!</v>
      </c>
    </row>
    <row r="8063" spans="1:8">
      <c r="A8063">
        <f>'Multiple employment - Term'!B8063</f>
        <v>0</v>
      </c>
      <c r="B8063">
        <f>'Multiple employment - Term'!A8063</f>
        <v>0</v>
      </c>
      <c r="C8063">
        <f>'Multiple employment - Term'!C8063</f>
        <v>0</v>
      </c>
      <c r="D8063" s="1">
        <f>'Multiple employment - Term'!N8063</f>
        <v>0</v>
      </c>
      <c r="E8063">
        <f>'Multiple employment - Term'!F8063</f>
        <v>0</v>
      </c>
      <c r="F8063" s="1">
        <f>'Multiple employment - Term'!J8063</f>
        <v>0</v>
      </c>
      <c r="G8063">
        <f>'Multiple employment - Term'!L8063</f>
        <v>0</v>
      </c>
      <c r="H8063" t="e">
        <f>'Multiple employment - Term'!#REF!</f>
        <v>#REF!</v>
      </c>
    </row>
    <row r="8064" spans="1:8">
      <c r="A8064">
        <f>'Multiple employment - Term'!B8064</f>
        <v>0</v>
      </c>
      <c r="B8064">
        <f>'Multiple employment - Term'!A8064</f>
        <v>0</v>
      </c>
      <c r="C8064">
        <f>'Multiple employment - Term'!C8064</f>
        <v>0</v>
      </c>
      <c r="D8064" s="1">
        <f>'Multiple employment - Term'!N8064</f>
        <v>0</v>
      </c>
      <c r="E8064">
        <f>'Multiple employment - Term'!F8064</f>
        <v>0</v>
      </c>
      <c r="F8064" s="1">
        <f>'Multiple employment - Term'!J8064</f>
        <v>0</v>
      </c>
      <c r="G8064">
        <f>'Multiple employment - Term'!L8064</f>
        <v>0</v>
      </c>
      <c r="H8064" t="e">
        <f>'Multiple employment - Term'!#REF!</f>
        <v>#REF!</v>
      </c>
    </row>
    <row r="8065" spans="1:8">
      <c r="A8065">
        <f>'Multiple employment - Term'!B8065</f>
        <v>0</v>
      </c>
      <c r="B8065">
        <f>'Multiple employment - Term'!A8065</f>
        <v>0</v>
      </c>
      <c r="C8065">
        <f>'Multiple employment - Term'!C8065</f>
        <v>0</v>
      </c>
      <c r="D8065" s="1">
        <f>'Multiple employment - Term'!N8065</f>
        <v>0</v>
      </c>
      <c r="E8065">
        <f>'Multiple employment - Term'!F8065</f>
        <v>0</v>
      </c>
      <c r="F8065" s="1">
        <f>'Multiple employment - Term'!J8065</f>
        <v>0</v>
      </c>
      <c r="G8065">
        <f>'Multiple employment - Term'!L8065</f>
        <v>0</v>
      </c>
      <c r="H8065" t="e">
        <f>'Multiple employment - Term'!#REF!</f>
        <v>#REF!</v>
      </c>
    </row>
    <row r="8066" spans="1:8">
      <c r="A8066">
        <f>'Multiple employment - Term'!B8066</f>
        <v>0</v>
      </c>
      <c r="B8066">
        <f>'Multiple employment - Term'!A8066</f>
        <v>0</v>
      </c>
      <c r="C8066">
        <f>'Multiple employment - Term'!C8066</f>
        <v>0</v>
      </c>
      <c r="D8066" s="1">
        <f>'Multiple employment - Term'!N8066</f>
        <v>0</v>
      </c>
      <c r="E8066">
        <f>'Multiple employment - Term'!F8066</f>
        <v>0</v>
      </c>
      <c r="F8066" s="1">
        <f>'Multiple employment - Term'!J8066</f>
        <v>0</v>
      </c>
      <c r="G8066">
        <f>'Multiple employment - Term'!L8066</f>
        <v>0</v>
      </c>
      <c r="H8066" t="e">
        <f>'Multiple employment - Term'!#REF!</f>
        <v>#REF!</v>
      </c>
    </row>
    <row r="8067" spans="1:8">
      <c r="A8067">
        <f>'Multiple employment - Term'!B8067</f>
        <v>0</v>
      </c>
      <c r="B8067">
        <f>'Multiple employment - Term'!A8067</f>
        <v>0</v>
      </c>
      <c r="C8067">
        <f>'Multiple employment - Term'!C8067</f>
        <v>0</v>
      </c>
      <c r="D8067" s="1">
        <f>'Multiple employment - Term'!N8067</f>
        <v>0</v>
      </c>
      <c r="E8067">
        <f>'Multiple employment - Term'!F8067</f>
        <v>0</v>
      </c>
      <c r="F8067" s="1">
        <f>'Multiple employment - Term'!J8067</f>
        <v>0</v>
      </c>
      <c r="G8067">
        <f>'Multiple employment - Term'!L8067</f>
        <v>0</v>
      </c>
      <c r="H8067" t="e">
        <f>'Multiple employment - Term'!#REF!</f>
        <v>#REF!</v>
      </c>
    </row>
    <row r="8068" spans="1:8">
      <c r="A8068">
        <f>'Multiple employment - Term'!B8068</f>
        <v>0</v>
      </c>
      <c r="B8068">
        <f>'Multiple employment - Term'!A8068</f>
        <v>0</v>
      </c>
      <c r="C8068">
        <f>'Multiple employment - Term'!C8068</f>
        <v>0</v>
      </c>
      <c r="D8068" s="1">
        <f>'Multiple employment - Term'!N8068</f>
        <v>0</v>
      </c>
      <c r="E8068">
        <f>'Multiple employment - Term'!F8068</f>
        <v>0</v>
      </c>
      <c r="F8068" s="1">
        <f>'Multiple employment - Term'!J8068</f>
        <v>0</v>
      </c>
      <c r="G8068">
        <f>'Multiple employment - Term'!L8068</f>
        <v>0</v>
      </c>
      <c r="H8068" t="e">
        <f>'Multiple employment - Term'!#REF!</f>
        <v>#REF!</v>
      </c>
    </row>
    <row r="8069" spans="1:8">
      <c r="A8069">
        <f>'Multiple employment - Term'!B8069</f>
        <v>0</v>
      </c>
      <c r="B8069">
        <f>'Multiple employment - Term'!A8069</f>
        <v>0</v>
      </c>
      <c r="C8069">
        <f>'Multiple employment - Term'!C8069</f>
        <v>0</v>
      </c>
      <c r="D8069" s="1">
        <f>'Multiple employment - Term'!N8069</f>
        <v>0</v>
      </c>
      <c r="E8069">
        <f>'Multiple employment - Term'!F8069</f>
        <v>0</v>
      </c>
      <c r="F8069" s="1">
        <f>'Multiple employment - Term'!J8069</f>
        <v>0</v>
      </c>
      <c r="G8069">
        <f>'Multiple employment - Term'!L8069</f>
        <v>0</v>
      </c>
      <c r="H8069" t="e">
        <f>'Multiple employment - Term'!#REF!</f>
        <v>#REF!</v>
      </c>
    </row>
    <row r="8070" spans="1:8">
      <c r="A8070">
        <f>'Multiple employment - Term'!B8070</f>
        <v>0</v>
      </c>
      <c r="B8070">
        <f>'Multiple employment - Term'!A8070</f>
        <v>0</v>
      </c>
      <c r="C8070">
        <f>'Multiple employment - Term'!C8070</f>
        <v>0</v>
      </c>
      <c r="D8070" s="1">
        <f>'Multiple employment - Term'!N8070</f>
        <v>0</v>
      </c>
      <c r="E8070">
        <f>'Multiple employment - Term'!F8070</f>
        <v>0</v>
      </c>
      <c r="F8070" s="1">
        <f>'Multiple employment - Term'!J8070</f>
        <v>0</v>
      </c>
      <c r="G8070">
        <f>'Multiple employment - Term'!L8070</f>
        <v>0</v>
      </c>
      <c r="H8070" t="e">
        <f>'Multiple employment - Term'!#REF!</f>
        <v>#REF!</v>
      </c>
    </row>
    <row r="8071" spans="1:8">
      <c r="A8071">
        <f>'Multiple employment - Term'!B8071</f>
        <v>0</v>
      </c>
      <c r="B8071">
        <f>'Multiple employment - Term'!A8071</f>
        <v>0</v>
      </c>
      <c r="C8071">
        <f>'Multiple employment - Term'!C8071</f>
        <v>0</v>
      </c>
      <c r="D8071" s="1">
        <f>'Multiple employment - Term'!N8071</f>
        <v>0</v>
      </c>
      <c r="E8071">
        <f>'Multiple employment - Term'!F8071</f>
        <v>0</v>
      </c>
      <c r="F8071" s="1">
        <f>'Multiple employment - Term'!J8071</f>
        <v>0</v>
      </c>
      <c r="G8071">
        <f>'Multiple employment - Term'!L8071</f>
        <v>0</v>
      </c>
      <c r="H8071" t="e">
        <f>'Multiple employment - Term'!#REF!</f>
        <v>#REF!</v>
      </c>
    </row>
    <row r="8072" spans="1:8">
      <c r="A8072">
        <f>'Multiple employment - Term'!B8072</f>
        <v>0</v>
      </c>
      <c r="B8072">
        <f>'Multiple employment - Term'!A8072</f>
        <v>0</v>
      </c>
      <c r="C8072">
        <f>'Multiple employment - Term'!C8072</f>
        <v>0</v>
      </c>
      <c r="D8072" s="1">
        <f>'Multiple employment - Term'!N8072</f>
        <v>0</v>
      </c>
      <c r="E8072">
        <f>'Multiple employment - Term'!F8072</f>
        <v>0</v>
      </c>
      <c r="F8072" s="1">
        <f>'Multiple employment - Term'!J8072</f>
        <v>0</v>
      </c>
      <c r="G8072">
        <f>'Multiple employment - Term'!L8072</f>
        <v>0</v>
      </c>
      <c r="H8072" t="e">
        <f>'Multiple employment - Term'!#REF!</f>
        <v>#REF!</v>
      </c>
    </row>
    <row r="8073" spans="1:8">
      <c r="A8073">
        <f>'Multiple employment - Term'!B8073</f>
        <v>0</v>
      </c>
      <c r="B8073">
        <f>'Multiple employment - Term'!A8073</f>
        <v>0</v>
      </c>
      <c r="C8073">
        <f>'Multiple employment - Term'!C8073</f>
        <v>0</v>
      </c>
      <c r="D8073" s="1">
        <f>'Multiple employment - Term'!N8073</f>
        <v>0</v>
      </c>
      <c r="E8073">
        <f>'Multiple employment - Term'!F8073</f>
        <v>0</v>
      </c>
      <c r="F8073" s="1">
        <f>'Multiple employment - Term'!J8073</f>
        <v>0</v>
      </c>
      <c r="G8073">
        <f>'Multiple employment - Term'!L8073</f>
        <v>0</v>
      </c>
      <c r="H8073" t="e">
        <f>'Multiple employment - Term'!#REF!</f>
        <v>#REF!</v>
      </c>
    </row>
    <row r="8074" spans="1:8">
      <c r="A8074">
        <f>'Multiple employment - Term'!B8074</f>
        <v>0</v>
      </c>
      <c r="B8074">
        <f>'Multiple employment - Term'!A8074</f>
        <v>0</v>
      </c>
      <c r="C8074">
        <f>'Multiple employment - Term'!C8074</f>
        <v>0</v>
      </c>
      <c r="D8074" s="1">
        <f>'Multiple employment - Term'!N8074</f>
        <v>0</v>
      </c>
      <c r="E8074">
        <f>'Multiple employment - Term'!F8074</f>
        <v>0</v>
      </c>
      <c r="F8074" s="1">
        <f>'Multiple employment - Term'!J8074</f>
        <v>0</v>
      </c>
      <c r="G8074">
        <f>'Multiple employment - Term'!L8074</f>
        <v>0</v>
      </c>
      <c r="H8074" t="e">
        <f>'Multiple employment - Term'!#REF!</f>
        <v>#REF!</v>
      </c>
    </row>
    <row r="8075" spans="1:8">
      <c r="A8075">
        <f>'Multiple employment - Term'!B8075</f>
        <v>0</v>
      </c>
      <c r="B8075">
        <f>'Multiple employment - Term'!A8075</f>
        <v>0</v>
      </c>
      <c r="C8075">
        <f>'Multiple employment - Term'!C8075</f>
        <v>0</v>
      </c>
      <c r="D8075" s="1">
        <f>'Multiple employment - Term'!N8075</f>
        <v>0</v>
      </c>
      <c r="E8075">
        <f>'Multiple employment - Term'!F8075</f>
        <v>0</v>
      </c>
      <c r="F8075" s="1">
        <f>'Multiple employment - Term'!J8075</f>
        <v>0</v>
      </c>
      <c r="G8075">
        <f>'Multiple employment - Term'!L8075</f>
        <v>0</v>
      </c>
      <c r="H8075" t="e">
        <f>'Multiple employment - Term'!#REF!</f>
        <v>#REF!</v>
      </c>
    </row>
    <row r="8076" spans="1:8">
      <c r="A8076">
        <f>'Multiple employment - Term'!B8076</f>
        <v>0</v>
      </c>
      <c r="B8076">
        <f>'Multiple employment - Term'!A8076</f>
        <v>0</v>
      </c>
      <c r="C8076">
        <f>'Multiple employment - Term'!C8076</f>
        <v>0</v>
      </c>
      <c r="D8076" s="1">
        <f>'Multiple employment - Term'!N8076</f>
        <v>0</v>
      </c>
      <c r="E8076">
        <f>'Multiple employment - Term'!F8076</f>
        <v>0</v>
      </c>
      <c r="F8076" s="1">
        <f>'Multiple employment - Term'!J8076</f>
        <v>0</v>
      </c>
      <c r="G8076">
        <f>'Multiple employment - Term'!L8076</f>
        <v>0</v>
      </c>
      <c r="H8076" t="e">
        <f>'Multiple employment - Term'!#REF!</f>
        <v>#REF!</v>
      </c>
    </row>
    <row r="8077" spans="1:8">
      <c r="A8077">
        <f>'Multiple employment - Term'!B8077</f>
        <v>0</v>
      </c>
      <c r="B8077">
        <f>'Multiple employment - Term'!A8077</f>
        <v>0</v>
      </c>
      <c r="C8077">
        <f>'Multiple employment - Term'!C8077</f>
        <v>0</v>
      </c>
      <c r="D8077" s="1">
        <f>'Multiple employment - Term'!N8077</f>
        <v>0</v>
      </c>
      <c r="E8077">
        <f>'Multiple employment - Term'!F8077</f>
        <v>0</v>
      </c>
      <c r="F8077" s="1">
        <f>'Multiple employment - Term'!J8077</f>
        <v>0</v>
      </c>
      <c r="G8077">
        <f>'Multiple employment - Term'!L8077</f>
        <v>0</v>
      </c>
      <c r="H8077" t="e">
        <f>'Multiple employment - Term'!#REF!</f>
        <v>#REF!</v>
      </c>
    </row>
    <row r="8078" spans="1:8">
      <c r="A8078">
        <f>'Multiple employment - Term'!B8078</f>
        <v>0</v>
      </c>
      <c r="B8078">
        <f>'Multiple employment - Term'!A8078</f>
        <v>0</v>
      </c>
      <c r="C8078">
        <f>'Multiple employment - Term'!C8078</f>
        <v>0</v>
      </c>
      <c r="D8078" s="1">
        <f>'Multiple employment - Term'!N8078</f>
        <v>0</v>
      </c>
      <c r="E8078">
        <f>'Multiple employment - Term'!F8078</f>
        <v>0</v>
      </c>
      <c r="F8078" s="1">
        <f>'Multiple employment - Term'!J8078</f>
        <v>0</v>
      </c>
      <c r="G8078">
        <f>'Multiple employment - Term'!L8078</f>
        <v>0</v>
      </c>
      <c r="H8078" t="e">
        <f>'Multiple employment - Term'!#REF!</f>
        <v>#REF!</v>
      </c>
    </row>
    <row r="8079" spans="1:8">
      <c r="A8079">
        <f>'Multiple employment - Term'!B8079</f>
        <v>0</v>
      </c>
      <c r="B8079">
        <f>'Multiple employment - Term'!A8079</f>
        <v>0</v>
      </c>
      <c r="C8079">
        <f>'Multiple employment - Term'!C8079</f>
        <v>0</v>
      </c>
      <c r="D8079" s="1">
        <f>'Multiple employment - Term'!N8079</f>
        <v>0</v>
      </c>
      <c r="E8079">
        <f>'Multiple employment - Term'!F8079</f>
        <v>0</v>
      </c>
      <c r="F8079" s="1">
        <f>'Multiple employment - Term'!J8079</f>
        <v>0</v>
      </c>
      <c r="G8079">
        <f>'Multiple employment - Term'!L8079</f>
        <v>0</v>
      </c>
      <c r="H8079" t="e">
        <f>'Multiple employment - Term'!#REF!</f>
        <v>#REF!</v>
      </c>
    </row>
    <row r="8080" spans="1:8">
      <c r="A8080">
        <f>'Multiple employment - Term'!B8080</f>
        <v>0</v>
      </c>
      <c r="B8080">
        <f>'Multiple employment - Term'!A8080</f>
        <v>0</v>
      </c>
      <c r="C8080">
        <f>'Multiple employment - Term'!C8080</f>
        <v>0</v>
      </c>
      <c r="D8080" s="1">
        <f>'Multiple employment - Term'!N8080</f>
        <v>0</v>
      </c>
      <c r="E8080">
        <f>'Multiple employment - Term'!F8080</f>
        <v>0</v>
      </c>
      <c r="F8080" s="1">
        <f>'Multiple employment - Term'!J8080</f>
        <v>0</v>
      </c>
      <c r="G8080">
        <f>'Multiple employment - Term'!L8080</f>
        <v>0</v>
      </c>
      <c r="H8080" t="e">
        <f>'Multiple employment - Term'!#REF!</f>
        <v>#REF!</v>
      </c>
    </row>
    <row r="8081" spans="1:8">
      <c r="A8081">
        <f>'Multiple employment - Term'!B8081</f>
        <v>0</v>
      </c>
      <c r="B8081">
        <f>'Multiple employment - Term'!A8081</f>
        <v>0</v>
      </c>
      <c r="C8081">
        <f>'Multiple employment - Term'!C8081</f>
        <v>0</v>
      </c>
      <c r="D8081" s="1">
        <f>'Multiple employment - Term'!N8081</f>
        <v>0</v>
      </c>
      <c r="E8081">
        <f>'Multiple employment - Term'!F8081</f>
        <v>0</v>
      </c>
      <c r="F8081" s="1">
        <f>'Multiple employment - Term'!J8081</f>
        <v>0</v>
      </c>
      <c r="G8081">
        <f>'Multiple employment - Term'!L8081</f>
        <v>0</v>
      </c>
      <c r="H8081" t="e">
        <f>'Multiple employment - Term'!#REF!</f>
        <v>#REF!</v>
      </c>
    </row>
    <row r="8082" spans="1:8">
      <c r="A8082">
        <f>'Multiple employment - Term'!B8082</f>
        <v>0</v>
      </c>
      <c r="B8082">
        <f>'Multiple employment - Term'!A8082</f>
        <v>0</v>
      </c>
      <c r="C8082">
        <f>'Multiple employment - Term'!C8082</f>
        <v>0</v>
      </c>
      <c r="D8082" s="1">
        <f>'Multiple employment - Term'!N8082</f>
        <v>0</v>
      </c>
      <c r="E8082">
        <f>'Multiple employment - Term'!F8082</f>
        <v>0</v>
      </c>
      <c r="F8082" s="1">
        <f>'Multiple employment - Term'!J8082</f>
        <v>0</v>
      </c>
      <c r="G8082">
        <f>'Multiple employment - Term'!L8082</f>
        <v>0</v>
      </c>
      <c r="H8082" t="e">
        <f>'Multiple employment - Term'!#REF!</f>
        <v>#REF!</v>
      </c>
    </row>
    <row r="8083" spans="1:8">
      <c r="A8083">
        <f>'Multiple employment - Term'!B8083</f>
        <v>0</v>
      </c>
      <c r="B8083">
        <f>'Multiple employment - Term'!A8083</f>
        <v>0</v>
      </c>
      <c r="C8083">
        <f>'Multiple employment - Term'!C8083</f>
        <v>0</v>
      </c>
      <c r="D8083" s="1">
        <f>'Multiple employment - Term'!N8083</f>
        <v>0</v>
      </c>
      <c r="E8083">
        <f>'Multiple employment - Term'!F8083</f>
        <v>0</v>
      </c>
      <c r="F8083" s="1">
        <f>'Multiple employment - Term'!J8083</f>
        <v>0</v>
      </c>
      <c r="G8083">
        <f>'Multiple employment - Term'!L8083</f>
        <v>0</v>
      </c>
      <c r="H8083" t="e">
        <f>'Multiple employment - Term'!#REF!</f>
        <v>#REF!</v>
      </c>
    </row>
    <row r="8084" spans="1:8">
      <c r="A8084">
        <f>'Multiple employment - Term'!B8084</f>
        <v>0</v>
      </c>
      <c r="B8084">
        <f>'Multiple employment - Term'!A8084</f>
        <v>0</v>
      </c>
      <c r="C8084">
        <f>'Multiple employment - Term'!C8084</f>
        <v>0</v>
      </c>
      <c r="D8084" s="1">
        <f>'Multiple employment - Term'!N8084</f>
        <v>0</v>
      </c>
      <c r="E8084">
        <f>'Multiple employment - Term'!F8084</f>
        <v>0</v>
      </c>
      <c r="F8084" s="1">
        <f>'Multiple employment - Term'!J8084</f>
        <v>0</v>
      </c>
      <c r="G8084">
        <f>'Multiple employment - Term'!L8084</f>
        <v>0</v>
      </c>
      <c r="H8084" t="e">
        <f>'Multiple employment - Term'!#REF!</f>
        <v>#REF!</v>
      </c>
    </row>
    <row r="8085" spans="1:8">
      <c r="A8085">
        <f>'Multiple employment - Term'!B8085</f>
        <v>0</v>
      </c>
      <c r="B8085">
        <f>'Multiple employment - Term'!A8085</f>
        <v>0</v>
      </c>
      <c r="C8085">
        <f>'Multiple employment - Term'!C8085</f>
        <v>0</v>
      </c>
      <c r="D8085" s="1">
        <f>'Multiple employment - Term'!N8085</f>
        <v>0</v>
      </c>
      <c r="E8085">
        <f>'Multiple employment - Term'!F8085</f>
        <v>0</v>
      </c>
      <c r="F8085" s="1">
        <f>'Multiple employment - Term'!J8085</f>
        <v>0</v>
      </c>
      <c r="G8085">
        <f>'Multiple employment - Term'!L8085</f>
        <v>0</v>
      </c>
      <c r="H8085" t="e">
        <f>'Multiple employment - Term'!#REF!</f>
        <v>#REF!</v>
      </c>
    </row>
    <row r="8086" spans="1:8">
      <c r="A8086">
        <f>'Multiple employment - Term'!B8086</f>
        <v>0</v>
      </c>
      <c r="B8086">
        <f>'Multiple employment - Term'!A8086</f>
        <v>0</v>
      </c>
      <c r="C8086">
        <f>'Multiple employment - Term'!C8086</f>
        <v>0</v>
      </c>
      <c r="D8086" s="1">
        <f>'Multiple employment - Term'!N8086</f>
        <v>0</v>
      </c>
      <c r="E8086">
        <f>'Multiple employment - Term'!F8086</f>
        <v>0</v>
      </c>
      <c r="F8086" s="1">
        <f>'Multiple employment - Term'!J8086</f>
        <v>0</v>
      </c>
      <c r="G8086">
        <f>'Multiple employment - Term'!L8086</f>
        <v>0</v>
      </c>
      <c r="H8086" t="e">
        <f>'Multiple employment - Term'!#REF!</f>
        <v>#REF!</v>
      </c>
    </row>
    <row r="8087" spans="1:8">
      <c r="A8087">
        <f>'Multiple employment - Term'!B8087</f>
        <v>0</v>
      </c>
      <c r="B8087">
        <f>'Multiple employment - Term'!A8087</f>
        <v>0</v>
      </c>
      <c r="C8087">
        <f>'Multiple employment - Term'!C8087</f>
        <v>0</v>
      </c>
      <c r="D8087" s="1">
        <f>'Multiple employment - Term'!N8087</f>
        <v>0</v>
      </c>
      <c r="E8087">
        <f>'Multiple employment - Term'!F8087</f>
        <v>0</v>
      </c>
      <c r="F8087" s="1">
        <f>'Multiple employment - Term'!J8087</f>
        <v>0</v>
      </c>
      <c r="G8087">
        <f>'Multiple employment - Term'!L8087</f>
        <v>0</v>
      </c>
      <c r="H8087" t="e">
        <f>'Multiple employment - Term'!#REF!</f>
        <v>#REF!</v>
      </c>
    </row>
    <row r="8088" spans="1:8">
      <c r="A8088">
        <f>'Multiple employment - Term'!B8088</f>
        <v>0</v>
      </c>
      <c r="B8088">
        <f>'Multiple employment - Term'!A8088</f>
        <v>0</v>
      </c>
      <c r="C8088">
        <f>'Multiple employment - Term'!C8088</f>
        <v>0</v>
      </c>
      <c r="D8088" s="1">
        <f>'Multiple employment - Term'!N8088</f>
        <v>0</v>
      </c>
      <c r="E8088">
        <f>'Multiple employment - Term'!F8088</f>
        <v>0</v>
      </c>
      <c r="F8088" s="1">
        <f>'Multiple employment - Term'!J8088</f>
        <v>0</v>
      </c>
      <c r="G8088">
        <f>'Multiple employment - Term'!L8088</f>
        <v>0</v>
      </c>
      <c r="H8088" t="e">
        <f>'Multiple employment - Term'!#REF!</f>
        <v>#REF!</v>
      </c>
    </row>
    <row r="8089" spans="1:8">
      <c r="A8089">
        <f>'Multiple employment - Term'!B8089</f>
        <v>0</v>
      </c>
      <c r="B8089">
        <f>'Multiple employment - Term'!A8089</f>
        <v>0</v>
      </c>
      <c r="C8089">
        <f>'Multiple employment - Term'!C8089</f>
        <v>0</v>
      </c>
      <c r="D8089" s="1">
        <f>'Multiple employment - Term'!N8089</f>
        <v>0</v>
      </c>
      <c r="E8089">
        <f>'Multiple employment - Term'!F8089</f>
        <v>0</v>
      </c>
      <c r="F8089" s="1">
        <f>'Multiple employment - Term'!J8089</f>
        <v>0</v>
      </c>
      <c r="G8089">
        <f>'Multiple employment - Term'!L8089</f>
        <v>0</v>
      </c>
      <c r="H8089" t="e">
        <f>'Multiple employment - Term'!#REF!</f>
        <v>#REF!</v>
      </c>
    </row>
    <row r="8090" spans="1:8">
      <c r="A8090">
        <f>'Multiple employment - Term'!B8090</f>
        <v>0</v>
      </c>
      <c r="B8090">
        <f>'Multiple employment - Term'!A8090</f>
        <v>0</v>
      </c>
      <c r="C8090">
        <f>'Multiple employment - Term'!C8090</f>
        <v>0</v>
      </c>
      <c r="D8090" s="1">
        <f>'Multiple employment - Term'!N8090</f>
        <v>0</v>
      </c>
      <c r="E8090">
        <f>'Multiple employment - Term'!F8090</f>
        <v>0</v>
      </c>
      <c r="F8090" s="1">
        <f>'Multiple employment - Term'!J8090</f>
        <v>0</v>
      </c>
      <c r="G8090">
        <f>'Multiple employment - Term'!L8090</f>
        <v>0</v>
      </c>
      <c r="H8090" t="e">
        <f>'Multiple employment - Term'!#REF!</f>
        <v>#REF!</v>
      </c>
    </row>
    <row r="8091" spans="1:8">
      <c r="A8091">
        <f>'Multiple employment - Term'!B8091</f>
        <v>0</v>
      </c>
      <c r="B8091">
        <f>'Multiple employment - Term'!A8091</f>
        <v>0</v>
      </c>
      <c r="C8091">
        <f>'Multiple employment - Term'!C8091</f>
        <v>0</v>
      </c>
      <c r="D8091" s="1">
        <f>'Multiple employment - Term'!N8091</f>
        <v>0</v>
      </c>
      <c r="E8091">
        <f>'Multiple employment - Term'!F8091</f>
        <v>0</v>
      </c>
      <c r="F8091" s="1">
        <f>'Multiple employment - Term'!J8091</f>
        <v>0</v>
      </c>
      <c r="G8091">
        <f>'Multiple employment - Term'!L8091</f>
        <v>0</v>
      </c>
      <c r="H8091" t="e">
        <f>'Multiple employment - Term'!#REF!</f>
        <v>#REF!</v>
      </c>
    </row>
    <row r="8092" spans="1:8">
      <c r="A8092">
        <f>'Multiple employment - Term'!B8092</f>
        <v>0</v>
      </c>
      <c r="B8092">
        <f>'Multiple employment - Term'!A8092</f>
        <v>0</v>
      </c>
      <c r="C8092">
        <f>'Multiple employment - Term'!C8092</f>
        <v>0</v>
      </c>
      <c r="D8092" s="1">
        <f>'Multiple employment - Term'!N8092</f>
        <v>0</v>
      </c>
      <c r="E8092">
        <f>'Multiple employment - Term'!F8092</f>
        <v>0</v>
      </c>
      <c r="F8092" s="1">
        <f>'Multiple employment - Term'!J8092</f>
        <v>0</v>
      </c>
      <c r="G8092">
        <f>'Multiple employment - Term'!L8092</f>
        <v>0</v>
      </c>
      <c r="H8092" t="e">
        <f>'Multiple employment - Term'!#REF!</f>
        <v>#REF!</v>
      </c>
    </row>
    <row r="8093" spans="1:8">
      <c r="A8093">
        <f>'Multiple employment - Term'!B8093</f>
        <v>0</v>
      </c>
      <c r="B8093">
        <f>'Multiple employment - Term'!A8093</f>
        <v>0</v>
      </c>
      <c r="C8093">
        <f>'Multiple employment - Term'!C8093</f>
        <v>0</v>
      </c>
      <c r="D8093" s="1">
        <f>'Multiple employment - Term'!N8093</f>
        <v>0</v>
      </c>
      <c r="E8093">
        <f>'Multiple employment - Term'!F8093</f>
        <v>0</v>
      </c>
      <c r="F8093" s="1">
        <f>'Multiple employment - Term'!J8093</f>
        <v>0</v>
      </c>
      <c r="G8093">
        <f>'Multiple employment - Term'!L8093</f>
        <v>0</v>
      </c>
      <c r="H8093" t="e">
        <f>'Multiple employment - Term'!#REF!</f>
        <v>#REF!</v>
      </c>
    </row>
    <row r="8094" spans="1:8">
      <c r="A8094">
        <f>'Multiple employment - Term'!B8094</f>
        <v>0</v>
      </c>
      <c r="B8094">
        <f>'Multiple employment - Term'!A8094</f>
        <v>0</v>
      </c>
      <c r="C8094">
        <f>'Multiple employment - Term'!C8094</f>
        <v>0</v>
      </c>
      <c r="D8094" s="1">
        <f>'Multiple employment - Term'!N8094</f>
        <v>0</v>
      </c>
      <c r="E8094">
        <f>'Multiple employment - Term'!F8094</f>
        <v>0</v>
      </c>
      <c r="F8094" s="1">
        <f>'Multiple employment - Term'!J8094</f>
        <v>0</v>
      </c>
      <c r="G8094">
        <f>'Multiple employment - Term'!L8094</f>
        <v>0</v>
      </c>
      <c r="H8094" t="e">
        <f>'Multiple employment - Term'!#REF!</f>
        <v>#REF!</v>
      </c>
    </row>
    <row r="8095" spans="1:8">
      <c r="A8095">
        <f>'Multiple employment - Term'!B8095</f>
        <v>0</v>
      </c>
      <c r="B8095">
        <f>'Multiple employment - Term'!A8095</f>
        <v>0</v>
      </c>
      <c r="C8095">
        <f>'Multiple employment - Term'!C8095</f>
        <v>0</v>
      </c>
      <c r="D8095" s="1">
        <f>'Multiple employment - Term'!N8095</f>
        <v>0</v>
      </c>
      <c r="E8095">
        <f>'Multiple employment - Term'!F8095</f>
        <v>0</v>
      </c>
      <c r="F8095" s="1">
        <f>'Multiple employment - Term'!J8095</f>
        <v>0</v>
      </c>
      <c r="G8095">
        <f>'Multiple employment - Term'!L8095</f>
        <v>0</v>
      </c>
      <c r="H8095" t="e">
        <f>'Multiple employment - Term'!#REF!</f>
        <v>#REF!</v>
      </c>
    </row>
    <row r="8096" spans="1:8">
      <c r="A8096">
        <f>'Multiple employment - Term'!B8096</f>
        <v>0</v>
      </c>
      <c r="B8096">
        <f>'Multiple employment - Term'!A8096</f>
        <v>0</v>
      </c>
      <c r="C8096">
        <f>'Multiple employment - Term'!C8096</f>
        <v>0</v>
      </c>
      <c r="D8096" s="1">
        <f>'Multiple employment - Term'!N8096</f>
        <v>0</v>
      </c>
      <c r="E8096">
        <f>'Multiple employment - Term'!F8096</f>
        <v>0</v>
      </c>
      <c r="F8096" s="1">
        <f>'Multiple employment - Term'!J8096</f>
        <v>0</v>
      </c>
      <c r="G8096">
        <f>'Multiple employment - Term'!L8096</f>
        <v>0</v>
      </c>
      <c r="H8096" t="e">
        <f>'Multiple employment - Term'!#REF!</f>
        <v>#REF!</v>
      </c>
    </row>
    <row r="8097" spans="1:8">
      <c r="A8097">
        <f>'Multiple employment - Term'!B8097</f>
        <v>0</v>
      </c>
      <c r="B8097">
        <f>'Multiple employment - Term'!A8097</f>
        <v>0</v>
      </c>
      <c r="C8097">
        <f>'Multiple employment - Term'!C8097</f>
        <v>0</v>
      </c>
      <c r="D8097" s="1">
        <f>'Multiple employment - Term'!N8097</f>
        <v>0</v>
      </c>
      <c r="E8097">
        <f>'Multiple employment - Term'!F8097</f>
        <v>0</v>
      </c>
      <c r="F8097" s="1">
        <f>'Multiple employment - Term'!J8097</f>
        <v>0</v>
      </c>
      <c r="G8097">
        <f>'Multiple employment - Term'!L8097</f>
        <v>0</v>
      </c>
      <c r="H8097" t="e">
        <f>'Multiple employment - Term'!#REF!</f>
        <v>#REF!</v>
      </c>
    </row>
    <row r="8098" spans="1:8">
      <c r="A8098">
        <f>'Multiple employment - Term'!B8098</f>
        <v>0</v>
      </c>
      <c r="B8098">
        <f>'Multiple employment - Term'!A8098</f>
        <v>0</v>
      </c>
      <c r="C8098">
        <f>'Multiple employment - Term'!C8098</f>
        <v>0</v>
      </c>
      <c r="D8098" s="1">
        <f>'Multiple employment - Term'!N8098</f>
        <v>0</v>
      </c>
      <c r="E8098">
        <f>'Multiple employment - Term'!F8098</f>
        <v>0</v>
      </c>
      <c r="F8098" s="1">
        <f>'Multiple employment - Term'!J8098</f>
        <v>0</v>
      </c>
      <c r="G8098">
        <f>'Multiple employment - Term'!L8098</f>
        <v>0</v>
      </c>
      <c r="H8098" t="e">
        <f>'Multiple employment - Term'!#REF!</f>
        <v>#REF!</v>
      </c>
    </row>
    <row r="8099" spans="1:8">
      <c r="A8099">
        <f>'Multiple employment - Term'!B8099</f>
        <v>0</v>
      </c>
      <c r="B8099">
        <f>'Multiple employment - Term'!A8099</f>
        <v>0</v>
      </c>
      <c r="C8099">
        <f>'Multiple employment - Term'!C8099</f>
        <v>0</v>
      </c>
      <c r="D8099" s="1">
        <f>'Multiple employment - Term'!N8099</f>
        <v>0</v>
      </c>
      <c r="E8099">
        <f>'Multiple employment - Term'!F8099</f>
        <v>0</v>
      </c>
      <c r="F8099" s="1">
        <f>'Multiple employment - Term'!J8099</f>
        <v>0</v>
      </c>
      <c r="G8099">
        <f>'Multiple employment - Term'!L8099</f>
        <v>0</v>
      </c>
      <c r="H8099" t="e">
        <f>'Multiple employment - Term'!#REF!</f>
        <v>#REF!</v>
      </c>
    </row>
    <row r="8100" spans="1:8">
      <c r="A8100">
        <f>'Multiple employment - Term'!B8100</f>
        <v>0</v>
      </c>
      <c r="B8100">
        <f>'Multiple employment - Term'!A8100</f>
        <v>0</v>
      </c>
      <c r="C8100">
        <f>'Multiple employment - Term'!C8100</f>
        <v>0</v>
      </c>
      <c r="D8100" s="1">
        <f>'Multiple employment - Term'!N8100</f>
        <v>0</v>
      </c>
      <c r="E8100">
        <f>'Multiple employment - Term'!F8100</f>
        <v>0</v>
      </c>
      <c r="F8100" s="1">
        <f>'Multiple employment - Term'!J8100</f>
        <v>0</v>
      </c>
      <c r="G8100">
        <f>'Multiple employment - Term'!L8100</f>
        <v>0</v>
      </c>
      <c r="H8100" t="e">
        <f>'Multiple employment - Term'!#REF!</f>
        <v>#REF!</v>
      </c>
    </row>
    <row r="8101" spans="1:8">
      <c r="A8101">
        <f>'Multiple employment - Term'!B8101</f>
        <v>0</v>
      </c>
      <c r="B8101">
        <f>'Multiple employment - Term'!A8101</f>
        <v>0</v>
      </c>
      <c r="C8101">
        <f>'Multiple employment - Term'!C8101</f>
        <v>0</v>
      </c>
      <c r="D8101" s="1">
        <f>'Multiple employment - Term'!N8101</f>
        <v>0</v>
      </c>
      <c r="E8101">
        <f>'Multiple employment - Term'!F8101</f>
        <v>0</v>
      </c>
      <c r="F8101" s="1">
        <f>'Multiple employment - Term'!J8101</f>
        <v>0</v>
      </c>
      <c r="G8101">
        <f>'Multiple employment - Term'!L8101</f>
        <v>0</v>
      </c>
      <c r="H8101" t="e">
        <f>'Multiple employment - Term'!#REF!</f>
        <v>#REF!</v>
      </c>
    </row>
    <row r="8102" spans="1:8">
      <c r="A8102">
        <f>'Multiple employment - Term'!B8102</f>
        <v>0</v>
      </c>
      <c r="B8102">
        <f>'Multiple employment - Term'!A8102</f>
        <v>0</v>
      </c>
      <c r="C8102">
        <f>'Multiple employment - Term'!C8102</f>
        <v>0</v>
      </c>
      <c r="D8102" s="1">
        <f>'Multiple employment - Term'!N8102</f>
        <v>0</v>
      </c>
      <c r="E8102">
        <f>'Multiple employment - Term'!F8102</f>
        <v>0</v>
      </c>
      <c r="F8102" s="1">
        <f>'Multiple employment - Term'!J8102</f>
        <v>0</v>
      </c>
      <c r="G8102">
        <f>'Multiple employment - Term'!L8102</f>
        <v>0</v>
      </c>
      <c r="H8102" t="e">
        <f>'Multiple employment - Term'!#REF!</f>
        <v>#REF!</v>
      </c>
    </row>
    <row r="8103" spans="1:8">
      <c r="A8103">
        <f>'Multiple employment - Term'!B8103</f>
        <v>0</v>
      </c>
      <c r="B8103">
        <f>'Multiple employment - Term'!A8103</f>
        <v>0</v>
      </c>
      <c r="C8103">
        <f>'Multiple employment - Term'!C8103</f>
        <v>0</v>
      </c>
      <c r="D8103" s="1">
        <f>'Multiple employment - Term'!N8103</f>
        <v>0</v>
      </c>
      <c r="E8103">
        <f>'Multiple employment - Term'!F8103</f>
        <v>0</v>
      </c>
      <c r="F8103" s="1">
        <f>'Multiple employment - Term'!J8103</f>
        <v>0</v>
      </c>
      <c r="G8103">
        <f>'Multiple employment - Term'!L8103</f>
        <v>0</v>
      </c>
      <c r="H8103" t="e">
        <f>'Multiple employment - Term'!#REF!</f>
        <v>#REF!</v>
      </c>
    </row>
    <row r="8104" spans="1:8">
      <c r="A8104">
        <f>'Multiple employment - Term'!B8104</f>
        <v>0</v>
      </c>
      <c r="B8104">
        <f>'Multiple employment - Term'!A8104</f>
        <v>0</v>
      </c>
      <c r="C8104">
        <f>'Multiple employment - Term'!C8104</f>
        <v>0</v>
      </c>
      <c r="D8104" s="1">
        <f>'Multiple employment - Term'!N8104</f>
        <v>0</v>
      </c>
      <c r="E8104">
        <f>'Multiple employment - Term'!F8104</f>
        <v>0</v>
      </c>
      <c r="F8104" s="1">
        <f>'Multiple employment - Term'!J8104</f>
        <v>0</v>
      </c>
      <c r="G8104">
        <f>'Multiple employment - Term'!L8104</f>
        <v>0</v>
      </c>
      <c r="H8104" t="e">
        <f>'Multiple employment - Term'!#REF!</f>
        <v>#REF!</v>
      </c>
    </row>
    <row r="8105" spans="1:8">
      <c r="A8105">
        <f>'Multiple employment - Term'!B8105</f>
        <v>0</v>
      </c>
      <c r="B8105">
        <f>'Multiple employment - Term'!A8105</f>
        <v>0</v>
      </c>
      <c r="C8105">
        <f>'Multiple employment - Term'!C8105</f>
        <v>0</v>
      </c>
      <c r="D8105" s="1">
        <f>'Multiple employment - Term'!N8105</f>
        <v>0</v>
      </c>
      <c r="E8105">
        <f>'Multiple employment - Term'!F8105</f>
        <v>0</v>
      </c>
      <c r="F8105" s="1">
        <f>'Multiple employment - Term'!J8105</f>
        <v>0</v>
      </c>
      <c r="G8105">
        <f>'Multiple employment - Term'!L8105</f>
        <v>0</v>
      </c>
      <c r="H8105" t="e">
        <f>'Multiple employment - Term'!#REF!</f>
        <v>#REF!</v>
      </c>
    </row>
    <row r="8106" spans="1:8">
      <c r="A8106">
        <f>'Multiple employment - Term'!B8106</f>
        <v>0</v>
      </c>
      <c r="B8106">
        <f>'Multiple employment - Term'!A8106</f>
        <v>0</v>
      </c>
      <c r="C8106">
        <f>'Multiple employment - Term'!C8106</f>
        <v>0</v>
      </c>
      <c r="D8106" s="1">
        <f>'Multiple employment - Term'!N8106</f>
        <v>0</v>
      </c>
      <c r="E8106">
        <f>'Multiple employment - Term'!F8106</f>
        <v>0</v>
      </c>
      <c r="F8106" s="1">
        <f>'Multiple employment - Term'!J8106</f>
        <v>0</v>
      </c>
      <c r="G8106">
        <f>'Multiple employment - Term'!L8106</f>
        <v>0</v>
      </c>
      <c r="H8106" t="e">
        <f>'Multiple employment - Term'!#REF!</f>
        <v>#REF!</v>
      </c>
    </row>
    <row r="8107" spans="1:8">
      <c r="A8107">
        <f>'Multiple employment - Term'!B8107</f>
        <v>0</v>
      </c>
      <c r="B8107">
        <f>'Multiple employment - Term'!A8107</f>
        <v>0</v>
      </c>
      <c r="C8107">
        <f>'Multiple employment - Term'!C8107</f>
        <v>0</v>
      </c>
      <c r="D8107" s="1">
        <f>'Multiple employment - Term'!N8107</f>
        <v>0</v>
      </c>
      <c r="E8107">
        <f>'Multiple employment - Term'!F8107</f>
        <v>0</v>
      </c>
      <c r="F8107" s="1">
        <f>'Multiple employment - Term'!J8107</f>
        <v>0</v>
      </c>
      <c r="G8107">
        <f>'Multiple employment - Term'!L8107</f>
        <v>0</v>
      </c>
      <c r="H8107" t="e">
        <f>'Multiple employment - Term'!#REF!</f>
        <v>#REF!</v>
      </c>
    </row>
    <row r="8108" spans="1:8">
      <c r="A8108">
        <f>'Multiple employment - Term'!B8108</f>
        <v>0</v>
      </c>
      <c r="B8108">
        <f>'Multiple employment - Term'!A8108</f>
        <v>0</v>
      </c>
      <c r="C8108">
        <f>'Multiple employment - Term'!C8108</f>
        <v>0</v>
      </c>
      <c r="D8108" s="1">
        <f>'Multiple employment - Term'!N8108</f>
        <v>0</v>
      </c>
      <c r="E8108">
        <f>'Multiple employment - Term'!F8108</f>
        <v>0</v>
      </c>
      <c r="F8108" s="1">
        <f>'Multiple employment - Term'!J8108</f>
        <v>0</v>
      </c>
      <c r="G8108">
        <f>'Multiple employment - Term'!L8108</f>
        <v>0</v>
      </c>
      <c r="H8108" t="e">
        <f>'Multiple employment - Term'!#REF!</f>
        <v>#REF!</v>
      </c>
    </row>
    <row r="8109" spans="1:8">
      <c r="A8109">
        <f>'Multiple employment - Term'!B8109</f>
        <v>0</v>
      </c>
      <c r="B8109">
        <f>'Multiple employment - Term'!A8109</f>
        <v>0</v>
      </c>
      <c r="C8109">
        <f>'Multiple employment - Term'!C8109</f>
        <v>0</v>
      </c>
      <c r="D8109" s="1">
        <f>'Multiple employment - Term'!N8109</f>
        <v>0</v>
      </c>
      <c r="E8109">
        <f>'Multiple employment - Term'!F8109</f>
        <v>0</v>
      </c>
      <c r="F8109" s="1">
        <f>'Multiple employment - Term'!J8109</f>
        <v>0</v>
      </c>
      <c r="G8109">
        <f>'Multiple employment - Term'!L8109</f>
        <v>0</v>
      </c>
      <c r="H8109" t="e">
        <f>'Multiple employment - Term'!#REF!</f>
        <v>#REF!</v>
      </c>
    </row>
    <row r="8110" spans="1:8">
      <c r="A8110">
        <f>'Multiple employment - Term'!B8110</f>
        <v>0</v>
      </c>
      <c r="B8110">
        <f>'Multiple employment - Term'!A8110</f>
        <v>0</v>
      </c>
      <c r="C8110">
        <f>'Multiple employment - Term'!C8110</f>
        <v>0</v>
      </c>
      <c r="D8110" s="1">
        <f>'Multiple employment - Term'!N8110</f>
        <v>0</v>
      </c>
      <c r="E8110">
        <f>'Multiple employment - Term'!F8110</f>
        <v>0</v>
      </c>
      <c r="F8110" s="1">
        <f>'Multiple employment - Term'!J8110</f>
        <v>0</v>
      </c>
      <c r="G8110">
        <f>'Multiple employment - Term'!L8110</f>
        <v>0</v>
      </c>
      <c r="H8110" t="e">
        <f>'Multiple employment - Term'!#REF!</f>
        <v>#REF!</v>
      </c>
    </row>
    <row r="8111" spans="1:8">
      <c r="A8111">
        <f>'Multiple employment - Term'!B8111</f>
        <v>0</v>
      </c>
      <c r="B8111">
        <f>'Multiple employment - Term'!A8111</f>
        <v>0</v>
      </c>
      <c r="C8111">
        <f>'Multiple employment - Term'!C8111</f>
        <v>0</v>
      </c>
      <c r="D8111" s="1">
        <f>'Multiple employment - Term'!N8111</f>
        <v>0</v>
      </c>
      <c r="E8111">
        <f>'Multiple employment - Term'!F8111</f>
        <v>0</v>
      </c>
      <c r="F8111" s="1">
        <f>'Multiple employment - Term'!J8111</f>
        <v>0</v>
      </c>
      <c r="G8111">
        <f>'Multiple employment - Term'!L8111</f>
        <v>0</v>
      </c>
      <c r="H8111" t="e">
        <f>'Multiple employment - Term'!#REF!</f>
        <v>#REF!</v>
      </c>
    </row>
    <row r="8112" spans="1:8">
      <c r="A8112">
        <f>'Multiple employment - Term'!B8112</f>
        <v>0</v>
      </c>
      <c r="B8112">
        <f>'Multiple employment - Term'!A8112</f>
        <v>0</v>
      </c>
      <c r="C8112">
        <f>'Multiple employment - Term'!C8112</f>
        <v>0</v>
      </c>
      <c r="D8112" s="1">
        <f>'Multiple employment - Term'!N8112</f>
        <v>0</v>
      </c>
      <c r="E8112">
        <f>'Multiple employment - Term'!F8112</f>
        <v>0</v>
      </c>
      <c r="F8112" s="1">
        <f>'Multiple employment - Term'!J8112</f>
        <v>0</v>
      </c>
      <c r="G8112">
        <f>'Multiple employment - Term'!L8112</f>
        <v>0</v>
      </c>
      <c r="H8112" t="e">
        <f>'Multiple employment - Term'!#REF!</f>
        <v>#REF!</v>
      </c>
    </row>
    <row r="8113" spans="1:8">
      <c r="A8113">
        <f>'Multiple employment - Term'!B8113</f>
        <v>0</v>
      </c>
      <c r="B8113">
        <f>'Multiple employment - Term'!A8113</f>
        <v>0</v>
      </c>
      <c r="C8113">
        <f>'Multiple employment - Term'!C8113</f>
        <v>0</v>
      </c>
      <c r="D8113" s="1">
        <f>'Multiple employment - Term'!N8113</f>
        <v>0</v>
      </c>
      <c r="E8113">
        <f>'Multiple employment - Term'!F8113</f>
        <v>0</v>
      </c>
      <c r="F8113" s="1">
        <f>'Multiple employment - Term'!J8113</f>
        <v>0</v>
      </c>
      <c r="G8113">
        <f>'Multiple employment - Term'!L8113</f>
        <v>0</v>
      </c>
      <c r="H8113" t="e">
        <f>'Multiple employment - Term'!#REF!</f>
        <v>#REF!</v>
      </c>
    </row>
    <row r="8114" spans="1:8">
      <c r="A8114">
        <f>'Multiple employment - Term'!B8114</f>
        <v>0</v>
      </c>
      <c r="B8114">
        <f>'Multiple employment - Term'!A8114</f>
        <v>0</v>
      </c>
      <c r="C8114">
        <f>'Multiple employment - Term'!C8114</f>
        <v>0</v>
      </c>
      <c r="D8114" s="1">
        <f>'Multiple employment - Term'!N8114</f>
        <v>0</v>
      </c>
      <c r="E8114">
        <f>'Multiple employment - Term'!F8114</f>
        <v>0</v>
      </c>
      <c r="F8114" s="1">
        <f>'Multiple employment - Term'!J8114</f>
        <v>0</v>
      </c>
      <c r="G8114">
        <f>'Multiple employment - Term'!L8114</f>
        <v>0</v>
      </c>
      <c r="H8114" t="e">
        <f>'Multiple employment - Term'!#REF!</f>
        <v>#REF!</v>
      </c>
    </row>
    <row r="8115" spans="1:8">
      <c r="A8115">
        <f>'Multiple employment - Term'!B8115</f>
        <v>0</v>
      </c>
      <c r="B8115">
        <f>'Multiple employment - Term'!A8115</f>
        <v>0</v>
      </c>
      <c r="C8115">
        <f>'Multiple employment - Term'!C8115</f>
        <v>0</v>
      </c>
      <c r="D8115" s="1">
        <f>'Multiple employment - Term'!N8115</f>
        <v>0</v>
      </c>
      <c r="E8115">
        <f>'Multiple employment - Term'!F8115</f>
        <v>0</v>
      </c>
      <c r="F8115" s="1">
        <f>'Multiple employment - Term'!J8115</f>
        <v>0</v>
      </c>
      <c r="G8115">
        <f>'Multiple employment - Term'!L8115</f>
        <v>0</v>
      </c>
      <c r="H8115" t="e">
        <f>'Multiple employment - Term'!#REF!</f>
        <v>#REF!</v>
      </c>
    </row>
    <row r="8116" spans="1:8">
      <c r="A8116">
        <f>'Multiple employment - Term'!B8116</f>
        <v>0</v>
      </c>
      <c r="B8116">
        <f>'Multiple employment - Term'!A8116</f>
        <v>0</v>
      </c>
      <c r="C8116">
        <f>'Multiple employment - Term'!C8116</f>
        <v>0</v>
      </c>
      <c r="D8116" s="1">
        <f>'Multiple employment - Term'!N8116</f>
        <v>0</v>
      </c>
      <c r="E8116">
        <f>'Multiple employment - Term'!F8116</f>
        <v>0</v>
      </c>
      <c r="F8116" s="1">
        <f>'Multiple employment - Term'!J8116</f>
        <v>0</v>
      </c>
      <c r="G8116">
        <f>'Multiple employment - Term'!L8116</f>
        <v>0</v>
      </c>
      <c r="H8116" t="e">
        <f>'Multiple employment - Term'!#REF!</f>
        <v>#REF!</v>
      </c>
    </row>
    <row r="8117" spans="1:8">
      <c r="A8117">
        <f>'Multiple employment - Term'!B8117</f>
        <v>0</v>
      </c>
      <c r="B8117">
        <f>'Multiple employment - Term'!A8117</f>
        <v>0</v>
      </c>
      <c r="C8117">
        <f>'Multiple employment - Term'!C8117</f>
        <v>0</v>
      </c>
      <c r="D8117" s="1">
        <f>'Multiple employment - Term'!N8117</f>
        <v>0</v>
      </c>
      <c r="E8117">
        <f>'Multiple employment - Term'!F8117</f>
        <v>0</v>
      </c>
      <c r="F8117" s="1">
        <f>'Multiple employment - Term'!J8117</f>
        <v>0</v>
      </c>
      <c r="G8117">
        <f>'Multiple employment - Term'!L8117</f>
        <v>0</v>
      </c>
      <c r="H8117" t="e">
        <f>'Multiple employment - Term'!#REF!</f>
        <v>#REF!</v>
      </c>
    </row>
    <row r="8118" spans="1:8">
      <c r="A8118">
        <f>'Multiple employment - Term'!B8118</f>
        <v>0</v>
      </c>
      <c r="B8118">
        <f>'Multiple employment - Term'!A8118</f>
        <v>0</v>
      </c>
      <c r="C8118">
        <f>'Multiple employment - Term'!C8118</f>
        <v>0</v>
      </c>
      <c r="D8118" s="1">
        <f>'Multiple employment - Term'!N8118</f>
        <v>0</v>
      </c>
      <c r="E8118">
        <f>'Multiple employment - Term'!F8118</f>
        <v>0</v>
      </c>
      <c r="F8118" s="1">
        <f>'Multiple employment - Term'!J8118</f>
        <v>0</v>
      </c>
      <c r="G8118">
        <f>'Multiple employment - Term'!L8118</f>
        <v>0</v>
      </c>
      <c r="H8118" t="e">
        <f>'Multiple employment - Term'!#REF!</f>
        <v>#REF!</v>
      </c>
    </row>
    <row r="8119" spans="1:8">
      <c r="A8119">
        <f>'Multiple employment - Term'!B8119</f>
        <v>0</v>
      </c>
      <c r="B8119">
        <f>'Multiple employment - Term'!A8119</f>
        <v>0</v>
      </c>
      <c r="C8119">
        <f>'Multiple employment - Term'!C8119</f>
        <v>0</v>
      </c>
      <c r="D8119" s="1">
        <f>'Multiple employment - Term'!N8119</f>
        <v>0</v>
      </c>
      <c r="E8119">
        <f>'Multiple employment - Term'!F8119</f>
        <v>0</v>
      </c>
      <c r="F8119" s="1">
        <f>'Multiple employment - Term'!J8119</f>
        <v>0</v>
      </c>
      <c r="G8119">
        <f>'Multiple employment - Term'!L8119</f>
        <v>0</v>
      </c>
      <c r="H8119" t="e">
        <f>'Multiple employment - Term'!#REF!</f>
        <v>#REF!</v>
      </c>
    </row>
    <row r="8120" spans="1:8">
      <c r="A8120">
        <f>'Multiple employment - Term'!B8120</f>
        <v>0</v>
      </c>
      <c r="B8120">
        <f>'Multiple employment - Term'!A8120</f>
        <v>0</v>
      </c>
      <c r="C8120">
        <f>'Multiple employment - Term'!C8120</f>
        <v>0</v>
      </c>
      <c r="D8120" s="1">
        <f>'Multiple employment - Term'!N8120</f>
        <v>0</v>
      </c>
      <c r="E8120">
        <f>'Multiple employment - Term'!F8120</f>
        <v>0</v>
      </c>
      <c r="F8120" s="1">
        <f>'Multiple employment - Term'!J8120</f>
        <v>0</v>
      </c>
      <c r="G8120">
        <f>'Multiple employment - Term'!L8120</f>
        <v>0</v>
      </c>
      <c r="H8120" t="e">
        <f>'Multiple employment - Term'!#REF!</f>
        <v>#REF!</v>
      </c>
    </row>
    <row r="8121" spans="1:8">
      <c r="A8121">
        <f>'Multiple employment - Term'!B8121</f>
        <v>0</v>
      </c>
      <c r="B8121">
        <f>'Multiple employment - Term'!A8121</f>
        <v>0</v>
      </c>
      <c r="C8121">
        <f>'Multiple employment - Term'!C8121</f>
        <v>0</v>
      </c>
      <c r="D8121" s="1">
        <f>'Multiple employment - Term'!N8121</f>
        <v>0</v>
      </c>
      <c r="E8121">
        <f>'Multiple employment - Term'!F8121</f>
        <v>0</v>
      </c>
      <c r="F8121" s="1">
        <f>'Multiple employment - Term'!J8121</f>
        <v>0</v>
      </c>
      <c r="G8121">
        <f>'Multiple employment - Term'!L8121</f>
        <v>0</v>
      </c>
      <c r="H8121" t="e">
        <f>'Multiple employment - Term'!#REF!</f>
        <v>#REF!</v>
      </c>
    </row>
    <row r="8122" spans="1:8">
      <c r="A8122">
        <f>'Multiple employment - Term'!B8122</f>
        <v>0</v>
      </c>
      <c r="B8122">
        <f>'Multiple employment - Term'!A8122</f>
        <v>0</v>
      </c>
      <c r="C8122">
        <f>'Multiple employment - Term'!C8122</f>
        <v>0</v>
      </c>
      <c r="D8122" s="1">
        <f>'Multiple employment - Term'!N8122</f>
        <v>0</v>
      </c>
      <c r="E8122">
        <f>'Multiple employment - Term'!F8122</f>
        <v>0</v>
      </c>
      <c r="F8122" s="1">
        <f>'Multiple employment - Term'!J8122</f>
        <v>0</v>
      </c>
      <c r="G8122">
        <f>'Multiple employment - Term'!L8122</f>
        <v>0</v>
      </c>
      <c r="H8122" t="e">
        <f>'Multiple employment - Term'!#REF!</f>
        <v>#REF!</v>
      </c>
    </row>
    <row r="8123" spans="1:8">
      <c r="A8123">
        <f>'Multiple employment - Term'!B8123</f>
        <v>0</v>
      </c>
      <c r="B8123">
        <f>'Multiple employment - Term'!A8123</f>
        <v>0</v>
      </c>
      <c r="C8123">
        <f>'Multiple employment - Term'!C8123</f>
        <v>0</v>
      </c>
      <c r="D8123" s="1">
        <f>'Multiple employment - Term'!N8123</f>
        <v>0</v>
      </c>
      <c r="E8123">
        <f>'Multiple employment - Term'!F8123</f>
        <v>0</v>
      </c>
      <c r="F8123" s="1">
        <f>'Multiple employment - Term'!J8123</f>
        <v>0</v>
      </c>
      <c r="G8123">
        <f>'Multiple employment - Term'!L8123</f>
        <v>0</v>
      </c>
      <c r="H8123" t="e">
        <f>'Multiple employment - Term'!#REF!</f>
        <v>#REF!</v>
      </c>
    </row>
    <row r="8124" spans="1:8">
      <c r="A8124">
        <f>'Multiple employment - Term'!B8124</f>
        <v>0</v>
      </c>
      <c r="B8124">
        <f>'Multiple employment - Term'!A8124</f>
        <v>0</v>
      </c>
      <c r="C8124">
        <f>'Multiple employment - Term'!C8124</f>
        <v>0</v>
      </c>
      <c r="D8124" s="1">
        <f>'Multiple employment - Term'!N8124</f>
        <v>0</v>
      </c>
      <c r="E8124">
        <f>'Multiple employment - Term'!F8124</f>
        <v>0</v>
      </c>
      <c r="F8124" s="1">
        <f>'Multiple employment - Term'!J8124</f>
        <v>0</v>
      </c>
      <c r="G8124">
        <f>'Multiple employment - Term'!L8124</f>
        <v>0</v>
      </c>
      <c r="H8124" t="e">
        <f>'Multiple employment - Term'!#REF!</f>
        <v>#REF!</v>
      </c>
    </row>
    <row r="8125" spans="1:8">
      <c r="A8125">
        <f>'Multiple employment - Term'!B8125</f>
        <v>0</v>
      </c>
      <c r="B8125">
        <f>'Multiple employment - Term'!A8125</f>
        <v>0</v>
      </c>
      <c r="C8125">
        <f>'Multiple employment - Term'!C8125</f>
        <v>0</v>
      </c>
      <c r="D8125" s="1">
        <f>'Multiple employment - Term'!N8125</f>
        <v>0</v>
      </c>
      <c r="E8125">
        <f>'Multiple employment - Term'!F8125</f>
        <v>0</v>
      </c>
      <c r="F8125" s="1">
        <f>'Multiple employment - Term'!J8125</f>
        <v>0</v>
      </c>
      <c r="G8125">
        <f>'Multiple employment - Term'!L8125</f>
        <v>0</v>
      </c>
      <c r="H8125" t="e">
        <f>'Multiple employment - Term'!#REF!</f>
        <v>#REF!</v>
      </c>
    </row>
    <row r="8126" spans="1:8">
      <c r="A8126">
        <f>'Multiple employment - Term'!B8126</f>
        <v>0</v>
      </c>
      <c r="B8126">
        <f>'Multiple employment - Term'!A8126</f>
        <v>0</v>
      </c>
      <c r="C8126">
        <f>'Multiple employment - Term'!C8126</f>
        <v>0</v>
      </c>
      <c r="D8126" s="1">
        <f>'Multiple employment - Term'!N8126</f>
        <v>0</v>
      </c>
      <c r="E8126">
        <f>'Multiple employment - Term'!F8126</f>
        <v>0</v>
      </c>
      <c r="F8126" s="1">
        <f>'Multiple employment - Term'!J8126</f>
        <v>0</v>
      </c>
      <c r="G8126">
        <f>'Multiple employment - Term'!L8126</f>
        <v>0</v>
      </c>
      <c r="H8126" t="e">
        <f>'Multiple employment - Term'!#REF!</f>
        <v>#REF!</v>
      </c>
    </row>
    <row r="8127" spans="1:8">
      <c r="A8127">
        <f>'Multiple employment - Term'!B8127</f>
        <v>0</v>
      </c>
      <c r="B8127">
        <f>'Multiple employment - Term'!A8127</f>
        <v>0</v>
      </c>
      <c r="C8127">
        <f>'Multiple employment - Term'!C8127</f>
        <v>0</v>
      </c>
      <c r="D8127" s="1">
        <f>'Multiple employment - Term'!N8127</f>
        <v>0</v>
      </c>
      <c r="E8127">
        <f>'Multiple employment - Term'!F8127</f>
        <v>0</v>
      </c>
      <c r="F8127" s="1">
        <f>'Multiple employment - Term'!J8127</f>
        <v>0</v>
      </c>
      <c r="G8127">
        <f>'Multiple employment - Term'!L8127</f>
        <v>0</v>
      </c>
      <c r="H8127" t="e">
        <f>'Multiple employment - Term'!#REF!</f>
        <v>#REF!</v>
      </c>
    </row>
    <row r="8128" spans="1:8">
      <c r="A8128">
        <f>'Multiple employment - Term'!B8128</f>
        <v>0</v>
      </c>
      <c r="B8128">
        <f>'Multiple employment - Term'!A8128</f>
        <v>0</v>
      </c>
      <c r="C8128">
        <f>'Multiple employment - Term'!C8128</f>
        <v>0</v>
      </c>
      <c r="D8128" s="1">
        <f>'Multiple employment - Term'!N8128</f>
        <v>0</v>
      </c>
      <c r="E8128">
        <f>'Multiple employment - Term'!F8128</f>
        <v>0</v>
      </c>
      <c r="F8128" s="1">
        <f>'Multiple employment - Term'!J8128</f>
        <v>0</v>
      </c>
      <c r="G8128">
        <f>'Multiple employment - Term'!L8128</f>
        <v>0</v>
      </c>
      <c r="H8128" t="e">
        <f>'Multiple employment - Term'!#REF!</f>
        <v>#REF!</v>
      </c>
    </row>
    <row r="8129" spans="1:8">
      <c r="A8129">
        <f>'Multiple employment - Term'!B8129</f>
        <v>0</v>
      </c>
      <c r="B8129">
        <f>'Multiple employment - Term'!A8129</f>
        <v>0</v>
      </c>
      <c r="C8129">
        <f>'Multiple employment - Term'!C8129</f>
        <v>0</v>
      </c>
      <c r="D8129" s="1">
        <f>'Multiple employment - Term'!N8129</f>
        <v>0</v>
      </c>
      <c r="E8129">
        <f>'Multiple employment - Term'!F8129</f>
        <v>0</v>
      </c>
      <c r="F8129" s="1">
        <f>'Multiple employment - Term'!J8129</f>
        <v>0</v>
      </c>
      <c r="G8129">
        <f>'Multiple employment - Term'!L8129</f>
        <v>0</v>
      </c>
      <c r="H8129" t="e">
        <f>'Multiple employment - Term'!#REF!</f>
        <v>#REF!</v>
      </c>
    </row>
    <row r="8130" spans="1:8">
      <c r="A8130">
        <f>'Multiple employment - Term'!B8130</f>
        <v>0</v>
      </c>
      <c r="B8130">
        <f>'Multiple employment - Term'!A8130</f>
        <v>0</v>
      </c>
      <c r="C8130">
        <f>'Multiple employment - Term'!C8130</f>
        <v>0</v>
      </c>
      <c r="D8130" s="1">
        <f>'Multiple employment - Term'!N8130</f>
        <v>0</v>
      </c>
      <c r="E8130">
        <f>'Multiple employment - Term'!F8130</f>
        <v>0</v>
      </c>
      <c r="F8130" s="1">
        <f>'Multiple employment - Term'!J8130</f>
        <v>0</v>
      </c>
      <c r="G8130">
        <f>'Multiple employment - Term'!L8130</f>
        <v>0</v>
      </c>
      <c r="H8130" t="e">
        <f>'Multiple employment - Term'!#REF!</f>
        <v>#REF!</v>
      </c>
    </row>
    <row r="8131" spans="1:8">
      <c r="A8131">
        <f>'Multiple employment - Term'!B8131</f>
        <v>0</v>
      </c>
      <c r="B8131">
        <f>'Multiple employment - Term'!A8131</f>
        <v>0</v>
      </c>
      <c r="C8131">
        <f>'Multiple employment - Term'!C8131</f>
        <v>0</v>
      </c>
      <c r="D8131" s="1">
        <f>'Multiple employment - Term'!N8131</f>
        <v>0</v>
      </c>
      <c r="E8131">
        <f>'Multiple employment - Term'!F8131</f>
        <v>0</v>
      </c>
      <c r="F8131" s="1">
        <f>'Multiple employment - Term'!J8131</f>
        <v>0</v>
      </c>
      <c r="G8131">
        <f>'Multiple employment - Term'!L8131</f>
        <v>0</v>
      </c>
      <c r="H8131" t="e">
        <f>'Multiple employment - Term'!#REF!</f>
        <v>#REF!</v>
      </c>
    </row>
    <row r="8132" spans="1:8">
      <c r="A8132">
        <f>'Multiple employment - Term'!B8132</f>
        <v>0</v>
      </c>
      <c r="B8132">
        <f>'Multiple employment - Term'!A8132</f>
        <v>0</v>
      </c>
      <c r="C8132">
        <f>'Multiple employment - Term'!C8132</f>
        <v>0</v>
      </c>
      <c r="D8132" s="1">
        <f>'Multiple employment - Term'!N8132</f>
        <v>0</v>
      </c>
      <c r="E8132">
        <f>'Multiple employment - Term'!F8132</f>
        <v>0</v>
      </c>
      <c r="F8132" s="1">
        <f>'Multiple employment - Term'!J8132</f>
        <v>0</v>
      </c>
      <c r="G8132">
        <f>'Multiple employment - Term'!L8132</f>
        <v>0</v>
      </c>
      <c r="H8132" t="e">
        <f>'Multiple employment - Term'!#REF!</f>
        <v>#REF!</v>
      </c>
    </row>
    <row r="8133" spans="1:8">
      <c r="A8133">
        <f>'Multiple employment - Term'!B8133</f>
        <v>0</v>
      </c>
      <c r="B8133">
        <f>'Multiple employment - Term'!A8133</f>
        <v>0</v>
      </c>
      <c r="C8133">
        <f>'Multiple employment - Term'!C8133</f>
        <v>0</v>
      </c>
      <c r="D8133" s="1">
        <f>'Multiple employment - Term'!N8133</f>
        <v>0</v>
      </c>
      <c r="E8133">
        <f>'Multiple employment - Term'!F8133</f>
        <v>0</v>
      </c>
      <c r="F8133" s="1">
        <f>'Multiple employment - Term'!J8133</f>
        <v>0</v>
      </c>
      <c r="G8133">
        <f>'Multiple employment - Term'!L8133</f>
        <v>0</v>
      </c>
      <c r="H8133" t="e">
        <f>'Multiple employment - Term'!#REF!</f>
        <v>#REF!</v>
      </c>
    </row>
    <row r="8134" spans="1:8">
      <c r="A8134">
        <f>'Multiple employment - Term'!B8134</f>
        <v>0</v>
      </c>
      <c r="B8134">
        <f>'Multiple employment - Term'!A8134</f>
        <v>0</v>
      </c>
      <c r="C8134">
        <f>'Multiple employment - Term'!C8134</f>
        <v>0</v>
      </c>
      <c r="D8134" s="1">
        <f>'Multiple employment - Term'!N8134</f>
        <v>0</v>
      </c>
      <c r="E8134">
        <f>'Multiple employment - Term'!F8134</f>
        <v>0</v>
      </c>
      <c r="F8134" s="1">
        <f>'Multiple employment - Term'!J8134</f>
        <v>0</v>
      </c>
      <c r="G8134">
        <f>'Multiple employment - Term'!L8134</f>
        <v>0</v>
      </c>
      <c r="H8134" t="e">
        <f>'Multiple employment - Term'!#REF!</f>
        <v>#REF!</v>
      </c>
    </row>
    <row r="8135" spans="1:8">
      <c r="A8135">
        <f>'Multiple employment - Term'!B8135</f>
        <v>0</v>
      </c>
      <c r="B8135">
        <f>'Multiple employment - Term'!A8135</f>
        <v>0</v>
      </c>
      <c r="C8135">
        <f>'Multiple employment - Term'!C8135</f>
        <v>0</v>
      </c>
      <c r="D8135" s="1">
        <f>'Multiple employment - Term'!N8135</f>
        <v>0</v>
      </c>
      <c r="E8135">
        <f>'Multiple employment - Term'!F8135</f>
        <v>0</v>
      </c>
      <c r="F8135" s="1">
        <f>'Multiple employment - Term'!J8135</f>
        <v>0</v>
      </c>
      <c r="G8135">
        <f>'Multiple employment - Term'!L8135</f>
        <v>0</v>
      </c>
      <c r="H8135" t="e">
        <f>'Multiple employment - Term'!#REF!</f>
        <v>#REF!</v>
      </c>
    </row>
    <row r="8136" spans="1:8">
      <c r="A8136">
        <f>'Multiple employment - Term'!B8136</f>
        <v>0</v>
      </c>
      <c r="B8136">
        <f>'Multiple employment - Term'!A8136</f>
        <v>0</v>
      </c>
      <c r="C8136">
        <f>'Multiple employment - Term'!C8136</f>
        <v>0</v>
      </c>
      <c r="D8136" s="1">
        <f>'Multiple employment - Term'!N8136</f>
        <v>0</v>
      </c>
      <c r="E8136">
        <f>'Multiple employment - Term'!F8136</f>
        <v>0</v>
      </c>
      <c r="F8136" s="1">
        <f>'Multiple employment - Term'!J8136</f>
        <v>0</v>
      </c>
      <c r="G8136">
        <f>'Multiple employment - Term'!L8136</f>
        <v>0</v>
      </c>
      <c r="H8136" t="e">
        <f>'Multiple employment - Term'!#REF!</f>
        <v>#REF!</v>
      </c>
    </row>
    <row r="8137" spans="1:8">
      <c r="A8137">
        <f>'Multiple employment - Term'!B8137</f>
        <v>0</v>
      </c>
      <c r="B8137">
        <f>'Multiple employment - Term'!A8137</f>
        <v>0</v>
      </c>
      <c r="C8137">
        <f>'Multiple employment - Term'!C8137</f>
        <v>0</v>
      </c>
      <c r="D8137" s="1">
        <f>'Multiple employment - Term'!N8137</f>
        <v>0</v>
      </c>
      <c r="E8137">
        <f>'Multiple employment - Term'!F8137</f>
        <v>0</v>
      </c>
      <c r="F8137" s="1">
        <f>'Multiple employment - Term'!J8137</f>
        <v>0</v>
      </c>
      <c r="G8137">
        <f>'Multiple employment - Term'!L8137</f>
        <v>0</v>
      </c>
      <c r="H8137" t="e">
        <f>'Multiple employment - Term'!#REF!</f>
        <v>#REF!</v>
      </c>
    </row>
    <row r="8138" spans="1:8">
      <c r="A8138">
        <f>'Multiple employment - Term'!B8138</f>
        <v>0</v>
      </c>
      <c r="B8138">
        <f>'Multiple employment - Term'!A8138</f>
        <v>0</v>
      </c>
      <c r="C8138">
        <f>'Multiple employment - Term'!C8138</f>
        <v>0</v>
      </c>
      <c r="D8138" s="1">
        <f>'Multiple employment - Term'!N8138</f>
        <v>0</v>
      </c>
      <c r="E8138">
        <f>'Multiple employment - Term'!F8138</f>
        <v>0</v>
      </c>
      <c r="F8138" s="1">
        <f>'Multiple employment - Term'!J8138</f>
        <v>0</v>
      </c>
      <c r="G8138">
        <f>'Multiple employment - Term'!L8138</f>
        <v>0</v>
      </c>
      <c r="H8138" t="e">
        <f>'Multiple employment - Term'!#REF!</f>
        <v>#REF!</v>
      </c>
    </row>
    <row r="8139" spans="1:8">
      <c r="A8139">
        <f>'Multiple employment - Term'!B8139</f>
        <v>0</v>
      </c>
      <c r="B8139">
        <f>'Multiple employment - Term'!A8139</f>
        <v>0</v>
      </c>
      <c r="C8139">
        <f>'Multiple employment - Term'!C8139</f>
        <v>0</v>
      </c>
      <c r="D8139" s="1">
        <f>'Multiple employment - Term'!N8139</f>
        <v>0</v>
      </c>
      <c r="E8139">
        <f>'Multiple employment - Term'!F8139</f>
        <v>0</v>
      </c>
      <c r="F8139" s="1">
        <f>'Multiple employment - Term'!J8139</f>
        <v>0</v>
      </c>
      <c r="G8139">
        <f>'Multiple employment - Term'!L8139</f>
        <v>0</v>
      </c>
      <c r="H8139" t="e">
        <f>'Multiple employment - Term'!#REF!</f>
        <v>#REF!</v>
      </c>
    </row>
    <row r="8140" spans="1:8">
      <c r="A8140">
        <f>'Multiple employment - Term'!B8140</f>
        <v>0</v>
      </c>
      <c r="B8140">
        <f>'Multiple employment - Term'!A8140</f>
        <v>0</v>
      </c>
      <c r="C8140">
        <f>'Multiple employment - Term'!C8140</f>
        <v>0</v>
      </c>
      <c r="D8140" s="1">
        <f>'Multiple employment - Term'!N8140</f>
        <v>0</v>
      </c>
      <c r="E8140">
        <f>'Multiple employment - Term'!F8140</f>
        <v>0</v>
      </c>
      <c r="F8140" s="1">
        <f>'Multiple employment - Term'!J8140</f>
        <v>0</v>
      </c>
      <c r="G8140">
        <f>'Multiple employment - Term'!L8140</f>
        <v>0</v>
      </c>
      <c r="H8140" t="e">
        <f>'Multiple employment - Term'!#REF!</f>
        <v>#REF!</v>
      </c>
    </row>
    <row r="8141" spans="1:8">
      <c r="A8141">
        <f>'Multiple employment - Term'!B8141</f>
        <v>0</v>
      </c>
      <c r="B8141">
        <f>'Multiple employment - Term'!A8141</f>
        <v>0</v>
      </c>
      <c r="C8141">
        <f>'Multiple employment - Term'!C8141</f>
        <v>0</v>
      </c>
      <c r="D8141" s="1">
        <f>'Multiple employment - Term'!N8141</f>
        <v>0</v>
      </c>
      <c r="E8141">
        <f>'Multiple employment - Term'!F8141</f>
        <v>0</v>
      </c>
      <c r="F8141" s="1">
        <f>'Multiple employment - Term'!J8141</f>
        <v>0</v>
      </c>
      <c r="G8141">
        <f>'Multiple employment - Term'!L8141</f>
        <v>0</v>
      </c>
      <c r="H8141" t="e">
        <f>'Multiple employment - Term'!#REF!</f>
        <v>#REF!</v>
      </c>
    </row>
    <row r="8142" spans="1:8">
      <c r="A8142">
        <f>'Multiple employment - Term'!B8142</f>
        <v>0</v>
      </c>
      <c r="B8142">
        <f>'Multiple employment - Term'!A8142</f>
        <v>0</v>
      </c>
      <c r="C8142">
        <f>'Multiple employment - Term'!C8142</f>
        <v>0</v>
      </c>
      <c r="D8142" s="1">
        <f>'Multiple employment - Term'!N8142</f>
        <v>0</v>
      </c>
      <c r="E8142">
        <f>'Multiple employment - Term'!F8142</f>
        <v>0</v>
      </c>
      <c r="F8142" s="1">
        <f>'Multiple employment - Term'!J8142</f>
        <v>0</v>
      </c>
      <c r="G8142">
        <f>'Multiple employment - Term'!L8142</f>
        <v>0</v>
      </c>
      <c r="H8142" t="e">
        <f>'Multiple employment - Term'!#REF!</f>
        <v>#REF!</v>
      </c>
    </row>
    <row r="8143" spans="1:8">
      <c r="A8143">
        <f>'Multiple employment - Term'!B8143</f>
        <v>0</v>
      </c>
      <c r="B8143">
        <f>'Multiple employment - Term'!A8143</f>
        <v>0</v>
      </c>
      <c r="C8143">
        <f>'Multiple employment - Term'!C8143</f>
        <v>0</v>
      </c>
      <c r="D8143" s="1">
        <f>'Multiple employment - Term'!N8143</f>
        <v>0</v>
      </c>
      <c r="E8143">
        <f>'Multiple employment - Term'!F8143</f>
        <v>0</v>
      </c>
      <c r="F8143" s="1">
        <f>'Multiple employment - Term'!J8143</f>
        <v>0</v>
      </c>
      <c r="G8143">
        <f>'Multiple employment - Term'!L8143</f>
        <v>0</v>
      </c>
      <c r="H8143" t="e">
        <f>'Multiple employment - Term'!#REF!</f>
        <v>#REF!</v>
      </c>
    </row>
    <row r="8144" spans="1:8">
      <c r="A8144">
        <f>'Multiple employment - Term'!B8144</f>
        <v>0</v>
      </c>
      <c r="B8144">
        <f>'Multiple employment - Term'!A8144</f>
        <v>0</v>
      </c>
      <c r="C8144">
        <f>'Multiple employment - Term'!C8144</f>
        <v>0</v>
      </c>
      <c r="D8144" s="1">
        <f>'Multiple employment - Term'!N8144</f>
        <v>0</v>
      </c>
      <c r="E8144">
        <f>'Multiple employment - Term'!F8144</f>
        <v>0</v>
      </c>
      <c r="F8144" s="1">
        <f>'Multiple employment - Term'!J8144</f>
        <v>0</v>
      </c>
      <c r="G8144">
        <f>'Multiple employment - Term'!L8144</f>
        <v>0</v>
      </c>
      <c r="H8144" t="e">
        <f>'Multiple employment - Term'!#REF!</f>
        <v>#REF!</v>
      </c>
    </row>
    <row r="8145" spans="1:8">
      <c r="A8145">
        <f>'Multiple employment - Term'!B8145</f>
        <v>0</v>
      </c>
      <c r="B8145">
        <f>'Multiple employment - Term'!A8145</f>
        <v>0</v>
      </c>
      <c r="C8145">
        <f>'Multiple employment - Term'!C8145</f>
        <v>0</v>
      </c>
      <c r="D8145" s="1">
        <f>'Multiple employment - Term'!N8145</f>
        <v>0</v>
      </c>
      <c r="E8145">
        <f>'Multiple employment - Term'!F8145</f>
        <v>0</v>
      </c>
      <c r="F8145" s="1">
        <f>'Multiple employment - Term'!J8145</f>
        <v>0</v>
      </c>
      <c r="G8145">
        <f>'Multiple employment - Term'!L8145</f>
        <v>0</v>
      </c>
      <c r="H8145" t="e">
        <f>'Multiple employment - Term'!#REF!</f>
        <v>#REF!</v>
      </c>
    </row>
    <row r="8146" spans="1:8">
      <c r="A8146">
        <f>'Multiple employment - Term'!B8146</f>
        <v>0</v>
      </c>
      <c r="B8146">
        <f>'Multiple employment - Term'!A8146</f>
        <v>0</v>
      </c>
      <c r="C8146">
        <f>'Multiple employment - Term'!C8146</f>
        <v>0</v>
      </c>
      <c r="D8146" s="1">
        <f>'Multiple employment - Term'!N8146</f>
        <v>0</v>
      </c>
      <c r="E8146">
        <f>'Multiple employment - Term'!F8146</f>
        <v>0</v>
      </c>
      <c r="F8146" s="1">
        <f>'Multiple employment - Term'!J8146</f>
        <v>0</v>
      </c>
      <c r="G8146">
        <f>'Multiple employment - Term'!L8146</f>
        <v>0</v>
      </c>
      <c r="H8146" t="e">
        <f>'Multiple employment - Term'!#REF!</f>
        <v>#REF!</v>
      </c>
    </row>
    <row r="8147" spans="1:8">
      <c r="A8147">
        <f>'Multiple employment - Term'!B8147</f>
        <v>0</v>
      </c>
      <c r="B8147">
        <f>'Multiple employment - Term'!A8147</f>
        <v>0</v>
      </c>
      <c r="C8147">
        <f>'Multiple employment - Term'!C8147</f>
        <v>0</v>
      </c>
      <c r="D8147" s="1">
        <f>'Multiple employment - Term'!N8147</f>
        <v>0</v>
      </c>
      <c r="E8147">
        <f>'Multiple employment - Term'!F8147</f>
        <v>0</v>
      </c>
      <c r="F8147" s="1">
        <f>'Multiple employment - Term'!J8147</f>
        <v>0</v>
      </c>
      <c r="G8147">
        <f>'Multiple employment - Term'!L8147</f>
        <v>0</v>
      </c>
      <c r="H8147" t="e">
        <f>'Multiple employment - Term'!#REF!</f>
        <v>#REF!</v>
      </c>
    </row>
    <row r="8148" spans="1:8">
      <c r="A8148">
        <f>'Multiple employment - Term'!B8148</f>
        <v>0</v>
      </c>
      <c r="B8148">
        <f>'Multiple employment - Term'!A8148</f>
        <v>0</v>
      </c>
      <c r="C8148">
        <f>'Multiple employment - Term'!C8148</f>
        <v>0</v>
      </c>
      <c r="D8148" s="1">
        <f>'Multiple employment - Term'!N8148</f>
        <v>0</v>
      </c>
      <c r="E8148">
        <f>'Multiple employment - Term'!F8148</f>
        <v>0</v>
      </c>
      <c r="F8148" s="1">
        <f>'Multiple employment - Term'!J8148</f>
        <v>0</v>
      </c>
      <c r="G8148">
        <f>'Multiple employment - Term'!L8148</f>
        <v>0</v>
      </c>
      <c r="H8148" t="e">
        <f>'Multiple employment - Term'!#REF!</f>
        <v>#REF!</v>
      </c>
    </row>
    <row r="8149" spans="1:8">
      <c r="A8149">
        <f>'Multiple employment - Term'!B8149</f>
        <v>0</v>
      </c>
      <c r="B8149">
        <f>'Multiple employment - Term'!A8149</f>
        <v>0</v>
      </c>
      <c r="C8149">
        <f>'Multiple employment - Term'!C8149</f>
        <v>0</v>
      </c>
      <c r="D8149" s="1">
        <f>'Multiple employment - Term'!N8149</f>
        <v>0</v>
      </c>
      <c r="E8149">
        <f>'Multiple employment - Term'!F8149</f>
        <v>0</v>
      </c>
      <c r="F8149" s="1">
        <f>'Multiple employment - Term'!J8149</f>
        <v>0</v>
      </c>
      <c r="G8149">
        <f>'Multiple employment - Term'!L8149</f>
        <v>0</v>
      </c>
      <c r="H8149" t="e">
        <f>'Multiple employment - Term'!#REF!</f>
        <v>#REF!</v>
      </c>
    </row>
    <row r="8150" spans="1:8">
      <c r="A8150">
        <f>'Multiple employment - Term'!B8150</f>
        <v>0</v>
      </c>
      <c r="B8150">
        <f>'Multiple employment - Term'!A8150</f>
        <v>0</v>
      </c>
      <c r="C8150">
        <f>'Multiple employment - Term'!C8150</f>
        <v>0</v>
      </c>
      <c r="D8150" s="1">
        <f>'Multiple employment - Term'!N8150</f>
        <v>0</v>
      </c>
      <c r="E8150">
        <f>'Multiple employment - Term'!F8150</f>
        <v>0</v>
      </c>
      <c r="F8150" s="1">
        <f>'Multiple employment - Term'!J8150</f>
        <v>0</v>
      </c>
      <c r="G8150">
        <f>'Multiple employment - Term'!L8150</f>
        <v>0</v>
      </c>
      <c r="H8150" t="e">
        <f>'Multiple employment - Term'!#REF!</f>
        <v>#REF!</v>
      </c>
    </row>
    <row r="8151" spans="1:8">
      <c r="A8151">
        <f>'Multiple employment - Term'!B8151</f>
        <v>0</v>
      </c>
      <c r="B8151">
        <f>'Multiple employment - Term'!A8151</f>
        <v>0</v>
      </c>
      <c r="C8151">
        <f>'Multiple employment - Term'!C8151</f>
        <v>0</v>
      </c>
      <c r="D8151" s="1">
        <f>'Multiple employment - Term'!N8151</f>
        <v>0</v>
      </c>
      <c r="E8151">
        <f>'Multiple employment - Term'!F8151</f>
        <v>0</v>
      </c>
      <c r="F8151" s="1">
        <f>'Multiple employment - Term'!J8151</f>
        <v>0</v>
      </c>
      <c r="G8151">
        <f>'Multiple employment - Term'!L8151</f>
        <v>0</v>
      </c>
      <c r="H8151" t="e">
        <f>'Multiple employment - Term'!#REF!</f>
        <v>#REF!</v>
      </c>
    </row>
    <row r="8152" spans="1:8">
      <c r="A8152">
        <f>'Multiple employment - Term'!B8152</f>
        <v>0</v>
      </c>
      <c r="B8152">
        <f>'Multiple employment - Term'!A8152</f>
        <v>0</v>
      </c>
      <c r="C8152">
        <f>'Multiple employment - Term'!C8152</f>
        <v>0</v>
      </c>
      <c r="D8152" s="1">
        <f>'Multiple employment - Term'!N8152</f>
        <v>0</v>
      </c>
      <c r="E8152">
        <f>'Multiple employment - Term'!F8152</f>
        <v>0</v>
      </c>
      <c r="F8152" s="1">
        <f>'Multiple employment - Term'!J8152</f>
        <v>0</v>
      </c>
      <c r="G8152">
        <f>'Multiple employment - Term'!L8152</f>
        <v>0</v>
      </c>
      <c r="H8152" t="e">
        <f>'Multiple employment - Term'!#REF!</f>
        <v>#REF!</v>
      </c>
    </row>
    <row r="8153" spans="1:8">
      <c r="A8153">
        <f>'Multiple employment - Term'!B8153</f>
        <v>0</v>
      </c>
      <c r="B8153">
        <f>'Multiple employment - Term'!A8153</f>
        <v>0</v>
      </c>
      <c r="C8153">
        <f>'Multiple employment - Term'!C8153</f>
        <v>0</v>
      </c>
      <c r="D8153" s="1">
        <f>'Multiple employment - Term'!N8153</f>
        <v>0</v>
      </c>
      <c r="E8153">
        <f>'Multiple employment - Term'!F8153</f>
        <v>0</v>
      </c>
      <c r="F8153" s="1">
        <f>'Multiple employment - Term'!J8153</f>
        <v>0</v>
      </c>
      <c r="G8153">
        <f>'Multiple employment - Term'!L8153</f>
        <v>0</v>
      </c>
      <c r="H8153" t="e">
        <f>'Multiple employment - Term'!#REF!</f>
        <v>#REF!</v>
      </c>
    </row>
    <row r="8154" spans="1:8">
      <c r="A8154">
        <f>'Multiple employment - Term'!B8154</f>
        <v>0</v>
      </c>
      <c r="B8154">
        <f>'Multiple employment - Term'!A8154</f>
        <v>0</v>
      </c>
      <c r="C8154">
        <f>'Multiple employment - Term'!C8154</f>
        <v>0</v>
      </c>
      <c r="D8154" s="1">
        <f>'Multiple employment - Term'!N8154</f>
        <v>0</v>
      </c>
      <c r="E8154">
        <f>'Multiple employment - Term'!F8154</f>
        <v>0</v>
      </c>
      <c r="F8154" s="1">
        <f>'Multiple employment - Term'!J8154</f>
        <v>0</v>
      </c>
      <c r="G8154">
        <f>'Multiple employment - Term'!L8154</f>
        <v>0</v>
      </c>
      <c r="H8154" t="e">
        <f>'Multiple employment - Term'!#REF!</f>
        <v>#REF!</v>
      </c>
    </row>
    <row r="8155" spans="1:8">
      <c r="A8155">
        <f>'Multiple employment - Term'!B8155</f>
        <v>0</v>
      </c>
      <c r="B8155">
        <f>'Multiple employment - Term'!A8155</f>
        <v>0</v>
      </c>
      <c r="C8155">
        <f>'Multiple employment - Term'!C8155</f>
        <v>0</v>
      </c>
      <c r="D8155" s="1">
        <f>'Multiple employment - Term'!N8155</f>
        <v>0</v>
      </c>
      <c r="E8155">
        <f>'Multiple employment - Term'!F8155</f>
        <v>0</v>
      </c>
      <c r="F8155" s="1">
        <f>'Multiple employment - Term'!J8155</f>
        <v>0</v>
      </c>
      <c r="G8155">
        <f>'Multiple employment - Term'!L8155</f>
        <v>0</v>
      </c>
      <c r="H8155" t="e">
        <f>'Multiple employment - Term'!#REF!</f>
        <v>#REF!</v>
      </c>
    </row>
    <row r="8156" spans="1:8">
      <c r="A8156">
        <f>'Multiple employment - Term'!B8156</f>
        <v>0</v>
      </c>
      <c r="B8156">
        <f>'Multiple employment - Term'!A8156</f>
        <v>0</v>
      </c>
      <c r="C8156">
        <f>'Multiple employment - Term'!C8156</f>
        <v>0</v>
      </c>
      <c r="D8156" s="1">
        <f>'Multiple employment - Term'!N8156</f>
        <v>0</v>
      </c>
      <c r="E8156">
        <f>'Multiple employment - Term'!F8156</f>
        <v>0</v>
      </c>
      <c r="F8156" s="1">
        <f>'Multiple employment - Term'!J8156</f>
        <v>0</v>
      </c>
      <c r="G8156">
        <f>'Multiple employment - Term'!L8156</f>
        <v>0</v>
      </c>
      <c r="H8156" t="e">
        <f>'Multiple employment - Term'!#REF!</f>
        <v>#REF!</v>
      </c>
    </row>
    <row r="8157" spans="1:8">
      <c r="A8157">
        <f>'Multiple employment - Term'!B8157</f>
        <v>0</v>
      </c>
      <c r="B8157">
        <f>'Multiple employment - Term'!A8157</f>
        <v>0</v>
      </c>
      <c r="C8157">
        <f>'Multiple employment - Term'!C8157</f>
        <v>0</v>
      </c>
      <c r="D8157" s="1">
        <f>'Multiple employment - Term'!N8157</f>
        <v>0</v>
      </c>
      <c r="E8157">
        <f>'Multiple employment - Term'!F8157</f>
        <v>0</v>
      </c>
      <c r="F8157" s="1">
        <f>'Multiple employment - Term'!J8157</f>
        <v>0</v>
      </c>
      <c r="G8157">
        <f>'Multiple employment - Term'!L8157</f>
        <v>0</v>
      </c>
      <c r="H8157" t="e">
        <f>'Multiple employment - Term'!#REF!</f>
        <v>#REF!</v>
      </c>
    </row>
    <row r="8158" spans="1:8">
      <c r="A8158">
        <f>'Multiple employment - Term'!B8158</f>
        <v>0</v>
      </c>
      <c r="B8158">
        <f>'Multiple employment - Term'!A8158</f>
        <v>0</v>
      </c>
      <c r="C8158">
        <f>'Multiple employment - Term'!C8158</f>
        <v>0</v>
      </c>
      <c r="D8158" s="1">
        <f>'Multiple employment - Term'!N8158</f>
        <v>0</v>
      </c>
      <c r="E8158">
        <f>'Multiple employment - Term'!F8158</f>
        <v>0</v>
      </c>
      <c r="F8158" s="1">
        <f>'Multiple employment - Term'!J8158</f>
        <v>0</v>
      </c>
      <c r="G8158">
        <f>'Multiple employment - Term'!L8158</f>
        <v>0</v>
      </c>
      <c r="H8158" t="e">
        <f>'Multiple employment - Term'!#REF!</f>
        <v>#REF!</v>
      </c>
    </row>
    <row r="8159" spans="1:8">
      <c r="A8159">
        <f>'Multiple employment - Term'!B8159</f>
        <v>0</v>
      </c>
      <c r="B8159">
        <f>'Multiple employment - Term'!A8159</f>
        <v>0</v>
      </c>
      <c r="C8159">
        <f>'Multiple employment - Term'!C8159</f>
        <v>0</v>
      </c>
      <c r="D8159" s="1">
        <f>'Multiple employment - Term'!N8159</f>
        <v>0</v>
      </c>
      <c r="E8159">
        <f>'Multiple employment - Term'!F8159</f>
        <v>0</v>
      </c>
      <c r="F8159" s="1">
        <f>'Multiple employment - Term'!J8159</f>
        <v>0</v>
      </c>
      <c r="G8159">
        <f>'Multiple employment - Term'!L8159</f>
        <v>0</v>
      </c>
      <c r="H8159" t="e">
        <f>'Multiple employment - Term'!#REF!</f>
        <v>#REF!</v>
      </c>
    </row>
    <row r="8160" spans="1:8">
      <c r="A8160">
        <f>'Multiple employment - Term'!B8160</f>
        <v>0</v>
      </c>
      <c r="B8160">
        <f>'Multiple employment - Term'!A8160</f>
        <v>0</v>
      </c>
      <c r="C8160">
        <f>'Multiple employment - Term'!C8160</f>
        <v>0</v>
      </c>
      <c r="D8160" s="1">
        <f>'Multiple employment - Term'!N8160</f>
        <v>0</v>
      </c>
      <c r="E8160">
        <f>'Multiple employment - Term'!F8160</f>
        <v>0</v>
      </c>
      <c r="F8160" s="1">
        <f>'Multiple employment - Term'!J8160</f>
        <v>0</v>
      </c>
      <c r="G8160">
        <f>'Multiple employment - Term'!L8160</f>
        <v>0</v>
      </c>
      <c r="H8160" t="e">
        <f>'Multiple employment - Term'!#REF!</f>
        <v>#REF!</v>
      </c>
    </row>
    <row r="8161" spans="1:8">
      <c r="A8161">
        <f>'Multiple employment - Term'!B8161</f>
        <v>0</v>
      </c>
      <c r="B8161">
        <f>'Multiple employment - Term'!A8161</f>
        <v>0</v>
      </c>
      <c r="C8161">
        <f>'Multiple employment - Term'!C8161</f>
        <v>0</v>
      </c>
      <c r="D8161" s="1">
        <f>'Multiple employment - Term'!N8161</f>
        <v>0</v>
      </c>
      <c r="E8161">
        <f>'Multiple employment - Term'!F8161</f>
        <v>0</v>
      </c>
      <c r="F8161" s="1">
        <f>'Multiple employment - Term'!J8161</f>
        <v>0</v>
      </c>
      <c r="G8161">
        <f>'Multiple employment - Term'!L8161</f>
        <v>0</v>
      </c>
      <c r="H8161" t="e">
        <f>'Multiple employment - Term'!#REF!</f>
        <v>#REF!</v>
      </c>
    </row>
    <row r="8162" spans="1:8">
      <c r="A8162">
        <f>'Multiple employment - Term'!B8162</f>
        <v>0</v>
      </c>
      <c r="B8162">
        <f>'Multiple employment - Term'!A8162</f>
        <v>0</v>
      </c>
      <c r="C8162">
        <f>'Multiple employment - Term'!C8162</f>
        <v>0</v>
      </c>
      <c r="D8162" s="1">
        <f>'Multiple employment - Term'!N8162</f>
        <v>0</v>
      </c>
      <c r="E8162">
        <f>'Multiple employment - Term'!F8162</f>
        <v>0</v>
      </c>
      <c r="F8162" s="1">
        <f>'Multiple employment - Term'!J8162</f>
        <v>0</v>
      </c>
      <c r="G8162">
        <f>'Multiple employment - Term'!L8162</f>
        <v>0</v>
      </c>
      <c r="H8162" t="e">
        <f>'Multiple employment - Term'!#REF!</f>
        <v>#REF!</v>
      </c>
    </row>
    <row r="8163" spans="1:8">
      <c r="A8163">
        <f>'Multiple employment - Term'!B8163</f>
        <v>0</v>
      </c>
      <c r="B8163">
        <f>'Multiple employment - Term'!A8163</f>
        <v>0</v>
      </c>
      <c r="C8163">
        <f>'Multiple employment - Term'!C8163</f>
        <v>0</v>
      </c>
      <c r="D8163" s="1">
        <f>'Multiple employment - Term'!N8163</f>
        <v>0</v>
      </c>
      <c r="E8163">
        <f>'Multiple employment - Term'!F8163</f>
        <v>0</v>
      </c>
      <c r="F8163" s="1">
        <f>'Multiple employment - Term'!J8163</f>
        <v>0</v>
      </c>
      <c r="G8163">
        <f>'Multiple employment - Term'!L8163</f>
        <v>0</v>
      </c>
      <c r="H8163" t="e">
        <f>'Multiple employment - Term'!#REF!</f>
        <v>#REF!</v>
      </c>
    </row>
    <row r="8164" spans="1:8">
      <c r="A8164">
        <f>'Multiple employment - Term'!B8164</f>
        <v>0</v>
      </c>
      <c r="B8164">
        <f>'Multiple employment - Term'!A8164</f>
        <v>0</v>
      </c>
      <c r="C8164">
        <f>'Multiple employment - Term'!C8164</f>
        <v>0</v>
      </c>
      <c r="D8164" s="1">
        <f>'Multiple employment - Term'!N8164</f>
        <v>0</v>
      </c>
      <c r="E8164">
        <f>'Multiple employment - Term'!F8164</f>
        <v>0</v>
      </c>
      <c r="F8164" s="1">
        <f>'Multiple employment - Term'!J8164</f>
        <v>0</v>
      </c>
      <c r="G8164">
        <f>'Multiple employment - Term'!L8164</f>
        <v>0</v>
      </c>
      <c r="H8164" t="e">
        <f>'Multiple employment - Term'!#REF!</f>
        <v>#REF!</v>
      </c>
    </row>
    <row r="8165" spans="1:8">
      <c r="A8165">
        <f>'Multiple employment - Term'!B8165</f>
        <v>0</v>
      </c>
      <c r="B8165">
        <f>'Multiple employment - Term'!A8165</f>
        <v>0</v>
      </c>
      <c r="C8165">
        <f>'Multiple employment - Term'!C8165</f>
        <v>0</v>
      </c>
      <c r="D8165" s="1">
        <f>'Multiple employment - Term'!N8165</f>
        <v>0</v>
      </c>
      <c r="E8165">
        <f>'Multiple employment - Term'!F8165</f>
        <v>0</v>
      </c>
      <c r="F8165" s="1">
        <f>'Multiple employment - Term'!J8165</f>
        <v>0</v>
      </c>
      <c r="G8165">
        <f>'Multiple employment - Term'!L8165</f>
        <v>0</v>
      </c>
      <c r="H8165" t="e">
        <f>'Multiple employment - Term'!#REF!</f>
        <v>#REF!</v>
      </c>
    </row>
    <row r="8166" spans="1:8">
      <c r="A8166">
        <f>'Multiple employment - Term'!B8166</f>
        <v>0</v>
      </c>
      <c r="B8166">
        <f>'Multiple employment - Term'!A8166</f>
        <v>0</v>
      </c>
      <c r="C8166">
        <f>'Multiple employment - Term'!C8166</f>
        <v>0</v>
      </c>
      <c r="D8166" s="1">
        <f>'Multiple employment - Term'!N8166</f>
        <v>0</v>
      </c>
      <c r="E8166">
        <f>'Multiple employment - Term'!F8166</f>
        <v>0</v>
      </c>
      <c r="F8166" s="1">
        <f>'Multiple employment - Term'!J8166</f>
        <v>0</v>
      </c>
      <c r="G8166">
        <f>'Multiple employment - Term'!L8166</f>
        <v>0</v>
      </c>
      <c r="H8166" t="e">
        <f>'Multiple employment - Term'!#REF!</f>
        <v>#REF!</v>
      </c>
    </row>
    <row r="8167" spans="1:8">
      <c r="A8167">
        <f>'Multiple employment - Term'!B8167</f>
        <v>0</v>
      </c>
      <c r="B8167">
        <f>'Multiple employment - Term'!A8167</f>
        <v>0</v>
      </c>
      <c r="C8167">
        <f>'Multiple employment - Term'!C8167</f>
        <v>0</v>
      </c>
      <c r="D8167" s="1">
        <f>'Multiple employment - Term'!N8167</f>
        <v>0</v>
      </c>
      <c r="E8167">
        <f>'Multiple employment - Term'!F8167</f>
        <v>0</v>
      </c>
      <c r="F8167" s="1">
        <f>'Multiple employment - Term'!J8167</f>
        <v>0</v>
      </c>
      <c r="G8167">
        <f>'Multiple employment - Term'!L8167</f>
        <v>0</v>
      </c>
      <c r="H8167" t="e">
        <f>'Multiple employment - Term'!#REF!</f>
        <v>#REF!</v>
      </c>
    </row>
    <row r="8168" spans="1:8">
      <c r="A8168">
        <f>'Multiple employment - Term'!B8168</f>
        <v>0</v>
      </c>
      <c r="B8168">
        <f>'Multiple employment - Term'!A8168</f>
        <v>0</v>
      </c>
      <c r="C8168">
        <f>'Multiple employment - Term'!C8168</f>
        <v>0</v>
      </c>
      <c r="D8168" s="1">
        <f>'Multiple employment - Term'!N8168</f>
        <v>0</v>
      </c>
      <c r="E8168">
        <f>'Multiple employment - Term'!F8168</f>
        <v>0</v>
      </c>
      <c r="F8168" s="1">
        <f>'Multiple employment - Term'!J8168</f>
        <v>0</v>
      </c>
      <c r="G8168">
        <f>'Multiple employment - Term'!L8168</f>
        <v>0</v>
      </c>
      <c r="H8168" t="e">
        <f>'Multiple employment - Term'!#REF!</f>
        <v>#REF!</v>
      </c>
    </row>
    <row r="8169" spans="1:8">
      <c r="A8169">
        <f>'Multiple employment - Term'!B8169</f>
        <v>0</v>
      </c>
      <c r="B8169">
        <f>'Multiple employment - Term'!A8169</f>
        <v>0</v>
      </c>
      <c r="C8169">
        <f>'Multiple employment - Term'!C8169</f>
        <v>0</v>
      </c>
      <c r="D8169" s="1">
        <f>'Multiple employment - Term'!N8169</f>
        <v>0</v>
      </c>
      <c r="E8169">
        <f>'Multiple employment - Term'!F8169</f>
        <v>0</v>
      </c>
      <c r="F8169" s="1">
        <f>'Multiple employment - Term'!J8169</f>
        <v>0</v>
      </c>
      <c r="G8169">
        <f>'Multiple employment - Term'!L8169</f>
        <v>0</v>
      </c>
      <c r="H8169" t="e">
        <f>'Multiple employment - Term'!#REF!</f>
        <v>#REF!</v>
      </c>
    </row>
    <row r="8170" spans="1:8">
      <c r="A8170">
        <f>'Multiple employment - Term'!B8170</f>
        <v>0</v>
      </c>
      <c r="B8170">
        <f>'Multiple employment - Term'!A8170</f>
        <v>0</v>
      </c>
      <c r="C8170">
        <f>'Multiple employment - Term'!C8170</f>
        <v>0</v>
      </c>
      <c r="D8170" s="1">
        <f>'Multiple employment - Term'!N8170</f>
        <v>0</v>
      </c>
      <c r="E8170">
        <f>'Multiple employment - Term'!F8170</f>
        <v>0</v>
      </c>
      <c r="F8170" s="1">
        <f>'Multiple employment - Term'!J8170</f>
        <v>0</v>
      </c>
      <c r="G8170">
        <f>'Multiple employment - Term'!L8170</f>
        <v>0</v>
      </c>
      <c r="H8170" t="e">
        <f>'Multiple employment - Term'!#REF!</f>
        <v>#REF!</v>
      </c>
    </row>
    <row r="8171" spans="1:8">
      <c r="A8171">
        <f>'Multiple employment - Term'!B8171</f>
        <v>0</v>
      </c>
      <c r="B8171">
        <f>'Multiple employment - Term'!A8171</f>
        <v>0</v>
      </c>
      <c r="C8171">
        <f>'Multiple employment - Term'!C8171</f>
        <v>0</v>
      </c>
      <c r="D8171" s="1">
        <f>'Multiple employment - Term'!N8171</f>
        <v>0</v>
      </c>
      <c r="E8171">
        <f>'Multiple employment - Term'!F8171</f>
        <v>0</v>
      </c>
      <c r="F8171" s="1">
        <f>'Multiple employment - Term'!J8171</f>
        <v>0</v>
      </c>
      <c r="G8171">
        <f>'Multiple employment - Term'!L8171</f>
        <v>0</v>
      </c>
      <c r="H8171" t="e">
        <f>'Multiple employment - Term'!#REF!</f>
        <v>#REF!</v>
      </c>
    </row>
    <row r="8172" spans="1:8">
      <c r="A8172">
        <f>'Multiple employment - Term'!B8172</f>
        <v>0</v>
      </c>
      <c r="B8172">
        <f>'Multiple employment - Term'!A8172</f>
        <v>0</v>
      </c>
      <c r="C8172">
        <f>'Multiple employment - Term'!C8172</f>
        <v>0</v>
      </c>
      <c r="D8172" s="1">
        <f>'Multiple employment - Term'!N8172</f>
        <v>0</v>
      </c>
      <c r="E8172">
        <f>'Multiple employment - Term'!F8172</f>
        <v>0</v>
      </c>
      <c r="F8172" s="1">
        <f>'Multiple employment - Term'!J8172</f>
        <v>0</v>
      </c>
      <c r="G8172">
        <f>'Multiple employment - Term'!L8172</f>
        <v>0</v>
      </c>
      <c r="H8172" t="e">
        <f>'Multiple employment - Term'!#REF!</f>
        <v>#REF!</v>
      </c>
    </row>
    <row r="8173" spans="1:8">
      <c r="A8173">
        <f>'Multiple employment - Term'!B8173</f>
        <v>0</v>
      </c>
      <c r="B8173">
        <f>'Multiple employment - Term'!A8173</f>
        <v>0</v>
      </c>
      <c r="C8173">
        <f>'Multiple employment - Term'!C8173</f>
        <v>0</v>
      </c>
      <c r="D8173" s="1">
        <f>'Multiple employment - Term'!N8173</f>
        <v>0</v>
      </c>
      <c r="E8173">
        <f>'Multiple employment - Term'!F8173</f>
        <v>0</v>
      </c>
      <c r="F8173" s="1">
        <f>'Multiple employment - Term'!J8173</f>
        <v>0</v>
      </c>
      <c r="G8173">
        <f>'Multiple employment - Term'!L8173</f>
        <v>0</v>
      </c>
      <c r="H8173" t="e">
        <f>'Multiple employment - Term'!#REF!</f>
        <v>#REF!</v>
      </c>
    </row>
    <row r="8174" spans="1:8">
      <c r="A8174">
        <f>'Multiple employment - Term'!B8174</f>
        <v>0</v>
      </c>
      <c r="B8174">
        <f>'Multiple employment - Term'!A8174</f>
        <v>0</v>
      </c>
      <c r="C8174">
        <f>'Multiple employment - Term'!C8174</f>
        <v>0</v>
      </c>
      <c r="D8174" s="1">
        <f>'Multiple employment - Term'!N8174</f>
        <v>0</v>
      </c>
      <c r="E8174">
        <f>'Multiple employment - Term'!F8174</f>
        <v>0</v>
      </c>
      <c r="F8174" s="1">
        <f>'Multiple employment - Term'!J8174</f>
        <v>0</v>
      </c>
      <c r="G8174">
        <f>'Multiple employment - Term'!L8174</f>
        <v>0</v>
      </c>
      <c r="H8174" t="e">
        <f>'Multiple employment - Term'!#REF!</f>
        <v>#REF!</v>
      </c>
    </row>
    <row r="8175" spans="1:8">
      <c r="A8175">
        <f>'Multiple employment - Term'!B8175</f>
        <v>0</v>
      </c>
      <c r="B8175">
        <f>'Multiple employment - Term'!A8175</f>
        <v>0</v>
      </c>
      <c r="C8175">
        <f>'Multiple employment - Term'!C8175</f>
        <v>0</v>
      </c>
      <c r="D8175" s="1">
        <f>'Multiple employment - Term'!N8175</f>
        <v>0</v>
      </c>
      <c r="E8175">
        <f>'Multiple employment - Term'!F8175</f>
        <v>0</v>
      </c>
      <c r="F8175" s="1">
        <f>'Multiple employment - Term'!J8175</f>
        <v>0</v>
      </c>
      <c r="G8175">
        <f>'Multiple employment - Term'!L8175</f>
        <v>0</v>
      </c>
      <c r="H8175" t="e">
        <f>'Multiple employment - Term'!#REF!</f>
        <v>#REF!</v>
      </c>
    </row>
    <row r="8176" spans="1:8">
      <c r="A8176">
        <f>'Multiple employment - Term'!B8176</f>
        <v>0</v>
      </c>
      <c r="B8176">
        <f>'Multiple employment - Term'!A8176</f>
        <v>0</v>
      </c>
      <c r="C8176">
        <f>'Multiple employment - Term'!C8176</f>
        <v>0</v>
      </c>
      <c r="D8176" s="1">
        <f>'Multiple employment - Term'!N8176</f>
        <v>0</v>
      </c>
      <c r="E8176">
        <f>'Multiple employment - Term'!F8176</f>
        <v>0</v>
      </c>
      <c r="F8176" s="1">
        <f>'Multiple employment - Term'!J8176</f>
        <v>0</v>
      </c>
      <c r="G8176">
        <f>'Multiple employment - Term'!L8176</f>
        <v>0</v>
      </c>
      <c r="H8176" t="e">
        <f>'Multiple employment - Term'!#REF!</f>
        <v>#REF!</v>
      </c>
    </row>
    <row r="8177" spans="1:8">
      <c r="A8177">
        <f>'Multiple employment - Term'!B8177</f>
        <v>0</v>
      </c>
      <c r="B8177">
        <f>'Multiple employment - Term'!A8177</f>
        <v>0</v>
      </c>
      <c r="C8177">
        <f>'Multiple employment - Term'!C8177</f>
        <v>0</v>
      </c>
      <c r="D8177" s="1">
        <f>'Multiple employment - Term'!N8177</f>
        <v>0</v>
      </c>
      <c r="E8177">
        <f>'Multiple employment - Term'!F8177</f>
        <v>0</v>
      </c>
      <c r="F8177" s="1">
        <f>'Multiple employment - Term'!J8177</f>
        <v>0</v>
      </c>
      <c r="G8177">
        <f>'Multiple employment - Term'!L8177</f>
        <v>0</v>
      </c>
      <c r="H8177" t="e">
        <f>'Multiple employment - Term'!#REF!</f>
        <v>#REF!</v>
      </c>
    </row>
    <row r="8178" spans="1:8">
      <c r="A8178">
        <f>'Multiple employment - Term'!B8178</f>
        <v>0</v>
      </c>
      <c r="B8178">
        <f>'Multiple employment - Term'!A8178</f>
        <v>0</v>
      </c>
      <c r="C8178">
        <f>'Multiple employment - Term'!C8178</f>
        <v>0</v>
      </c>
      <c r="D8178" s="1">
        <f>'Multiple employment - Term'!N8178</f>
        <v>0</v>
      </c>
      <c r="E8178">
        <f>'Multiple employment - Term'!F8178</f>
        <v>0</v>
      </c>
      <c r="F8178" s="1">
        <f>'Multiple employment - Term'!J8178</f>
        <v>0</v>
      </c>
      <c r="G8178">
        <f>'Multiple employment - Term'!L8178</f>
        <v>0</v>
      </c>
      <c r="H8178" t="e">
        <f>'Multiple employment - Term'!#REF!</f>
        <v>#REF!</v>
      </c>
    </row>
    <row r="8179" spans="1:8">
      <c r="A8179">
        <f>'Multiple employment - Term'!B8179</f>
        <v>0</v>
      </c>
      <c r="B8179">
        <f>'Multiple employment - Term'!A8179</f>
        <v>0</v>
      </c>
      <c r="C8179">
        <f>'Multiple employment - Term'!C8179</f>
        <v>0</v>
      </c>
      <c r="D8179" s="1">
        <f>'Multiple employment - Term'!N8179</f>
        <v>0</v>
      </c>
      <c r="E8179">
        <f>'Multiple employment - Term'!F8179</f>
        <v>0</v>
      </c>
      <c r="F8179" s="1">
        <f>'Multiple employment - Term'!J8179</f>
        <v>0</v>
      </c>
      <c r="G8179">
        <f>'Multiple employment - Term'!L8179</f>
        <v>0</v>
      </c>
      <c r="H8179" t="e">
        <f>'Multiple employment - Term'!#REF!</f>
        <v>#REF!</v>
      </c>
    </row>
    <row r="8180" spans="1:8">
      <c r="A8180">
        <f>'Multiple employment - Term'!B8180</f>
        <v>0</v>
      </c>
      <c r="B8180">
        <f>'Multiple employment - Term'!A8180</f>
        <v>0</v>
      </c>
      <c r="C8180">
        <f>'Multiple employment - Term'!C8180</f>
        <v>0</v>
      </c>
      <c r="D8180" s="1">
        <f>'Multiple employment - Term'!N8180</f>
        <v>0</v>
      </c>
      <c r="E8180">
        <f>'Multiple employment - Term'!F8180</f>
        <v>0</v>
      </c>
      <c r="F8180" s="1">
        <f>'Multiple employment - Term'!J8180</f>
        <v>0</v>
      </c>
      <c r="G8180">
        <f>'Multiple employment - Term'!L8180</f>
        <v>0</v>
      </c>
      <c r="H8180" t="e">
        <f>'Multiple employment - Term'!#REF!</f>
        <v>#REF!</v>
      </c>
    </row>
    <row r="8181" spans="1:8">
      <c r="A8181">
        <f>'Multiple employment - Term'!B8181</f>
        <v>0</v>
      </c>
      <c r="B8181">
        <f>'Multiple employment - Term'!A8181</f>
        <v>0</v>
      </c>
      <c r="C8181">
        <f>'Multiple employment - Term'!C8181</f>
        <v>0</v>
      </c>
      <c r="D8181" s="1">
        <f>'Multiple employment - Term'!N8181</f>
        <v>0</v>
      </c>
      <c r="E8181">
        <f>'Multiple employment - Term'!F8181</f>
        <v>0</v>
      </c>
      <c r="F8181" s="1">
        <f>'Multiple employment - Term'!J8181</f>
        <v>0</v>
      </c>
      <c r="G8181">
        <f>'Multiple employment - Term'!L8181</f>
        <v>0</v>
      </c>
      <c r="H8181" t="e">
        <f>'Multiple employment - Term'!#REF!</f>
        <v>#REF!</v>
      </c>
    </row>
    <row r="8182" spans="1:8">
      <c r="A8182">
        <f>'Multiple employment - Term'!B8182</f>
        <v>0</v>
      </c>
      <c r="B8182">
        <f>'Multiple employment - Term'!A8182</f>
        <v>0</v>
      </c>
      <c r="C8182">
        <f>'Multiple employment - Term'!C8182</f>
        <v>0</v>
      </c>
      <c r="D8182" s="1">
        <f>'Multiple employment - Term'!N8182</f>
        <v>0</v>
      </c>
      <c r="E8182">
        <f>'Multiple employment - Term'!F8182</f>
        <v>0</v>
      </c>
      <c r="F8182" s="1">
        <f>'Multiple employment - Term'!J8182</f>
        <v>0</v>
      </c>
      <c r="G8182">
        <f>'Multiple employment - Term'!L8182</f>
        <v>0</v>
      </c>
      <c r="H8182" t="e">
        <f>'Multiple employment - Term'!#REF!</f>
        <v>#REF!</v>
      </c>
    </row>
    <row r="8183" spans="1:8">
      <c r="A8183">
        <f>'Multiple employment - Term'!B8183</f>
        <v>0</v>
      </c>
      <c r="B8183">
        <f>'Multiple employment - Term'!A8183</f>
        <v>0</v>
      </c>
      <c r="C8183">
        <f>'Multiple employment - Term'!C8183</f>
        <v>0</v>
      </c>
      <c r="D8183" s="1">
        <f>'Multiple employment - Term'!N8183</f>
        <v>0</v>
      </c>
      <c r="E8183">
        <f>'Multiple employment - Term'!F8183</f>
        <v>0</v>
      </c>
      <c r="F8183" s="1">
        <f>'Multiple employment - Term'!J8183</f>
        <v>0</v>
      </c>
      <c r="G8183">
        <f>'Multiple employment - Term'!L8183</f>
        <v>0</v>
      </c>
      <c r="H8183" t="e">
        <f>'Multiple employment - Term'!#REF!</f>
        <v>#REF!</v>
      </c>
    </row>
    <row r="8184" spans="1:8">
      <c r="A8184">
        <f>'Multiple employment - Term'!B8184</f>
        <v>0</v>
      </c>
      <c r="B8184">
        <f>'Multiple employment - Term'!A8184</f>
        <v>0</v>
      </c>
      <c r="C8184">
        <f>'Multiple employment - Term'!C8184</f>
        <v>0</v>
      </c>
      <c r="D8184" s="1">
        <f>'Multiple employment - Term'!N8184</f>
        <v>0</v>
      </c>
      <c r="E8184">
        <f>'Multiple employment - Term'!F8184</f>
        <v>0</v>
      </c>
      <c r="F8184" s="1">
        <f>'Multiple employment - Term'!J8184</f>
        <v>0</v>
      </c>
      <c r="G8184">
        <f>'Multiple employment - Term'!L8184</f>
        <v>0</v>
      </c>
      <c r="H8184" t="e">
        <f>'Multiple employment - Term'!#REF!</f>
        <v>#REF!</v>
      </c>
    </row>
    <row r="8185" spans="1:8">
      <c r="A8185">
        <f>'Multiple employment - Term'!B8185</f>
        <v>0</v>
      </c>
      <c r="B8185">
        <f>'Multiple employment - Term'!A8185</f>
        <v>0</v>
      </c>
      <c r="C8185">
        <f>'Multiple employment - Term'!C8185</f>
        <v>0</v>
      </c>
      <c r="D8185" s="1">
        <f>'Multiple employment - Term'!N8185</f>
        <v>0</v>
      </c>
      <c r="E8185">
        <f>'Multiple employment - Term'!F8185</f>
        <v>0</v>
      </c>
      <c r="F8185" s="1">
        <f>'Multiple employment - Term'!J8185</f>
        <v>0</v>
      </c>
      <c r="G8185">
        <f>'Multiple employment - Term'!L8185</f>
        <v>0</v>
      </c>
      <c r="H8185" t="e">
        <f>'Multiple employment - Term'!#REF!</f>
        <v>#REF!</v>
      </c>
    </row>
    <row r="8186" spans="1:8">
      <c r="A8186">
        <f>'Multiple employment - Term'!B8186</f>
        <v>0</v>
      </c>
      <c r="B8186">
        <f>'Multiple employment - Term'!A8186</f>
        <v>0</v>
      </c>
      <c r="C8186">
        <f>'Multiple employment - Term'!C8186</f>
        <v>0</v>
      </c>
      <c r="D8186" s="1">
        <f>'Multiple employment - Term'!N8186</f>
        <v>0</v>
      </c>
      <c r="E8186">
        <f>'Multiple employment - Term'!F8186</f>
        <v>0</v>
      </c>
      <c r="F8186" s="1">
        <f>'Multiple employment - Term'!J8186</f>
        <v>0</v>
      </c>
      <c r="G8186">
        <f>'Multiple employment - Term'!L8186</f>
        <v>0</v>
      </c>
      <c r="H8186" t="e">
        <f>'Multiple employment - Term'!#REF!</f>
        <v>#REF!</v>
      </c>
    </row>
    <row r="8187" spans="1:8">
      <c r="A8187">
        <f>'Multiple employment - Term'!B8187</f>
        <v>0</v>
      </c>
      <c r="B8187">
        <f>'Multiple employment - Term'!A8187</f>
        <v>0</v>
      </c>
      <c r="C8187">
        <f>'Multiple employment - Term'!C8187</f>
        <v>0</v>
      </c>
      <c r="D8187" s="1">
        <f>'Multiple employment - Term'!N8187</f>
        <v>0</v>
      </c>
      <c r="E8187">
        <f>'Multiple employment - Term'!F8187</f>
        <v>0</v>
      </c>
      <c r="F8187" s="1">
        <f>'Multiple employment - Term'!J8187</f>
        <v>0</v>
      </c>
      <c r="G8187">
        <f>'Multiple employment - Term'!L8187</f>
        <v>0</v>
      </c>
      <c r="H8187" t="e">
        <f>'Multiple employment - Term'!#REF!</f>
        <v>#REF!</v>
      </c>
    </row>
    <row r="8188" spans="1:8">
      <c r="A8188">
        <f>'Multiple employment - Term'!B8188</f>
        <v>0</v>
      </c>
      <c r="B8188">
        <f>'Multiple employment - Term'!A8188</f>
        <v>0</v>
      </c>
      <c r="C8188">
        <f>'Multiple employment - Term'!C8188</f>
        <v>0</v>
      </c>
      <c r="D8188" s="1">
        <f>'Multiple employment - Term'!N8188</f>
        <v>0</v>
      </c>
      <c r="E8188">
        <f>'Multiple employment - Term'!F8188</f>
        <v>0</v>
      </c>
      <c r="F8188" s="1">
        <f>'Multiple employment - Term'!J8188</f>
        <v>0</v>
      </c>
      <c r="G8188">
        <f>'Multiple employment - Term'!L8188</f>
        <v>0</v>
      </c>
      <c r="H8188" t="e">
        <f>'Multiple employment - Term'!#REF!</f>
        <v>#REF!</v>
      </c>
    </row>
    <row r="8189" spans="1:8">
      <c r="A8189">
        <f>'Multiple employment - Term'!B8189</f>
        <v>0</v>
      </c>
      <c r="B8189">
        <f>'Multiple employment - Term'!A8189</f>
        <v>0</v>
      </c>
      <c r="C8189">
        <f>'Multiple employment - Term'!C8189</f>
        <v>0</v>
      </c>
      <c r="D8189" s="1">
        <f>'Multiple employment - Term'!N8189</f>
        <v>0</v>
      </c>
      <c r="E8189">
        <f>'Multiple employment - Term'!F8189</f>
        <v>0</v>
      </c>
      <c r="F8189" s="1">
        <f>'Multiple employment - Term'!J8189</f>
        <v>0</v>
      </c>
      <c r="G8189">
        <f>'Multiple employment - Term'!L8189</f>
        <v>0</v>
      </c>
      <c r="H8189" t="e">
        <f>'Multiple employment - Term'!#REF!</f>
        <v>#REF!</v>
      </c>
    </row>
    <row r="8190" spans="1:8">
      <c r="A8190">
        <f>'Multiple employment - Term'!B8190</f>
        <v>0</v>
      </c>
      <c r="B8190">
        <f>'Multiple employment - Term'!A8190</f>
        <v>0</v>
      </c>
      <c r="C8190">
        <f>'Multiple employment - Term'!C8190</f>
        <v>0</v>
      </c>
      <c r="D8190" s="1">
        <f>'Multiple employment - Term'!N8190</f>
        <v>0</v>
      </c>
      <c r="E8190">
        <f>'Multiple employment - Term'!F8190</f>
        <v>0</v>
      </c>
      <c r="F8190" s="1">
        <f>'Multiple employment - Term'!J8190</f>
        <v>0</v>
      </c>
      <c r="G8190">
        <f>'Multiple employment - Term'!L8190</f>
        <v>0</v>
      </c>
      <c r="H8190" t="e">
        <f>'Multiple employment - Term'!#REF!</f>
        <v>#REF!</v>
      </c>
    </row>
    <row r="8191" spans="1:8">
      <c r="A8191">
        <f>'Multiple employment - Term'!B8191</f>
        <v>0</v>
      </c>
      <c r="B8191">
        <f>'Multiple employment - Term'!A8191</f>
        <v>0</v>
      </c>
      <c r="C8191">
        <f>'Multiple employment - Term'!C8191</f>
        <v>0</v>
      </c>
      <c r="D8191" s="1">
        <f>'Multiple employment - Term'!N8191</f>
        <v>0</v>
      </c>
      <c r="E8191">
        <f>'Multiple employment - Term'!F8191</f>
        <v>0</v>
      </c>
      <c r="F8191" s="1">
        <f>'Multiple employment - Term'!J8191</f>
        <v>0</v>
      </c>
      <c r="G8191">
        <f>'Multiple employment - Term'!L8191</f>
        <v>0</v>
      </c>
      <c r="H8191" t="e">
        <f>'Multiple employment - Term'!#REF!</f>
        <v>#REF!</v>
      </c>
    </row>
    <row r="8192" spans="1:8">
      <c r="A8192">
        <f>'Multiple employment - Term'!B8192</f>
        <v>0</v>
      </c>
      <c r="B8192">
        <f>'Multiple employment - Term'!A8192</f>
        <v>0</v>
      </c>
      <c r="C8192">
        <f>'Multiple employment - Term'!C8192</f>
        <v>0</v>
      </c>
      <c r="D8192" s="1">
        <f>'Multiple employment - Term'!N8192</f>
        <v>0</v>
      </c>
      <c r="E8192">
        <f>'Multiple employment - Term'!F8192</f>
        <v>0</v>
      </c>
      <c r="F8192" s="1">
        <f>'Multiple employment - Term'!J8192</f>
        <v>0</v>
      </c>
      <c r="G8192">
        <f>'Multiple employment - Term'!L8192</f>
        <v>0</v>
      </c>
      <c r="H8192" t="e">
        <f>'Multiple employment - Term'!#REF!</f>
        <v>#REF!</v>
      </c>
    </row>
    <row r="8193" spans="1:8">
      <c r="A8193">
        <f>'Multiple employment - Term'!B8193</f>
        <v>0</v>
      </c>
      <c r="B8193">
        <f>'Multiple employment - Term'!A8193</f>
        <v>0</v>
      </c>
      <c r="C8193">
        <f>'Multiple employment - Term'!C8193</f>
        <v>0</v>
      </c>
      <c r="D8193" s="1">
        <f>'Multiple employment - Term'!N8193</f>
        <v>0</v>
      </c>
      <c r="E8193">
        <f>'Multiple employment - Term'!F8193</f>
        <v>0</v>
      </c>
      <c r="F8193" s="1">
        <f>'Multiple employment - Term'!J8193</f>
        <v>0</v>
      </c>
      <c r="G8193">
        <f>'Multiple employment - Term'!L8193</f>
        <v>0</v>
      </c>
      <c r="H8193" t="e">
        <f>'Multiple employment - Term'!#REF!</f>
        <v>#REF!</v>
      </c>
    </row>
    <row r="8194" spans="1:8">
      <c r="A8194">
        <f>'Multiple employment - Term'!B8194</f>
        <v>0</v>
      </c>
      <c r="B8194">
        <f>'Multiple employment - Term'!A8194</f>
        <v>0</v>
      </c>
      <c r="C8194">
        <f>'Multiple employment - Term'!C8194</f>
        <v>0</v>
      </c>
      <c r="D8194" s="1">
        <f>'Multiple employment - Term'!N8194</f>
        <v>0</v>
      </c>
      <c r="E8194">
        <f>'Multiple employment - Term'!F8194</f>
        <v>0</v>
      </c>
      <c r="F8194" s="1">
        <f>'Multiple employment - Term'!J8194</f>
        <v>0</v>
      </c>
      <c r="G8194">
        <f>'Multiple employment - Term'!L8194</f>
        <v>0</v>
      </c>
      <c r="H8194" t="e">
        <f>'Multiple employment - Term'!#REF!</f>
        <v>#REF!</v>
      </c>
    </row>
    <row r="8195" spans="1:8">
      <c r="A8195">
        <f>'Multiple employment - Term'!B8195</f>
        <v>0</v>
      </c>
      <c r="B8195">
        <f>'Multiple employment - Term'!A8195</f>
        <v>0</v>
      </c>
      <c r="C8195">
        <f>'Multiple employment - Term'!C8195</f>
        <v>0</v>
      </c>
      <c r="D8195" s="1">
        <f>'Multiple employment - Term'!N8195</f>
        <v>0</v>
      </c>
      <c r="E8195">
        <f>'Multiple employment - Term'!F8195</f>
        <v>0</v>
      </c>
      <c r="F8195" s="1">
        <f>'Multiple employment - Term'!J8195</f>
        <v>0</v>
      </c>
      <c r="G8195">
        <f>'Multiple employment - Term'!L8195</f>
        <v>0</v>
      </c>
      <c r="H8195" t="e">
        <f>'Multiple employment - Term'!#REF!</f>
        <v>#REF!</v>
      </c>
    </row>
    <row r="8196" spans="1:8">
      <c r="A8196">
        <f>'Multiple employment - Term'!B8196</f>
        <v>0</v>
      </c>
      <c r="B8196">
        <f>'Multiple employment - Term'!A8196</f>
        <v>0</v>
      </c>
      <c r="C8196">
        <f>'Multiple employment - Term'!C8196</f>
        <v>0</v>
      </c>
      <c r="D8196" s="1">
        <f>'Multiple employment - Term'!N8196</f>
        <v>0</v>
      </c>
      <c r="E8196">
        <f>'Multiple employment - Term'!F8196</f>
        <v>0</v>
      </c>
      <c r="F8196" s="1">
        <f>'Multiple employment - Term'!J8196</f>
        <v>0</v>
      </c>
      <c r="G8196">
        <f>'Multiple employment - Term'!L8196</f>
        <v>0</v>
      </c>
      <c r="H8196" t="e">
        <f>'Multiple employment - Term'!#REF!</f>
        <v>#REF!</v>
      </c>
    </row>
    <row r="8197" spans="1:8">
      <c r="A8197">
        <f>'Multiple employment - Term'!B8197</f>
        <v>0</v>
      </c>
      <c r="B8197">
        <f>'Multiple employment - Term'!A8197</f>
        <v>0</v>
      </c>
      <c r="C8197">
        <f>'Multiple employment - Term'!C8197</f>
        <v>0</v>
      </c>
      <c r="D8197" s="1">
        <f>'Multiple employment - Term'!N8197</f>
        <v>0</v>
      </c>
      <c r="E8197">
        <f>'Multiple employment - Term'!F8197</f>
        <v>0</v>
      </c>
      <c r="F8197" s="1">
        <f>'Multiple employment - Term'!J8197</f>
        <v>0</v>
      </c>
      <c r="G8197">
        <f>'Multiple employment - Term'!L8197</f>
        <v>0</v>
      </c>
      <c r="H8197" t="e">
        <f>'Multiple employment - Term'!#REF!</f>
        <v>#REF!</v>
      </c>
    </row>
    <row r="8198" spans="1:8">
      <c r="A8198">
        <f>'Multiple employment - Term'!B8198</f>
        <v>0</v>
      </c>
      <c r="B8198">
        <f>'Multiple employment - Term'!A8198</f>
        <v>0</v>
      </c>
      <c r="C8198">
        <f>'Multiple employment - Term'!C8198</f>
        <v>0</v>
      </c>
      <c r="D8198" s="1">
        <f>'Multiple employment - Term'!N8198</f>
        <v>0</v>
      </c>
      <c r="E8198">
        <f>'Multiple employment - Term'!F8198</f>
        <v>0</v>
      </c>
      <c r="F8198" s="1">
        <f>'Multiple employment - Term'!J8198</f>
        <v>0</v>
      </c>
      <c r="G8198">
        <f>'Multiple employment - Term'!L8198</f>
        <v>0</v>
      </c>
      <c r="H8198" t="e">
        <f>'Multiple employment - Term'!#REF!</f>
        <v>#REF!</v>
      </c>
    </row>
    <row r="8199" spans="1:8">
      <c r="A8199">
        <f>'Multiple employment - Term'!B8199</f>
        <v>0</v>
      </c>
      <c r="B8199">
        <f>'Multiple employment - Term'!A8199</f>
        <v>0</v>
      </c>
      <c r="C8199">
        <f>'Multiple employment - Term'!C8199</f>
        <v>0</v>
      </c>
      <c r="D8199" s="1">
        <f>'Multiple employment - Term'!N8199</f>
        <v>0</v>
      </c>
      <c r="E8199">
        <f>'Multiple employment - Term'!F8199</f>
        <v>0</v>
      </c>
      <c r="F8199" s="1">
        <f>'Multiple employment - Term'!J8199</f>
        <v>0</v>
      </c>
      <c r="G8199">
        <f>'Multiple employment - Term'!L8199</f>
        <v>0</v>
      </c>
      <c r="H8199" t="e">
        <f>'Multiple employment - Term'!#REF!</f>
        <v>#REF!</v>
      </c>
    </row>
    <row r="8200" spans="1:8">
      <c r="A8200">
        <f>'Multiple employment - Term'!B8200</f>
        <v>0</v>
      </c>
      <c r="B8200">
        <f>'Multiple employment - Term'!A8200</f>
        <v>0</v>
      </c>
      <c r="C8200">
        <f>'Multiple employment - Term'!C8200</f>
        <v>0</v>
      </c>
      <c r="D8200" s="1">
        <f>'Multiple employment - Term'!N8200</f>
        <v>0</v>
      </c>
      <c r="E8200">
        <f>'Multiple employment - Term'!F8200</f>
        <v>0</v>
      </c>
      <c r="F8200" s="1">
        <f>'Multiple employment - Term'!J8200</f>
        <v>0</v>
      </c>
      <c r="G8200">
        <f>'Multiple employment - Term'!L8200</f>
        <v>0</v>
      </c>
      <c r="H8200" t="e">
        <f>'Multiple employment - Term'!#REF!</f>
        <v>#REF!</v>
      </c>
    </row>
    <row r="8201" spans="1:8">
      <c r="A8201">
        <f>'Multiple employment - Term'!B8201</f>
        <v>0</v>
      </c>
      <c r="B8201">
        <f>'Multiple employment - Term'!A8201</f>
        <v>0</v>
      </c>
      <c r="C8201">
        <f>'Multiple employment - Term'!C8201</f>
        <v>0</v>
      </c>
      <c r="D8201" s="1">
        <f>'Multiple employment - Term'!N8201</f>
        <v>0</v>
      </c>
      <c r="E8201">
        <f>'Multiple employment - Term'!F8201</f>
        <v>0</v>
      </c>
      <c r="F8201" s="1">
        <f>'Multiple employment - Term'!J8201</f>
        <v>0</v>
      </c>
      <c r="G8201">
        <f>'Multiple employment - Term'!L8201</f>
        <v>0</v>
      </c>
      <c r="H8201" t="e">
        <f>'Multiple employment - Term'!#REF!</f>
        <v>#REF!</v>
      </c>
    </row>
    <row r="8202" spans="1:8">
      <c r="A8202">
        <f>'Multiple employment - Term'!B8202</f>
        <v>0</v>
      </c>
      <c r="B8202">
        <f>'Multiple employment - Term'!A8202</f>
        <v>0</v>
      </c>
      <c r="C8202">
        <f>'Multiple employment - Term'!C8202</f>
        <v>0</v>
      </c>
      <c r="D8202" s="1">
        <f>'Multiple employment - Term'!N8202</f>
        <v>0</v>
      </c>
      <c r="E8202">
        <f>'Multiple employment - Term'!F8202</f>
        <v>0</v>
      </c>
      <c r="F8202" s="1">
        <f>'Multiple employment - Term'!J8202</f>
        <v>0</v>
      </c>
      <c r="G8202">
        <f>'Multiple employment - Term'!L8202</f>
        <v>0</v>
      </c>
      <c r="H8202" t="e">
        <f>'Multiple employment - Term'!#REF!</f>
        <v>#REF!</v>
      </c>
    </row>
    <row r="8203" spans="1:8">
      <c r="A8203">
        <f>'Multiple employment - Term'!B8203</f>
        <v>0</v>
      </c>
      <c r="B8203">
        <f>'Multiple employment - Term'!A8203</f>
        <v>0</v>
      </c>
      <c r="C8203">
        <f>'Multiple employment - Term'!C8203</f>
        <v>0</v>
      </c>
      <c r="D8203" s="1">
        <f>'Multiple employment - Term'!N8203</f>
        <v>0</v>
      </c>
      <c r="E8203">
        <f>'Multiple employment - Term'!F8203</f>
        <v>0</v>
      </c>
      <c r="F8203" s="1">
        <f>'Multiple employment - Term'!J8203</f>
        <v>0</v>
      </c>
      <c r="G8203">
        <f>'Multiple employment - Term'!L8203</f>
        <v>0</v>
      </c>
      <c r="H8203" t="e">
        <f>'Multiple employment - Term'!#REF!</f>
        <v>#REF!</v>
      </c>
    </row>
    <row r="8204" spans="1:8">
      <c r="A8204">
        <f>'Multiple employment - Term'!B8204</f>
        <v>0</v>
      </c>
      <c r="B8204">
        <f>'Multiple employment - Term'!A8204</f>
        <v>0</v>
      </c>
      <c r="C8204">
        <f>'Multiple employment - Term'!C8204</f>
        <v>0</v>
      </c>
      <c r="D8204" s="1">
        <f>'Multiple employment - Term'!N8204</f>
        <v>0</v>
      </c>
      <c r="E8204">
        <f>'Multiple employment - Term'!F8204</f>
        <v>0</v>
      </c>
      <c r="F8204" s="1">
        <f>'Multiple employment - Term'!J8204</f>
        <v>0</v>
      </c>
      <c r="G8204">
        <f>'Multiple employment - Term'!L8204</f>
        <v>0</v>
      </c>
      <c r="H8204" t="e">
        <f>'Multiple employment - Term'!#REF!</f>
        <v>#REF!</v>
      </c>
    </row>
    <row r="8205" spans="1:8">
      <c r="A8205">
        <f>'Multiple employment - Term'!B8205</f>
        <v>0</v>
      </c>
      <c r="B8205">
        <f>'Multiple employment - Term'!A8205</f>
        <v>0</v>
      </c>
      <c r="C8205">
        <f>'Multiple employment - Term'!C8205</f>
        <v>0</v>
      </c>
      <c r="D8205" s="1">
        <f>'Multiple employment - Term'!N8205</f>
        <v>0</v>
      </c>
      <c r="E8205">
        <f>'Multiple employment - Term'!F8205</f>
        <v>0</v>
      </c>
      <c r="F8205" s="1">
        <f>'Multiple employment - Term'!J8205</f>
        <v>0</v>
      </c>
      <c r="G8205">
        <f>'Multiple employment - Term'!L8205</f>
        <v>0</v>
      </c>
      <c r="H8205" t="e">
        <f>'Multiple employment - Term'!#REF!</f>
        <v>#REF!</v>
      </c>
    </row>
    <row r="8206" spans="1:8">
      <c r="A8206">
        <f>'Multiple employment - Term'!B8206</f>
        <v>0</v>
      </c>
      <c r="B8206">
        <f>'Multiple employment - Term'!A8206</f>
        <v>0</v>
      </c>
      <c r="C8206">
        <f>'Multiple employment - Term'!C8206</f>
        <v>0</v>
      </c>
      <c r="D8206" s="1">
        <f>'Multiple employment - Term'!N8206</f>
        <v>0</v>
      </c>
      <c r="E8206">
        <f>'Multiple employment - Term'!F8206</f>
        <v>0</v>
      </c>
      <c r="F8206" s="1">
        <f>'Multiple employment - Term'!J8206</f>
        <v>0</v>
      </c>
      <c r="G8206">
        <f>'Multiple employment - Term'!L8206</f>
        <v>0</v>
      </c>
      <c r="H8206" t="e">
        <f>'Multiple employment - Term'!#REF!</f>
        <v>#REF!</v>
      </c>
    </row>
    <row r="8207" spans="1:8">
      <c r="A8207">
        <f>'Multiple employment - Term'!B8207</f>
        <v>0</v>
      </c>
      <c r="B8207">
        <f>'Multiple employment - Term'!A8207</f>
        <v>0</v>
      </c>
      <c r="C8207">
        <f>'Multiple employment - Term'!C8207</f>
        <v>0</v>
      </c>
      <c r="D8207" s="1">
        <f>'Multiple employment - Term'!N8207</f>
        <v>0</v>
      </c>
      <c r="E8207">
        <f>'Multiple employment - Term'!F8207</f>
        <v>0</v>
      </c>
      <c r="F8207" s="1">
        <f>'Multiple employment - Term'!J8207</f>
        <v>0</v>
      </c>
      <c r="G8207">
        <f>'Multiple employment - Term'!L8207</f>
        <v>0</v>
      </c>
      <c r="H8207" t="e">
        <f>'Multiple employment - Term'!#REF!</f>
        <v>#REF!</v>
      </c>
    </row>
    <row r="8208" spans="1:8">
      <c r="A8208">
        <f>'Multiple employment - Term'!B8208</f>
        <v>0</v>
      </c>
      <c r="B8208">
        <f>'Multiple employment - Term'!A8208</f>
        <v>0</v>
      </c>
      <c r="C8208">
        <f>'Multiple employment - Term'!C8208</f>
        <v>0</v>
      </c>
      <c r="D8208" s="1">
        <f>'Multiple employment - Term'!N8208</f>
        <v>0</v>
      </c>
      <c r="E8208">
        <f>'Multiple employment - Term'!F8208</f>
        <v>0</v>
      </c>
      <c r="F8208" s="1">
        <f>'Multiple employment - Term'!J8208</f>
        <v>0</v>
      </c>
      <c r="G8208">
        <f>'Multiple employment - Term'!L8208</f>
        <v>0</v>
      </c>
      <c r="H8208" t="e">
        <f>'Multiple employment - Term'!#REF!</f>
        <v>#REF!</v>
      </c>
    </row>
    <row r="8209" spans="1:8">
      <c r="A8209">
        <f>'Multiple employment - Term'!B8209</f>
        <v>0</v>
      </c>
      <c r="B8209">
        <f>'Multiple employment - Term'!A8209</f>
        <v>0</v>
      </c>
      <c r="C8209">
        <f>'Multiple employment - Term'!C8209</f>
        <v>0</v>
      </c>
      <c r="D8209" s="1">
        <f>'Multiple employment - Term'!N8209</f>
        <v>0</v>
      </c>
      <c r="E8209">
        <f>'Multiple employment - Term'!F8209</f>
        <v>0</v>
      </c>
      <c r="F8209" s="1">
        <f>'Multiple employment - Term'!J8209</f>
        <v>0</v>
      </c>
      <c r="G8209">
        <f>'Multiple employment - Term'!L8209</f>
        <v>0</v>
      </c>
      <c r="H8209" t="e">
        <f>'Multiple employment - Term'!#REF!</f>
        <v>#REF!</v>
      </c>
    </row>
    <row r="8210" spans="1:8">
      <c r="A8210">
        <f>'Multiple employment - Term'!B8210</f>
        <v>0</v>
      </c>
      <c r="B8210">
        <f>'Multiple employment - Term'!A8210</f>
        <v>0</v>
      </c>
      <c r="C8210">
        <f>'Multiple employment - Term'!C8210</f>
        <v>0</v>
      </c>
      <c r="D8210" s="1">
        <f>'Multiple employment - Term'!N8210</f>
        <v>0</v>
      </c>
      <c r="E8210">
        <f>'Multiple employment - Term'!F8210</f>
        <v>0</v>
      </c>
      <c r="F8210" s="1">
        <f>'Multiple employment - Term'!J8210</f>
        <v>0</v>
      </c>
      <c r="G8210">
        <f>'Multiple employment - Term'!L8210</f>
        <v>0</v>
      </c>
      <c r="H8210" t="e">
        <f>'Multiple employment - Term'!#REF!</f>
        <v>#REF!</v>
      </c>
    </row>
    <row r="8211" spans="1:8">
      <c r="A8211">
        <f>'Multiple employment - Term'!B8211</f>
        <v>0</v>
      </c>
      <c r="B8211">
        <f>'Multiple employment - Term'!A8211</f>
        <v>0</v>
      </c>
      <c r="C8211">
        <f>'Multiple employment - Term'!C8211</f>
        <v>0</v>
      </c>
      <c r="D8211" s="1">
        <f>'Multiple employment - Term'!N8211</f>
        <v>0</v>
      </c>
      <c r="E8211">
        <f>'Multiple employment - Term'!F8211</f>
        <v>0</v>
      </c>
      <c r="F8211" s="1">
        <f>'Multiple employment - Term'!J8211</f>
        <v>0</v>
      </c>
      <c r="G8211">
        <f>'Multiple employment - Term'!L8211</f>
        <v>0</v>
      </c>
      <c r="H8211" t="e">
        <f>'Multiple employment - Term'!#REF!</f>
        <v>#REF!</v>
      </c>
    </row>
    <row r="8212" spans="1:8">
      <c r="A8212">
        <f>'Multiple employment - Term'!B8212</f>
        <v>0</v>
      </c>
      <c r="B8212">
        <f>'Multiple employment - Term'!A8212</f>
        <v>0</v>
      </c>
      <c r="C8212">
        <f>'Multiple employment - Term'!C8212</f>
        <v>0</v>
      </c>
      <c r="D8212" s="1">
        <f>'Multiple employment - Term'!N8212</f>
        <v>0</v>
      </c>
      <c r="E8212">
        <f>'Multiple employment - Term'!F8212</f>
        <v>0</v>
      </c>
      <c r="F8212" s="1">
        <f>'Multiple employment - Term'!J8212</f>
        <v>0</v>
      </c>
      <c r="G8212">
        <f>'Multiple employment - Term'!L8212</f>
        <v>0</v>
      </c>
      <c r="H8212" t="e">
        <f>'Multiple employment - Term'!#REF!</f>
        <v>#REF!</v>
      </c>
    </row>
    <row r="8213" spans="1:8">
      <c r="A8213">
        <f>'Multiple employment - Term'!B8213</f>
        <v>0</v>
      </c>
      <c r="B8213">
        <f>'Multiple employment - Term'!A8213</f>
        <v>0</v>
      </c>
      <c r="C8213">
        <f>'Multiple employment - Term'!C8213</f>
        <v>0</v>
      </c>
      <c r="D8213" s="1">
        <f>'Multiple employment - Term'!N8213</f>
        <v>0</v>
      </c>
      <c r="E8213">
        <f>'Multiple employment - Term'!F8213</f>
        <v>0</v>
      </c>
      <c r="F8213" s="1">
        <f>'Multiple employment - Term'!J8213</f>
        <v>0</v>
      </c>
      <c r="G8213">
        <f>'Multiple employment - Term'!L8213</f>
        <v>0</v>
      </c>
      <c r="H8213" t="e">
        <f>'Multiple employment - Term'!#REF!</f>
        <v>#REF!</v>
      </c>
    </row>
    <row r="8214" spans="1:8">
      <c r="A8214">
        <f>'Multiple employment - Term'!B8214</f>
        <v>0</v>
      </c>
      <c r="B8214">
        <f>'Multiple employment - Term'!A8214</f>
        <v>0</v>
      </c>
      <c r="C8214">
        <f>'Multiple employment - Term'!C8214</f>
        <v>0</v>
      </c>
      <c r="D8214" s="1">
        <f>'Multiple employment - Term'!N8214</f>
        <v>0</v>
      </c>
      <c r="E8214">
        <f>'Multiple employment - Term'!F8214</f>
        <v>0</v>
      </c>
      <c r="F8214" s="1">
        <f>'Multiple employment - Term'!J8214</f>
        <v>0</v>
      </c>
      <c r="G8214">
        <f>'Multiple employment - Term'!L8214</f>
        <v>0</v>
      </c>
      <c r="H8214" t="e">
        <f>'Multiple employment - Term'!#REF!</f>
        <v>#REF!</v>
      </c>
    </row>
    <row r="8215" spans="1:8">
      <c r="A8215">
        <f>'Multiple employment - Term'!B8215</f>
        <v>0</v>
      </c>
      <c r="B8215">
        <f>'Multiple employment - Term'!A8215</f>
        <v>0</v>
      </c>
      <c r="C8215">
        <f>'Multiple employment - Term'!C8215</f>
        <v>0</v>
      </c>
      <c r="D8215" s="1">
        <f>'Multiple employment - Term'!N8215</f>
        <v>0</v>
      </c>
      <c r="E8215">
        <f>'Multiple employment - Term'!F8215</f>
        <v>0</v>
      </c>
      <c r="F8215" s="1">
        <f>'Multiple employment - Term'!J8215</f>
        <v>0</v>
      </c>
      <c r="G8215">
        <f>'Multiple employment - Term'!L8215</f>
        <v>0</v>
      </c>
      <c r="H8215" t="e">
        <f>'Multiple employment - Term'!#REF!</f>
        <v>#REF!</v>
      </c>
    </row>
    <row r="8216" spans="1:8">
      <c r="A8216">
        <f>'Multiple employment - Term'!B8216</f>
        <v>0</v>
      </c>
      <c r="B8216">
        <f>'Multiple employment - Term'!A8216</f>
        <v>0</v>
      </c>
      <c r="C8216">
        <f>'Multiple employment - Term'!C8216</f>
        <v>0</v>
      </c>
      <c r="D8216" s="1">
        <f>'Multiple employment - Term'!N8216</f>
        <v>0</v>
      </c>
      <c r="E8216">
        <f>'Multiple employment - Term'!F8216</f>
        <v>0</v>
      </c>
      <c r="F8216" s="1">
        <f>'Multiple employment - Term'!J8216</f>
        <v>0</v>
      </c>
      <c r="G8216">
        <f>'Multiple employment - Term'!L8216</f>
        <v>0</v>
      </c>
      <c r="H8216" t="e">
        <f>'Multiple employment - Term'!#REF!</f>
        <v>#REF!</v>
      </c>
    </row>
    <row r="8217" spans="1:8">
      <c r="A8217">
        <f>'Multiple employment - Term'!B8217</f>
        <v>0</v>
      </c>
      <c r="B8217">
        <f>'Multiple employment - Term'!A8217</f>
        <v>0</v>
      </c>
      <c r="C8217">
        <f>'Multiple employment - Term'!C8217</f>
        <v>0</v>
      </c>
      <c r="D8217" s="1">
        <f>'Multiple employment - Term'!N8217</f>
        <v>0</v>
      </c>
      <c r="E8217">
        <f>'Multiple employment - Term'!F8217</f>
        <v>0</v>
      </c>
      <c r="F8217" s="1">
        <f>'Multiple employment - Term'!J8217</f>
        <v>0</v>
      </c>
      <c r="G8217">
        <f>'Multiple employment - Term'!L8217</f>
        <v>0</v>
      </c>
      <c r="H8217" t="e">
        <f>'Multiple employment - Term'!#REF!</f>
        <v>#REF!</v>
      </c>
    </row>
    <row r="8218" spans="1:8">
      <c r="A8218">
        <f>'Multiple employment - Term'!B8218</f>
        <v>0</v>
      </c>
      <c r="B8218">
        <f>'Multiple employment - Term'!A8218</f>
        <v>0</v>
      </c>
      <c r="C8218">
        <f>'Multiple employment - Term'!C8218</f>
        <v>0</v>
      </c>
      <c r="D8218" s="1">
        <f>'Multiple employment - Term'!N8218</f>
        <v>0</v>
      </c>
      <c r="E8218">
        <f>'Multiple employment - Term'!F8218</f>
        <v>0</v>
      </c>
      <c r="F8218" s="1">
        <f>'Multiple employment - Term'!J8218</f>
        <v>0</v>
      </c>
      <c r="G8218">
        <f>'Multiple employment - Term'!L8218</f>
        <v>0</v>
      </c>
      <c r="H8218" t="e">
        <f>'Multiple employment - Term'!#REF!</f>
        <v>#REF!</v>
      </c>
    </row>
    <row r="8219" spans="1:8">
      <c r="A8219">
        <f>'Multiple employment - Term'!B8219</f>
        <v>0</v>
      </c>
      <c r="B8219">
        <f>'Multiple employment - Term'!A8219</f>
        <v>0</v>
      </c>
      <c r="C8219">
        <f>'Multiple employment - Term'!C8219</f>
        <v>0</v>
      </c>
      <c r="D8219" s="1">
        <f>'Multiple employment - Term'!N8219</f>
        <v>0</v>
      </c>
      <c r="E8219">
        <f>'Multiple employment - Term'!F8219</f>
        <v>0</v>
      </c>
      <c r="F8219" s="1">
        <f>'Multiple employment - Term'!J8219</f>
        <v>0</v>
      </c>
      <c r="G8219">
        <f>'Multiple employment - Term'!L8219</f>
        <v>0</v>
      </c>
      <c r="H8219" t="e">
        <f>'Multiple employment - Term'!#REF!</f>
        <v>#REF!</v>
      </c>
    </row>
    <row r="8220" spans="1:8">
      <c r="A8220">
        <f>'Multiple employment - Term'!B8220</f>
        <v>0</v>
      </c>
      <c r="B8220">
        <f>'Multiple employment - Term'!A8220</f>
        <v>0</v>
      </c>
      <c r="C8220">
        <f>'Multiple employment - Term'!C8220</f>
        <v>0</v>
      </c>
      <c r="D8220" s="1">
        <f>'Multiple employment - Term'!N8220</f>
        <v>0</v>
      </c>
      <c r="E8220">
        <f>'Multiple employment - Term'!F8220</f>
        <v>0</v>
      </c>
      <c r="F8220" s="1">
        <f>'Multiple employment - Term'!J8220</f>
        <v>0</v>
      </c>
      <c r="G8220">
        <f>'Multiple employment - Term'!L8220</f>
        <v>0</v>
      </c>
      <c r="H8220" t="e">
        <f>'Multiple employment - Term'!#REF!</f>
        <v>#REF!</v>
      </c>
    </row>
    <row r="8221" spans="1:8">
      <c r="A8221">
        <f>'Multiple employment - Term'!B8221</f>
        <v>0</v>
      </c>
      <c r="B8221">
        <f>'Multiple employment - Term'!A8221</f>
        <v>0</v>
      </c>
      <c r="C8221">
        <f>'Multiple employment - Term'!C8221</f>
        <v>0</v>
      </c>
      <c r="D8221" s="1">
        <f>'Multiple employment - Term'!N8221</f>
        <v>0</v>
      </c>
      <c r="E8221">
        <f>'Multiple employment - Term'!F8221</f>
        <v>0</v>
      </c>
      <c r="F8221" s="1">
        <f>'Multiple employment - Term'!J8221</f>
        <v>0</v>
      </c>
      <c r="G8221">
        <f>'Multiple employment - Term'!L8221</f>
        <v>0</v>
      </c>
      <c r="H8221" t="e">
        <f>'Multiple employment - Term'!#REF!</f>
        <v>#REF!</v>
      </c>
    </row>
    <row r="8222" spans="1:8">
      <c r="A8222">
        <f>'Multiple employment - Term'!B8222</f>
        <v>0</v>
      </c>
      <c r="B8222">
        <f>'Multiple employment - Term'!A8222</f>
        <v>0</v>
      </c>
      <c r="C8222">
        <f>'Multiple employment - Term'!C8222</f>
        <v>0</v>
      </c>
      <c r="D8222" s="1">
        <f>'Multiple employment - Term'!N8222</f>
        <v>0</v>
      </c>
      <c r="E8222">
        <f>'Multiple employment - Term'!F8222</f>
        <v>0</v>
      </c>
      <c r="F8222" s="1">
        <f>'Multiple employment - Term'!J8222</f>
        <v>0</v>
      </c>
      <c r="G8222">
        <f>'Multiple employment - Term'!L8222</f>
        <v>0</v>
      </c>
      <c r="H8222" t="e">
        <f>'Multiple employment - Term'!#REF!</f>
        <v>#REF!</v>
      </c>
    </row>
    <row r="8223" spans="1:8">
      <c r="A8223">
        <f>'Multiple employment - Term'!B8223</f>
        <v>0</v>
      </c>
      <c r="B8223">
        <f>'Multiple employment - Term'!A8223</f>
        <v>0</v>
      </c>
      <c r="C8223">
        <f>'Multiple employment - Term'!C8223</f>
        <v>0</v>
      </c>
      <c r="D8223" s="1">
        <f>'Multiple employment - Term'!N8223</f>
        <v>0</v>
      </c>
      <c r="E8223">
        <f>'Multiple employment - Term'!F8223</f>
        <v>0</v>
      </c>
      <c r="F8223" s="1">
        <f>'Multiple employment - Term'!J8223</f>
        <v>0</v>
      </c>
      <c r="G8223">
        <f>'Multiple employment - Term'!L8223</f>
        <v>0</v>
      </c>
      <c r="H8223" t="e">
        <f>'Multiple employment - Term'!#REF!</f>
        <v>#REF!</v>
      </c>
    </row>
    <row r="8224" spans="1:8">
      <c r="A8224">
        <f>'Multiple employment - Term'!B8224</f>
        <v>0</v>
      </c>
      <c r="B8224">
        <f>'Multiple employment - Term'!A8224</f>
        <v>0</v>
      </c>
      <c r="C8224">
        <f>'Multiple employment - Term'!C8224</f>
        <v>0</v>
      </c>
      <c r="D8224" s="1">
        <f>'Multiple employment - Term'!N8224</f>
        <v>0</v>
      </c>
      <c r="E8224">
        <f>'Multiple employment - Term'!F8224</f>
        <v>0</v>
      </c>
      <c r="F8224" s="1">
        <f>'Multiple employment - Term'!J8224</f>
        <v>0</v>
      </c>
      <c r="G8224">
        <f>'Multiple employment - Term'!L8224</f>
        <v>0</v>
      </c>
      <c r="H8224" t="e">
        <f>'Multiple employment - Term'!#REF!</f>
        <v>#REF!</v>
      </c>
    </row>
    <row r="8225" spans="1:8">
      <c r="A8225">
        <f>'Multiple employment - Term'!B8225</f>
        <v>0</v>
      </c>
      <c r="B8225">
        <f>'Multiple employment - Term'!A8225</f>
        <v>0</v>
      </c>
      <c r="C8225">
        <f>'Multiple employment - Term'!C8225</f>
        <v>0</v>
      </c>
      <c r="D8225" s="1">
        <f>'Multiple employment - Term'!N8225</f>
        <v>0</v>
      </c>
      <c r="E8225">
        <f>'Multiple employment - Term'!F8225</f>
        <v>0</v>
      </c>
      <c r="F8225" s="1">
        <f>'Multiple employment - Term'!J8225</f>
        <v>0</v>
      </c>
      <c r="G8225">
        <f>'Multiple employment - Term'!L8225</f>
        <v>0</v>
      </c>
      <c r="H8225" t="e">
        <f>'Multiple employment - Term'!#REF!</f>
        <v>#REF!</v>
      </c>
    </row>
    <row r="8226" spans="1:8">
      <c r="A8226">
        <f>'Multiple employment - Term'!B8226</f>
        <v>0</v>
      </c>
      <c r="B8226">
        <f>'Multiple employment - Term'!A8226</f>
        <v>0</v>
      </c>
      <c r="C8226">
        <f>'Multiple employment - Term'!C8226</f>
        <v>0</v>
      </c>
      <c r="D8226" s="1">
        <f>'Multiple employment - Term'!N8226</f>
        <v>0</v>
      </c>
      <c r="E8226">
        <f>'Multiple employment - Term'!F8226</f>
        <v>0</v>
      </c>
      <c r="F8226" s="1">
        <f>'Multiple employment - Term'!J8226</f>
        <v>0</v>
      </c>
      <c r="G8226">
        <f>'Multiple employment - Term'!L8226</f>
        <v>0</v>
      </c>
      <c r="H8226" t="e">
        <f>'Multiple employment - Term'!#REF!</f>
        <v>#REF!</v>
      </c>
    </row>
    <row r="8227" spans="1:8">
      <c r="A8227">
        <f>'Multiple employment - Term'!B8227</f>
        <v>0</v>
      </c>
      <c r="B8227">
        <f>'Multiple employment - Term'!A8227</f>
        <v>0</v>
      </c>
      <c r="C8227">
        <f>'Multiple employment - Term'!C8227</f>
        <v>0</v>
      </c>
      <c r="D8227" s="1">
        <f>'Multiple employment - Term'!N8227</f>
        <v>0</v>
      </c>
      <c r="E8227">
        <f>'Multiple employment - Term'!F8227</f>
        <v>0</v>
      </c>
      <c r="F8227" s="1">
        <f>'Multiple employment - Term'!J8227</f>
        <v>0</v>
      </c>
      <c r="G8227">
        <f>'Multiple employment - Term'!L8227</f>
        <v>0</v>
      </c>
      <c r="H8227" t="e">
        <f>'Multiple employment - Term'!#REF!</f>
        <v>#REF!</v>
      </c>
    </row>
    <row r="8228" spans="1:8">
      <c r="A8228">
        <f>'Multiple employment - Term'!B8228</f>
        <v>0</v>
      </c>
      <c r="B8228">
        <f>'Multiple employment - Term'!A8228</f>
        <v>0</v>
      </c>
      <c r="C8228">
        <f>'Multiple employment - Term'!C8228</f>
        <v>0</v>
      </c>
      <c r="D8228" s="1">
        <f>'Multiple employment - Term'!N8228</f>
        <v>0</v>
      </c>
      <c r="E8228">
        <f>'Multiple employment - Term'!F8228</f>
        <v>0</v>
      </c>
      <c r="F8228" s="1">
        <f>'Multiple employment - Term'!J8228</f>
        <v>0</v>
      </c>
      <c r="G8228">
        <f>'Multiple employment - Term'!L8228</f>
        <v>0</v>
      </c>
      <c r="H8228" t="e">
        <f>'Multiple employment - Term'!#REF!</f>
        <v>#REF!</v>
      </c>
    </row>
    <row r="8229" spans="1:8">
      <c r="A8229">
        <f>'Multiple employment - Term'!B8229</f>
        <v>0</v>
      </c>
      <c r="B8229">
        <f>'Multiple employment - Term'!A8229</f>
        <v>0</v>
      </c>
      <c r="C8229">
        <f>'Multiple employment - Term'!C8229</f>
        <v>0</v>
      </c>
      <c r="D8229" s="1">
        <f>'Multiple employment - Term'!N8229</f>
        <v>0</v>
      </c>
      <c r="E8229">
        <f>'Multiple employment - Term'!F8229</f>
        <v>0</v>
      </c>
      <c r="F8229" s="1">
        <f>'Multiple employment - Term'!J8229</f>
        <v>0</v>
      </c>
      <c r="G8229">
        <f>'Multiple employment - Term'!L8229</f>
        <v>0</v>
      </c>
      <c r="H8229" t="e">
        <f>'Multiple employment - Term'!#REF!</f>
        <v>#REF!</v>
      </c>
    </row>
    <row r="8230" spans="1:8">
      <c r="A8230">
        <f>'Multiple employment - Term'!B8230</f>
        <v>0</v>
      </c>
      <c r="B8230">
        <f>'Multiple employment - Term'!A8230</f>
        <v>0</v>
      </c>
      <c r="C8230">
        <f>'Multiple employment - Term'!C8230</f>
        <v>0</v>
      </c>
      <c r="D8230" s="1">
        <f>'Multiple employment - Term'!N8230</f>
        <v>0</v>
      </c>
      <c r="E8230">
        <f>'Multiple employment - Term'!F8230</f>
        <v>0</v>
      </c>
      <c r="F8230" s="1">
        <f>'Multiple employment - Term'!J8230</f>
        <v>0</v>
      </c>
      <c r="G8230">
        <f>'Multiple employment - Term'!L8230</f>
        <v>0</v>
      </c>
      <c r="H8230" t="e">
        <f>'Multiple employment - Term'!#REF!</f>
        <v>#REF!</v>
      </c>
    </row>
    <row r="8231" spans="1:8">
      <c r="A8231">
        <f>'Multiple employment - Term'!B8231</f>
        <v>0</v>
      </c>
      <c r="B8231">
        <f>'Multiple employment - Term'!A8231</f>
        <v>0</v>
      </c>
      <c r="C8231">
        <f>'Multiple employment - Term'!C8231</f>
        <v>0</v>
      </c>
      <c r="D8231" s="1">
        <f>'Multiple employment - Term'!N8231</f>
        <v>0</v>
      </c>
      <c r="E8231">
        <f>'Multiple employment - Term'!F8231</f>
        <v>0</v>
      </c>
      <c r="F8231" s="1">
        <f>'Multiple employment - Term'!J8231</f>
        <v>0</v>
      </c>
      <c r="G8231">
        <f>'Multiple employment - Term'!L8231</f>
        <v>0</v>
      </c>
      <c r="H8231" t="e">
        <f>'Multiple employment - Term'!#REF!</f>
        <v>#REF!</v>
      </c>
    </row>
    <row r="8232" spans="1:8">
      <c r="A8232">
        <f>'Multiple employment - Term'!B8232</f>
        <v>0</v>
      </c>
      <c r="B8232">
        <f>'Multiple employment - Term'!A8232</f>
        <v>0</v>
      </c>
      <c r="C8232">
        <f>'Multiple employment - Term'!C8232</f>
        <v>0</v>
      </c>
      <c r="D8232" s="1">
        <f>'Multiple employment - Term'!N8232</f>
        <v>0</v>
      </c>
      <c r="E8232">
        <f>'Multiple employment - Term'!F8232</f>
        <v>0</v>
      </c>
      <c r="F8232" s="1">
        <f>'Multiple employment - Term'!J8232</f>
        <v>0</v>
      </c>
      <c r="G8232">
        <f>'Multiple employment - Term'!L8232</f>
        <v>0</v>
      </c>
      <c r="H8232" t="e">
        <f>'Multiple employment - Term'!#REF!</f>
        <v>#REF!</v>
      </c>
    </row>
    <row r="8233" spans="1:8">
      <c r="A8233">
        <f>'Multiple employment - Term'!B8233</f>
        <v>0</v>
      </c>
      <c r="B8233">
        <f>'Multiple employment - Term'!A8233</f>
        <v>0</v>
      </c>
      <c r="C8233">
        <f>'Multiple employment - Term'!C8233</f>
        <v>0</v>
      </c>
      <c r="D8233" s="1">
        <f>'Multiple employment - Term'!N8233</f>
        <v>0</v>
      </c>
      <c r="E8233">
        <f>'Multiple employment - Term'!F8233</f>
        <v>0</v>
      </c>
      <c r="F8233" s="1">
        <f>'Multiple employment - Term'!J8233</f>
        <v>0</v>
      </c>
      <c r="G8233">
        <f>'Multiple employment - Term'!L8233</f>
        <v>0</v>
      </c>
      <c r="H8233" t="e">
        <f>'Multiple employment - Term'!#REF!</f>
        <v>#REF!</v>
      </c>
    </row>
    <row r="8234" spans="1:8">
      <c r="A8234">
        <f>'Multiple employment - Term'!B8234</f>
        <v>0</v>
      </c>
      <c r="B8234">
        <f>'Multiple employment - Term'!A8234</f>
        <v>0</v>
      </c>
      <c r="C8234">
        <f>'Multiple employment - Term'!C8234</f>
        <v>0</v>
      </c>
      <c r="D8234" s="1">
        <f>'Multiple employment - Term'!N8234</f>
        <v>0</v>
      </c>
      <c r="E8234">
        <f>'Multiple employment - Term'!F8234</f>
        <v>0</v>
      </c>
      <c r="F8234" s="1">
        <f>'Multiple employment - Term'!J8234</f>
        <v>0</v>
      </c>
      <c r="G8234">
        <f>'Multiple employment - Term'!L8234</f>
        <v>0</v>
      </c>
      <c r="H8234" t="e">
        <f>'Multiple employment - Term'!#REF!</f>
        <v>#REF!</v>
      </c>
    </row>
    <row r="8235" spans="1:8">
      <c r="A8235">
        <f>'Multiple employment - Term'!B8235</f>
        <v>0</v>
      </c>
      <c r="B8235">
        <f>'Multiple employment - Term'!A8235</f>
        <v>0</v>
      </c>
      <c r="C8235">
        <f>'Multiple employment - Term'!C8235</f>
        <v>0</v>
      </c>
      <c r="D8235" s="1">
        <f>'Multiple employment - Term'!N8235</f>
        <v>0</v>
      </c>
      <c r="E8235">
        <f>'Multiple employment - Term'!F8235</f>
        <v>0</v>
      </c>
      <c r="F8235" s="1">
        <f>'Multiple employment - Term'!J8235</f>
        <v>0</v>
      </c>
      <c r="G8235">
        <f>'Multiple employment - Term'!L8235</f>
        <v>0</v>
      </c>
      <c r="H8235" t="e">
        <f>'Multiple employment - Term'!#REF!</f>
        <v>#REF!</v>
      </c>
    </row>
    <row r="8236" spans="1:8">
      <c r="A8236">
        <f>'Multiple employment - Term'!B8236</f>
        <v>0</v>
      </c>
      <c r="B8236">
        <f>'Multiple employment - Term'!A8236</f>
        <v>0</v>
      </c>
      <c r="C8236">
        <f>'Multiple employment - Term'!C8236</f>
        <v>0</v>
      </c>
      <c r="D8236" s="1">
        <f>'Multiple employment - Term'!N8236</f>
        <v>0</v>
      </c>
      <c r="E8236">
        <f>'Multiple employment - Term'!F8236</f>
        <v>0</v>
      </c>
      <c r="F8236" s="1">
        <f>'Multiple employment - Term'!J8236</f>
        <v>0</v>
      </c>
      <c r="G8236">
        <f>'Multiple employment - Term'!L8236</f>
        <v>0</v>
      </c>
      <c r="H8236" t="e">
        <f>'Multiple employment - Term'!#REF!</f>
        <v>#REF!</v>
      </c>
    </row>
    <row r="8237" spans="1:8">
      <c r="A8237">
        <f>'Multiple employment - Term'!B8237</f>
        <v>0</v>
      </c>
      <c r="B8237">
        <f>'Multiple employment - Term'!A8237</f>
        <v>0</v>
      </c>
      <c r="C8237">
        <f>'Multiple employment - Term'!C8237</f>
        <v>0</v>
      </c>
      <c r="D8237" s="1">
        <f>'Multiple employment - Term'!N8237</f>
        <v>0</v>
      </c>
      <c r="E8237">
        <f>'Multiple employment - Term'!F8237</f>
        <v>0</v>
      </c>
      <c r="F8237" s="1">
        <f>'Multiple employment - Term'!J8237</f>
        <v>0</v>
      </c>
      <c r="G8237">
        <f>'Multiple employment - Term'!L8237</f>
        <v>0</v>
      </c>
      <c r="H8237" t="e">
        <f>'Multiple employment - Term'!#REF!</f>
        <v>#REF!</v>
      </c>
    </row>
    <row r="8238" spans="1:8">
      <c r="A8238">
        <f>'Multiple employment - Term'!B8238</f>
        <v>0</v>
      </c>
      <c r="B8238">
        <f>'Multiple employment - Term'!A8238</f>
        <v>0</v>
      </c>
      <c r="C8238">
        <f>'Multiple employment - Term'!C8238</f>
        <v>0</v>
      </c>
      <c r="D8238" s="1">
        <f>'Multiple employment - Term'!N8238</f>
        <v>0</v>
      </c>
      <c r="E8238">
        <f>'Multiple employment - Term'!F8238</f>
        <v>0</v>
      </c>
      <c r="F8238" s="1">
        <f>'Multiple employment - Term'!J8238</f>
        <v>0</v>
      </c>
      <c r="G8238">
        <f>'Multiple employment - Term'!L8238</f>
        <v>0</v>
      </c>
      <c r="H8238" t="e">
        <f>'Multiple employment - Term'!#REF!</f>
        <v>#REF!</v>
      </c>
    </row>
    <row r="8239" spans="1:8">
      <c r="A8239">
        <f>'Multiple employment - Term'!B8239</f>
        <v>0</v>
      </c>
      <c r="B8239">
        <f>'Multiple employment - Term'!A8239</f>
        <v>0</v>
      </c>
      <c r="C8239">
        <f>'Multiple employment - Term'!C8239</f>
        <v>0</v>
      </c>
      <c r="D8239" s="1">
        <f>'Multiple employment - Term'!N8239</f>
        <v>0</v>
      </c>
      <c r="E8239">
        <f>'Multiple employment - Term'!F8239</f>
        <v>0</v>
      </c>
      <c r="F8239" s="1">
        <f>'Multiple employment - Term'!J8239</f>
        <v>0</v>
      </c>
      <c r="G8239">
        <f>'Multiple employment - Term'!L8239</f>
        <v>0</v>
      </c>
      <c r="H8239" t="e">
        <f>'Multiple employment - Term'!#REF!</f>
        <v>#REF!</v>
      </c>
    </row>
    <row r="8240" spans="1:8">
      <c r="A8240">
        <f>'Multiple employment - Term'!B8240</f>
        <v>0</v>
      </c>
      <c r="B8240">
        <f>'Multiple employment - Term'!A8240</f>
        <v>0</v>
      </c>
      <c r="C8240">
        <f>'Multiple employment - Term'!C8240</f>
        <v>0</v>
      </c>
      <c r="D8240" s="1">
        <f>'Multiple employment - Term'!N8240</f>
        <v>0</v>
      </c>
      <c r="E8240">
        <f>'Multiple employment - Term'!F8240</f>
        <v>0</v>
      </c>
      <c r="F8240" s="1">
        <f>'Multiple employment - Term'!J8240</f>
        <v>0</v>
      </c>
      <c r="G8240">
        <f>'Multiple employment - Term'!L8240</f>
        <v>0</v>
      </c>
      <c r="H8240" t="e">
        <f>'Multiple employment - Term'!#REF!</f>
        <v>#REF!</v>
      </c>
    </row>
    <row r="8241" spans="1:8">
      <c r="A8241">
        <f>'Multiple employment - Term'!B8241</f>
        <v>0</v>
      </c>
      <c r="B8241">
        <f>'Multiple employment - Term'!A8241</f>
        <v>0</v>
      </c>
      <c r="C8241">
        <f>'Multiple employment - Term'!C8241</f>
        <v>0</v>
      </c>
      <c r="D8241" s="1">
        <f>'Multiple employment - Term'!N8241</f>
        <v>0</v>
      </c>
      <c r="E8241">
        <f>'Multiple employment - Term'!F8241</f>
        <v>0</v>
      </c>
      <c r="F8241" s="1">
        <f>'Multiple employment - Term'!J8241</f>
        <v>0</v>
      </c>
      <c r="G8241">
        <f>'Multiple employment - Term'!L8241</f>
        <v>0</v>
      </c>
      <c r="H8241" t="e">
        <f>'Multiple employment - Term'!#REF!</f>
        <v>#REF!</v>
      </c>
    </row>
    <row r="8242" spans="1:8">
      <c r="A8242">
        <f>'Multiple employment - Term'!B8242</f>
        <v>0</v>
      </c>
      <c r="B8242">
        <f>'Multiple employment - Term'!A8242</f>
        <v>0</v>
      </c>
      <c r="C8242">
        <f>'Multiple employment - Term'!C8242</f>
        <v>0</v>
      </c>
      <c r="D8242" s="1">
        <f>'Multiple employment - Term'!N8242</f>
        <v>0</v>
      </c>
      <c r="E8242">
        <f>'Multiple employment - Term'!F8242</f>
        <v>0</v>
      </c>
      <c r="F8242" s="1">
        <f>'Multiple employment - Term'!J8242</f>
        <v>0</v>
      </c>
      <c r="G8242">
        <f>'Multiple employment - Term'!L8242</f>
        <v>0</v>
      </c>
      <c r="H8242" t="e">
        <f>'Multiple employment - Term'!#REF!</f>
        <v>#REF!</v>
      </c>
    </row>
    <row r="8243" spans="1:8">
      <c r="A8243">
        <f>'Multiple employment - Term'!B8243</f>
        <v>0</v>
      </c>
      <c r="B8243">
        <f>'Multiple employment - Term'!A8243</f>
        <v>0</v>
      </c>
      <c r="C8243">
        <f>'Multiple employment - Term'!C8243</f>
        <v>0</v>
      </c>
      <c r="D8243" s="1">
        <f>'Multiple employment - Term'!N8243</f>
        <v>0</v>
      </c>
      <c r="E8243">
        <f>'Multiple employment - Term'!F8243</f>
        <v>0</v>
      </c>
      <c r="F8243" s="1">
        <f>'Multiple employment - Term'!J8243</f>
        <v>0</v>
      </c>
      <c r="G8243">
        <f>'Multiple employment - Term'!L8243</f>
        <v>0</v>
      </c>
      <c r="H8243" t="e">
        <f>'Multiple employment - Term'!#REF!</f>
        <v>#REF!</v>
      </c>
    </row>
    <row r="8244" spans="1:8">
      <c r="A8244">
        <f>'Multiple employment - Term'!B8244</f>
        <v>0</v>
      </c>
      <c r="B8244">
        <f>'Multiple employment - Term'!A8244</f>
        <v>0</v>
      </c>
      <c r="C8244">
        <f>'Multiple employment - Term'!C8244</f>
        <v>0</v>
      </c>
      <c r="D8244" s="1">
        <f>'Multiple employment - Term'!N8244</f>
        <v>0</v>
      </c>
      <c r="E8244">
        <f>'Multiple employment - Term'!F8244</f>
        <v>0</v>
      </c>
      <c r="F8244" s="1">
        <f>'Multiple employment - Term'!J8244</f>
        <v>0</v>
      </c>
      <c r="G8244">
        <f>'Multiple employment - Term'!L8244</f>
        <v>0</v>
      </c>
      <c r="H8244" t="e">
        <f>'Multiple employment - Term'!#REF!</f>
        <v>#REF!</v>
      </c>
    </row>
    <row r="8245" spans="1:8">
      <c r="A8245">
        <f>'Multiple employment - Term'!B8245</f>
        <v>0</v>
      </c>
      <c r="B8245">
        <f>'Multiple employment - Term'!A8245</f>
        <v>0</v>
      </c>
      <c r="C8245">
        <f>'Multiple employment - Term'!C8245</f>
        <v>0</v>
      </c>
      <c r="D8245" s="1">
        <f>'Multiple employment - Term'!N8245</f>
        <v>0</v>
      </c>
      <c r="E8245">
        <f>'Multiple employment - Term'!F8245</f>
        <v>0</v>
      </c>
      <c r="F8245" s="1">
        <f>'Multiple employment - Term'!J8245</f>
        <v>0</v>
      </c>
      <c r="G8245">
        <f>'Multiple employment - Term'!L8245</f>
        <v>0</v>
      </c>
      <c r="H8245" t="e">
        <f>'Multiple employment - Term'!#REF!</f>
        <v>#REF!</v>
      </c>
    </row>
    <row r="8246" spans="1:8">
      <c r="A8246">
        <f>'Multiple employment - Term'!B8246</f>
        <v>0</v>
      </c>
      <c r="B8246">
        <f>'Multiple employment - Term'!A8246</f>
        <v>0</v>
      </c>
      <c r="C8246">
        <f>'Multiple employment - Term'!C8246</f>
        <v>0</v>
      </c>
      <c r="D8246" s="1">
        <f>'Multiple employment - Term'!N8246</f>
        <v>0</v>
      </c>
      <c r="E8246">
        <f>'Multiple employment - Term'!F8246</f>
        <v>0</v>
      </c>
      <c r="F8246" s="1">
        <f>'Multiple employment - Term'!J8246</f>
        <v>0</v>
      </c>
      <c r="G8246">
        <f>'Multiple employment - Term'!L8246</f>
        <v>0</v>
      </c>
      <c r="H8246" t="e">
        <f>'Multiple employment - Term'!#REF!</f>
        <v>#REF!</v>
      </c>
    </row>
    <row r="8247" spans="1:8">
      <c r="A8247">
        <f>'Multiple employment - Term'!B8247</f>
        <v>0</v>
      </c>
      <c r="B8247">
        <f>'Multiple employment - Term'!A8247</f>
        <v>0</v>
      </c>
      <c r="C8247">
        <f>'Multiple employment - Term'!C8247</f>
        <v>0</v>
      </c>
      <c r="D8247" s="1">
        <f>'Multiple employment - Term'!N8247</f>
        <v>0</v>
      </c>
      <c r="E8247">
        <f>'Multiple employment - Term'!F8247</f>
        <v>0</v>
      </c>
      <c r="F8247" s="1">
        <f>'Multiple employment - Term'!J8247</f>
        <v>0</v>
      </c>
      <c r="G8247">
        <f>'Multiple employment - Term'!L8247</f>
        <v>0</v>
      </c>
      <c r="H8247" t="e">
        <f>'Multiple employment - Term'!#REF!</f>
        <v>#REF!</v>
      </c>
    </row>
    <row r="8248" spans="1:8">
      <c r="A8248">
        <f>'Multiple employment - Term'!B8248</f>
        <v>0</v>
      </c>
      <c r="B8248">
        <f>'Multiple employment - Term'!A8248</f>
        <v>0</v>
      </c>
      <c r="C8248">
        <f>'Multiple employment - Term'!C8248</f>
        <v>0</v>
      </c>
      <c r="D8248" s="1">
        <f>'Multiple employment - Term'!N8248</f>
        <v>0</v>
      </c>
      <c r="E8248">
        <f>'Multiple employment - Term'!F8248</f>
        <v>0</v>
      </c>
      <c r="F8248" s="1">
        <f>'Multiple employment - Term'!J8248</f>
        <v>0</v>
      </c>
      <c r="G8248">
        <f>'Multiple employment - Term'!L8248</f>
        <v>0</v>
      </c>
      <c r="H8248" t="e">
        <f>'Multiple employment - Term'!#REF!</f>
        <v>#REF!</v>
      </c>
    </row>
    <row r="8249" spans="1:8">
      <c r="A8249">
        <f>'Multiple employment - Term'!B8249</f>
        <v>0</v>
      </c>
      <c r="B8249">
        <f>'Multiple employment - Term'!A8249</f>
        <v>0</v>
      </c>
      <c r="C8249">
        <f>'Multiple employment - Term'!C8249</f>
        <v>0</v>
      </c>
      <c r="D8249" s="1">
        <f>'Multiple employment - Term'!N8249</f>
        <v>0</v>
      </c>
      <c r="E8249">
        <f>'Multiple employment - Term'!F8249</f>
        <v>0</v>
      </c>
      <c r="F8249" s="1">
        <f>'Multiple employment - Term'!J8249</f>
        <v>0</v>
      </c>
      <c r="G8249">
        <f>'Multiple employment - Term'!L8249</f>
        <v>0</v>
      </c>
      <c r="H8249" t="e">
        <f>'Multiple employment - Term'!#REF!</f>
        <v>#REF!</v>
      </c>
    </row>
    <row r="8250" spans="1:8">
      <c r="A8250">
        <f>'Multiple employment - Term'!B8250</f>
        <v>0</v>
      </c>
      <c r="B8250">
        <f>'Multiple employment - Term'!A8250</f>
        <v>0</v>
      </c>
      <c r="C8250">
        <f>'Multiple employment - Term'!C8250</f>
        <v>0</v>
      </c>
      <c r="D8250" s="1">
        <f>'Multiple employment - Term'!N8250</f>
        <v>0</v>
      </c>
      <c r="E8250">
        <f>'Multiple employment - Term'!F8250</f>
        <v>0</v>
      </c>
      <c r="F8250" s="1">
        <f>'Multiple employment - Term'!J8250</f>
        <v>0</v>
      </c>
      <c r="G8250">
        <f>'Multiple employment - Term'!L8250</f>
        <v>0</v>
      </c>
      <c r="H8250" t="e">
        <f>'Multiple employment - Term'!#REF!</f>
        <v>#REF!</v>
      </c>
    </row>
    <row r="8251" spans="1:8">
      <c r="A8251">
        <f>'Multiple employment - Term'!B8251</f>
        <v>0</v>
      </c>
      <c r="B8251">
        <f>'Multiple employment - Term'!A8251</f>
        <v>0</v>
      </c>
      <c r="C8251">
        <f>'Multiple employment - Term'!C8251</f>
        <v>0</v>
      </c>
      <c r="D8251" s="1">
        <f>'Multiple employment - Term'!N8251</f>
        <v>0</v>
      </c>
      <c r="E8251">
        <f>'Multiple employment - Term'!F8251</f>
        <v>0</v>
      </c>
      <c r="F8251" s="1">
        <f>'Multiple employment - Term'!J8251</f>
        <v>0</v>
      </c>
      <c r="G8251">
        <f>'Multiple employment - Term'!L8251</f>
        <v>0</v>
      </c>
      <c r="H8251" t="e">
        <f>'Multiple employment - Term'!#REF!</f>
        <v>#REF!</v>
      </c>
    </row>
    <row r="8252" spans="1:8">
      <c r="A8252">
        <f>'Multiple employment - Term'!B8252</f>
        <v>0</v>
      </c>
      <c r="B8252">
        <f>'Multiple employment - Term'!A8252</f>
        <v>0</v>
      </c>
      <c r="C8252">
        <f>'Multiple employment - Term'!C8252</f>
        <v>0</v>
      </c>
      <c r="D8252" s="1">
        <f>'Multiple employment - Term'!N8252</f>
        <v>0</v>
      </c>
      <c r="E8252">
        <f>'Multiple employment - Term'!F8252</f>
        <v>0</v>
      </c>
      <c r="F8252" s="1">
        <f>'Multiple employment - Term'!J8252</f>
        <v>0</v>
      </c>
      <c r="G8252">
        <f>'Multiple employment - Term'!L8252</f>
        <v>0</v>
      </c>
      <c r="H8252" t="e">
        <f>'Multiple employment - Term'!#REF!</f>
        <v>#REF!</v>
      </c>
    </row>
    <row r="8253" spans="1:8">
      <c r="A8253">
        <f>'Multiple employment - Term'!B8253</f>
        <v>0</v>
      </c>
      <c r="B8253">
        <f>'Multiple employment - Term'!A8253</f>
        <v>0</v>
      </c>
      <c r="C8253">
        <f>'Multiple employment - Term'!C8253</f>
        <v>0</v>
      </c>
      <c r="D8253" s="1">
        <f>'Multiple employment - Term'!N8253</f>
        <v>0</v>
      </c>
      <c r="E8253">
        <f>'Multiple employment - Term'!F8253</f>
        <v>0</v>
      </c>
      <c r="F8253" s="1">
        <f>'Multiple employment - Term'!J8253</f>
        <v>0</v>
      </c>
      <c r="G8253">
        <f>'Multiple employment - Term'!L8253</f>
        <v>0</v>
      </c>
      <c r="H8253" t="e">
        <f>'Multiple employment - Term'!#REF!</f>
        <v>#REF!</v>
      </c>
    </row>
    <row r="8254" spans="1:8">
      <c r="A8254">
        <f>'Multiple employment - Term'!B8254</f>
        <v>0</v>
      </c>
      <c r="B8254">
        <f>'Multiple employment - Term'!A8254</f>
        <v>0</v>
      </c>
      <c r="C8254">
        <f>'Multiple employment - Term'!C8254</f>
        <v>0</v>
      </c>
      <c r="D8254" s="1">
        <f>'Multiple employment - Term'!N8254</f>
        <v>0</v>
      </c>
      <c r="E8254">
        <f>'Multiple employment - Term'!F8254</f>
        <v>0</v>
      </c>
      <c r="F8254" s="1">
        <f>'Multiple employment - Term'!J8254</f>
        <v>0</v>
      </c>
      <c r="G8254">
        <f>'Multiple employment - Term'!L8254</f>
        <v>0</v>
      </c>
      <c r="H8254" t="e">
        <f>'Multiple employment - Term'!#REF!</f>
        <v>#REF!</v>
      </c>
    </row>
    <row r="8255" spans="1:8">
      <c r="A8255">
        <f>'Multiple employment - Term'!B8255</f>
        <v>0</v>
      </c>
      <c r="B8255">
        <f>'Multiple employment - Term'!A8255</f>
        <v>0</v>
      </c>
      <c r="C8255">
        <f>'Multiple employment - Term'!C8255</f>
        <v>0</v>
      </c>
      <c r="D8255" s="1">
        <f>'Multiple employment - Term'!N8255</f>
        <v>0</v>
      </c>
      <c r="E8255">
        <f>'Multiple employment - Term'!F8255</f>
        <v>0</v>
      </c>
      <c r="F8255" s="1">
        <f>'Multiple employment - Term'!J8255</f>
        <v>0</v>
      </c>
      <c r="G8255">
        <f>'Multiple employment - Term'!L8255</f>
        <v>0</v>
      </c>
      <c r="H8255" t="e">
        <f>'Multiple employment - Term'!#REF!</f>
        <v>#REF!</v>
      </c>
    </row>
    <row r="8256" spans="1:8">
      <c r="A8256">
        <f>'Multiple employment - Term'!B8256</f>
        <v>0</v>
      </c>
      <c r="B8256">
        <f>'Multiple employment - Term'!A8256</f>
        <v>0</v>
      </c>
      <c r="C8256">
        <f>'Multiple employment - Term'!C8256</f>
        <v>0</v>
      </c>
      <c r="D8256" s="1">
        <f>'Multiple employment - Term'!N8256</f>
        <v>0</v>
      </c>
      <c r="E8256">
        <f>'Multiple employment - Term'!F8256</f>
        <v>0</v>
      </c>
      <c r="F8256" s="1">
        <f>'Multiple employment - Term'!J8256</f>
        <v>0</v>
      </c>
      <c r="G8256">
        <f>'Multiple employment - Term'!L8256</f>
        <v>0</v>
      </c>
      <c r="H8256" t="e">
        <f>'Multiple employment - Term'!#REF!</f>
        <v>#REF!</v>
      </c>
    </row>
    <row r="8257" spans="1:8">
      <c r="A8257">
        <f>'Multiple employment - Term'!B8257</f>
        <v>0</v>
      </c>
      <c r="B8257">
        <f>'Multiple employment - Term'!A8257</f>
        <v>0</v>
      </c>
      <c r="C8257">
        <f>'Multiple employment - Term'!C8257</f>
        <v>0</v>
      </c>
      <c r="D8257" s="1">
        <f>'Multiple employment - Term'!N8257</f>
        <v>0</v>
      </c>
      <c r="E8257">
        <f>'Multiple employment - Term'!F8257</f>
        <v>0</v>
      </c>
      <c r="F8257" s="1">
        <f>'Multiple employment - Term'!J8257</f>
        <v>0</v>
      </c>
      <c r="G8257">
        <f>'Multiple employment - Term'!L8257</f>
        <v>0</v>
      </c>
      <c r="H8257" t="e">
        <f>'Multiple employment - Term'!#REF!</f>
        <v>#REF!</v>
      </c>
    </row>
    <row r="8258" spans="1:8">
      <c r="A8258">
        <f>'Multiple employment - Term'!B8258</f>
        <v>0</v>
      </c>
      <c r="B8258">
        <f>'Multiple employment - Term'!A8258</f>
        <v>0</v>
      </c>
      <c r="C8258">
        <f>'Multiple employment - Term'!C8258</f>
        <v>0</v>
      </c>
      <c r="D8258" s="1">
        <f>'Multiple employment - Term'!N8258</f>
        <v>0</v>
      </c>
      <c r="E8258">
        <f>'Multiple employment - Term'!F8258</f>
        <v>0</v>
      </c>
      <c r="F8258" s="1">
        <f>'Multiple employment - Term'!J8258</f>
        <v>0</v>
      </c>
      <c r="G8258">
        <f>'Multiple employment - Term'!L8258</f>
        <v>0</v>
      </c>
      <c r="H8258" t="e">
        <f>'Multiple employment - Term'!#REF!</f>
        <v>#REF!</v>
      </c>
    </row>
    <row r="8259" spans="1:8">
      <c r="A8259">
        <f>'Multiple employment - Term'!B8259</f>
        <v>0</v>
      </c>
      <c r="B8259">
        <f>'Multiple employment - Term'!A8259</f>
        <v>0</v>
      </c>
      <c r="C8259">
        <f>'Multiple employment - Term'!C8259</f>
        <v>0</v>
      </c>
      <c r="D8259" s="1">
        <f>'Multiple employment - Term'!N8259</f>
        <v>0</v>
      </c>
      <c r="E8259">
        <f>'Multiple employment - Term'!F8259</f>
        <v>0</v>
      </c>
      <c r="F8259" s="1">
        <f>'Multiple employment - Term'!J8259</f>
        <v>0</v>
      </c>
      <c r="G8259">
        <f>'Multiple employment - Term'!L8259</f>
        <v>0</v>
      </c>
      <c r="H8259" t="e">
        <f>'Multiple employment - Term'!#REF!</f>
        <v>#REF!</v>
      </c>
    </row>
    <row r="8260" spans="1:8">
      <c r="A8260">
        <f>'Multiple employment - Term'!B8260</f>
        <v>0</v>
      </c>
      <c r="B8260">
        <f>'Multiple employment - Term'!A8260</f>
        <v>0</v>
      </c>
      <c r="C8260">
        <f>'Multiple employment - Term'!C8260</f>
        <v>0</v>
      </c>
      <c r="D8260" s="1">
        <f>'Multiple employment - Term'!N8260</f>
        <v>0</v>
      </c>
      <c r="E8260">
        <f>'Multiple employment - Term'!F8260</f>
        <v>0</v>
      </c>
      <c r="F8260" s="1">
        <f>'Multiple employment - Term'!J8260</f>
        <v>0</v>
      </c>
      <c r="G8260">
        <f>'Multiple employment - Term'!L8260</f>
        <v>0</v>
      </c>
      <c r="H8260" t="e">
        <f>'Multiple employment - Term'!#REF!</f>
        <v>#REF!</v>
      </c>
    </row>
    <row r="8261" spans="1:8">
      <c r="A8261">
        <f>'Multiple employment - Term'!B8261</f>
        <v>0</v>
      </c>
      <c r="B8261">
        <f>'Multiple employment - Term'!A8261</f>
        <v>0</v>
      </c>
      <c r="C8261">
        <f>'Multiple employment - Term'!C8261</f>
        <v>0</v>
      </c>
      <c r="D8261" s="1">
        <f>'Multiple employment - Term'!N8261</f>
        <v>0</v>
      </c>
      <c r="E8261">
        <f>'Multiple employment - Term'!F8261</f>
        <v>0</v>
      </c>
      <c r="F8261" s="1">
        <f>'Multiple employment - Term'!J8261</f>
        <v>0</v>
      </c>
      <c r="G8261">
        <f>'Multiple employment - Term'!L8261</f>
        <v>0</v>
      </c>
      <c r="H8261" t="e">
        <f>'Multiple employment - Term'!#REF!</f>
        <v>#REF!</v>
      </c>
    </row>
    <row r="8262" spans="1:8">
      <c r="A8262">
        <f>'Multiple employment - Term'!B8262</f>
        <v>0</v>
      </c>
      <c r="B8262">
        <f>'Multiple employment - Term'!A8262</f>
        <v>0</v>
      </c>
      <c r="C8262">
        <f>'Multiple employment - Term'!C8262</f>
        <v>0</v>
      </c>
      <c r="D8262" s="1">
        <f>'Multiple employment - Term'!N8262</f>
        <v>0</v>
      </c>
      <c r="E8262">
        <f>'Multiple employment - Term'!F8262</f>
        <v>0</v>
      </c>
      <c r="F8262" s="1">
        <f>'Multiple employment - Term'!J8262</f>
        <v>0</v>
      </c>
      <c r="G8262">
        <f>'Multiple employment - Term'!L8262</f>
        <v>0</v>
      </c>
      <c r="H8262" t="e">
        <f>'Multiple employment - Term'!#REF!</f>
        <v>#REF!</v>
      </c>
    </row>
    <row r="8263" spans="1:8">
      <c r="A8263">
        <f>'Multiple employment - Term'!B8263</f>
        <v>0</v>
      </c>
      <c r="B8263">
        <f>'Multiple employment - Term'!A8263</f>
        <v>0</v>
      </c>
      <c r="C8263">
        <f>'Multiple employment - Term'!C8263</f>
        <v>0</v>
      </c>
      <c r="D8263" s="1">
        <f>'Multiple employment - Term'!N8263</f>
        <v>0</v>
      </c>
      <c r="E8263">
        <f>'Multiple employment - Term'!F8263</f>
        <v>0</v>
      </c>
      <c r="F8263" s="1">
        <f>'Multiple employment - Term'!J8263</f>
        <v>0</v>
      </c>
      <c r="G8263">
        <f>'Multiple employment - Term'!L8263</f>
        <v>0</v>
      </c>
      <c r="H8263" t="e">
        <f>'Multiple employment - Term'!#REF!</f>
        <v>#REF!</v>
      </c>
    </row>
    <row r="8264" spans="1:8">
      <c r="A8264">
        <f>'Multiple employment - Term'!B8264</f>
        <v>0</v>
      </c>
      <c r="B8264">
        <f>'Multiple employment - Term'!A8264</f>
        <v>0</v>
      </c>
      <c r="C8264">
        <f>'Multiple employment - Term'!C8264</f>
        <v>0</v>
      </c>
      <c r="D8264" s="1">
        <f>'Multiple employment - Term'!N8264</f>
        <v>0</v>
      </c>
      <c r="E8264">
        <f>'Multiple employment - Term'!F8264</f>
        <v>0</v>
      </c>
      <c r="F8264" s="1">
        <f>'Multiple employment - Term'!J8264</f>
        <v>0</v>
      </c>
      <c r="G8264">
        <f>'Multiple employment - Term'!L8264</f>
        <v>0</v>
      </c>
      <c r="H8264" t="e">
        <f>'Multiple employment - Term'!#REF!</f>
        <v>#REF!</v>
      </c>
    </row>
    <row r="8265" spans="1:8">
      <c r="A8265">
        <f>'Multiple employment - Term'!B8265</f>
        <v>0</v>
      </c>
      <c r="B8265">
        <f>'Multiple employment - Term'!A8265</f>
        <v>0</v>
      </c>
      <c r="C8265">
        <f>'Multiple employment - Term'!C8265</f>
        <v>0</v>
      </c>
      <c r="D8265" s="1">
        <f>'Multiple employment - Term'!N8265</f>
        <v>0</v>
      </c>
      <c r="E8265">
        <f>'Multiple employment - Term'!F8265</f>
        <v>0</v>
      </c>
      <c r="F8265" s="1">
        <f>'Multiple employment - Term'!J8265</f>
        <v>0</v>
      </c>
      <c r="G8265">
        <f>'Multiple employment - Term'!L8265</f>
        <v>0</v>
      </c>
      <c r="H8265" t="e">
        <f>'Multiple employment - Term'!#REF!</f>
        <v>#REF!</v>
      </c>
    </row>
    <row r="8266" spans="1:8">
      <c r="A8266">
        <f>'Multiple employment - Term'!B8266</f>
        <v>0</v>
      </c>
      <c r="B8266">
        <f>'Multiple employment - Term'!A8266</f>
        <v>0</v>
      </c>
      <c r="C8266">
        <f>'Multiple employment - Term'!C8266</f>
        <v>0</v>
      </c>
      <c r="D8266" s="1">
        <f>'Multiple employment - Term'!N8266</f>
        <v>0</v>
      </c>
      <c r="E8266">
        <f>'Multiple employment - Term'!F8266</f>
        <v>0</v>
      </c>
      <c r="F8266" s="1">
        <f>'Multiple employment - Term'!J8266</f>
        <v>0</v>
      </c>
      <c r="G8266">
        <f>'Multiple employment - Term'!L8266</f>
        <v>0</v>
      </c>
      <c r="H8266" t="e">
        <f>'Multiple employment - Term'!#REF!</f>
        <v>#REF!</v>
      </c>
    </row>
    <row r="8267" spans="1:8">
      <c r="A8267">
        <f>'Multiple employment - Term'!B8267</f>
        <v>0</v>
      </c>
      <c r="B8267">
        <f>'Multiple employment - Term'!A8267</f>
        <v>0</v>
      </c>
      <c r="C8267">
        <f>'Multiple employment - Term'!C8267</f>
        <v>0</v>
      </c>
      <c r="D8267" s="1">
        <f>'Multiple employment - Term'!N8267</f>
        <v>0</v>
      </c>
      <c r="E8267">
        <f>'Multiple employment - Term'!F8267</f>
        <v>0</v>
      </c>
      <c r="F8267" s="1">
        <f>'Multiple employment - Term'!J8267</f>
        <v>0</v>
      </c>
      <c r="G8267">
        <f>'Multiple employment - Term'!L8267</f>
        <v>0</v>
      </c>
      <c r="H8267" t="e">
        <f>'Multiple employment - Term'!#REF!</f>
        <v>#REF!</v>
      </c>
    </row>
    <row r="8268" spans="1:8">
      <c r="A8268">
        <f>'Multiple employment - Term'!B8268</f>
        <v>0</v>
      </c>
      <c r="B8268">
        <f>'Multiple employment - Term'!A8268</f>
        <v>0</v>
      </c>
      <c r="C8268">
        <f>'Multiple employment - Term'!C8268</f>
        <v>0</v>
      </c>
      <c r="D8268" s="1">
        <f>'Multiple employment - Term'!N8268</f>
        <v>0</v>
      </c>
      <c r="E8268">
        <f>'Multiple employment - Term'!F8268</f>
        <v>0</v>
      </c>
      <c r="F8268" s="1">
        <f>'Multiple employment - Term'!J8268</f>
        <v>0</v>
      </c>
      <c r="G8268">
        <f>'Multiple employment - Term'!L8268</f>
        <v>0</v>
      </c>
      <c r="H8268" t="e">
        <f>'Multiple employment - Term'!#REF!</f>
        <v>#REF!</v>
      </c>
    </row>
    <row r="8269" spans="1:8">
      <c r="A8269">
        <f>'Multiple employment - Term'!B8269</f>
        <v>0</v>
      </c>
      <c r="B8269">
        <f>'Multiple employment - Term'!A8269</f>
        <v>0</v>
      </c>
      <c r="C8269">
        <f>'Multiple employment - Term'!C8269</f>
        <v>0</v>
      </c>
      <c r="D8269" s="1">
        <f>'Multiple employment - Term'!N8269</f>
        <v>0</v>
      </c>
      <c r="E8269">
        <f>'Multiple employment - Term'!F8269</f>
        <v>0</v>
      </c>
      <c r="F8269" s="1">
        <f>'Multiple employment - Term'!J8269</f>
        <v>0</v>
      </c>
      <c r="G8269">
        <f>'Multiple employment - Term'!L8269</f>
        <v>0</v>
      </c>
      <c r="H8269" t="e">
        <f>'Multiple employment - Term'!#REF!</f>
        <v>#REF!</v>
      </c>
    </row>
    <row r="8270" spans="1:8">
      <c r="A8270">
        <f>'Multiple employment - Term'!B8270</f>
        <v>0</v>
      </c>
      <c r="B8270">
        <f>'Multiple employment - Term'!A8270</f>
        <v>0</v>
      </c>
      <c r="C8270">
        <f>'Multiple employment - Term'!C8270</f>
        <v>0</v>
      </c>
      <c r="D8270" s="1">
        <f>'Multiple employment - Term'!N8270</f>
        <v>0</v>
      </c>
      <c r="E8270">
        <f>'Multiple employment - Term'!F8270</f>
        <v>0</v>
      </c>
      <c r="F8270" s="1">
        <f>'Multiple employment - Term'!J8270</f>
        <v>0</v>
      </c>
      <c r="G8270">
        <f>'Multiple employment - Term'!L8270</f>
        <v>0</v>
      </c>
      <c r="H8270" t="e">
        <f>'Multiple employment - Term'!#REF!</f>
        <v>#REF!</v>
      </c>
    </row>
    <row r="8271" spans="1:8">
      <c r="A8271">
        <f>'Multiple employment - Term'!B8271</f>
        <v>0</v>
      </c>
      <c r="B8271">
        <f>'Multiple employment - Term'!A8271</f>
        <v>0</v>
      </c>
      <c r="C8271">
        <f>'Multiple employment - Term'!C8271</f>
        <v>0</v>
      </c>
      <c r="D8271" s="1">
        <f>'Multiple employment - Term'!N8271</f>
        <v>0</v>
      </c>
      <c r="E8271">
        <f>'Multiple employment - Term'!F8271</f>
        <v>0</v>
      </c>
      <c r="F8271" s="1">
        <f>'Multiple employment - Term'!J8271</f>
        <v>0</v>
      </c>
      <c r="G8271">
        <f>'Multiple employment - Term'!L8271</f>
        <v>0</v>
      </c>
      <c r="H8271" t="e">
        <f>'Multiple employment - Term'!#REF!</f>
        <v>#REF!</v>
      </c>
    </row>
    <row r="8272" spans="1:8">
      <c r="A8272">
        <f>'Multiple employment - Term'!B8272</f>
        <v>0</v>
      </c>
      <c r="B8272">
        <f>'Multiple employment - Term'!A8272</f>
        <v>0</v>
      </c>
      <c r="C8272">
        <f>'Multiple employment - Term'!C8272</f>
        <v>0</v>
      </c>
      <c r="D8272" s="1">
        <f>'Multiple employment - Term'!N8272</f>
        <v>0</v>
      </c>
      <c r="E8272">
        <f>'Multiple employment - Term'!F8272</f>
        <v>0</v>
      </c>
      <c r="F8272" s="1">
        <f>'Multiple employment - Term'!J8272</f>
        <v>0</v>
      </c>
      <c r="G8272">
        <f>'Multiple employment - Term'!L8272</f>
        <v>0</v>
      </c>
      <c r="H8272" t="e">
        <f>'Multiple employment - Term'!#REF!</f>
        <v>#REF!</v>
      </c>
    </row>
    <row r="8273" spans="1:8">
      <c r="A8273">
        <f>'Multiple employment - Term'!B8273</f>
        <v>0</v>
      </c>
      <c r="B8273">
        <f>'Multiple employment - Term'!A8273</f>
        <v>0</v>
      </c>
      <c r="C8273">
        <f>'Multiple employment - Term'!C8273</f>
        <v>0</v>
      </c>
      <c r="D8273" s="1">
        <f>'Multiple employment - Term'!N8273</f>
        <v>0</v>
      </c>
      <c r="E8273">
        <f>'Multiple employment - Term'!F8273</f>
        <v>0</v>
      </c>
      <c r="F8273" s="1">
        <f>'Multiple employment - Term'!J8273</f>
        <v>0</v>
      </c>
      <c r="G8273">
        <f>'Multiple employment - Term'!L8273</f>
        <v>0</v>
      </c>
      <c r="H8273" t="e">
        <f>'Multiple employment - Term'!#REF!</f>
        <v>#REF!</v>
      </c>
    </row>
    <row r="8274" spans="1:8">
      <c r="A8274">
        <f>'Multiple employment - Term'!B8274</f>
        <v>0</v>
      </c>
      <c r="B8274">
        <f>'Multiple employment - Term'!A8274</f>
        <v>0</v>
      </c>
      <c r="C8274">
        <f>'Multiple employment - Term'!C8274</f>
        <v>0</v>
      </c>
      <c r="D8274" s="1">
        <f>'Multiple employment - Term'!N8274</f>
        <v>0</v>
      </c>
      <c r="E8274">
        <f>'Multiple employment - Term'!F8274</f>
        <v>0</v>
      </c>
      <c r="F8274" s="1">
        <f>'Multiple employment - Term'!J8274</f>
        <v>0</v>
      </c>
      <c r="G8274">
        <f>'Multiple employment - Term'!L8274</f>
        <v>0</v>
      </c>
      <c r="H8274" t="e">
        <f>'Multiple employment - Term'!#REF!</f>
        <v>#REF!</v>
      </c>
    </row>
    <row r="8275" spans="1:8">
      <c r="A8275">
        <f>'Multiple employment - Term'!B8275</f>
        <v>0</v>
      </c>
      <c r="B8275">
        <f>'Multiple employment - Term'!A8275</f>
        <v>0</v>
      </c>
      <c r="C8275">
        <f>'Multiple employment - Term'!C8275</f>
        <v>0</v>
      </c>
      <c r="D8275" s="1">
        <f>'Multiple employment - Term'!N8275</f>
        <v>0</v>
      </c>
      <c r="E8275">
        <f>'Multiple employment - Term'!F8275</f>
        <v>0</v>
      </c>
      <c r="F8275" s="1">
        <f>'Multiple employment - Term'!J8275</f>
        <v>0</v>
      </c>
      <c r="G8275">
        <f>'Multiple employment - Term'!L8275</f>
        <v>0</v>
      </c>
      <c r="H8275" t="e">
        <f>'Multiple employment - Term'!#REF!</f>
        <v>#REF!</v>
      </c>
    </row>
    <row r="8276" spans="1:8">
      <c r="A8276">
        <f>'Multiple employment - Term'!B8276</f>
        <v>0</v>
      </c>
      <c r="B8276">
        <f>'Multiple employment - Term'!A8276</f>
        <v>0</v>
      </c>
      <c r="C8276">
        <f>'Multiple employment - Term'!C8276</f>
        <v>0</v>
      </c>
      <c r="D8276" s="1">
        <f>'Multiple employment - Term'!N8276</f>
        <v>0</v>
      </c>
      <c r="E8276">
        <f>'Multiple employment - Term'!F8276</f>
        <v>0</v>
      </c>
      <c r="F8276" s="1">
        <f>'Multiple employment - Term'!J8276</f>
        <v>0</v>
      </c>
      <c r="G8276">
        <f>'Multiple employment - Term'!L8276</f>
        <v>0</v>
      </c>
      <c r="H8276" t="e">
        <f>'Multiple employment - Term'!#REF!</f>
        <v>#REF!</v>
      </c>
    </row>
    <row r="8277" spans="1:8">
      <c r="A8277">
        <f>'Multiple employment - Term'!B8277</f>
        <v>0</v>
      </c>
      <c r="B8277">
        <f>'Multiple employment - Term'!A8277</f>
        <v>0</v>
      </c>
      <c r="C8277">
        <f>'Multiple employment - Term'!C8277</f>
        <v>0</v>
      </c>
      <c r="D8277" s="1">
        <f>'Multiple employment - Term'!N8277</f>
        <v>0</v>
      </c>
      <c r="E8277">
        <f>'Multiple employment - Term'!F8277</f>
        <v>0</v>
      </c>
      <c r="F8277" s="1">
        <f>'Multiple employment - Term'!J8277</f>
        <v>0</v>
      </c>
      <c r="G8277">
        <f>'Multiple employment - Term'!L8277</f>
        <v>0</v>
      </c>
      <c r="H8277" t="e">
        <f>'Multiple employment - Term'!#REF!</f>
        <v>#REF!</v>
      </c>
    </row>
    <row r="8278" spans="1:8">
      <c r="A8278">
        <f>'Multiple employment - Term'!B8278</f>
        <v>0</v>
      </c>
      <c r="B8278">
        <f>'Multiple employment - Term'!A8278</f>
        <v>0</v>
      </c>
      <c r="C8278">
        <f>'Multiple employment - Term'!C8278</f>
        <v>0</v>
      </c>
      <c r="D8278" s="1">
        <f>'Multiple employment - Term'!N8278</f>
        <v>0</v>
      </c>
      <c r="E8278">
        <f>'Multiple employment - Term'!F8278</f>
        <v>0</v>
      </c>
      <c r="F8278" s="1">
        <f>'Multiple employment - Term'!J8278</f>
        <v>0</v>
      </c>
      <c r="G8278">
        <f>'Multiple employment - Term'!L8278</f>
        <v>0</v>
      </c>
      <c r="H8278" t="e">
        <f>'Multiple employment - Term'!#REF!</f>
        <v>#REF!</v>
      </c>
    </row>
    <row r="8279" spans="1:8">
      <c r="A8279">
        <f>'Multiple employment - Term'!B8279</f>
        <v>0</v>
      </c>
      <c r="B8279">
        <f>'Multiple employment - Term'!A8279</f>
        <v>0</v>
      </c>
      <c r="C8279">
        <f>'Multiple employment - Term'!C8279</f>
        <v>0</v>
      </c>
      <c r="D8279" s="1">
        <f>'Multiple employment - Term'!N8279</f>
        <v>0</v>
      </c>
      <c r="E8279">
        <f>'Multiple employment - Term'!F8279</f>
        <v>0</v>
      </c>
      <c r="F8279" s="1">
        <f>'Multiple employment - Term'!J8279</f>
        <v>0</v>
      </c>
      <c r="G8279">
        <f>'Multiple employment - Term'!L8279</f>
        <v>0</v>
      </c>
      <c r="H8279" t="e">
        <f>'Multiple employment - Term'!#REF!</f>
        <v>#REF!</v>
      </c>
    </row>
    <row r="8280" spans="1:8">
      <c r="A8280">
        <f>'Multiple employment - Term'!B8280</f>
        <v>0</v>
      </c>
      <c r="B8280">
        <f>'Multiple employment - Term'!A8280</f>
        <v>0</v>
      </c>
      <c r="C8280">
        <f>'Multiple employment - Term'!C8280</f>
        <v>0</v>
      </c>
      <c r="D8280" s="1">
        <f>'Multiple employment - Term'!N8280</f>
        <v>0</v>
      </c>
      <c r="E8280">
        <f>'Multiple employment - Term'!F8280</f>
        <v>0</v>
      </c>
      <c r="F8280" s="1">
        <f>'Multiple employment - Term'!J8280</f>
        <v>0</v>
      </c>
      <c r="G8280">
        <f>'Multiple employment - Term'!L8280</f>
        <v>0</v>
      </c>
      <c r="H8280" t="e">
        <f>'Multiple employment - Term'!#REF!</f>
        <v>#REF!</v>
      </c>
    </row>
    <row r="8281" spans="1:8">
      <c r="A8281">
        <f>'Multiple employment - Term'!B8281</f>
        <v>0</v>
      </c>
      <c r="B8281">
        <f>'Multiple employment - Term'!A8281</f>
        <v>0</v>
      </c>
      <c r="C8281">
        <f>'Multiple employment - Term'!C8281</f>
        <v>0</v>
      </c>
      <c r="D8281" s="1">
        <f>'Multiple employment - Term'!N8281</f>
        <v>0</v>
      </c>
      <c r="E8281">
        <f>'Multiple employment - Term'!F8281</f>
        <v>0</v>
      </c>
      <c r="F8281" s="1">
        <f>'Multiple employment - Term'!J8281</f>
        <v>0</v>
      </c>
      <c r="G8281">
        <f>'Multiple employment - Term'!L8281</f>
        <v>0</v>
      </c>
      <c r="H8281" t="e">
        <f>'Multiple employment - Term'!#REF!</f>
        <v>#REF!</v>
      </c>
    </row>
    <row r="8282" spans="1:8">
      <c r="A8282">
        <f>'Multiple employment - Term'!B8282</f>
        <v>0</v>
      </c>
      <c r="B8282">
        <f>'Multiple employment - Term'!A8282</f>
        <v>0</v>
      </c>
      <c r="C8282">
        <f>'Multiple employment - Term'!C8282</f>
        <v>0</v>
      </c>
      <c r="D8282" s="1">
        <f>'Multiple employment - Term'!N8282</f>
        <v>0</v>
      </c>
      <c r="E8282">
        <f>'Multiple employment - Term'!F8282</f>
        <v>0</v>
      </c>
      <c r="F8282" s="1">
        <f>'Multiple employment - Term'!J8282</f>
        <v>0</v>
      </c>
      <c r="G8282">
        <f>'Multiple employment - Term'!L8282</f>
        <v>0</v>
      </c>
      <c r="H8282" t="e">
        <f>'Multiple employment - Term'!#REF!</f>
        <v>#REF!</v>
      </c>
    </row>
    <row r="8283" spans="1:8">
      <c r="A8283">
        <f>'Multiple employment - Term'!B8283</f>
        <v>0</v>
      </c>
      <c r="B8283">
        <f>'Multiple employment - Term'!A8283</f>
        <v>0</v>
      </c>
      <c r="C8283">
        <f>'Multiple employment - Term'!C8283</f>
        <v>0</v>
      </c>
      <c r="D8283" s="1">
        <f>'Multiple employment - Term'!N8283</f>
        <v>0</v>
      </c>
      <c r="E8283">
        <f>'Multiple employment - Term'!F8283</f>
        <v>0</v>
      </c>
      <c r="F8283" s="1">
        <f>'Multiple employment - Term'!J8283</f>
        <v>0</v>
      </c>
      <c r="G8283">
        <f>'Multiple employment - Term'!L8283</f>
        <v>0</v>
      </c>
      <c r="H8283" t="e">
        <f>'Multiple employment - Term'!#REF!</f>
        <v>#REF!</v>
      </c>
    </row>
    <row r="8284" spans="1:8">
      <c r="A8284">
        <f>'Multiple employment - Term'!B8284</f>
        <v>0</v>
      </c>
      <c r="B8284">
        <f>'Multiple employment - Term'!A8284</f>
        <v>0</v>
      </c>
      <c r="C8284">
        <f>'Multiple employment - Term'!C8284</f>
        <v>0</v>
      </c>
      <c r="D8284" s="1">
        <f>'Multiple employment - Term'!N8284</f>
        <v>0</v>
      </c>
      <c r="E8284">
        <f>'Multiple employment - Term'!F8284</f>
        <v>0</v>
      </c>
      <c r="F8284" s="1">
        <f>'Multiple employment - Term'!J8284</f>
        <v>0</v>
      </c>
      <c r="G8284">
        <f>'Multiple employment - Term'!L8284</f>
        <v>0</v>
      </c>
      <c r="H8284" t="e">
        <f>'Multiple employment - Term'!#REF!</f>
        <v>#REF!</v>
      </c>
    </row>
    <row r="8285" spans="1:8">
      <c r="A8285">
        <f>'Multiple employment - Term'!B8285</f>
        <v>0</v>
      </c>
      <c r="B8285">
        <f>'Multiple employment - Term'!A8285</f>
        <v>0</v>
      </c>
      <c r="C8285">
        <f>'Multiple employment - Term'!C8285</f>
        <v>0</v>
      </c>
      <c r="D8285" s="1">
        <f>'Multiple employment - Term'!N8285</f>
        <v>0</v>
      </c>
      <c r="E8285">
        <f>'Multiple employment - Term'!F8285</f>
        <v>0</v>
      </c>
      <c r="F8285" s="1">
        <f>'Multiple employment - Term'!J8285</f>
        <v>0</v>
      </c>
      <c r="G8285">
        <f>'Multiple employment - Term'!L8285</f>
        <v>0</v>
      </c>
      <c r="H8285" t="e">
        <f>'Multiple employment - Term'!#REF!</f>
        <v>#REF!</v>
      </c>
    </row>
    <row r="8286" spans="1:8">
      <c r="A8286">
        <f>'Multiple employment - Term'!B8286</f>
        <v>0</v>
      </c>
      <c r="B8286">
        <f>'Multiple employment - Term'!A8286</f>
        <v>0</v>
      </c>
      <c r="C8286">
        <f>'Multiple employment - Term'!C8286</f>
        <v>0</v>
      </c>
      <c r="D8286" s="1">
        <f>'Multiple employment - Term'!N8286</f>
        <v>0</v>
      </c>
      <c r="E8286">
        <f>'Multiple employment - Term'!F8286</f>
        <v>0</v>
      </c>
      <c r="F8286" s="1">
        <f>'Multiple employment - Term'!J8286</f>
        <v>0</v>
      </c>
      <c r="G8286">
        <f>'Multiple employment - Term'!L8286</f>
        <v>0</v>
      </c>
      <c r="H8286" t="e">
        <f>'Multiple employment - Term'!#REF!</f>
        <v>#REF!</v>
      </c>
    </row>
    <row r="8287" spans="1:8">
      <c r="A8287">
        <f>'Multiple employment - Term'!B8287</f>
        <v>0</v>
      </c>
      <c r="B8287">
        <f>'Multiple employment - Term'!A8287</f>
        <v>0</v>
      </c>
      <c r="C8287">
        <f>'Multiple employment - Term'!C8287</f>
        <v>0</v>
      </c>
      <c r="D8287" s="1">
        <f>'Multiple employment - Term'!N8287</f>
        <v>0</v>
      </c>
      <c r="E8287">
        <f>'Multiple employment - Term'!F8287</f>
        <v>0</v>
      </c>
      <c r="F8287" s="1">
        <f>'Multiple employment - Term'!J8287</f>
        <v>0</v>
      </c>
      <c r="G8287">
        <f>'Multiple employment - Term'!L8287</f>
        <v>0</v>
      </c>
      <c r="H8287" t="e">
        <f>'Multiple employment - Term'!#REF!</f>
        <v>#REF!</v>
      </c>
    </row>
    <row r="8288" spans="1:8">
      <c r="A8288">
        <f>'Multiple employment - Term'!B8288</f>
        <v>0</v>
      </c>
      <c r="B8288">
        <f>'Multiple employment - Term'!A8288</f>
        <v>0</v>
      </c>
      <c r="C8288">
        <f>'Multiple employment - Term'!C8288</f>
        <v>0</v>
      </c>
      <c r="D8288" s="1">
        <f>'Multiple employment - Term'!N8288</f>
        <v>0</v>
      </c>
      <c r="E8288">
        <f>'Multiple employment - Term'!F8288</f>
        <v>0</v>
      </c>
      <c r="F8288" s="1">
        <f>'Multiple employment - Term'!J8288</f>
        <v>0</v>
      </c>
      <c r="G8288">
        <f>'Multiple employment - Term'!L8288</f>
        <v>0</v>
      </c>
      <c r="H8288" t="e">
        <f>'Multiple employment - Term'!#REF!</f>
        <v>#REF!</v>
      </c>
    </row>
    <row r="8289" spans="1:8">
      <c r="A8289">
        <f>'Multiple employment - Term'!B8289</f>
        <v>0</v>
      </c>
      <c r="B8289">
        <f>'Multiple employment - Term'!A8289</f>
        <v>0</v>
      </c>
      <c r="C8289">
        <f>'Multiple employment - Term'!C8289</f>
        <v>0</v>
      </c>
      <c r="D8289" s="1">
        <f>'Multiple employment - Term'!N8289</f>
        <v>0</v>
      </c>
      <c r="E8289">
        <f>'Multiple employment - Term'!F8289</f>
        <v>0</v>
      </c>
      <c r="F8289" s="1">
        <f>'Multiple employment - Term'!J8289</f>
        <v>0</v>
      </c>
      <c r="G8289">
        <f>'Multiple employment - Term'!L8289</f>
        <v>0</v>
      </c>
      <c r="H8289" t="e">
        <f>'Multiple employment - Term'!#REF!</f>
        <v>#REF!</v>
      </c>
    </row>
    <row r="8290" spans="1:8">
      <c r="A8290">
        <f>'Multiple employment - Term'!B8290</f>
        <v>0</v>
      </c>
      <c r="B8290">
        <f>'Multiple employment - Term'!A8290</f>
        <v>0</v>
      </c>
      <c r="C8290">
        <f>'Multiple employment - Term'!C8290</f>
        <v>0</v>
      </c>
      <c r="D8290" s="1">
        <f>'Multiple employment - Term'!N8290</f>
        <v>0</v>
      </c>
      <c r="E8290">
        <f>'Multiple employment - Term'!F8290</f>
        <v>0</v>
      </c>
      <c r="F8290" s="1">
        <f>'Multiple employment - Term'!J8290</f>
        <v>0</v>
      </c>
      <c r="G8290">
        <f>'Multiple employment - Term'!L8290</f>
        <v>0</v>
      </c>
      <c r="H8290" t="e">
        <f>'Multiple employment - Term'!#REF!</f>
        <v>#REF!</v>
      </c>
    </row>
    <row r="8291" spans="1:8">
      <c r="A8291">
        <f>'Multiple employment - Term'!B8291</f>
        <v>0</v>
      </c>
      <c r="B8291">
        <f>'Multiple employment - Term'!A8291</f>
        <v>0</v>
      </c>
      <c r="C8291">
        <f>'Multiple employment - Term'!C8291</f>
        <v>0</v>
      </c>
      <c r="D8291" s="1">
        <f>'Multiple employment - Term'!N8291</f>
        <v>0</v>
      </c>
      <c r="E8291">
        <f>'Multiple employment - Term'!F8291</f>
        <v>0</v>
      </c>
      <c r="F8291" s="1">
        <f>'Multiple employment - Term'!J8291</f>
        <v>0</v>
      </c>
      <c r="G8291">
        <f>'Multiple employment - Term'!L8291</f>
        <v>0</v>
      </c>
      <c r="H8291" t="e">
        <f>'Multiple employment - Term'!#REF!</f>
        <v>#REF!</v>
      </c>
    </row>
    <row r="8292" spans="1:8">
      <c r="A8292">
        <f>'Multiple employment - Term'!B8292</f>
        <v>0</v>
      </c>
      <c r="B8292">
        <f>'Multiple employment - Term'!A8292</f>
        <v>0</v>
      </c>
      <c r="C8292">
        <f>'Multiple employment - Term'!C8292</f>
        <v>0</v>
      </c>
      <c r="D8292" s="1">
        <f>'Multiple employment - Term'!N8292</f>
        <v>0</v>
      </c>
      <c r="E8292">
        <f>'Multiple employment - Term'!F8292</f>
        <v>0</v>
      </c>
      <c r="F8292" s="1">
        <f>'Multiple employment - Term'!J8292</f>
        <v>0</v>
      </c>
      <c r="G8292">
        <f>'Multiple employment - Term'!L8292</f>
        <v>0</v>
      </c>
      <c r="H8292" t="e">
        <f>'Multiple employment - Term'!#REF!</f>
        <v>#REF!</v>
      </c>
    </row>
    <row r="8293" spans="1:8">
      <c r="A8293">
        <f>'Multiple employment - Term'!B8293</f>
        <v>0</v>
      </c>
      <c r="B8293">
        <f>'Multiple employment - Term'!A8293</f>
        <v>0</v>
      </c>
      <c r="C8293">
        <f>'Multiple employment - Term'!C8293</f>
        <v>0</v>
      </c>
      <c r="D8293" s="1">
        <f>'Multiple employment - Term'!N8293</f>
        <v>0</v>
      </c>
      <c r="E8293">
        <f>'Multiple employment - Term'!F8293</f>
        <v>0</v>
      </c>
      <c r="F8293" s="1">
        <f>'Multiple employment - Term'!J8293</f>
        <v>0</v>
      </c>
      <c r="G8293">
        <f>'Multiple employment - Term'!L8293</f>
        <v>0</v>
      </c>
      <c r="H8293" t="e">
        <f>'Multiple employment - Term'!#REF!</f>
        <v>#REF!</v>
      </c>
    </row>
    <row r="8294" spans="1:8">
      <c r="A8294">
        <f>'Multiple employment - Term'!B8294</f>
        <v>0</v>
      </c>
      <c r="B8294">
        <f>'Multiple employment - Term'!A8294</f>
        <v>0</v>
      </c>
      <c r="C8294">
        <f>'Multiple employment - Term'!C8294</f>
        <v>0</v>
      </c>
      <c r="D8294" s="1">
        <f>'Multiple employment - Term'!N8294</f>
        <v>0</v>
      </c>
      <c r="E8294">
        <f>'Multiple employment - Term'!F8294</f>
        <v>0</v>
      </c>
      <c r="F8294" s="1">
        <f>'Multiple employment - Term'!J8294</f>
        <v>0</v>
      </c>
      <c r="G8294">
        <f>'Multiple employment - Term'!L8294</f>
        <v>0</v>
      </c>
      <c r="H8294" t="e">
        <f>'Multiple employment - Term'!#REF!</f>
        <v>#REF!</v>
      </c>
    </row>
    <row r="8295" spans="1:8">
      <c r="A8295">
        <f>'Multiple employment - Term'!B8295</f>
        <v>0</v>
      </c>
      <c r="B8295">
        <f>'Multiple employment - Term'!A8295</f>
        <v>0</v>
      </c>
      <c r="C8295">
        <f>'Multiple employment - Term'!C8295</f>
        <v>0</v>
      </c>
      <c r="D8295" s="1">
        <f>'Multiple employment - Term'!N8295</f>
        <v>0</v>
      </c>
      <c r="E8295">
        <f>'Multiple employment - Term'!F8295</f>
        <v>0</v>
      </c>
      <c r="F8295" s="1">
        <f>'Multiple employment - Term'!J8295</f>
        <v>0</v>
      </c>
      <c r="G8295">
        <f>'Multiple employment - Term'!L8295</f>
        <v>0</v>
      </c>
      <c r="H8295" t="e">
        <f>'Multiple employment - Term'!#REF!</f>
        <v>#REF!</v>
      </c>
    </row>
    <row r="8296" spans="1:8">
      <c r="A8296">
        <f>'Multiple employment - Term'!B8296</f>
        <v>0</v>
      </c>
      <c r="B8296">
        <f>'Multiple employment - Term'!A8296</f>
        <v>0</v>
      </c>
      <c r="C8296">
        <f>'Multiple employment - Term'!C8296</f>
        <v>0</v>
      </c>
      <c r="D8296" s="1">
        <f>'Multiple employment - Term'!N8296</f>
        <v>0</v>
      </c>
      <c r="E8296">
        <f>'Multiple employment - Term'!F8296</f>
        <v>0</v>
      </c>
      <c r="F8296" s="1">
        <f>'Multiple employment - Term'!J8296</f>
        <v>0</v>
      </c>
      <c r="G8296">
        <f>'Multiple employment - Term'!L8296</f>
        <v>0</v>
      </c>
      <c r="H8296" t="e">
        <f>'Multiple employment - Term'!#REF!</f>
        <v>#REF!</v>
      </c>
    </row>
    <row r="8297" spans="1:8">
      <c r="A8297">
        <f>'Multiple employment - Term'!B8297</f>
        <v>0</v>
      </c>
      <c r="B8297">
        <f>'Multiple employment - Term'!A8297</f>
        <v>0</v>
      </c>
      <c r="C8297">
        <f>'Multiple employment - Term'!C8297</f>
        <v>0</v>
      </c>
      <c r="D8297" s="1">
        <f>'Multiple employment - Term'!N8297</f>
        <v>0</v>
      </c>
      <c r="E8297">
        <f>'Multiple employment - Term'!F8297</f>
        <v>0</v>
      </c>
      <c r="F8297" s="1">
        <f>'Multiple employment - Term'!J8297</f>
        <v>0</v>
      </c>
      <c r="G8297">
        <f>'Multiple employment - Term'!L8297</f>
        <v>0</v>
      </c>
      <c r="H8297" t="e">
        <f>'Multiple employment - Term'!#REF!</f>
        <v>#REF!</v>
      </c>
    </row>
    <row r="8298" spans="1:8">
      <c r="A8298">
        <f>'Multiple employment - Term'!B8298</f>
        <v>0</v>
      </c>
      <c r="B8298">
        <f>'Multiple employment - Term'!A8298</f>
        <v>0</v>
      </c>
      <c r="C8298">
        <f>'Multiple employment - Term'!C8298</f>
        <v>0</v>
      </c>
      <c r="D8298" s="1">
        <f>'Multiple employment - Term'!N8298</f>
        <v>0</v>
      </c>
      <c r="E8298">
        <f>'Multiple employment - Term'!F8298</f>
        <v>0</v>
      </c>
      <c r="F8298" s="1">
        <f>'Multiple employment - Term'!J8298</f>
        <v>0</v>
      </c>
      <c r="G8298">
        <f>'Multiple employment - Term'!L8298</f>
        <v>0</v>
      </c>
      <c r="H8298" t="e">
        <f>'Multiple employment - Term'!#REF!</f>
        <v>#REF!</v>
      </c>
    </row>
    <row r="8299" spans="1:8">
      <c r="A8299">
        <f>'Multiple employment - Term'!B8299</f>
        <v>0</v>
      </c>
      <c r="B8299">
        <f>'Multiple employment - Term'!A8299</f>
        <v>0</v>
      </c>
      <c r="C8299">
        <f>'Multiple employment - Term'!C8299</f>
        <v>0</v>
      </c>
      <c r="D8299" s="1">
        <f>'Multiple employment - Term'!N8299</f>
        <v>0</v>
      </c>
      <c r="E8299">
        <f>'Multiple employment - Term'!F8299</f>
        <v>0</v>
      </c>
      <c r="F8299" s="1">
        <f>'Multiple employment - Term'!J8299</f>
        <v>0</v>
      </c>
      <c r="G8299">
        <f>'Multiple employment - Term'!L8299</f>
        <v>0</v>
      </c>
      <c r="H8299" t="e">
        <f>'Multiple employment - Term'!#REF!</f>
        <v>#REF!</v>
      </c>
    </row>
    <row r="8300" spans="1:8">
      <c r="A8300">
        <f>'Multiple employment - Term'!B8300</f>
        <v>0</v>
      </c>
      <c r="B8300">
        <f>'Multiple employment - Term'!A8300</f>
        <v>0</v>
      </c>
      <c r="C8300">
        <f>'Multiple employment - Term'!C8300</f>
        <v>0</v>
      </c>
      <c r="D8300" s="1">
        <f>'Multiple employment - Term'!N8300</f>
        <v>0</v>
      </c>
      <c r="E8300">
        <f>'Multiple employment - Term'!F8300</f>
        <v>0</v>
      </c>
      <c r="F8300" s="1">
        <f>'Multiple employment - Term'!J8300</f>
        <v>0</v>
      </c>
      <c r="G8300">
        <f>'Multiple employment - Term'!L8300</f>
        <v>0</v>
      </c>
      <c r="H8300" t="e">
        <f>'Multiple employment - Term'!#REF!</f>
        <v>#REF!</v>
      </c>
    </row>
    <row r="8301" spans="1:8">
      <c r="A8301">
        <f>'Multiple employment - Term'!B8301</f>
        <v>0</v>
      </c>
      <c r="B8301">
        <f>'Multiple employment - Term'!A8301</f>
        <v>0</v>
      </c>
      <c r="C8301">
        <f>'Multiple employment - Term'!C8301</f>
        <v>0</v>
      </c>
      <c r="D8301" s="1">
        <f>'Multiple employment - Term'!N8301</f>
        <v>0</v>
      </c>
      <c r="E8301">
        <f>'Multiple employment - Term'!F8301</f>
        <v>0</v>
      </c>
      <c r="F8301" s="1">
        <f>'Multiple employment - Term'!J8301</f>
        <v>0</v>
      </c>
      <c r="G8301">
        <f>'Multiple employment - Term'!L8301</f>
        <v>0</v>
      </c>
      <c r="H8301" t="e">
        <f>'Multiple employment - Term'!#REF!</f>
        <v>#REF!</v>
      </c>
    </row>
    <row r="8302" spans="1:8">
      <c r="A8302">
        <f>'Multiple employment - Term'!B8302</f>
        <v>0</v>
      </c>
      <c r="B8302">
        <f>'Multiple employment - Term'!A8302</f>
        <v>0</v>
      </c>
      <c r="C8302">
        <f>'Multiple employment - Term'!C8302</f>
        <v>0</v>
      </c>
      <c r="D8302" s="1">
        <f>'Multiple employment - Term'!N8302</f>
        <v>0</v>
      </c>
      <c r="E8302">
        <f>'Multiple employment - Term'!F8302</f>
        <v>0</v>
      </c>
      <c r="F8302" s="1">
        <f>'Multiple employment - Term'!J8302</f>
        <v>0</v>
      </c>
      <c r="G8302">
        <f>'Multiple employment - Term'!L8302</f>
        <v>0</v>
      </c>
      <c r="H8302" t="e">
        <f>'Multiple employment - Term'!#REF!</f>
        <v>#REF!</v>
      </c>
    </row>
    <row r="8303" spans="1:8">
      <c r="A8303">
        <f>'Multiple employment - Term'!B8303</f>
        <v>0</v>
      </c>
      <c r="B8303">
        <f>'Multiple employment - Term'!A8303</f>
        <v>0</v>
      </c>
      <c r="C8303">
        <f>'Multiple employment - Term'!C8303</f>
        <v>0</v>
      </c>
      <c r="D8303" s="1">
        <f>'Multiple employment - Term'!N8303</f>
        <v>0</v>
      </c>
      <c r="E8303">
        <f>'Multiple employment - Term'!F8303</f>
        <v>0</v>
      </c>
      <c r="F8303" s="1">
        <f>'Multiple employment - Term'!J8303</f>
        <v>0</v>
      </c>
      <c r="G8303">
        <f>'Multiple employment - Term'!L8303</f>
        <v>0</v>
      </c>
      <c r="H8303" t="e">
        <f>'Multiple employment - Term'!#REF!</f>
        <v>#REF!</v>
      </c>
    </row>
    <row r="8304" spans="1:8">
      <c r="A8304">
        <f>'Multiple employment - Term'!B8304</f>
        <v>0</v>
      </c>
      <c r="B8304">
        <f>'Multiple employment - Term'!A8304</f>
        <v>0</v>
      </c>
      <c r="C8304">
        <f>'Multiple employment - Term'!C8304</f>
        <v>0</v>
      </c>
      <c r="D8304" s="1">
        <f>'Multiple employment - Term'!N8304</f>
        <v>0</v>
      </c>
      <c r="E8304">
        <f>'Multiple employment - Term'!F8304</f>
        <v>0</v>
      </c>
      <c r="F8304" s="1">
        <f>'Multiple employment - Term'!J8304</f>
        <v>0</v>
      </c>
      <c r="G8304">
        <f>'Multiple employment - Term'!L8304</f>
        <v>0</v>
      </c>
      <c r="H8304" t="e">
        <f>'Multiple employment - Term'!#REF!</f>
        <v>#REF!</v>
      </c>
    </row>
    <row r="8305" spans="1:8">
      <c r="A8305">
        <f>'Multiple employment - Term'!B8305</f>
        <v>0</v>
      </c>
      <c r="B8305">
        <f>'Multiple employment - Term'!A8305</f>
        <v>0</v>
      </c>
      <c r="C8305">
        <f>'Multiple employment - Term'!C8305</f>
        <v>0</v>
      </c>
      <c r="D8305" s="1">
        <f>'Multiple employment - Term'!N8305</f>
        <v>0</v>
      </c>
      <c r="E8305">
        <f>'Multiple employment - Term'!F8305</f>
        <v>0</v>
      </c>
      <c r="F8305" s="1">
        <f>'Multiple employment - Term'!J8305</f>
        <v>0</v>
      </c>
      <c r="G8305">
        <f>'Multiple employment - Term'!L8305</f>
        <v>0</v>
      </c>
      <c r="H8305" t="e">
        <f>'Multiple employment - Term'!#REF!</f>
        <v>#REF!</v>
      </c>
    </row>
    <row r="8306" spans="1:8">
      <c r="A8306">
        <f>'Multiple employment - Term'!B8306</f>
        <v>0</v>
      </c>
      <c r="B8306">
        <f>'Multiple employment - Term'!A8306</f>
        <v>0</v>
      </c>
      <c r="C8306">
        <f>'Multiple employment - Term'!C8306</f>
        <v>0</v>
      </c>
      <c r="D8306" s="1">
        <f>'Multiple employment - Term'!N8306</f>
        <v>0</v>
      </c>
      <c r="E8306">
        <f>'Multiple employment - Term'!F8306</f>
        <v>0</v>
      </c>
      <c r="F8306" s="1">
        <f>'Multiple employment - Term'!J8306</f>
        <v>0</v>
      </c>
      <c r="G8306">
        <f>'Multiple employment - Term'!L8306</f>
        <v>0</v>
      </c>
      <c r="H8306" t="e">
        <f>'Multiple employment - Term'!#REF!</f>
        <v>#REF!</v>
      </c>
    </row>
    <row r="8307" spans="1:8">
      <c r="A8307">
        <f>'Multiple employment - Term'!B8307</f>
        <v>0</v>
      </c>
      <c r="B8307">
        <f>'Multiple employment - Term'!A8307</f>
        <v>0</v>
      </c>
      <c r="C8307">
        <f>'Multiple employment - Term'!C8307</f>
        <v>0</v>
      </c>
      <c r="D8307" s="1">
        <f>'Multiple employment - Term'!N8307</f>
        <v>0</v>
      </c>
      <c r="E8307">
        <f>'Multiple employment - Term'!F8307</f>
        <v>0</v>
      </c>
      <c r="F8307" s="1">
        <f>'Multiple employment - Term'!J8307</f>
        <v>0</v>
      </c>
      <c r="G8307">
        <f>'Multiple employment - Term'!L8307</f>
        <v>0</v>
      </c>
      <c r="H8307" t="e">
        <f>'Multiple employment - Term'!#REF!</f>
        <v>#REF!</v>
      </c>
    </row>
    <row r="8308" spans="1:8">
      <c r="A8308">
        <f>'Multiple employment - Term'!B8308</f>
        <v>0</v>
      </c>
      <c r="B8308">
        <f>'Multiple employment - Term'!A8308</f>
        <v>0</v>
      </c>
      <c r="C8308">
        <f>'Multiple employment - Term'!C8308</f>
        <v>0</v>
      </c>
      <c r="D8308" s="1">
        <f>'Multiple employment - Term'!N8308</f>
        <v>0</v>
      </c>
      <c r="E8308">
        <f>'Multiple employment - Term'!F8308</f>
        <v>0</v>
      </c>
      <c r="F8308" s="1">
        <f>'Multiple employment - Term'!J8308</f>
        <v>0</v>
      </c>
      <c r="G8308">
        <f>'Multiple employment - Term'!L8308</f>
        <v>0</v>
      </c>
      <c r="H8308" t="e">
        <f>'Multiple employment - Term'!#REF!</f>
        <v>#REF!</v>
      </c>
    </row>
    <row r="8309" spans="1:8">
      <c r="A8309">
        <f>'Multiple employment - Term'!B8309</f>
        <v>0</v>
      </c>
      <c r="B8309">
        <f>'Multiple employment - Term'!A8309</f>
        <v>0</v>
      </c>
      <c r="C8309">
        <f>'Multiple employment - Term'!C8309</f>
        <v>0</v>
      </c>
      <c r="D8309" s="1">
        <f>'Multiple employment - Term'!N8309</f>
        <v>0</v>
      </c>
      <c r="E8309">
        <f>'Multiple employment - Term'!F8309</f>
        <v>0</v>
      </c>
      <c r="F8309" s="1">
        <f>'Multiple employment - Term'!J8309</f>
        <v>0</v>
      </c>
      <c r="G8309">
        <f>'Multiple employment - Term'!L8309</f>
        <v>0</v>
      </c>
      <c r="H8309" t="e">
        <f>'Multiple employment - Term'!#REF!</f>
        <v>#REF!</v>
      </c>
    </row>
    <row r="8310" spans="1:8">
      <c r="A8310">
        <f>'Multiple employment - Term'!B8310</f>
        <v>0</v>
      </c>
      <c r="B8310">
        <f>'Multiple employment - Term'!A8310</f>
        <v>0</v>
      </c>
      <c r="C8310">
        <f>'Multiple employment - Term'!C8310</f>
        <v>0</v>
      </c>
      <c r="D8310" s="1">
        <f>'Multiple employment - Term'!N8310</f>
        <v>0</v>
      </c>
      <c r="E8310">
        <f>'Multiple employment - Term'!F8310</f>
        <v>0</v>
      </c>
      <c r="F8310" s="1">
        <f>'Multiple employment - Term'!J8310</f>
        <v>0</v>
      </c>
      <c r="G8310">
        <f>'Multiple employment - Term'!L8310</f>
        <v>0</v>
      </c>
      <c r="H8310" t="e">
        <f>'Multiple employment - Term'!#REF!</f>
        <v>#REF!</v>
      </c>
    </row>
    <row r="8311" spans="1:8">
      <c r="A8311">
        <f>'Multiple employment - Term'!B8311</f>
        <v>0</v>
      </c>
      <c r="B8311">
        <f>'Multiple employment - Term'!A8311</f>
        <v>0</v>
      </c>
      <c r="C8311">
        <f>'Multiple employment - Term'!C8311</f>
        <v>0</v>
      </c>
      <c r="D8311" s="1">
        <f>'Multiple employment - Term'!N8311</f>
        <v>0</v>
      </c>
      <c r="E8311">
        <f>'Multiple employment - Term'!F8311</f>
        <v>0</v>
      </c>
      <c r="F8311" s="1">
        <f>'Multiple employment - Term'!J8311</f>
        <v>0</v>
      </c>
      <c r="G8311">
        <f>'Multiple employment - Term'!L8311</f>
        <v>0</v>
      </c>
      <c r="H8311" t="e">
        <f>'Multiple employment - Term'!#REF!</f>
        <v>#REF!</v>
      </c>
    </row>
    <row r="8312" spans="1:8">
      <c r="A8312">
        <f>'Multiple employment - Term'!B8312</f>
        <v>0</v>
      </c>
      <c r="B8312">
        <f>'Multiple employment - Term'!A8312</f>
        <v>0</v>
      </c>
      <c r="C8312">
        <f>'Multiple employment - Term'!C8312</f>
        <v>0</v>
      </c>
      <c r="D8312" s="1">
        <f>'Multiple employment - Term'!N8312</f>
        <v>0</v>
      </c>
      <c r="E8312">
        <f>'Multiple employment - Term'!F8312</f>
        <v>0</v>
      </c>
      <c r="F8312" s="1">
        <f>'Multiple employment - Term'!J8312</f>
        <v>0</v>
      </c>
      <c r="G8312">
        <f>'Multiple employment - Term'!L8312</f>
        <v>0</v>
      </c>
      <c r="H8312" t="e">
        <f>'Multiple employment - Term'!#REF!</f>
        <v>#REF!</v>
      </c>
    </row>
    <row r="8313" spans="1:8">
      <c r="A8313">
        <f>'Multiple employment - Term'!B8313</f>
        <v>0</v>
      </c>
      <c r="B8313">
        <f>'Multiple employment - Term'!A8313</f>
        <v>0</v>
      </c>
      <c r="C8313">
        <f>'Multiple employment - Term'!C8313</f>
        <v>0</v>
      </c>
      <c r="D8313" s="1">
        <f>'Multiple employment - Term'!N8313</f>
        <v>0</v>
      </c>
      <c r="E8313">
        <f>'Multiple employment - Term'!F8313</f>
        <v>0</v>
      </c>
      <c r="F8313" s="1">
        <f>'Multiple employment - Term'!J8313</f>
        <v>0</v>
      </c>
      <c r="G8313">
        <f>'Multiple employment - Term'!L8313</f>
        <v>0</v>
      </c>
      <c r="H8313" t="e">
        <f>'Multiple employment - Term'!#REF!</f>
        <v>#REF!</v>
      </c>
    </row>
    <row r="8314" spans="1:8">
      <c r="A8314">
        <f>'Multiple employment - Term'!B8314</f>
        <v>0</v>
      </c>
      <c r="B8314">
        <f>'Multiple employment - Term'!A8314</f>
        <v>0</v>
      </c>
      <c r="C8314">
        <f>'Multiple employment - Term'!C8314</f>
        <v>0</v>
      </c>
      <c r="D8314" s="1">
        <f>'Multiple employment - Term'!N8314</f>
        <v>0</v>
      </c>
      <c r="E8314">
        <f>'Multiple employment - Term'!F8314</f>
        <v>0</v>
      </c>
      <c r="F8314" s="1">
        <f>'Multiple employment - Term'!J8314</f>
        <v>0</v>
      </c>
      <c r="G8314">
        <f>'Multiple employment - Term'!L8314</f>
        <v>0</v>
      </c>
      <c r="H8314" t="e">
        <f>'Multiple employment - Term'!#REF!</f>
        <v>#REF!</v>
      </c>
    </row>
    <row r="8315" spans="1:8">
      <c r="A8315">
        <f>'Multiple employment - Term'!B8315</f>
        <v>0</v>
      </c>
      <c r="B8315">
        <f>'Multiple employment - Term'!A8315</f>
        <v>0</v>
      </c>
      <c r="C8315">
        <f>'Multiple employment - Term'!C8315</f>
        <v>0</v>
      </c>
      <c r="D8315" s="1">
        <f>'Multiple employment - Term'!N8315</f>
        <v>0</v>
      </c>
      <c r="E8315">
        <f>'Multiple employment - Term'!F8315</f>
        <v>0</v>
      </c>
      <c r="F8315" s="1">
        <f>'Multiple employment - Term'!J8315</f>
        <v>0</v>
      </c>
      <c r="G8315">
        <f>'Multiple employment - Term'!L8315</f>
        <v>0</v>
      </c>
      <c r="H8315" t="e">
        <f>'Multiple employment - Term'!#REF!</f>
        <v>#REF!</v>
      </c>
    </row>
    <row r="8316" spans="1:8">
      <c r="A8316">
        <f>'Multiple employment - Term'!B8316</f>
        <v>0</v>
      </c>
      <c r="B8316">
        <f>'Multiple employment - Term'!A8316</f>
        <v>0</v>
      </c>
      <c r="C8316">
        <f>'Multiple employment - Term'!C8316</f>
        <v>0</v>
      </c>
      <c r="D8316" s="1">
        <f>'Multiple employment - Term'!N8316</f>
        <v>0</v>
      </c>
      <c r="E8316">
        <f>'Multiple employment - Term'!F8316</f>
        <v>0</v>
      </c>
      <c r="F8316" s="1">
        <f>'Multiple employment - Term'!J8316</f>
        <v>0</v>
      </c>
      <c r="G8316">
        <f>'Multiple employment - Term'!L8316</f>
        <v>0</v>
      </c>
      <c r="H8316" t="e">
        <f>'Multiple employment - Term'!#REF!</f>
        <v>#REF!</v>
      </c>
    </row>
    <row r="8317" spans="1:8">
      <c r="A8317">
        <f>'Multiple employment - Term'!B8317</f>
        <v>0</v>
      </c>
      <c r="B8317">
        <f>'Multiple employment - Term'!A8317</f>
        <v>0</v>
      </c>
      <c r="C8317">
        <f>'Multiple employment - Term'!C8317</f>
        <v>0</v>
      </c>
      <c r="D8317" s="1">
        <f>'Multiple employment - Term'!N8317</f>
        <v>0</v>
      </c>
      <c r="E8317">
        <f>'Multiple employment - Term'!F8317</f>
        <v>0</v>
      </c>
      <c r="F8317" s="1">
        <f>'Multiple employment - Term'!J8317</f>
        <v>0</v>
      </c>
      <c r="G8317">
        <f>'Multiple employment - Term'!L8317</f>
        <v>0</v>
      </c>
      <c r="H8317" t="e">
        <f>'Multiple employment - Term'!#REF!</f>
        <v>#REF!</v>
      </c>
    </row>
    <row r="8318" spans="1:8">
      <c r="A8318">
        <f>'Multiple employment - Term'!B8318</f>
        <v>0</v>
      </c>
      <c r="B8318">
        <f>'Multiple employment - Term'!A8318</f>
        <v>0</v>
      </c>
      <c r="C8318">
        <f>'Multiple employment - Term'!C8318</f>
        <v>0</v>
      </c>
      <c r="D8318" s="1">
        <f>'Multiple employment - Term'!N8318</f>
        <v>0</v>
      </c>
      <c r="E8318">
        <f>'Multiple employment - Term'!F8318</f>
        <v>0</v>
      </c>
      <c r="F8318" s="1">
        <f>'Multiple employment - Term'!J8318</f>
        <v>0</v>
      </c>
      <c r="G8318">
        <f>'Multiple employment - Term'!L8318</f>
        <v>0</v>
      </c>
      <c r="H8318" t="e">
        <f>'Multiple employment - Term'!#REF!</f>
        <v>#REF!</v>
      </c>
    </row>
    <row r="8319" spans="1:8">
      <c r="A8319">
        <f>'Multiple employment - Term'!B8319</f>
        <v>0</v>
      </c>
      <c r="B8319">
        <f>'Multiple employment - Term'!A8319</f>
        <v>0</v>
      </c>
      <c r="C8319">
        <f>'Multiple employment - Term'!C8319</f>
        <v>0</v>
      </c>
      <c r="D8319" s="1">
        <f>'Multiple employment - Term'!N8319</f>
        <v>0</v>
      </c>
      <c r="E8319">
        <f>'Multiple employment - Term'!F8319</f>
        <v>0</v>
      </c>
      <c r="F8319" s="1">
        <f>'Multiple employment - Term'!J8319</f>
        <v>0</v>
      </c>
      <c r="G8319">
        <f>'Multiple employment - Term'!L8319</f>
        <v>0</v>
      </c>
      <c r="H8319" t="e">
        <f>'Multiple employment - Term'!#REF!</f>
        <v>#REF!</v>
      </c>
    </row>
    <row r="8320" spans="1:8">
      <c r="A8320">
        <f>'Multiple employment - Term'!B8320</f>
        <v>0</v>
      </c>
      <c r="B8320">
        <f>'Multiple employment - Term'!A8320</f>
        <v>0</v>
      </c>
      <c r="C8320">
        <f>'Multiple employment - Term'!C8320</f>
        <v>0</v>
      </c>
      <c r="D8320" s="1">
        <f>'Multiple employment - Term'!N8320</f>
        <v>0</v>
      </c>
      <c r="E8320">
        <f>'Multiple employment - Term'!F8320</f>
        <v>0</v>
      </c>
      <c r="F8320" s="1">
        <f>'Multiple employment - Term'!J8320</f>
        <v>0</v>
      </c>
      <c r="G8320">
        <f>'Multiple employment - Term'!L8320</f>
        <v>0</v>
      </c>
      <c r="H8320" t="e">
        <f>'Multiple employment - Term'!#REF!</f>
        <v>#REF!</v>
      </c>
    </row>
    <row r="8321" spans="1:8">
      <c r="A8321">
        <f>'Multiple employment - Term'!B8321</f>
        <v>0</v>
      </c>
      <c r="B8321">
        <f>'Multiple employment - Term'!A8321</f>
        <v>0</v>
      </c>
      <c r="C8321">
        <f>'Multiple employment - Term'!C8321</f>
        <v>0</v>
      </c>
      <c r="D8321" s="1">
        <f>'Multiple employment - Term'!N8321</f>
        <v>0</v>
      </c>
      <c r="E8321">
        <f>'Multiple employment - Term'!F8321</f>
        <v>0</v>
      </c>
      <c r="F8321" s="1">
        <f>'Multiple employment - Term'!J8321</f>
        <v>0</v>
      </c>
      <c r="G8321">
        <f>'Multiple employment - Term'!L8321</f>
        <v>0</v>
      </c>
      <c r="H8321" t="e">
        <f>'Multiple employment - Term'!#REF!</f>
        <v>#REF!</v>
      </c>
    </row>
    <row r="8322" spans="1:8">
      <c r="A8322">
        <f>'Multiple employment - Term'!B8322</f>
        <v>0</v>
      </c>
      <c r="B8322">
        <f>'Multiple employment - Term'!A8322</f>
        <v>0</v>
      </c>
      <c r="C8322">
        <f>'Multiple employment - Term'!C8322</f>
        <v>0</v>
      </c>
      <c r="D8322" s="1">
        <f>'Multiple employment - Term'!N8322</f>
        <v>0</v>
      </c>
      <c r="E8322">
        <f>'Multiple employment - Term'!F8322</f>
        <v>0</v>
      </c>
      <c r="F8322" s="1">
        <f>'Multiple employment - Term'!J8322</f>
        <v>0</v>
      </c>
      <c r="G8322">
        <f>'Multiple employment - Term'!L8322</f>
        <v>0</v>
      </c>
      <c r="H8322" t="e">
        <f>'Multiple employment - Term'!#REF!</f>
        <v>#REF!</v>
      </c>
    </row>
    <row r="8323" spans="1:8">
      <c r="A8323">
        <f>'Multiple employment - Term'!B8323</f>
        <v>0</v>
      </c>
      <c r="B8323">
        <f>'Multiple employment - Term'!A8323</f>
        <v>0</v>
      </c>
      <c r="C8323">
        <f>'Multiple employment - Term'!C8323</f>
        <v>0</v>
      </c>
      <c r="D8323" s="1">
        <f>'Multiple employment - Term'!N8323</f>
        <v>0</v>
      </c>
      <c r="E8323">
        <f>'Multiple employment - Term'!F8323</f>
        <v>0</v>
      </c>
      <c r="F8323" s="1">
        <f>'Multiple employment - Term'!J8323</f>
        <v>0</v>
      </c>
      <c r="G8323">
        <f>'Multiple employment - Term'!L8323</f>
        <v>0</v>
      </c>
      <c r="H8323" t="e">
        <f>'Multiple employment - Term'!#REF!</f>
        <v>#REF!</v>
      </c>
    </row>
    <row r="8324" spans="1:8">
      <c r="A8324">
        <f>'Multiple employment - Term'!B8324</f>
        <v>0</v>
      </c>
      <c r="B8324">
        <f>'Multiple employment - Term'!A8324</f>
        <v>0</v>
      </c>
      <c r="C8324">
        <f>'Multiple employment - Term'!C8324</f>
        <v>0</v>
      </c>
      <c r="D8324" s="1">
        <f>'Multiple employment - Term'!N8324</f>
        <v>0</v>
      </c>
      <c r="E8324">
        <f>'Multiple employment - Term'!F8324</f>
        <v>0</v>
      </c>
      <c r="F8324" s="1">
        <f>'Multiple employment - Term'!J8324</f>
        <v>0</v>
      </c>
      <c r="G8324">
        <f>'Multiple employment - Term'!L8324</f>
        <v>0</v>
      </c>
      <c r="H8324" t="e">
        <f>'Multiple employment - Term'!#REF!</f>
        <v>#REF!</v>
      </c>
    </row>
    <row r="8325" spans="1:8">
      <c r="A8325">
        <f>'Multiple employment - Term'!B8325</f>
        <v>0</v>
      </c>
      <c r="B8325">
        <f>'Multiple employment - Term'!A8325</f>
        <v>0</v>
      </c>
      <c r="C8325">
        <f>'Multiple employment - Term'!C8325</f>
        <v>0</v>
      </c>
      <c r="D8325" s="1">
        <f>'Multiple employment - Term'!N8325</f>
        <v>0</v>
      </c>
      <c r="E8325">
        <f>'Multiple employment - Term'!F8325</f>
        <v>0</v>
      </c>
      <c r="F8325" s="1">
        <f>'Multiple employment - Term'!J8325</f>
        <v>0</v>
      </c>
      <c r="G8325">
        <f>'Multiple employment - Term'!L8325</f>
        <v>0</v>
      </c>
      <c r="H8325" t="e">
        <f>'Multiple employment - Term'!#REF!</f>
        <v>#REF!</v>
      </c>
    </row>
    <row r="8326" spans="1:8">
      <c r="A8326">
        <f>'Multiple employment - Term'!B8326</f>
        <v>0</v>
      </c>
      <c r="B8326">
        <f>'Multiple employment - Term'!A8326</f>
        <v>0</v>
      </c>
      <c r="C8326">
        <f>'Multiple employment - Term'!C8326</f>
        <v>0</v>
      </c>
      <c r="D8326" s="1">
        <f>'Multiple employment - Term'!N8326</f>
        <v>0</v>
      </c>
      <c r="E8326">
        <f>'Multiple employment - Term'!F8326</f>
        <v>0</v>
      </c>
      <c r="F8326" s="1">
        <f>'Multiple employment - Term'!J8326</f>
        <v>0</v>
      </c>
      <c r="G8326">
        <f>'Multiple employment - Term'!L8326</f>
        <v>0</v>
      </c>
      <c r="H8326" t="e">
        <f>'Multiple employment - Term'!#REF!</f>
        <v>#REF!</v>
      </c>
    </row>
    <row r="8327" spans="1:8">
      <c r="A8327">
        <f>'Multiple employment - Term'!B8327</f>
        <v>0</v>
      </c>
      <c r="B8327">
        <f>'Multiple employment - Term'!A8327</f>
        <v>0</v>
      </c>
      <c r="C8327">
        <f>'Multiple employment - Term'!C8327</f>
        <v>0</v>
      </c>
      <c r="D8327" s="1">
        <f>'Multiple employment - Term'!N8327</f>
        <v>0</v>
      </c>
      <c r="E8327">
        <f>'Multiple employment - Term'!F8327</f>
        <v>0</v>
      </c>
      <c r="F8327" s="1">
        <f>'Multiple employment - Term'!J8327</f>
        <v>0</v>
      </c>
      <c r="G8327">
        <f>'Multiple employment - Term'!L8327</f>
        <v>0</v>
      </c>
      <c r="H8327" t="e">
        <f>'Multiple employment - Term'!#REF!</f>
        <v>#REF!</v>
      </c>
    </row>
    <row r="8328" spans="1:8">
      <c r="A8328">
        <f>'Multiple employment - Term'!B8328</f>
        <v>0</v>
      </c>
      <c r="B8328">
        <f>'Multiple employment - Term'!A8328</f>
        <v>0</v>
      </c>
      <c r="C8328">
        <f>'Multiple employment - Term'!C8328</f>
        <v>0</v>
      </c>
      <c r="D8328" s="1">
        <f>'Multiple employment - Term'!N8328</f>
        <v>0</v>
      </c>
      <c r="E8328">
        <f>'Multiple employment - Term'!F8328</f>
        <v>0</v>
      </c>
      <c r="F8328" s="1">
        <f>'Multiple employment - Term'!J8328</f>
        <v>0</v>
      </c>
      <c r="G8328">
        <f>'Multiple employment - Term'!L8328</f>
        <v>0</v>
      </c>
      <c r="H8328" t="e">
        <f>'Multiple employment - Term'!#REF!</f>
        <v>#REF!</v>
      </c>
    </row>
    <row r="8329" spans="1:8">
      <c r="A8329">
        <f>'Multiple employment - Term'!B8329</f>
        <v>0</v>
      </c>
      <c r="B8329">
        <f>'Multiple employment - Term'!A8329</f>
        <v>0</v>
      </c>
      <c r="C8329">
        <f>'Multiple employment - Term'!C8329</f>
        <v>0</v>
      </c>
      <c r="D8329" s="1">
        <f>'Multiple employment - Term'!N8329</f>
        <v>0</v>
      </c>
      <c r="E8329">
        <f>'Multiple employment - Term'!F8329</f>
        <v>0</v>
      </c>
      <c r="F8329" s="1">
        <f>'Multiple employment - Term'!J8329</f>
        <v>0</v>
      </c>
      <c r="G8329">
        <f>'Multiple employment - Term'!L8329</f>
        <v>0</v>
      </c>
      <c r="H8329" t="e">
        <f>'Multiple employment - Term'!#REF!</f>
        <v>#REF!</v>
      </c>
    </row>
    <row r="8330" spans="1:8">
      <c r="A8330">
        <f>'Multiple employment - Term'!B8330</f>
        <v>0</v>
      </c>
      <c r="B8330">
        <f>'Multiple employment - Term'!A8330</f>
        <v>0</v>
      </c>
      <c r="C8330">
        <f>'Multiple employment - Term'!C8330</f>
        <v>0</v>
      </c>
      <c r="D8330" s="1">
        <f>'Multiple employment - Term'!N8330</f>
        <v>0</v>
      </c>
      <c r="E8330">
        <f>'Multiple employment - Term'!F8330</f>
        <v>0</v>
      </c>
      <c r="F8330" s="1">
        <f>'Multiple employment - Term'!J8330</f>
        <v>0</v>
      </c>
      <c r="G8330">
        <f>'Multiple employment - Term'!L8330</f>
        <v>0</v>
      </c>
      <c r="H8330" t="e">
        <f>'Multiple employment - Term'!#REF!</f>
        <v>#REF!</v>
      </c>
    </row>
    <row r="8331" spans="1:8">
      <c r="A8331">
        <f>'Multiple employment - Term'!B8331</f>
        <v>0</v>
      </c>
      <c r="B8331">
        <f>'Multiple employment - Term'!A8331</f>
        <v>0</v>
      </c>
      <c r="C8331">
        <f>'Multiple employment - Term'!C8331</f>
        <v>0</v>
      </c>
      <c r="D8331" s="1">
        <f>'Multiple employment - Term'!N8331</f>
        <v>0</v>
      </c>
      <c r="E8331">
        <f>'Multiple employment - Term'!F8331</f>
        <v>0</v>
      </c>
      <c r="F8331" s="1">
        <f>'Multiple employment - Term'!J8331</f>
        <v>0</v>
      </c>
      <c r="G8331">
        <f>'Multiple employment - Term'!L8331</f>
        <v>0</v>
      </c>
      <c r="H8331" t="e">
        <f>'Multiple employment - Term'!#REF!</f>
        <v>#REF!</v>
      </c>
    </row>
    <row r="8332" spans="1:8">
      <c r="A8332">
        <f>'Multiple employment - Term'!B8332</f>
        <v>0</v>
      </c>
      <c r="B8332">
        <f>'Multiple employment - Term'!A8332</f>
        <v>0</v>
      </c>
      <c r="C8332">
        <f>'Multiple employment - Term'!C8332</f>
        <v>0</v>
      </c>
      <c r="D8332" s="1">
        <f>'Multiple employment - Term'!N8332</f>
        <v>0</v>
      </c>
      <c r="E8332">
        <f>'Multiple employment - Term'!F8332</f>
        <v>0</v>
      </c>
      <c r="F8332" s="1">
        <f>'Multiple employment - Term'!J8332</f>
        <v>0</v>
      </c>
      <c r="G8332">
        <f>'Multiple employment - Term'!L8332</f>
        <v>0</v>
      </c>
      <c r="H8332" t="e">
        <f>'Multiple employment - Term'!#REF!</f>
        <v>#REF!</v>
      </c>
    </row>
    <row r="8333" spans="1:8">
      <c r="A8333">
        <f>'Multiple employment - Term'!B8333</f>
        <v>0</v>
      </c>
      <c r="B8333">
        <f>'Multiple employment - Term'!A8333</f>
        <v>0</v>
      </c>
      <c r="C8333">
        <f>'Multiple employment - Term'!C8333</f>
        <v>0</v>
      </c>
      <c r="D8333" s="1">
        <f>'Multiple employment - Term'!N8333</f>
        <v>0</v>
      </c>
      <c r="E8333">
        <f>'Multiple employment - Term'!F8333</f>
        <v>0</v>
      </c>
      <c r="F8333" s="1">
        <f>'Multiple employment - Term'!J8333</f>
        <v>0</v>
      </c>
      <c r="G8333">
        <f>'Multiple employment - Term'!L8333</f>
        <v>0</v>
      </c>
      <c r="H8333" t="e">
        <f>'Multiple employment - Term'!#REF!</f>
        <v>#REF!</v>
      </c>
    </row>
    <row r="8334" spans="1:8">
      <c r="A8334">
        <f>'Multiple employment - Term'!B8334</f>
        <v>0</v>
      </c>
      <c r="B8334">
        <f>'Multiple employment - Term'!A8334</f>
        <v>0</v>
      </c>
      <c r="C8334">
        <f>'Multiple employment - Term'!C8334</f>
        <v>0</v>
      </c>
      <c r="D8334" s="1">
        <f>'Multiple employment - Term'!N8334</f>
        <v>0</v>
      </c>
      <c r="E8334">
        <f>'Multiple employment - Term'!F8334</f>
        <v>0</v>
      </c>
      <c r="F8334" s="1">
        <f>'Multiple employment - Term'!J8334</f>
        <v>0</v>
      </c>
      <c r="G8334">
        <f>'Multiple employment - Term'!L8334</f>
        <v>0</v>
      </c>
      <c r="H8334" t="e">
        <f>'Multiple employment - Term'!#REF!</f>
        <v>#REF!</v>
      </c>
    </row>
    <row r="8335" spans="1:8">
      <c r="A8335">
        <f>'Multiple employment - Term'!B8335</f>
        <v>0</v>
      </c>
      <c r="B8335">
        <f>'Multiple employment - Term'!A8335</f>
        <v>0</v>
      </c>
      <c r="C8335">
        <f>'Multiple employment - Term'!C8335</f>
        <v>0</v>
      </c>
      <c r="D8335" s="1">
        <f>'Multiple employment - Term'!N8335</f>
        <v>0</v>
      </c>
      <c r="E8335">
        <f>'Multiple employment - Term'!F8335</f>
        <v>0</v>
      </c>
      <c r="F8335" s="1">
        <f>'Multiple employment - Term'!J8335</f>
        <v>0</v>
      </c>
      <c r="G8335">
        <f>'Multiple employment - Term'!L8335</f>
        <v>0</v>
      </c>
      <c r="H8335" t="e">
        <f>'Multiple employment - Term'!#REF!</f>
        <v>#REF!</v>
      </c>
    </row>
    <row r="8336" spans="1:8">
      <c r="A8336">
        <f>'Multiple employment - Term'!B8336</f>
        <v>0</v>
      </c>
      <c r="B8336">
        <f>'Multiple employment - Term'!A8336</f>
        <v>0</v>
      </c>
      <c r="C8336">
        <f>'Multiple employment - Term'!C8336</f>
        <v>0</v>
      </c>
      <c r="D8336" s="1">
        <f>'Multiple employment - Term'!N8336</f>
        <v>0</v>
      </c>
      <c r="E8336">
        <f>'Multiple employment - Term'!F8336</f>
        <v>0</v>
      </c>
      <c r="F8336" s="1">
        <f>'Multiple employment - Term'!J8336</f>
        <v>0</v>
      </c>
      <c r="G8336">
        <f>'Multiple employment - Term'!L8336</f>
        <v>0</v>
      </c>
      <c r="H8336" t="e">
        <f>'Multiple employment - Term'!#REF!</f>
        <v>#REF!</v>
      </c>
    </row>
    <row r="8337" spans="1:8">
      <c r="A8337">
        <f>'Multiple employment - Term'!B8337</f>
        <v>0</v>
      </c>
      <c r="B8337">
        <f>'Multiple employment - Term'!A8337</f>
        <v>0</v>
      </c>
      <c r="C8337">
        <f>'Multiple employment - Term'!C8337</f>
        <v>0</v>
      </c>
      <c r="D8337" s="1">
        <f>'Multiple employment - Term'!N8337</f>
        <v>0</v>
      </c>
      <c r="E8337">
        <f>'Multiple employment - Term'!F8337</f>
        <v>0</v>
      </c>
      <c r="F8337" s="1">
        <f>'Multiple employment - Term'!J8337</f>
        <v>0</v>
      </c>
      <c r="G8337">
        <f>'Multiple employment - Term'!L8337</f>
        <v>0</v>
      </c>
      <c r="H8337" t="e">
        <f>'Multiple employment - Term'!#REF!</f>
        <v>#REF!</v>
      </c>
    </row>
    <row r="8338" spans="1:8">
      <c r="A8338">
        <f>'Multiple employment - Term'!B8338</f>
        <v>0</v>
      </c>
      <c r="B8338">
        <f>'Multiple employment - Term'!A8338</f>
        <v>0</v>
      </c>
      <c r="C8338">
        <f>'Multiple employment - Term'!C8338</f>
        <v>0</v>
      </c>
      <c r="D8338" s="1">
        <f>'Multiple employment - Term'!N8338</f>
        <v>0</v>
      </c>
      <c r="E8338">
        <f>'Multiple employment - Term'!F8338</f>
        <v>0</v>
      </c>
      <c r="F8338" s="1">
        <f>'Multiple employment - Term'!J8338</f>
        <v>0</v>
      </c>
      <c r="G8338">
        <f>'Multiple employment - Term'!L8338</f>
        <v>0</v>
      </c>
      <c r="H8338" t="e">
        <f>'Multiple employment - Term'!#REF!</f>
        <v>#REF!</v>
      </c>
    </row>
    <row r="8339" spans="1:8">
      <c r="A8339">
        <f>'Multiple employment - Term'!B8339</f>
        <v>0</v>
      </c>
      <c r="B8339">
        <f>'Multiple employment - Term'!A8339</f>
        <v>0</v>
      </c>
      <c r="C8339">
        <f>'Multiple employment - Term'!C8339</f>
        <v>0</v>
      </c>
      <c r="D8339" s="1">
        <f>'Multiple employment - Term'!N8339</f>
        <v>0</v>
      </c>
      <c r="E8339">
        <f>'Multiple employment - Term'!F8339</f>
        <v>0</v>
      </c>
      <c r="F8339" s="1">
        <f>'Multiple employment - Term'!J8339</f>
        <v>0</v>
      </c>
      <c r="G8339">
        <f>'Multiple employment - Term'!L8339</f>
        <v>0</v>
      </c>
      <c r="H8339" t="e">
        <f>'Multiple employment - Term'!#REF!</f>
        <v>#REF!</v>
      </c>
    </row>
    <row r="8340" spans="1:8">
      <c r="A8340">
        <f>'Multiple employment - Term'!B8340</f>
        <v>0</v>
      </c>
      <c r="B8340">
        <f>'Multiple employment - Term'!A8340</f>
        <v>0</v>
      </c>
      <c r="C8340">
        <f>'Multiple employment - Term'!C8340</f>
        <v>0</v>
      </c>
      <c r="D8340" s="1">
        <f>'Multiple employment - Term'!N8340</f>
        <v>0</v>
      </c>
      <c r="E8340">
        <f>'Multiple employment - Term'!F8340</f>
        <v>0</v>
      </c>
      <c r="F8340" s="1">
        <f>'Multiple employment - Term'!J8340</f>
        <v>0</v>
      </c>
      <c r="G8340">
        <f>'Multiple employment - Term'!L8340</f>
        <v>0</v>
      </c>
      <c r="H8340" t="e">
        <f>'Multiple employment - Term'!#REF!</f>
        <v>#REF!</v>
      </c>
    </row>
    <row r="8341" spans="1:8">
      <c r="A8341">
        <f>'Multiple employment - Term'!B8341</f>
        <v>0</v>
      </c>
      <c r="B8341">
        <f>'Multiple employment - Term'!A8341</f>
        <v>0</v>
      </c>
      <c r="C8341">
        <f>'Multiple employment - Term'!C8341</f>
        <v>0</v>
      </c>
      <c r="D8341" s="1">
        <f>'Multiple employment - Term'!N8341</f>
        <v>0</v>
      </c>
      <c r="E8341">
        <f>'Multiple employment - Term'!F8341</f>
        <v>0</v>
      </c>
      <c r="F8341" s="1">
        <f>'Multiple employment - Term'!J8341</f>
        <v>0</v>
      </c>
      <c r="G8341">
        <f>'Multiple employment - Term'!L8341</f>
        <v>0</v>
      </c>
      <c r="H8341" t="e">
        <f>'Multiple employment - Term'!#REF!</f>
        <v>#REF!</v>
      </c>
    </row>
    <row r="8342" spans="1:8">
      <c r="A8342">
        <f>'Multiple employment - Term'!B8342</f>
        <v>0</v>
      </c>
      <c r="B8342">
        <f>'Multiple employment - Term'!A8342</f>
        <v>0</v>
      </c>
      <c r="C8342">
        <f>'Multiple employment - Term'!C8342</f>
        <v>0</v>
      </c>
      <c r="D8342" s="1">
        <f>'Multiple employment - Term'!N8342</f>
        <v>0</v>
      </c>
      <c r="E8342">
        <f>'Multiple employment - Term'!F8342</f>
        <v>0</v>
      </c>
      <c r="F8342" s="1">
        <f>'Multiple employment - Term'!J8342</f>
        <v>0</v>
      </c>
      <c r="G8342">
        <f>'Multiple employment - Term'!L8342</f>
        <v>0</v>
      </c>
      <c r="H8342" t="e">
        <f>'Multiple employment - Term'!#REF!</f>
        <v>#REF!</v>
      </c>
    </row>
    <row r="8343" spans="1:8">
      <c r="A8343">
        <f>'Multiple employment - Term'!B8343</f>
        <v>0</v>
      </c>
      <c r="B8343">
        <f>'Multiple employment - Term'!A8343</f>
        <v>0</v>
      </c>
      <c r="C8343">
        <f>'Multiple employment - Term'!C8343</f>
        <v>0</v>
      </c>
      <c r="D8343" s="1">
        <f>'Multiple employment - Term'!N8343</f>
        <v>0</v>
      </c>
      <c r="E8343">
        <f>'Multiple employment - Term'!F8343</f>
        <v>0</v>
      </c>
      <c r="F8343" s="1">
        <f>'Multiple employment - Term'!J8343</f>
        <v>0</v>
      </c>
      <c r="G8343">
        <f>'Multiple employment - Term'!L8343</f>
        <v>0</v>
      </c>
      <c r="H8343" t="e">
        <f>'Multiple employment - Term'!#REF!</f>
        <v>#REF!</v>
      </c>
    </row>
    <row r="8344" spans="1:8">
      <c r="A8344">
        <f>'Multiple employment - Term'!B8344</f>
        <v>0</v>
      </c>
      <c r="B8344">
        <f>'Multiple employment - Term'!A8344</f>
        <v>0</v>
      </c>
      <c r="C8344">
        <f>'Multiple employment - Term'!C8344</f>
        <v>0</v>
      </c>
      <c r="D8344" s="1">
        <f>'Multiple employment - Term'!N8344</f>
        <v>0</v>
      </c>
      <c r="E8344">
        <f>'Multiple employment - Term'!F8344</f>
        <v>0</v>
      </c>
      <c r="F8344" s="1">
        <f>'Multiple employment - Term'!J8344</f>
        <v>0</v>
      </c>
      <c r="G8344">
        <f>'Multiple employment - Term'!L8344</f>
        <v>0</v>
      </c>
      <c r="H8344" t="e">
        <f>'Multiple employment - Term'!#REF!</f>
        <v>#REF!</v>
      </c>
    </row>
    <row r="8345" spans="1:8">
      <c r="A8345">
        <f>'Multiple employment - Term'!B8345</f>
        <v>0</v>
      </c>
      <c r="B8345">
        <f>'Multiple employment - Term'!A8345</f>
        <v>0</v>
      </c>
      <c r="C8345">
        <f>'Multiple employment - Term'!C8345</f>
        <v>0</v>
      </c>
      <c r="D8345" s="1">
        <f>'Multiple employment - Term'!N8345</f>
        <v>0</v>
      </c>
      <c r="E8345">
        <f>'Multiple employment - Term'!F8345</f>
        <v>0</v>
      </c>
      <c r="F8345" s="1">
        <f>'Multiple employment - Term'!J8345</f>
        <v>0</v>
      </c>
      <c r="G8345">
        <f>'Multiple employment - Term'!L8345</f>
        <v>0</v>
      </c>
      <c r="H8345" t="e">
        <f>'Multiple employment - Term'!#REF!</f>
        <v>#REF!</v>
      </c>
    </row>
    <row r="8346" spans="1:8">
      <c r="A8346">
        <f>'Multiple employment - Term'!B8346</f>
        <v>0</v>
      </c>
      <c r="B8346">
        <f>'Multiple employment - Term'!A8346</f>
        <v>0</v>
      </c>
      <c r="C8346">
        <f>'Multiple employment - Term'!C8346</f>
        <v>0</v>
      </c>
      <c r="D8346" s="1">
        <f>'Multiple employment - Term'!N8346</f>
        <v>0</v>
      </c>
      <c r="E8346">
        <f>'Multiple employment - Term'!F8346</f>
        <v>0</v>
      </c>
      <c r="F8346" s="1">
        <f>'Multiple employment - Term'!J8346</f>
        <v>0</v>
      </c>
      <c r="G8346">
        <f>'Multiple employment - Term'!L8346</f>
        <v>0</v>
      </c>
      <c r="H8346" t="e">
        <f>'Multiple employment - Term'!#REF!</f>
        <v>#REF!</v>
      </c>
    </row>
    <row r="8347" spans="1:8">
      <c r="A8347">
        <f>'Multiple employment - Term'!B8347</f>
        <v>0</v>
      </c>
      <c r="B8347">
        <f>'Multiple employment - Term'!A8347</f>
        <v>0</v>
      </c>
      <c r="C8347">
        <f>'Multiple employment - Term'!C8347</f>
        <v>0</v>
      </c>
      <c r="D8347" s="1">
        <f>'Multiple employment - Term'!N8347</f>
        <v>0</v>
      </c>
      <c r="E8347">
        <f>'Multiple employment - Term'!F8347</f>
        <v>0</v>
      </c>
      <c r="F8347" s="1">
        <f>'Multiple employment - Term'!J8347</f>
        <v>0</v>
      </c>
      <c r="G8347">
        <f>'Multiple employment - Term'!L8347</f>
        <v>0</v>
      </c>
      <c r="H8347" t="e">
        <f>'Multiple employment - Term'!#REF!</f>
        <v>#REF!</v>
      </c>
    </row>
    <row r="8348" spans="1:8">
      <c r="A8348">
        <f>'Multiple employment - Term'!B8348</f>
        <v>0</v>
      </c>
      <c r="B8348">
        <f>'Multiple employment - Term'!A8348</f>
        <v>0</v>
      </c>
      <c r="C8348">
        <f>'Multiple employment - Term'!C8348</f>
        <v>0</v>
      </c>
      <c r="D8348" s="1">
        <f>'Multiple employment - Term'!N8348</f>
        <v>0</v>
      </c>
      <c r="E8348">
        <f>'Multiple employment - Term'!F8348</f>
        <v>0</v>
      </c>
      <c r="F8348" s="1">
        <f>'Multiple employment - Term'!J8348</f>
        <v>0</v>
      </c>
      <c r="G8348">
        <f>'Multiple employment - Term'!L8348</f>
        <v>0</v>
      </c>
      <c r="H8348" t="e">
        <f>'Multiple employment - Term'!#REF!</f>
        <v>#REF!</v>
      </c>
    </row>
    <row r="8349" spans="1:8">
      <c r="A8349">
        <f>'Multiple employment - Term'!B8349</f>
        <v>0</v>
      </c>
      <c r="B8349">
        <f>'Multiple employment - Term'!A8349</f>
        <v>0</v>
      </c>
      <c r="C8349">
        <f>'Multiple employment - Term'!C8349</f>
        <v>0</v>
      </c>
      <c r="D8349" s="1">
        <f>'Multiple employment - Term'!N8349</f>
        <v>0</v>
      </c>
      <c r="E8349">
        <f>'Multiple employment - Term'!F8349</f>
        <v>0</v>
      </c>
      <c r="F8349" s="1">
        <f>'Multiple employment - Term'!J8349</f>
        <v>0</v>
      </c>
      <c r="G8349">
        <f>'Multiple employment - Term'!L8349</f>
        <v>0</v>
      </c>
      <c r="H8349" t="e">
        <f>'Multiple employment - Term'!#REF!</f>
        <v>#REF!</v>
      </c>
    </row>
    <row r="8350" spans="1:8">
      <c r="A8350">
        <f>'Multiple employment - Term'!B8350</f>
        <v>0</v>
      </c>
      <c r="B8350">
        <f>'Multiple employment - Term'!A8350</f>
        <v>0</v>
      </c>
      <c r="C8350">
        <f>'Multiple employment - Term'!C8350</f>
        <v>0</v>
      </c>
      <c r="D8350" s="1">
        <f>'Multiple employment - Term'!N8350</f>
        <v>0</v>
      </c>
      <c r="E8350">
        <f>'Multiple employment - Term'!F8350</f>
        <v>0</v>
      </c>
      <c r="F8350" s="1">
        <f>'Multiple employment - Term'!J8350</f>
        <v>0</v>
      </c>
      <c r="G8350">
        <f>'Multiple employment - Term'!L8350</f>
        <v>0</v>
      </c>
      <c r="H8350" t="e">
        <f>'Multiple employment - Term'!#REF!</f>
        <v>#REF!</v>
      </c>
    </row>
    <row r="8351" spans="1:8">
      <c r="A8351">
        <f>'Multiple employment - Term'!B8351</f>
        <v>0</v>
      </c>
      <c r="B8351">
        <f>'Multiple employment - Term'!A8351</f>
        <v>0</v>
      </c>
      <c r="C8351">
        <f>'Multiple employment - Term'!C8351</f>
        <v>0</v>
      </c>
      <c r="D8351" s="1">
        <f>'Multiple employment - Term'!N8351</f>
        <v>0</v>
      </c>
      <c r="E8351">
        <f>'Multiple employment - Term'!F8351</f>
        <v>0</v>
      </c>
      <c r="F8351" s="1">
        <f>'Multiple employment - Term'!J8351</f>
        <v>0</v>
      </c>
      <c r="G8351">
        <f>'Multiple employment - Term'!L8351</f>
        <v>0</v>
      </c>
      <c r="H8351" t="e">
        <f>'Multiple employment - Term'!#REF!</f>
        <v>#REF!</v>
      </c>
    </row>
    <row r="8352" spans="1:8">
      <c r="A8352">
        <f>'Multiple employment - Term'!B8352</f>
        <v>0</v>
      </c>
      <c r="B8352">
        <f>'Multiple employment - Term'!A8352</f>
        <v>0</v>
      </c>
      <c r="C8352">
        <f>'Multiple employment - Term'!C8352</f>
        <v>0</v>
      </c>
      <c r="D8352" s="1">
        <f>'Multiple employment - Term'!N8352</f>
        <v>0</v>
      </c>
      <c r="E8352">
        <f>'Multiple employment - Term'!F8352</f>
        <v>0</v>
      </c>
      <c r="F8352" s="1">
        <f>'Multiple employment - Term'!J8352</f>
        <v>0</v>
      </c>
      <c r="G8352">
        <f>'Multiple employment - Term'!L8352</f>
        <v>0</v>
      </c>
      <c r="H8352" t="e">
        <f>'Multiple employment - Term'!#REF!</f>
        <v>#REF!</v>
      </c>
    </row>
    <row r="8353" spans="1:8">
      <c r="A8353">
        <f>'Multiple employment - Term'!B8353</f>
        <v>0</v>
      </c>
      <c r="B8353">
        <f>'Multiple employment - Term'!A8353</f>
        <v>0</v>
      </c>
      <c r="C8353">
        <f>'Multiple employment - Term'!C8353</f>
        <v>0</v>
      </c>
      <c r="D8353" s="1">
        <f>'Multiple employment - Term'!N8353</f>
        <v>0</v>
      </c>
      <c r="E8353">
        <f>'Multiple employment - Term'!F8353</f>
        <v>0</v>
      </c>
      <c r="F8353" s="1">
        <f>'Multiple employment - Term'!J8353</f>
        <v>0</v>
      </c>
      <c r="G8353">
        <f>'Multiple employment - Term'!L8353</f>
        <v>0</v>
      </c>
      <c r="H8353" t="e">
        <f>'Multiple employment - Term'!#REF!</f>
        <v>#REF!</v>
      </c>
    </row>
    <row r="8354" spans="1:8">
      <c r="A8354">
        <f>'Multiple employment - Term'!B8354</f>
        <v>0</v>
      </c>
      <c r="B8354">
        <f>'Multiple employment - Term'!A8354</f>
        <v>0</v>
      </c>
      <c r="C8354">
        <f>'Multiple employment - Term'!C8354</f>
        <v>0</v>
      </c>
      <c r="D8354" s="1">
        <f>'Multiple employment - Term'!N8354</f>
        <v>0</v>
      </c>
      <c r="E8354">
        <f>'Multiple employment - Term'!F8354</f>
        <v>0</v>
      </c>
      <c r="F8354" s="1">
        <f>'Multiple employment - Term'!J8354</f>
        <v>0</v>
      </c>
      <c r="G8354">
        <f>'Multiple employment - Term'!L8354</f>
        <v>0</v>
      </c>
      <c r="H8354" t="e">
        <f>'Multiple employment - Term'!#REF!</f>
        <v>#REF!</v>
      </c>
    </row>
    <row r="8355" spans="1:8">
      <c r="A8355">
        <f>'Multiple employment - Term'!B8355</f>
        <v>0</v>
      </c>
      <c r="B8355">
        <f>'Multiple employment - Term'!A8355</f>
        <v>0</v>
      </c>
      <c r="C8355">
        <f>'Multiple employment - Term'!C8355</f>
        <v>0</v>
      </c>
      <c r="D8355" s="1">
        <f>'Multiple employment - Term'!N8355</f>
        <v>0</v>
      </c>
      <c r="E8355">
        <f>'Multiple employment - Term'!F8355</f>
        <v>0</v>
      </c>
      <c r="F8355" s="1">
        <f>'Multiple employment - Term'!J8355</f>
        <v>0</v>
      </c>
      <c r="G8355">
        <f>'Multiple employment - Term'!L8355</f>
        <v>0</v>
      </c>
      <c r="H8355" t="e">
        <f>'Multiple employment - Term'!#REF!</f>
        <v>#REF!</v>
      </c>
    </row>
    <row r="8356" spans="1:8">
      <c r="A8356">
        <f>'Multiple employment - Term'!B8356</f>
        <v>0</v>
      </c>
      <c r="B8356">
        <f>'Multiple employment - Term'!A8356</f>
        <v>0</v>
      </c>
      <c r="C8356">
        <f>'Multiple employment - Term'!C8356</f>
        <v>0</v>
      </c>
      <c r="D8356" s="1">
        <f>'Multiple employment - Term'!N8356</f>
        <v>0</v>
      </c>
      <c r="E8356">
        <f>'Multiple employment - Term'!F8356</f>
        <v>0</v>
      </c>
      <c r="F8356" s="1">
        <f>'Multiple employment - Term'!J8356</f>
        <v>0</v>
      </c>
      <c r="G8356">
        <f>'Multiple employment - Term'!L8356</f>
        <v>0</v>
      </c>
      <c r="H8356" t="e">
        <f>'Multiple employment - Term'!#REF!</f>
        <v>#REF!</v>
      </c>
    </row>
    <row r="8357" spans="1:8">
      <c r="A8357">
        <f>'Multiple employment - Term'!B8357</f>
        <v>0</v>
      </c>
      <c r="B8357">
        <f>'Multiple employment - Term'!A8357</f>
        <v>0</v>
      </c>
      <c r="C8357">
        <f>'Multiple employment - Term'!C8357</f>
        <v>0</v>
      </c>
      <c r="D8357" s="1">
        <f>'Multiple employment - Term'!N8357</f>
        <v>0</v>
      </c>
      <c r="E8357">
        <f>'Multiple employment - Term'!F8357</f>
        <v>0</v>
      </c>
      <c r="F8357" s="1">
        <f>'Multiple employment - Term'!J8357</f>
        <v>0</v>
      </c>
      <c r="G8357">
        <f>'Multiple employment - Term'!L8357</f>
        <v>0</v>
      </c>
      <c r="H8357" t="e">
        <f>'Multiple employment - Term'!#REF!</f>
        <v>#REF!</v>
      </c>
    </row>
    <row r="8358" spans="1:8">
      <c r="A8358">
        <f>'Multiple employment - Term'!B8358</f>
        <v>0</v>
      </c>
      <c r="B8358">
        <f>'Multiple employment - Term'!A8358</f>
        <v>0</v>
      </c>
      <c r="C8358">
        <f>'Multiple employment - Term'!C8358</f>
        <v>0</v>
      </c>
      <c r="D8358" s="1">
        <f>'Multiple employment - Term'!N8358</f>
        <v>0</v>
      </c>
      <c r="E8358">
        <f>'Multiple employment - Term'!F8358</f>
        <v>0</v>
      </c>
      <c r="F8358" s="1">
        <f>'Multiple employment - Term'!J8358</f>
        <v>0</v>
      </c>
      <c r="G8358">
        <f>'Multiple employment - Term'!L8358</f>
        <v>0</v>
      </c>
      <c r="H8358" t="e">
        <f>'Multiple employment - Term'!#REF!</f>
        <v>#REF!</v>
      </c>
    </row>
    <row r="8359" spans="1:8">
      <c r="A8359">
        <f>'Multiple employment - Term'!B8359</f>
        <v>0</v>
      </c>
      <c r="B8359">
        <f>'Multiple employment - Term'!A8359</f>
        <v>0</v>
      </c>
      <c r="C8359">
        <f>'Multiple employment - Term'!C8359</f>
        <v>0</v>
      </c>
      <c r="D8359" s="1">
        <f>'Multiple employment - Term'!N8359</f>
        <v>0</v>
      </c>
      <c r="E8359">
        <f>'Multiple employment - Term'!F8359</f>
        <v>0</v>
      </c>
      <c r="F8359" s="1">
        <f>'Multiple employment - Term'!J8359</f>
        <v>0</v>
      </c>
      <c r="G8359">
        <f>'Multiple employment - Term'!L8359</f>
        <v>0</v>
      </c>
      <c r="H8359" t="e">
        <f>'Multiple employment - Term'!#REF!</f>
        <v>#REF!</v>
      </c>
    </row>
    <row r="8360" spans="1:8">
      <c r="A8360">
        <f>'Multiple employment - Term'!B8360</f>
        <v>0</v>
      </c>
      <c r="B8360">
        <f>'Multiple employment - Term'!A8360</f>
        <v>0</v>
      </c>
      <c r="C8360">
        <f>'Multiple employment - Term'!C8360</f>
        <v>0</v>
      </c>
      <c r="D8360" s="1">
        <f>'Multiple employment - Term'!N8360</f>
        <v>0</v>
      </c>
      <c r="E8360">
        <f>'Multiple employment - Term'!F8360</f>
        <v>0</v>
      </c>
      <c r="F8360" s="1">
        <f>'Multiple employment - Term'!J8360</f>
        <v>0</v>
      </c>
      <c r="G8360">
        <f>'Multiple employment - Term'!L8360</f>
        <v>0</v>
      </c>
      <c r="H8360" t="e">
        <f>'Multiple employment - Term'!#REF!</f>
        <v>#REF!</v>
      </c>
    </row>
    <row r="8361" spans="1:8">
      <c r="A8361">
        <f>'Multiple employment - Term'!B8361</f>
        <v>0</v>
      </c>
      <c r="B8361">
        <f>'Multiple employment - Term'!A8361</f>
        <v>0</v>
      </c>
      <c r="C8361">
        <f>'Multiple employment - Term'!C8361</f>
        <v>0</v>
      </c>
      <c r="D8361" s="1">
        <f>'Multiple employment - Term'!N8361</f>
        <v>0</v>
      </c>
      <c r="E8361">
        <f>'Multiple employment - Term'!F8361</f>
        <v>0</v>
      </c>
      <c r="F8361" s="1">
        <f>'Multiple employment - Term'!J8361</f>
        <v>0</v>
      </c>
      <c r="G8361">
        <f>'Multiple employment - Term'!L8361</f>
        <v>0</v>
      </c>
      <c r="H8361" t="e">
        <f>'Multiple employment - Term'!#REF!</f>
        <v>#REF!</v>
      </c>
    </row>
    <row r="8362" spans="1:8">
      <c r="A8362">
        <f>'Multiple employment - Term'!B8362</f>
        <v>0</v>
      </c>
      <c r="B8362">
        <f>'Multiple employment - Term'!A8362</f>
        <v>0</v>
      </c>
      <c r="C8362">
        <f>'Multiple employment - Term'!C8362</f>
        <v>0</v>
      </c>
      <c r="D8362" s="1">
        <f>'Multiple employment - Term'!N8362</f>
        <v>0</v>
      </c>
      <c r="E8362">
        <f>'Multiple employment - Term'!F8362</f>
        <v>0</v>
      </c>
      <c r="F8362" s="1">
        <f>'Multiple employment - Term'!J8362</f>
        <v>0</v>
      </c>
      <c r="G8362">
        <f>'Multiple employment - Term'!L8362</f>
        <v>0</v>
      </c>
      <c r="H8362" t="e">
        <f>'Multiple employment - Term'!#REF!</f>
        <v>#REF!</v>
      </c>
    </row>
    <row r="8363" spans="1:8">
      <c r="A8363">
        <f>'Multiple employment - Term'!B8363</f>
        <v>0</v>
      </c>
      <c r="B8363">
        <f>'Multiple employment - Term'!A8363</f>
        <v>0</v>
      </c>
      <c r="C8363">
        <f>'Multiple employment - Term'!C8363</f>
        <v>0</v>
      </c>
      <c r="D8363" s="1">
        <f>'Multiple employment - Term'!N8363</f>
        <v>0</v>
      </c>
      <c r="E8363">
        <f>'Multiple employment - Term'!F8363</f>
        <v>0</v>
      </c>
      <c r="F8363" s="1">
        <f>'Multiple employment - Term'!J8363</f>
        <v>0</v>
      </c>
      <c r="G8363">
        <f>'Multiple employment - Term'!L8363</f>
        <v>0</v>
      </c>
      <c r="H8363" t="e">
        <f>'Multiple employment - Term'!#REF!</f>
        <v>#REF!</v>
      </c>
    </row>
    <row r="8364" spans="1:8">
      <c r="A8364">
        <f>'Multiple employment - Term'!B8364</f>
        <v>0</v>
      </c>
      <c r="B8364">
        <f>'Multiple employment - Term'!A8364</f>
        <v>0</v>
      </c>
      <c r="C8364">
        <f>'Multiple employment - Term'!C8364</f>
        <v>0</v>
      </c>
      <c r="D8364" s="1">
        <f>'Multiple employment - Term'!N8364</f>
        <v>0</v>
      </c>
      <c r="E8364">
        <f>'Multiple employment - Term'!F8364</f>
        <v>0</v>
      </c>
      <c r="F8364" s="1">
        <f>'Multiple employment - Term'!J8364</f>
        <v>0</v>
      </c>
      <c r="G8364">
        <f>'Multiple employment - Term'!L8364</f>
        <v>0</v>
      </c>
      <c r="H8364" t="e">
        <f>'Multiple employment - Term'!#REF!</f>
        <v>#REF!</v>
      </c>
    </row>
    <row r="8365" spans="1:8">
      <c r="A8365">
        <f>'Multiple employment - Term'!B8365</f>
        <v>0</v>
      </c>
      <c r="B8365">
        <f>'Multiple employment - Term'!A8365</f>
        <v>0</v>
      </c>
      <c r="C8365">
        <f>'Multiple employment - Term'!C8365</f>
        <v>0</v>
      </c>
      <c r="D8365" s="1">
        <f>'Multiple employment - Term'!N8365</f>
        <v>0</v>
      </c>
      <c r="E8365">
        <f>'Multiple employment - Term'!F8365</f>
        <v>0</v>
      </c>
      <c r="F8365" s="1">
        <f>'Multiple employment - Term'!J8365</f>
        <v>0</v>
      </c>
      <c r="G8365">
        <f>'Multiple employment - Term'!L8365</f>
        <v>0</v>
      </c>
      <c r="H8365" t="e">
        <f>'Multiple employment - Term'!#REF!</f>
        <v>#REF!</v>
      </c>
    </row>
    <row r="8366" spans="1:8">
      <c r="A8366">
        <f>'Multiple employment - Term'!B8366</f>
        <v>0</v>
      </c>
      <c r="B8366">
        <f>'Multiple employment - Term'!A8366</f>
        <v>0</v>
      </c>
      <c r="C8366">
        <f>'Multiple employment - Term'!C8366</f>
        <v>0</v>
      </c>
      <c r="D8366" s="1">
        <f>'Multiple employment - Term'!N8366</f>
        <v>0</v>
      </c>
      <c r="E8366">
        <f>'Multiple employment - Term'!F8366</f>
        <v>0</v>
      </c>
      <c r="F8366" s="1">
        <f>'Multiple employment - Term'!J8366</f>
        <v>0</v>
      </c>
      <c r="G8366">
        <f>'Multiple employment - Term'!L8366</f>
        <v>0</v>
      </c>
      <c r="H8366" t="e">
        <f>'Multiple employment - Term'!#REF!</f>
        <v>#REF!</v>
      </c>
    </row>
    <row r="8367" spans="1:8">
      <c r="A8367">
        <f>'Multiple employment - Term'!B8367</f>
        <v>0</v>
      </c>
      <c r="B8367">
        <f>'Multiple employment - Term'!A8367</f>
        <v>0</v>
      </c>
      <c r="C8367">
        <f>'Multiple employment - Term'!C8367</f>
        <v>0</v>
      </c>
      <c r="D8367" s="1">
        <f>'Multiple employment - Term'!N8367</f>
        <v>0</v>
      </c>
      <c r="E8367">
        <f>'Multiple employment - Term'!F8367</f>
        <v>0</v>
      </c>
      <c r="F8367" s="1">
        <f>'Multiple employment - Term'!J8367</f>
        <v>0</v>
      </c>
      <c r="G8367">
        <f>'Multiple employment - Term'!L8367</f>
        <v>0</v>
      </c>
      <c r="H8367" t="e">
        <f>'Multiple employment - Term'!#REF!</f>
        <v>#REF!</v>
      </c>
    </row>
    <row r="8368" spans="1:8">
      <c r="A8368">
        <f>'Multiple employment - Term'!B8368</f>
        <v>0</v>
      </c>
      <c r="B8368">
        <f>'Multiple employment - Term'!A8368</f>
        <v>0</v>
      </c>
      <c r="C8368">
        <f>'Multiple employment - Term'!C8368</f>
        <v>0</v>
      </c>
      <c r="D8368" s="1">
        <f>'Multiple employment - Term'!N8368</f>
        <v>0</v>
      </c>
      <c r="E8368">
        <f>'Multiple employment - Term'!F8368</f>
        <v>0</v>
      </c>
      <c r="F8368" s="1">
        <f>'Multiple employment - Term'!J8368</f>
        <v>0</v>
      </c>
      <c r="G8368">
        <f>'Multiple employment - Term'!L8368</f>
        <v>0</v>
      </c>
      <c r="H8368" t="e">
        <f>'Multiple employment - Term'!#REF!</f>
        <v>#REF!</v>
      </c>
    </row>
    <row r="8369" spans="1:8">
      <c r="A8369">
        <f>'Multiple employment - Term'!B8369</f>
        <v>0</v>
      </c>
      <c r="B8369">
        <f>'Multiple employment - Term'!A8369</f>
        <v>0</v>
      </c>
      <c r="C8369">
        <f>'Multiple employment - Term'!C8369</f>
        <v>0</v>
      </c>
      <c r="D8369" s="1">
        <f>'Multiple employment - Term'!N8369</f>
        <v>0</v>
      </c>
      <c r="E8369">
        <f>'Multiple employment - Term'!F8369</f>
        <v>0</v>
      </c>
      <c r="F8369" s="1">
        <f>'Multiple employment - Term'!J8369</f>
        <v>0</v>
      </c>
      <c r="G8369">
        <f>'Multiple employment - Term'!L8369</f>
        <v>0</v>
      </c>
      <c r="H8369" t="e">
        <f>'Multiple employment - Term'!#REF!</f>
        <v>#REF!</v>
      </c>
    </row>
    <row r="8370" spans="1:8">
      <c r="A8370">
        <f>'Multiple employment - Term'!B8370</f>
        <v>0</v>
      </c>
      <c r="B8370">
        <f>'Multiple employment - Term'!A8370</f>
        <v>0</v>
      </c>
      <c r="C8370">
        <f>'Multiple employment - Term'!C8370</f>
        <v>0</v>
      </c>
      <c r="D8370" s="1">
        <f>'Multiple employment - Term'!N8370</f>
        <v>0</v>
      </c>
      <c r="E8370">
        <f>'Multiple employment - Term'!F8370</f>
        <v>0</v>
      </c>
      <c r="F8370" s="1">
        <f>'Multiple employment - Term'!J8370</f>
        <v>0</v>
      </c>
      <c r="G8370">
        <f>'Multiple employment - Term'!L8370</f>
        <v>0</v>
      </c>
      <c r="H8370" t="e">
        <f>'Multiple employment - Term'!#REF!</f>
        <v>#REF!</v>
      </c>
    </row>
    <row r="8371" spans="1:8">
      <c r="A8371">
        <f>'Multiple employment - Term'!B8371</f>
        <v>0</v>
      </c>
      <c r="B8371">
        <f>'Multiple employment - Term'!A8371</f>
        <v>0</v>
      </c>
      <c r="C8371">
        <f>'Multiple employment - Term'!C8371</f>
        <v>0</v>
      </c>
      <c r="D8371" s="1">
        <f>'Multiple employment - Term'!N8371</f>
        <v>0</v>
      </c>
      <c r="E8371">
        <f>'Multiple employment - Term'!F8371</f>
        <v>0</v>
      </c>
      <c r="F8371" s="1">
        <f>'Multiple employment - Term'!J8371</f>
        <v>0</v>
      </c>
      <c r="G8371">
        <f>'Multiple employment - Term'!L8371</f>
        <v>0</v>
      </c>
      <c r="H8371" t="e">
        <f>'Multiple employment - Term'!#REF!</f>
        <v>#REF!</v>
      </c>
    </row>
    <row r="8372" spans="1:8">
      <c r="A8372">
        <f>'Multiple employment - Term'!B8372</f>
        <v>0</v>
      </c>
      <c r="B8372">
        <f>'Multiple employment - Term'!A8372</f>
        <v>0</v>
      </c>
      <c r="C8372">
        <f>'Multiple employment - Term'!C8372</f>
        <v>0</v>
      </c>
      <c r="D8372" s="1">
        <f>'Multiple employment - Term'!N8372</f>
        <v>0</v>
      </c>
      <c r="E8372">
        <f>'Multiple employment - Term'!F8372</f>
        <v>0</v>
      </c>
      <c r="F8372" s="1">
        <f>'Multiple employment - Term'!J8372</f>
        <v>0</v>
      </c>
      <c r="G8372">
        <f>'Multiple employment - Term'!L8372</f>
        <v>0</v>
      </c>
      <c r="H8372" t="e">
        <f>'Multiple employment - Term'!#REF!</f>
        <v>#REF!</v>
      </c>
    </row>
    <row r="8373" spans="1:8">
      <c r="A8373">
        <f>'Multiple employment - Term'!B8373</f>
        <v>0</v>
      </c>
      <c r="B8373">
        <f>'Multiple employment - Term'!A8373</f>
        <v>0</v>
      </c>
      <c r="C8373">
        <f>'Multiple employment - Term'!C8373</f>
        <v>0</v>
      </c>
      <c r="D8373" s="1">
        <f>'Multiple employment - Term'!N8373</f>
        <v>0</v>
      </c>
      <c r="E8373">
        <f>'Multiple employment - Term'!F8373</f>
        <v>0</v>
      </c>
      <c r="F8373" s="1">
        <f>'Multiple employment - Term'!J8373</f>
        <v>0</v>
      </c>
      <c r="G8373">
        <f>'Multiple employment - Term'!L8373</f>
        <v>0</v>
      </c>
      <c r="H8373" t="e">
        <f>'Multiple employment - Term'!#REF!</f>
        <v>#REF!</v>
      </c>
    </row>
    <row r="8374" spans="1:8">
      <c r="A8374">
        <f>'Multiple employment - Term'!B8374</f>
        <v>0</v>
      </c>
      <c r="B8374">
        <f>'Multiple employment - Term'!A8374</f>
        <v>0</v>
      </c>
      <c r="C8374">
        <f>'Multiple employment - Term'!C8374</f>
        <v>0</v>
      </c>
      <c r="D8374" s="1">
        <f>'Multiple employment - Term'!N8374</f>
        <v>0</v>
      </c>
      <c r="E8374">
        <f>'Multiple employment - Term'!F8374</f>
        <v>0</v>
      </c>
      <c r="F8374" s="1">
        <f>'Multiple employment - Term'!J8374</f>
        <v>0</v>
      </c>
      <c r="G8374">
        <f>'Multiple employment - Term'!L8374</f>
        <v>0</v>
      </c>
      <c r="H8374" t="e">
        <f>'Multiple employment - Term'!#REF!</f>
        <v>#REF!</v>
      </c>
    </row>
    <row r="8375" spans="1:8">
      <c r="A8375">
        <f>'Multiple employment - Term'!B8375</f>
        <v>0</v>
      </c>
      <c r="B8375">
        <f>'Multiple employment - Term'!A8375</f>
        <v>0</v>
      </c>
      <c r="C8375">
        <f>'Multiple employment - Term'!C8375</f>
        <v>0</v>
      </c>
      <c r="D8375" s="1">
        <f>'Multiple employment - Term'!N8375</f>
        <v>0</v>
      </c>
      <c r="E8375">
        <f>'Multiple employment - Term'!F8375</f>
        <v>0</v>
      </c>
      <c r="F8375" s="1">
        <f>'Multiple employment - Term'!J8375</f>
        <v>0</v>
      </c>
      <c r="G8375">
        <f>'Multiple employment - Term'!L8375</f>
        <v>0</v>
      </c>
      <c r="H8375" t="e">
        <f>'Multiple employment - Term'!#REF!</f>
        <v>#REF!</v>
      </c>
    </row>
    <row r="8376" spans="1:8">
      <c r="A8376">
        <f>'Multiple employment - Term'!B8376</f>
        <v>0</v>
      </c>
      <c r="B8376">
        <f>'Multiple employment - Term'!A8376</f>
        <v>0</v>
      </c>
      <c r="C8376">
        <f>'Multiple employment - Term'!C8376</f>
        <v>0</v>
      </c>
      <c r="D8376" s="1">
        <f>'Multiple employment - Term'!N8376</f>
        <v>0</v>
      </c>
      <c r="E8376">
        <f>'Multiple employment - Term'!F8376</f>
        <v>0</v>
      </c>
      <c r="F8376" s="1">
        <f>'Multiple employment - Term'!J8376</f>
        <v>0</v>
      </c>
      <c r="G8376">
        <f>'Multiple employment - Term'!L8376</f>
        <v>0</v>
      </c>
      <c r="H8376" t="e">
        <f>'Multiple employment - Term'!#REF!</f>
        <v>#REF!</v>
      </c>
    </row>
    <row r="8377" spans="1:8">
      <c r="A8377">
        <f>'Multiple employment - Term'!B8377</f>
        <v>0</v>
      </c>
      <c r="B8377">
        <f>'Multiple employment - Term'!A8377</f>
        <v>0</v>
      </c>
      <c r="C8377">
        <f>'Multiple employment - Term'!C8377</f>
        <v>0</v>
      </c>
      <c r="D8377" s="1">
        <f>'Multiple employment - Term'!N8377</f>
        <v>0</v>
      </c>
      <c r="E8377">
        <f>'Multiple employment - Term'!F8377</f>
        <v>0</v>
      </c>
      <c r="F8377" s="1">
        <f>'Multiple employment - Term'!J8377</f>
        <v>0</v>
      </c>
      <c r="G8377">
        <f>'Multiple employment - Term'!L8377</f>
        <v>0</v>
      </c>
      <c r="H8377" t="e">
        <f>'Multiple employment - Term'!#REF!</f>
        <v>#REF!</v>
      </c>
    </row>
    <row r="8378" spans="1:8">
      <c r="A8378">
        <f>'Multiple employment - Term'!B8378</f>
        <v>0</v>
      </c>
      <c r="B8378">
        <f>'Multiple employment - Term'!A8378</f>
        <v>0</v>
      </c>
      <c r="C8378">
        <f>'Multiple employment - Term'!C8378</f>
        <v>0</v>
      </c>
      <c r="D8378" s="1">
        <f>'Multiple employment - Term'!N8378</f>
        <v>0</v>
      </c>
      <c r="E8378">
        <f>'Multiple employment - Term'!F8378</f>
        <v>0</v>
      </c>
      <c r="F8378" s="1">
        <f>'Multiple employment - Term'!J8378</f>
        <v>0</v>
      </c>
      <c r="G8378">
        <f>'Multiple employment - Term'!L8378</f>
        <v>0</v>
      </c>
      <c r="H8378" t="e">
        <f>'Multiple employment - Term'!#REF!</f>
        <v>#REF!</v>
      </c>
    </row>
    <row r="8379" spans="1:8">
      <c r="A8379">
        <f>'Multiple employment - Term'!B8379</f>
        <v>0</v>
      </c>
      <c r="B8379">
        <f>'Multiple employment - Term'!A8379</f>
        <v>0</v>
      </c>
      <c r="C8379">
        <f>'Multiple employment - Term'!C8379</f>
        <v>0</v>
      </c>
      <c r="D8379" s="1">
        <f>'Multiple employment - Term'!N8379</f>
        <v>0</v>
      </c>
      <c r="E8379">
        <f>'Multiple employment - Term'!F8379</f>
        <v>0</v>
      </c>
      <c r="F8379" s="1">
        <f>'Multiple employment - Term'!J8379</f>
        <v>0</v>
      </c>
      <c r="G8379">
        <f>'Multiple employment - Term'!L8379</f>
        <v>0</v>
      </c>
      <c r="H8379" t="e">
        <f>'Multiple employment - Term'!#REF!</f>
        <v>#REF!</v>
      </c>
    </row>
    <row r="8380" spans="1:8">
      <c r="A8380">
        <f>'Multiple employment - Term'!B8380</f>
        <v>0</v>
      </c>
      <c r="B8380">
        <f>'Multiple employment - Term'!A8380</f>
        <v>0</v>
      </c>
      <c r="C8380">
        <f>'Multiple employment - Term'!C8380</f>
        <v>0</v>
      </c>
      <c r="D8380" s="1">
        <f>'Multiple employment - Term'!N8380</f>
        <v>0</v>
      </c>
      <c r="E8380">
        <f>'Multiple employment - Term'!F8380</f>
        <v>0</v>
      </c>
      <c r="F8380" s="1">
        <f>'Multiple employment - Term'!J8380</f>
        <v>0</v>
      </c>
      <c r="G8380">
        <f>'Multiple employment - Term'!L8380</f>
        <v>0</v>
      </c>
      <c r="H8380" t="e">
        <f>'Multiple employment - Term'!#REF!</f>
        <v>#REF!</v>
      </c>
    </row>
    <row r="8381" spans="1:8">
      <c r="A8381">
        <f>'Multiple employment - Term'!B8381</f>
        <v>0</v>
      </c>
      <c r="B8381">
        <f>'Multiple employment - Term'!A8381</f>
        <v>0</v>
      </c>
      <c r="C8381">
        <f>'Multiple employment - Term'!C8381</f>
        <v>0</v>
      </c>
      <c r="D8381" s="1">
        <f>'Multiple employment - Term'!N8381</f>
        <v>0</v>
      </c>
      <c r="E8381">
        <f>'Multiple employment - Term'!F8381</f>
        <v>0</v>
      </c>
      <c r="F8381" s="1">
        <f>'Multiple employment - Term'!J8381</f>
        <v>0</v>
      </c>
      <c r="G8381">
        <f>'Multiple employment - Term'!L8381</f>
        <v>0</v>
      </c>
      <c r="H8381" t="e">
        <f>'Multiple employment - Term'!#REF!</f>
        <v>#REF!</v>
      </c>
    </row>
    <row r="8382" spans="1:8">
      <c r="A8382">
        <f>'Multiple employment - Term'!B8382</f>
        <v>0</v>
      </c>
      <c r="B8382">
        <f>'Multiple employment - Term'!A8382</f>
        <v>0</v>
      </c>
      <c r="C8382">
        <f>'Multiple employment - Term'!C8382</f>
        <v>0</v>
      </c>
      <c r="D8382" s="1">
        <f>'Multiple employment - Term'!N8382</f>
        <v>0</v>
      </c>
      <c r="E8382">
        <f>'Multiple employment - Term'!F8382</f>
        <v>0</v>
      </c>
      <c r="F8382" s="1">
        <f>'Multiple employment - Term'!J8382</f>
        <v>0</v>
      </c>
      <c r="G8382">
        <f>'Multiple employment - Term'!L8382</f>
        <v>0</v>
      </c>
      <c r="H8382" t="e">
        <f>'Multiple employment - Term'!#REF!</f>
        <v>#REF!</v>
      </c>
    </row>
    <row r="8383" spans="1:8">
      <c r="A8383">
        <f>'Multiple employment - Term'!B8383</f>
        <v>0</v>
      </c>
      <c r="B8383">
        <f>'Multiple employment - Term'!A8383</f>
        <v>0</v>
      </c>
      <c r="C8383">
        <f>'Multiple employment - Term'!C8383</f>
        <v>0</v>
      </c>
      <c r="D8383" s="1">
        <f>'Multiple employment - Term'!N8383</f>
        <v>0</v>
      </c>
      <c r="E8383">
        <f>'Multiple employment - Term'!F8383</f>
        <v>0</v>
      </c>
      <c r="F8383" s="1">
        <f>'Multiple employment - Term'!J8383</f>
        <v>0</v>
      </c>
      <c r="G8383">
        <f>'Multiple employment - Term'!L8383</f>
        <v>0</v>
      </c>
      <c r="H8383" t="e">
        <f>'Multiple employment - Term'!#REF!</f>
        <v>#REF!</v>
      </c>
    </row>
    <row r="8384" spans="1:8">
      <c r="A8384">
        <f>'Multiple employment - Term'!B8384</f>
        <v>0</v>
      </c>
      <c r="B8384">
        <f>'Multiple employment - Term'!A8384</f>
        <v>0</v>
      </c>
      <c r="C8384">
        <f>'Multiple employment - Term'!C8384</f>
        <v>0</v>
      </c>
      <c r="D8384" s="1">
        <f>'Multiple employment - Term'!N8384</f>
        <v>0</v>
      </c>
      <c r="E8384">
        <f>'Multiple employment - Term'!F8384</f>
        <v>0</v>
      </c>
      <c r="F8384" s="1">
        <f>'Multiple employment - Term'!J8384</f>
        <v>0</v>
      </c>
      <c r="G8384">
        <f>'Multiple employment - Term'!L8384</f>
        <v>0</v>
      </c>
      <c r="H8384" t="e">
        <f>'Multiple employment - Term'!#REF!</f>
        <v>#REF!</v>
      </c>
    </row>
    <row r="8385" spans="1:8">
      <c r="A8385">
        <f>'Multiple employment - Term'!B8385</f>
        <v>0</v>
      </c>
      <c r="B8385">
        <f>'Multiple employment - Term'!A8385</f>
        <v>0</v>
      </c>
      <c r="C8385">
        <f>'Multiple employment - Term'!C8385</f>
        <v>0</v>
      </c>
      <c r="D8385" s="1">
        <f>'Multiple employment - Term'!N8385</f>
        <v>0</v>
      </c>
      <c r="E8385">
        <f>'Multiple employment - Term'!F8385</f>
        <v>0</v>
      </c>
      <c r="F8385" s="1">
        <f>'Multiple employment - Term'!J8385</f>
        <v>0</v>
      </c>
      <c r="G8385">
        <f>'Multiple employment - Term'!L8385</f>
        <v>0</v>
      </c>
      <c r="H8385" t="e">
        <f>'Multiple employment - Term'!#REF!</f>
        <v>#REF!</v>
      </c>
    </row>
    <row r="8386" spans="1:8">
      <c r="A8386">
        <f>'Multiple employment - Term'!B8386</f>
        <v>0</v>
      </c>
      <c r="B8386">
        <f>'Multiple employment - Term'!A8386</f>
        <v>0</v>
      </c>
      <c r="C8386">
        <f>'Multiple employment - Term'!C8386</f>
        <v>0</v>
      </c>
      <c r="D8386" s="1">
        <f>'Multiple employment - Term'!N8386</f>
        <v>0</v>
      </c>
      <c r="E8386">
        <f>'Multiple employment - Term'!F8386</f>
        <v>0</v>
      </c>
      <c r="F8386" s="1">
        <f>'Multiple employment - Term'!J8386</f>
        <v>0</v>
      </c>
      <c r="G8386">
        <f>'Multiple employment - Term'!L8386</f>
        <v>0</v>
      </c>
      <c r="H8386" t="e">
        <f>'Multiple employment - Term'!#REF!</f>
        <v>#REF!</v>
      </c>
    </row>
    <row r="8387" spans="1:8">
      <c r="A8387">
        <f>'Multiple employment - Term'!B8387</f>
        <v>0</v>
      </c>
      <c r="B8387">
        <f>'Multiple employment - Term'!A8387</f>
        <v>0</v>
      </c>
      <c r="C8387">
        <f>'Multiple employment - Term'!C8387</f>
        <v>0</v>
      </c>
      <c r="D8387" s="1">
        <f>'Multiple employment - Term'!N8387</f>
        <v>0</v>
      </c>
      <c r="E8387">
        <f>'Multiple employment - Term'!F8387</f>
        <v>0</v>
      </c>
      <c r="F8387" s="1">
        <f>'Multiple employment - Term'!J8387</f>
        <v>0</v>
      </c>
      <c r="G8387">
        <f>'Multiple employment - Term'!L8387</f>
        <v>0</v>
      </c>
      <c r="H8387" t="e">
        <f>'Multiple employment - Term'!#REF!</f>
        <v>#REF!</v>
      </c>
    </row>
    <row r="8388" spans="1:8">
      <c r="A8388">
        <f>'Multiple employment - Term'!B8388</f>
        <v>0</v>
      </c>
      <c r="B8388">
        <f>'Multiple employment - Term'!A8388</f>
        <v>0</v>
      </c>
      <c r="C8388">
        <f>'Multiple employment - Term'!C8388</f>
        <v>0</v>
      </c>
      <c r="D8388" s="1">
        <f>'Multiple employment - Term'!N8388</f>
        <v>0</v>
      </c>
      <c r="E8388">
        <f>'Multiple employment - Term'!F8388</f>
        <v>0</v>
      </c>
      <c r="F8388" s="1">
        <f>'Multiple employment - Term'!J8388</f>
        <v>0</v>
      </c>
      <c r="G8388">
        <f>'Multiple employment - Term'!L8388</f>
        <v>0</v>
      </c>
      <c r="H8388" t="e">
        <f>'Multiple employment - Term'!#REF!</f>
        <v>#REF!</v>
      </c>
    </row>
    <row r="8389" spans="1:8">
      <c r="A8389">
        <f>'Multiple employment - Term'!B8389</f>
        <v>0</v>
      </c>
      <c r="B8389">
        <f>'Multiple employment - Term'!A8389</f>
        <v>0</v>
      </c>
      <c r="C8389">
        <f>'Multiple employment - Term'!C8389</f>
        <v>0</v>
      </c>
      <c r="D8389" s="1">
        <f>'Multiple employment - Term'!N8389</f>
        <v>0</v>
      </c>
      <c r="E8389">
        <f>'Multiple employment - Term'!F8389</f>
        <v>0</v>
      </c>
      <c r="F8389" s="1">
        <f>'Multiple employment - Term'!J8389</f>
        <v>0</v>
      </c>
      <c r="G8389">
        <f>'Multiple employment - Term'!L8389</f>
        <v>0</v>
      </c>
      <c r="H8389" t="e">
        <f>'Multiple employment - Term'!#REF!</f>
        <v>#REF!</v>
      </c>
    </row>
    <row r="8390" spans="1:8">
      <c r="A8390">
        <f>'Multiple employment - Term'!B8390</f>
        <v>0</v>
      </c>
      <c r="B8390">
        <f>'Multiple employment - Term'!A8390</f>
        <v>0</v>
      </c>
      <c r="C8390">
        <f>'Multiple employment - Term'!C8390</f>
        <v>0</v>
      </c>
      <c r="D8390" s="1">
        <f>'Multiple employment - Term'!N8390</f>
        <v>0</v>
      </c>
      <c r="E8390">
        <f>'Multiple employment - Term'!F8390</f>
        <v>0</v>
      </c>
      <c r="F8390" s="1">
        <f>'Multiple employment - Term'!J8390</f>
        <v>0</v>
      </c>
      <c r="G8390">
        <f>'Multiple employment - Term'!L8390</f>
        <v>0</v>
      </c>
      <c r="H8390" t="e">
        <f>'Multiple employment - Term'!#REF!</f>
        <v>#REF!</v>
      </c>
    </row>
    <row r="8391" spans="1:8">
      <c r="A8391">
        <f>'Multiple employment - Term'!B8391</f>
        <v>0</v>
      </c>
      <c r="B8391">
        <f>'Multiple employment - Term'!A8391</f>
        <v>0</v>
      </c>
      <c r="C8391">
        <f>'Multiple employment - Term'!C8391</f>
        <v>0</v>
      </c>
      <c r="D8391" s="1">
        <f>'Multiple employment - Term'!N8391</f>
        <v>0</v>
      </c>
      <c r="E8391">
        <f>'Multiple employment - Term'!F8391</f>
        <v>0</v>
      </c>
      <c r="F8391" s="1">
        <f>'Multiple employment - Term'!J8391</f>
        <v>0</v>
      </c>
      <c r="G8391">
        <f>'Multiple employment - Term'!L8391</f>
        <v>0</v>
      </c>
      <c r="H8391" t="e">
        <f>'Multiple employment - Term'!#REF!</f>
        <v>#REF!</v>
      </c>
    </row>
    <row r="8392" spans="1:8">
      <c r="A8392">
        <f>'Multiple employment - Term'!B8392</f>
        <v>0</v>
      </c>
      <c r="B8392">
        <f>'Multiple employment - Term'!A8392</f>
        <v>0</v>
      </c>
      <c r="C8392">
        <f>'Multiple employment - Term'!C8392</f>
        <v>0</v>
      </c>
      <c r="D8392" s="1">
        <f>'Multiple employment - Term'!N8392</f>
        <v>0</v>
      </c>
      <c r="E8392">
        <f>'Multiple employment - Term'!F8392</f>
        <v>0</v>
      </c>
      <c r="F8392" s="1">
        <f>'Multiple employment - Term'!J8392</f>
        <v>0</v>
      </c>
      <c r="G8392">
        <f>'Multiple employment - Term'!L8392</f>
        <v>0</v>
      </c>
      <c r="H8392" t="e">
        <f>'Multiple employment - Term'!#REF!</f>
        <v>#REF!</v>
      </c>
    </row>
    <row r="8393" spans="1:8">
      <c r="A8393">
        <f>'Multiple employment - Term'!B8393</f>
        <v>0</v>
      </c>
      <c r="B8393">
        <f>'Multiple employment - Term'!A8393</f>
        <v>0</v>
      </c>
      <c r="C8393">
        <f>'Multiple employment - Term'!C8393</f>
        <v>0</v>
      </c>
      <c r="D8393" s="1">
        <f>'Multiple employment - Term'!N8393</f>
        <v>0</v>
      </c>
      <c r="E8393">
        <f>'Multiple employment - Term'!F8393</f>
        <v>0</v>
      </c>
      <c r="F8393" s="1">
        <f>'Multiple employment - Term'!J8393</f>
        <v>0</v>
      </c>
      <c r="G8393">
        <f>'Multiple employment - Term'!L8393</f>
        <v>0</v>
      </c>
      <c r="H8393" t="e">
        <f>'Multiple employment - Term'!#REF!</f>
        <v>#REF!</v>
      </c>
    </row>
    <row r="8394" spans="1:8">
      <c r="A8394">
        <f>'Multiple employment - Term'!B8394</f>
        <v>0</v>
      </c>
      <c r="B8394">
        <f>'Multiple employment - Term'!A8394</f>
        <v>0</v>
      </c>
      <c r="C8394">
        <f>'Multiple employment - Term'!C8394</f>
        <v>0</v>
      </c>
      <c r="D8394" s="1">
        <f>'Multiple employment - Term'!N8394</f>
        <v>0</v>
      </c>
      <c r="E8394">
        <f>'Multiple employment - Term'!F8394</f>
        <v>0</v>
      </c>
      <c r="F8394" s="1">
        <f>'Multiple employment - Term'!J8394</f>
        <v>0</v>
      </c>
      <c r="G8394">
        <f>'Multiple employment - Term'!L8394</f>
        <v>0</v>
      </c>
      <c r="H8394" t="e">
        <f>'Multiple employment - Term'!#REF!</f>
        <v>#REF!</v>
      </c>
    </row>
    <row r="8395" spans="1:8">
      <c r="A8395">
        <f>'Multiple employment - Term'!B8395</f>
        <v>0</v>
      </c>
      <c r="B8395">
        <f>'Multiple employment - Term'!A8395</f>
        <v>0</v>
      </c>
      <c r="C8395">
        <f>'Multiple employment - Term'!C8395</f>
        <v>0</v>
      </c>
      <c r="D8395" s="1">
        <f>'Multiple employment - Term'!N8395</f>
        <v>0</v>
      </c>
      <c r="E8395">
        <f>'Multiple employment - Term'!F8395</f>
        <v>0</v>
      </c>
      <c r="F8395" s="1">
        <f>'Multiple employment - Term'!J8395</f>
        <v>0</v>
      </c>
      <c r="G8395">
        <f>'Multiple employment - Term'!L8395</f>
        <v>0</v>
      </c>
      <c r="H8395" t="e">
        <f>'Multiple employment - Term'!#REF!</f>
        <v>#REF!</v>
      </c>
    </row>
    <row r="8396" spans="1:8">
      <c r="A8396">
        <f>'Multiple employment - Term'!B8396</f>
        <v>0</v>
      </c>
      <c r="B8396">
        <f>'Multiple employment - Term'!A8396</f>
        <v>0</v>
      </c>
      <c r="C8396">
        <f>'Multiple employment - Term'!C8396</f>
        <v>0</v>
      </c>
      <c r="D8396" s="1">
        <f>'Multiple employment - Term'!N8396</f>
        <v>0</v>
      </c>
      <c r="E8396">
        <f>'Multiple employment - Term'!F8396</f>
        <v>0</v>
      </c>
      <c r="F8396" s="1">
        <f>'Multiple employment - Term'!J8396</f>
        <v>0</v>
      </c>
      <c r="G8396">
        <f>'Multiple employment - Term'!L8396</f>
        <v>0</v>
      </c>
      <c r="H8396" t="e">
        <f>'Multiple employment - Term'!#REF!</f>
        <v>#REF!</v>
      </c>
    </row>
    <row r="8397" spans="1:8">
      <c r="A8397">
        <f>'Multiple employment - Term'!B8397</f>
        <v>0</v>
      </c>
      <c r="B8397">
        <f>'Multiple employment - Term'!A8397</f>
        <v>0</v>
      </c>
      <c r="C8397">
        <f>'Multiple employment - Term'!C8397</f>
        <v>0</v>
      </c>
      <c r="D8397" s="1">
        <f>'Multiple employment - Term'!N8397</f>
        <v>0</v>
      </c>
      <c r="E8397">
        <f>'Multiple employment - Term'!F8397</f>
        <v>0</v>
      </c>
      <c r="F8397" s="1">
        <f>'Multiple employment - Term'!J8397</f>
        <v>0</v>
      </c>
      <c r="G8397">
        <f>'Multiple employment - Term'!L8397</f>
        <v>0</v>
      </c>
      <c r="H8397" t="e">
        <f>'Multiple employment - Term'!#REF!</f>
        <v>#REF!</v>
      </c>
    </row>
    <row r="8398" spans="1:8">
      <c r="A8398">
        <f>'Multiple employment - Term'!B8398</f>
        <v>0</v>
      </c>
      <c r="B8398">
        <f>'Multiple employment - Term'!A8398</f>
        <v>0</v>
      </c>
      <c r="C8398">
        <f>'Multiple employment - Term'!C8398</f>
        <v>0</v>
      </c>
      <c r="D8398" s="1">
        <f>'Multiple employment - Term'!N8398</f>
        <v>0</v>
      </c>
      <c r="E8398">
        <f>'Multiple employment - Term'!F8398</f>
        <v>0</v>
      </c>
      <c r="F8398" s="1">
        <f>'Multiple employment - Term'!J8398</f>
        <v>0</v>
      </c>
      <c r="G8398">
        <f>'Multiple employment - Term'!L8398</f>
        <v>0</v>
      </c>
      <c r="H8398" t="e">
        <f>'Multiple employment - Term'!#REF!</f>
        <v>#REF!</v>
      </c>
    </row>
    <row r="8399" spans="1:8">
      <c r="A8399">
        <f>'Multiple employment - Term'!B8399</f>
        <v>0</v>
      </c>
      <c r="B8399">
        <f>'Multiple employment - Term'!A8399</f>
        <v>0</v>
      </c>
      <c r="C8399">
        <f>'Multiple employment - Term'!C8399</f>
        <v>0</v>
      </c>
      <c r="D8399" s="1">
        <f>'Multiple employment - Term'!N8399</f>
        <v>0</v>
      </c>
      <c r="E8399">
        <f>'Multiple employment - Term'!F8399</f>
        <v>0</v>
      </c>
      <c r="F8399" s="1">
        <f>'Multiple employment - Term'!J8399</f>
        <v>0</v>
      </c>
      <c r="G8399">
        <f>'Multiple employment - Term'!L8399</f>
        <v>0</v>
      </c>
      <c r="H8399" t="e">
        <f>'Multiple employment - Term'!#REF!</f>
        <v>#REF!</v>
      </c>
    </row>
    <row r="8400" spans="1:8">
      <c r="A8400">
        <f>'Multiple employment - Term'!B8400</f>
        <v>0</v>
      </c>
      <c r="B8400">
        <f>'Multiple employment - Term'!A8400</f>
        <v>0</v>
      </c>
      <c r="C8400">
        <f>'Multiple employment - Term'!C8400</f>
        <v>0</v>
      </c>
      <c r="D8400" s="1">
        <f>'Multiple employment - Term'!N8400</f>
        <v>0</v>
      </c>
      <c r="E8400">
        <f>'Multiple employment - Term'!F8400</f>
        <v>0</v>
      </c>
      <c r="F8400" s="1">
        <f>'Multiple employment - Term'!J8400</f>
        <v>0</v>
      </c>
      <c r="G8400">
        <f>'Multiple employment - Term'!L8400</f>
        <v>0</v>
      </c>
      <c r="H8400" t="e">
        <f>'Multiple employment - Term'!#REF!</f>
        <v>#REF!</v>
      </c>
    </row>
    <row r="8401" spans="1:8">
      <c r="A8401">
        <f>'Multiple employment - Term'!B8401</f>
        <v>0</v>
      </c>
      <c r="B8401">
        <f>'Multiple employment - Term'!A8401</f>
        <v>0</v>
      </c>
      <c r="C8401">
        <f>'Multiple employment - Term'!C8401</f>
        <v>0</v>
      </c>
      <c r="D8401" s="1">
        <f>'Multiple employment - Term'!N8401</f>
        <v>0</v>
      </c>
      <c r="E8401">
        <f>'Multiple employment - Term'!F8401</f>
        <v>0</v>
      </c>
      <c r="F8401" s="1">
        <f>'Multiple employment - Term'!J8401</f>
        <v>0</v>
      </c>
      <c r="G8401">
        <f>'Multiple employment - Term'!L8401</f>
        <v>0</v>
      </c>
      <c r="H8401" t="e">
        <f>'Multiple employment - Term'!#REF!</f>
        <v>#REF!</v>
      </c>
    </row>
    <row r="8402" spans="1:8">
      <c r="A8402">
        <f>'Multiple employment - Term'!B8402</f>
        <v>0</v>
      </c>
      <c r="B8402">
        <f>'Multiple employment - Term'!A8402</f>
        <v>0</v>
      </c>
      <c r="C8402">
        <f>'Multiple employment - Term'!C8402</f>
        <v>0</v>
      </c>
      <c r="D8402" s="1">
        <f>'Multiple employment - Term'!N8402</f>
        <v>0</v>
      </c>
      <c r="E8402">
        <f>'Multiple employment - Term'!F8402</f>
        <v>0</v>
      </c>
      <c r="F8402" s="1">
        <f>'Multiple employment - Term'!J8402</f>
        <v>0</v>
      </c>
      <c r="G8402">
        <f>'Multiple employment - Term'!L8402</f>
        <v>0</v>
      </c>
      <c r="H8402" t="e">
        <f>'Multiple employment - Term'!#REF!</f>
        <v>#REF!</v>
      </c>
    </row>
    <row r="8403" spans="1:8">
      <c r="A8403">
        <f>'Multiple employment - Term'!B8403</f>
        <v>0</v>
      </c>
      <c r="B8403">
        <f>'Multiple employment - Term'!A8403</f>
        <v>0</v>
      </c>
      <c r="C8403">
        <f>'Multiple employment - Term'!C8403</f>
        <v>0</v>
      </c>
      <c r="D8403" s="1">
        <f>'Multiple employment - Term'!N8403</f>
        <v>0</v>
      </c>
      <c r="E8403">
        <f>'Multiple employment - Term'!F8403</f>
        <v>0</v>
      </c>
      <c r="F8403" s="1">
        <f>'Multiple employment - Term'!J8403</f>
        <v>0</v>
      </c>
      <c r="G8403">
        <f>'Multiple employment - Term'!L8403</f>
        <v>0</v>
      </c>
      <c r="H8403" t="e">
        <f>'Multiple employment - Term'!#REF!</f>
        <v>#REF!</v>
      </c>
    </row>
    <row r="8404" spans="1:8">
      <c r="A8404">
        <f>'Multiple employment - Term'!B8404</f>
        <v>0</v>
      </c>
      <c r="B8404">
        <f>'Multiple employment - Term'!A8404</f>
        <v>0</v>
      </c>
      <c r="C8404">
        <f>'Multiple employment - Term'!C8404</f>
        <v>0</v>
      </c>
      <c r="D8404" s="1">
        <f>'Multiple employment - Term'!N8404</f>
        <v>0</v>
      </c>
      <c r="E8404">
        <f>'Multiple employment - Term'!F8404</f>
        <v>0</v>
      </c>
      <c r="F8404" s="1">
        <f>'Multiple employment - Term'!J8404</f>
        <v>0</v>
      </c>
      <c r="G8404">
        <f>'Multiple employment - Term'!L8404</f>
        <v>0</v>
      </c>
      <c r="H8404" t="e">
        <f>'Multiple employment - Term'!#REF!</f>
        <v>#REF!</v>
      </c>
    </row>
    <row r="8405" spans="1:8">
      <c r="A8405">
        <f>'Multiple employment - Term'!B8405</f>
        <v>0</v>
      </c>
      <c r="B8405">
        <f>'Multiple employment - Term'!A8405</f>
        <v>0</v>
      </c>
      <c r="C8405">
        <f>'Multiple employment - Term'!C8405</f>
        <v>0</v>
      </c>
      <c r="D8405" s="1">
        <f>'Multiple employment - Term'!N8405</f>
        <v>0</v>
      </c>
      <c r="E8405">
        <f>'Multiple employment - Term'!F8405</f>
        <v>0</v>
      </c>
      <c r="F8405" s="1">
        <f>'Multiple employment - Term'!J8405</f>
        <v>0</v>
      </c>
      <c r="G8405">
        <f>'Multiple employment - Term'!L8405</f>
        <v>0</v>
      </c>
      <c r="H8405" t="e">
        <f>'Multiple employment - Term'!#REF!</f>
        <v>#REF!</v>
      </c>
    </row>
    <row r="8406" spans="1:8">
      <c r="A8406">
        <f>'Multiple employment - Term'!B8406</f>
        <v>0</v>
      </c>
      <c r="B8406">
        <f>'Multiple employment - Term'!A8406</f>
        <v>0</v>
      </c>
      <c r="C8406">
        <f>'Multiple employment - Term'!C8406</f>
        <v>0</v>
      </c>
      <c r="D8406" s="1">
        <f>'Multiple employment - Term'!N8406</f>
        <v>0</v>
      </c>
      <c r="E8406">
        <f>'Multiple employment - Term'!F8406</f>
        <v>0</v>
      </c>
      <c r="F8406" s="1">
        <f>'Multiple employment - Term'!J8406</f>
        <v>0</v>
      </c>
      <c r="G8406">
        <f>'Multiple employment - Term'!L8406</f>
        <v>0</v>
      </c>
      <c r="H8406" t="e">
        <f>'Multiple employment - Term'!#REF!</f>
        <v>#REF!</v>
      </c>
    </row>
    <row r="8407" spans="1:8">
      <c r="A8407">
        <f>'Multiple employment - Term'!B8407</f>
        <v>0</v>
      </c>
      <c r="B8407">
        <f>'Multiple employment - Term'!A8407</f>
        <v>0</v>
      </c>
      <c r="C8407">
        <f>'Multiple employment - Term'!C8407</f>
        <v>0</v>
      </c>
      <c r="D8407" s="1">
        <f>'Multiple employment - Term'!N8407</f>
        <v>0</v>
      </c>
      <c r="E8407">
        <f>'Multiple employment - Term'!F8407</f>
        <v>0</v>
      </c>
      <c r="F8407" s="1">
        <f>'Multiple employment - Term'!J8407</f>
        <v>0</v>
      </c>
      <c r="G8407">
        <f>'Multiple employment - Term'!L8407</f>
        <v>0</v>
      </c>
      <c r="H8407" t="e">
        <f>'Multiple employment - Term'!#REF!</f>
        <v>#REF!</v>
      </c>
    </row>
    <row r="8408" spans="1:8">
      <c r="A8408">
        <f>'Multiple employment - Term'!B8408</f>
        <v>0</v>
      </c>
      <c r="B8408">
        <f>'Multiple employment - Term'!A8408</f>
        <v>0</v>
      </c>
      <c r="C8408">
        <f>'Multiple employment - Term'!C8408</f>
        <v>0</v>
      </c>
      <c r="D8408" s="1">
        <f>'Multiple employment - Term'!N8408</f>
        <v>0</v>
      </c>
      <c r="E8408">
        <f>'Multiple employment - Term'!F8408</f>
        <v>0</v>
      </c>
      <c r="F8408" s="1">
        <f>'Multiple employment - Term'!J8408</f>
        <v>0</v>
      </c>
      <c r="G8408">
        <f>'Multiple employment - Term'!L8408</f>
        <v>0</v>
      </c>
      <c r="H8408" t="e">
        <f>'Multiple employment - Term'!#REF!</f>
        <v>#REF!</v>
      </c>
    </row>
    <row r="8409" spans="1:8">
      <c r="A8409">
        <f>'Multiple employment - Term'!B8409</f>
        <v>0</v>
      </c>
      <c r="B8409">
        <f>'Multiple employment - Term'!A8409</f>
        <v>0</v>
      </c>
      <c r="C8409">
        <f>'Multiple employment - Term'!C8409</f>
        <v>0</v>
      </c>
      <c r="D8409" s="1">
        <f>'Multiple employment - Term'!N8409</f>
        <v>0</v>
      </c>
      <c r="E8409">
        <f>'Multiple employment - Term'!F8409</f>
        <v>0</v>
      </c>
      <c r="F8409" s="1">
        <f>'Multiple employment - Term'!J8409</f>
        <v>0</v>
      </c>
      <c r="G8409">
        <f>'Multiple employment - Term'!L8409</f>
        <v>0</v>
      </c>
      <c r="H8409" t="e">
        <f>'Multiple employment - Term'!#REF!</f>
        <v>#REF!</v>
      </c>
    </row>
    <row r="8410" spans="1:8">
      <c r="A8410">
        <f>'Multiple employment - Term'!B8410</f>
        <v>0</v>
      </c>
      <c r="B8410">
        <f>'Multiple employment - Term'!A8410</f>
        <v>0</v>
      </c>
      <c r="C8410">
        <f>'Multiple employment - Term'!C8410</f>
        <v>0</v>
      </c>
      <c r="D8410" s="1">
        <f>'Multiple employment - Term'!N8410</f>
        <v>0</v>
      </c>
      <c r="E8410">
        <f>'Multiple employment - Term'!F8410</f>
        <v>0</v>
      </c>
      <c r="F8410" s="1">
        <f>'Multiple employment - Term'!J8410</f>
        <v>0</v>
      </c>
      <c r="G8410">
        <f>'Multiple employment - Term'!L8410</f>
        <v>0</v>
      </c>
      <c r="H8410" t="e">
        <f>'Multiple employment - Term'!#REF!</f>
        <v>#REF!</v>
      </c>
    </row>
    <row r="8411" spans="1:8">
      <c r="A8411">
        <f>'Multiple employment - Term'!B8411</f>
        <v>0</v>
      </c>
      <c r="B8411">
        <f>'Multiple employment - Term'!A8411</f>
        <v>0</v>
      </c>
      <c r="C8411">
        <f>'Multiple employment - Term'!C8411</f>
        <v>0</v>
      </c>
      <c r="D8411" s="1">
        <f>'Multiple employment - Term'!N8411</f>
        <v>0</v>
      </c>
      <c r="E8411">
        <f>'Multiple employment - Term'!F8411</f>
        <v>0</v>
      </c>
      <c r="F8411" s="1">
        <f>'Multiple employment - Term'!J8411</f>
        <v>0</v>
      </c>
      <c r="G8411">
        <f>'Multiple employment - Term'!L8411</f>
        <v>0</v>
      </c>
      <c r="H8411" t="e">
        <f>'Multiple employment - Term'!#REF!</f>
        <v>#REF!</v>
      </c>
    </row>
    <row r="8412" spans="1:8">
      <c r="A8412">
        <f>'Multiple employment - Term'!B8412</f>
        <v>0</v>
      </c>
      <c r="B8412">
        <f>'Multiple employment - Term'!A8412</f>
        <v>0</v>
      </c>
      <c r="C8412">
        <f>'Multiple employment - Term'!C8412</f>
        <v>0</v>
      </c>
      <c r="D8412" s="1">
        <f>'Multiple employment - Term'!N8412</f>
        <v>0</v>
      </c>
      <c r="E8412">
        <f>'Multiple employment - Term'!F8412</f>
        <v>0</v>
      </c>
      <c r="F8412" s="1">
        <f>'Multiple employment - Term'!J8412</f>
        <v>0</v>
      </c>
      <c r="G8412">
        <f>'Multiple employment - Term'!L8412</f>
        <v>0</v>
      </c>
      <c r="H8412" t="e">
        <f>'Multiple employment - Term'!#REF!</f>
        <v>#REF!</v>
      </c>
    </row>
    <row r="8413" spans="1:8">
      <c r="A8413">
        <f>'Multiple employment - Term'!B8413</f>
        <v>0</v>
      </c>
      <c r="B8413">
        <f>'Multiple employment - Term'!A8413</f>
        <v>0</v>
      </c>
      <c r="C8413">
        <f>'Multiple employment - Term'!C8413</f>
        <v>0</v>
      </c>
      <c r="D8413" s="1">
        <f>'Multiple employment - Term'!N8413</f>
        <v>0</v>
      </c>
      <c r="E8413">
        <f>'Multiple employment - Term'!F8413</f>
        <v>0</v>
      </c>
      <c r="F8413" s="1">
        <f>'Multiple employment - Term'!J8413</f>
        <v>0</v>
      </c>
      <c r="G8413">
        <f>'Multiple employment - Term'!L8413</f>
        <v>0</v>
      </c>
      <c r="H8413" t="e">
        <f>'Multiple employment - Term'!#REF!</f>
        <v>#REF!</v>
      </c>
    </row>
    <row r="8414" spans="1:8">
      <c r="A8414">
        <f>'Multiple employment - Term'!B8414</f>
        <v>0</v>
      </c>
      <c r="B8414">
        <f>'Multiple employment - Term'!A8414</f>
        <v>0</v>
      </c>
      <c r="C8414">
        <f>'Multiple employment - Term'!C8414</f>
        <v>0</v>
      </c>
      <c r="D8414" s="1">
        <f>'Multiple employment - Term'!N8414</f>
        <v>0</v>
      </c>
      <c r="E8414">
        <f>'Multiple employment - Term'!F8414</f>
        <v>0</v>
      </c>
      <c r="F8414" s="1">
        <f>'Multiple employment - Term'!J8414</f>
        <v>0</v>
      </c>
      <c r="G8414">
        <f>'Multiple employment - Term'!L8414</f>
        <v>0</v>
      </c>
      <c r="H8414" t="e">
        <f>'Multiple employment - Term'!#REF!</f>
        <v>#REF!</v>
      </c>
    </row>
    <row r="8415" spans="1:8">
      <c r="A8415">
        <f>'Multiple employment - Term'!B8415</f>
        <v>0</v>
      </c>
      <c r="B8415">
        <f>'Multiple employment - Term'!A8415</f>
        <v>0</v>
      </c>
      <c r="C8415">
        <f>'Multiple employment - Term'!C8415</f>
        <v>0</v>
      </c>
      <c r="D8415" s="1">
        <f>'Multiple employment - Term'!N8415</f>
        <v>0</v>
      </c>
      <c r="E8415">
        <f>'Multiple employment - Term'!F8415</f>
        <v>0</v>
      </c>
      <c r="F8415" s="1">
        <f>'Multiple employment - Term'!J8415</f>
        <v>0</v>
      </c>
      <c r="G8415">
        <f>'Multiple employment - Term'!L8415</f>
        <v>0</v>
      </c>
      <c r="H8415" t="e">
        <f>'Multiple employment - Term'!#REF!</f>
        <v>#REF!</v>
      </c>
    </row>
    <row r="8416" spans="1:8">
      <c r="A8416">
        <f>'Multiple employment - Term'!B8416</f>
        <v>0</v>
      </c>
      <c r="B8416">
        <f>'Multiple employment - Term'!A8416</f>
        <v>0</v>
      </c>
      <c r="C8416">
        <f>'Multiple employment - Term'!C8416</f>
        <v>0</v>
      </c>
      <c r="D8416" s="1">
        <f>'Multiple employment - Term'!N8416</f>
        <v>0</v>
      </c>
      <c r="E8416">
        <f>'Multiple employment - Term'!F8416</f>
        <v>0</v>
      </c>
      <c r="F8416" s="1">
        <f>'Multiple employment - Term'!J8416</f>
        <v>0</v>
      </c>
      <c r="G8416">
        <f>'Multiple employment - Term'!L8416</f>
        <v>0</v>
      </c>
      <c r="H8416" t="e">
        <f>'Multiple employment - Term'!#REF!</f>
        <v>#REF!</v>
      </c>
    </row>
    <row r="8417" spans="1:8">
      <c r="A8417">
        <f>'Multiple employment - Term'!B8417</f>
        <v>0</v>
      </c>
      <c r="B8417">
        <f>'Multiple employment - Term'!A8417</f>
        <v>0</v>
      </c>
      <c r="C8417">
        <f>'Multiple employment - Term'!C8417</f>
        <v>0</v>
      </c>
      <c r="D8417" s="1">
        <f>'Multiple employment - Term'!N8417</f>
        <v>0</v>
      </c>
      <c r="E8417">
        <f>'Multiple employment - Term'!F8417</f>
        <v>0</v>
      </c>
      <c r="F8417" s="1">
        <f>'Multiple employment - Term'!J8417</f>
        <v>0</v>
      </c>
      <c r="G8417">
        <f>'Multiple employment - Term'!L8417</f>
        <v>0</v>
      </c>
      <c r="H8417" t="e">
        <f>'Multiple employment - Term'!#REF!</f>
        <v>#REF!</v>
      </c>
    </row>
    <row r="8418" spans="1:8">
      <c r="A8418">
        <f>'Multiple employment - Term'!B8418</f>
        <v>0</v>
      </c>
      <c r="B8418">
        <f>'Multiple employment - Term'!A8418</f>
        <v>0</v>
      </c>
      <c r="C8418">
        <f>'Multiple employment - Term'!C8418</f>
        <v>0</v>
      </c>
      <c r="D8418" s="1">
        <f>'Multiple employment - Term'!N8418</f>
        <v>0</v>
      </c>
      <c r="E8418">
        <f>'Multiple employment - Term'!F8418</f>
        <v>0</v>
      </c>
      <c r="F8418" s="1">
        <f>'Multiple employment - Term'!J8418</f>
        <v>0</v>
      </c>
      <c r="G8418">
        <f>'Multiple employment - Term'!L8418</f>
        <v>0</v>
      </c>
      <c r="H8418" t="e">
        <f>'Multiple employment - Term'!#REF!</f>
        <v>#REF!</v>
      </c>
    </row>
    <row r="8419" spans="1:8">
      <c r="A8419">
        <f>'Multiple employment - Term'!B8419</f>
        <v>0</v>
      </c>
      <c r="B8419">
        <f>'Multiple employment - Term'!A8419</f>
        <v>0</v>
      </c>
      <c r="C8419">
        <f>'Multiple employment - Term'!C8419</f>
        <v>0</v>
      </c>
      <c r="D8419" s="1">
        <f>'Multiple employment - Term'!N8419</f>
        <v>0</v>
      </c>
      <c r="E8419">
        <f>'Multiple employment - Term'!F8419</f>
        <v>0</v>
      </c>
      <c r="F8419" s="1">
        <f>'Multiple employment - Term'!J8419</f>
        <v>0</v>
      </c>
      <c r="G8419">
        <f>'Multiple employment - Term'!L8419</f>
        <v>0</v>
      </c>
      <c r="H8419" t="e">
        <f>'Multiple employment - Term'!#REF!</f>
        <v>#REF!</v>
      </c>
    </row>
    <row r="8420" spans="1:8">
      <c r="A8420">
        <f>'Multiple employment - Term'!B8420</f>
        <v>0</v>
      </c>
      <c r="B8420">
        <f>'Multiple employment - Term'!A8420</f>
        <v>0</v>
      </c>
      <c r="C8420">
        <f>'Multiple employment - Term'!C8420</f>
        <v>0</v>
      </c>
      <c r="D8420" s="1">
        <f>'Multiple employment - Term'!N8420</f>
        <v>0</v>
      </c>
      <c r="E8420">
        <f>'Multiple employment - Term'!F8420</f>
        <v>0</v>
      </c>
      <c r="F8420" s="1">
        <f>'Multiple employment - Term'!J8420</f>
        <v>0</v>
      </c>
      <c r="G8420">
        <f>'Multiple employment - Term'!L8420</f>
        <v>0</v>
      </c>
      <c r="H8420" t="e">
        <f>'Multiple employment - Term'!#REF!</f>
        <v>#REF!</v>
      </c>
    </row>
    <row r="8421" spans="1:8">
      <c r="A8421">
        <f>'Multiple employment - Term'!B8421</f>
        <v>0</v>
      </c>
      <c r="B8421">
        <f>'Multiple employment - Term'!A8421</f>
        <v>0</v>
      </c>
      <c r="C8421">
        <f>'Multiple employment - Term'!C8421</f>
        <v>0</v>
      </c>
      <c r="D8421" s="1">
        <f>'Multiple employment - Term'!N8421</f>
        <v>0</v>
      </c>
      <c r="E8421">
        <f>'Multiple employment - Term'!F8421</f>
        <v>0</v>
      </c>
      <c r="F8421" s="1">
        <f>'Multiple employment - Term'!J8421</f>
        <v>0</v>
      </c>
      <c r="G8421">
        <f>'Multiple employment - Term'!L8421</f>
        <v>0</v>
      </c>
      <c r="H8421" t="e">
        <f>'Multiple employment - Term'!#REF!</f>
        <v>#REF!</v>
      </c>
    </row>
    <row r="8422" spans="1:8">
      <c r="A8422">
        <f>'Multiple employment - Term'!B8422</f>
        <v>0</v>
      </c>
      <c r="B8422">
        <f>'Multiple employment - Term'!A8422</f>
        <v>0</v>
      </c>
      <c r="C8422">
        <f>'Multiple employment - Term'!C8422</f>
        <v>0</v>
      </c>
      <c r="D8422" s="1">
        <f>'Multiple employment - Term'!N8422</f>
        <v>0</v>
      </c>
      <c r="E8422">
        <f>'Multiple employment - Term'!F8422</f>
        <v>0</v>
      </c>
      <c r="F8422" s="1">
        <f>'Multiple employment - Term'!J8422</f>
        <v>0</v>
      </c>
      <c r="G8422">
        <f>'Multiple employment - Term'!L8422</f>
        <v>0</v>
      </c>
      <c r="H8422" t="e">
        <f>'Multiple employment - Term'!#REF!</f>
        <v>#REF!</v>
      </c>
    </row>
    <row r="8423" spans="1:8">
      <c r="A8423">
        <f>'Multiple employment - Term'!B8423</f>
        <v>0</v>
      </c>
      <c r="B8423">
        <f>'Multiple employment - Term'!A8423</f>
        <v>0</v>
      </c>
      <c r="C8423">
        <f>'Multiple employment - Term'!C8423</f>
        <v>0</v>
      </c>
      <c r="D8423" s="1">
        <f>'Multiple employment - Term'!N8423</f>
        <v>0</v>
      </c>
      <c r="E8423">
        <f>'Multiple employment - Term'!F8423</f>
        <v>0</v>
      </c>
      <c r="F8423" s="1">
        <f>'Multiple employment - Term'!J8423</f>
        <v>0</v>
      </c>
      <c r="G8423">
        <f>'Multiple employment - Term'!L8423</f>
        <v>0</v>
      </c>
      <c r="H8423" t="e">
        <f>'Multiple employment - Term'!#REF!</f>
        <v>#REF!</v>
      </c>
    </row>
    <row r="8424" spans="1:8">
      <c r="A8424">
        <f>'Multiple employment - Term'!B8424</f>
        <v>0</v>
      </c>
      <c r="B8424">
        <f>'Multiple employment - Term'!A8424</f>
        <v>0</v>
      </c>
      <c r="C8424">
        <f>'Multiple employment - Term'!C8424</f>
        <v>0</v>
      </c>
      <c r="D8424" s="1">
        <f>'Multiple employment - Term'!N8424</f>
        <v>0</v>
      </c>
      <c r="E8424">
        <f>'Multiple employment - Term'!F8424</f>
        <v>0</v>
      </c>
      <c r="F8424" s="1">
        <f>'Multiple employment - Term'!J8424</f>
        <v>0</v>
      </c>
      <c r="G8424">
        <f>'Multiple employment - Term'!L8424</f>
        <v>0</v>
      </c>
      <c r="H8424" t="e">
        <f>'Multiple employment - Term'!#REF!</f>
        <v>#REF!</v>
      </c>
    </row>
    <row r="8425" spans="1:8">
      <c r="A8425">
        <f>'Multiple employment - Term'!B8425</f>
        <v>0</v>
      </c>
      <c r="B8425">
        <f>'Multiple employment - Term'!A8425</f>
        <v>0</v>
      </c>
      <c r="C8425">
        <f>'Multiple employment - Term'!C8425</f>
        <v>0</v>
      </c>
      <c r="D8425" s="1">
        <f>'Multiple employment - Term'!N8425</f>
        <v>0</v>
      </c>
      <c r="E8425">
        <f>'Multiple employment - Term'!F8425</f>
        <v>0</v>
      </c>
      <c r="F8425" s="1">
        <f>'Multiple employment - Term'!J8425</f>
        <v>0</v>
      </c>
      <c r="G8425">
        <f>'Multiple employment - Term'!L8425</f>
        <v>0</v>
      </c>
      <c r="H8425" t="e">
        <f>'Multiple employment - Term'!#REF!</f>
        <v>#REF!</v>
      </c>
    </row>
    <row r="8426" spans="1:8">
      <c r="A8426">
        <f>'Multiple employment - Term'!B8426</f>
        <v>0</v>
      </c>
      <c r="B8426">
        <f>'Multiple employment - Term'!A8426</f>
        <v>0</v>
      </c>
      <c r="C8426">
        <f>'Multiple employment - Term'!C8426</f>
        <v>0</v>
      </c>
      <c r="D8426" s="1">
        <f>'Multiple employment - Term'!N8426</f>
        <v>0</v>
      </c>
      <c r="E8426">
        <f>'Multiple employment - Term'!F8426</f>
        <v>0</v>
      </c>
      <c r="F8426" s="1">
        <f>'Multiple employment - Term'!J8426</f>
        <v>0</v>
      </c>
      <c r="G8426">
        <f>'Multiple employment - Term'!L8426</f>
        <v>0</v>
      </c>
      <c r="H8426" t="e">
        <f>'Multiple employment - Term'!#REF!</f>
        <v>#REF!</v>
      </c>
    </row>
    <row r="8427" spans="1:8">
      <c r="A8427">
        <f>'Multiple employment - Term'!B8427</f>
        <v>0</v>
      </c>
      <c r="B8427">
        <f>'Multiple employment - Term'!A8427</f>
        <v>0</v>
      </c>
      <c r="C8427">
        <f>'Multiple employment - Term'!C8427</f>
        <v>0</v>
      </c>
      <c r="D8427" s="1">
        <f>'Multiple employment - Term'!N8427</f>
        <v>0</v>
      </c>
      <c r="E8427">
        <f>'Multiple employment - Term'!F8427</f>
        <v>0</v>
      </c>
      <c r="F8427" s="1">
        <f>'Multiple employment - Term'!J8427</f>
        <v>0</v>
      </c>
      <c r="G8427">
        <f>'Multiple employment - Term'!L8427</f>
        <v>0</v>
      </c>
      <c r="H8427" t="e">
        <f>'Multiple employment - Term'!#REF!</f>
        <v>#REF!</v>
      </c>
    </row>
    <row r="8428" spans="1:8">
      <c r="A8428">
        <f>'Multiple employment - Term'!B8428</f>
        <v>0</v>
      </c>
      <c r="B8428">
        <f>'Multiple employment - Term'!A8428</f>
        <v>0</v>
      </c>
      <c r="C8428">
        <f>'Multiple employment - Term'!C8428</f>
        <v>0</v>
      </c>
      <c r="D8428" s="1">
        <f>'Multiple employment - Term'!N8428</f>
        <v>0</v>
      </c>
      <c r="E8428">
        <f>'Multiple employment - Term'!F8428</f>
        <v>0</v>
      </c>
      <c r="F8428" s="1">
        <f>'Multiple employment - Term'!J8428</f>
        <v>0</v>
      </c>
      <c r="G8428">
        <f>'Multiple employment - Term'!L8428</f>
        <v>0</v>
      </c>
      <c r="H8428" t="e">
        <f>'Multiple employment - Term'!#REF!</f>
        <v>#REF!</v>
      </c>
    </row>
    <row r="8429" spans="1:8">
      <c r="A8429">
        <f>'Multiple employment - Term'!B8429</f>
        <v>0</v>
      </c>
      <c r="B8429">
        <f>'Multiple employment - Term'!A8429</f>
        <v>0</v>
      </c>
      <c r="C8429">
        <f>'Multiple employment - Term'!C8429</f>
        <v>0</v>
      </c>
      <c r="D8429" s="1">
        <f>'Multiple employment - Term'!N8429</f>
        <v>0</v>
      </c>
      <c r="E8429">
        <f>'Multiple employment - Term'!F8429</f>
        <v>0</v>
      </c>
      <c r="F8429" s="1">
        <f>'Multiple employment - Term'!J8429</f>
        <v>0</v>
      </c>
      <c r="G8429">
        <f>'Multiple employment - Term'!L8429</f>
        <v>0</v>
      </c>
      <c r="H8429" t="e">
        <f>'Multiple employment - Term'!#REF!</f>
        <v>#REF!</v>
      </c>
    </row>
    <row r="8430" spans="1:8">
      <c r="A8430">
        <f>'Multiple employment - Term'!B8430</f>
        <v>0</v>
      </c>
      <c r="B8430">
        <f>'Multiple employment - Term'!A8430</f>
        <v>0</v>
      </c>
      <c r="C8430">
        <f>'Multiple employment - Term'!C8430</f>
        <v>0</v>
      </c>
      <c r="D8430" s="1">
        <f>'Multiple employment - Term'!N8430</f>
        <v>0</v>
      </c>
      <c r="E8430">
        <f>'Multiple employment - Term'!F8430</f>
        <v>0</v>
      </c>
      <c r="F8430" s="1">
        <f>'Multiple employment - Term'!J8430</f>
        <v>0</v>
      </c>
      <c r="G8430">
        <f>'Multiple employment - Term'!L8430</f>
        <v>0</v>
      </c>
      <c r="H8430" t="e">
        <f>'Multiple employment - Term'!#REF!</f>
        <v>#REF!</v>
      </c>
    </row>
    <row r="8431" spans="1:8">
      <c r="A8431">
        <f>'Multiple employment - Term'!B8431</f>
        <v>0</v>
      </c>
      <c r="B8431">
        <f>'Multiple employment - Term'!A8431</f>
        <v>0</v>
      </c>
      <c r="C8431">
        <f>'Multiple employment - Term'!C8431</f>
        <v>0</v>
      </c>
      <c r="D8431" s="1">
        <f>'Multiple employment - Term'!N8431</f>
        <v>0</v>
      </c>
      <c r="E8431">
        <f>'Multiple employment - Term'!F8431</f>
        <v>0</v>
      </c>
      <c r="F8431" s="1">
        <f>'Multiple employment - Term'!J8431</f>
        <v>0</v>
      </c>
      <c r="G8431">
        <f>'Multiple employment - Term'!L8431</f>
        <v>0</v>
      </c>
      <c r="H8431" t="e">
        <f>'Multiple employment - Term'!#REF!</f>
        <v>#REF!</v>
      </c>
    </row>
    <row r="8432" spans="1:8">
      <c r="A8432">
        <f>'Multiple employment - Term'!B8432</f>
        <v>0</v>
      </c>
      <c r="B8432">
        <f>'Multiple employment - Term'!A8432</f>
        <v>0</v>
      </c>
      <c r="C8432">
        <f>'Multiple employment - Term'!C8432</f>
        <v>0</v>
      </c>
      <c r="D8432" s="1">
        <f>'Multiple employment - Term'!N8432</f>
        <v>0</v>
      </c>
      <c r="E8432">
        <f>'Multiple employment - Term'!F8432</f>
        <v>0</v>
      </c>
      <c r="F8432" s="1">
        <f>'Multiple employment - Term'!J8432</f>
        <v>0</v>
      </c>
      <c r="G8432">
        <f>'Multiple employment - Term'!L8432</f>
        <v>0</v>
      </c>
      <c r="H8432" t="e">
        <f>'Multiple employment - Term'!#REF!</f>
        <v>#REF!</v>
      </c>
    </row>
    <row r="8433" spans="1:8">
      <c r="A8433">
        <f>'Multiple employment - Term'!B8433</f>
        <v>0</v>
      </c>
      <c r="B8433">
        <f>'Multiple employment - Term'!A8433</f>
        <v>0</v>
      </c>
      <c r="C8433">
        <f>'Multiple employment - Term'!C8433</f>
        <v>0</v>
      </c>
      <c r="D8433" s="1">
        <f>'Multiple employment - Term'!N8433</f>
        <v>0</v>
      </c>
      <c r="E8433">
        <f>'Multiple employment - Term'!F8433</f>
        <v>0</v>
      </c>
      <c r="F8433" s="1">
        <f>'Multiple employment - Term'!J8433</f>
        <v>0</v>
      </c>
      <c r="G8433">
        <f>'Multiple employment - Term'!L8433</f>
        <v>0</v>
      </c>
      <c r="H8433" t="e">
        <f>'Multiple employment - Term'!#REF!</f>
        <v>#REF!</v>
      </c>
    </row>
    <row r="8434" spans="1:8">
      <c r="A8434">
        <f>'Multiple employment - Term'!B8434</f>
        <v>0</v>
      </c>
      <c r="B8434">
        <f>'Multiple employment - Term'!A8434</f>
        <v>0</v>
      </c>
      <c r="C8434">
        <f>'Multiple employment - Term'!C8434</f>
        <v>0</v>
      </c>
      <c r="D8434" s="1">
        <f>'Multiple employment - Term'!N8434</f>
        <v>0</v>
      </c>
      <c r="E8434">
        <f>'Multiple employment - Term'!F8434</f>
        <v>0</v>
      </c>
      <c r="F8434" s="1">
        <f>'Multiple employment - Term'!J8434</f>
        <v>0</v>
      </c>
      <c r="G8434">
        <f>'Multiple employment - Term'!L8434</f>
        <v>0</v>
      </c>
      <c r="H8434" t="e">
        <f>'Multiple employment - Term'!#REF!</f>
        <v>#REF!</v>
      </c>
    </row>
    <row r="8435" spans="1:8">
      <c r="A8435">
        <f>'Multiple employment - Term'!B8435</f>
        <v>0</v>
      </c>
      <c r="B8435">
        <f>'Multiple employment - Term'!A8435</f>
        <v>0</v>
      </c>
      <c r="C8435">
        <f>'Multiple employment - Term'!C8435</f>
        <v>0</v>
      </c>
      <c r="D8435" s="1">
        <f>'Multiple employment - Term'!N8435</f>
        <v>0</v>
      </c>
      <c r="E8435">
        <f>'Multiple employment - Term'!F8435</f>
        <v>0</v>
      </c>
      <c r="F8435" s="1">
        <f>'Multiple employment - Term'!J8435</f>
        <v>0</v>
      </c>
      <c r="G8435">
        <f>'Multiple employment - Term'!L8435</f>
        <v>0</v>
      </c>
      <c r="H8435" t="e">
        <f>'Multiple employment - Term'!#REF!</f>
        <v>#REF!</v>
      </c>
    </row>
    <row r="8436" spans="1:8">
      <c r="A8436">
        <f>'Multiple employment - Term'!B8436</f>
        <v>0</v>
      </c>
      <c r="B8436">
        <f>'Multiple employment - Term'!A8436</f>
        <v>0</v>
      </c>
      <c r="C8436">
        <f>'Multiple employment - Term'!C8436</f>
        <v>0</v>
      </c>
      <c r="D8436" s="1">
        <f>'Multiple employment - Term'!N8436</f>
        <v>0</v>
      </c>
      <c r="E8436">
        <f>'Multiple employment - Term'!F8436</f>
        <v>0</v>
      </c>
      <c r="F8436" s="1">
        <f>'Multiple employment - Term'!J8436</f>
        <v>0</v>
      </c>
      <c r="G8436">
        <f>'Multiple employment - Term'!L8436</f>
        <v>0</v>
      </c>
      <c r="H8436" t="e">
        <f>'Multiple employment - Term'!#REF!</f>
        <v>#REF!</v>
      </c>
    </row>
    <row r="8437" spans="1:8">
      <c r="A8437">
        <f>'Multiple employment - Term'!B8437</f>
        <v>0</v>
      </c>
      <c r="B8437">
        <f>'Multiple employment - Term'!A8437</f>
        <v>0</v>
      </c>
      <c r="C8437">
        <f>'Multiple employment - Term'!C8437</f>
        <v>0</v>
      </c>
      <c r="D8437" s="1">
        <f>'Multiple employment - Term'!N8437</f>
        <v>0</v>
      </c>
      <c r="E8437">
        <f>'Multiple employment - Term'!F8437</f>
        <v>0</v>
      </c>
      <c r="F8437" s="1">
        <f>'Multiple employment - Term'!J8437</f>
        <v>0</v>
      </c>
      <c r="G8437">
        <f>'Multiple employment - Term'!L8437</f>
        <v>0</v>
      </c>
      <c r="H8437" t="e">
        <f>'Multiple employment - Term'!#REF!</f>
        <v>#REF!</v>
      </c>
    </row>
    <row r="8438" spans="1:8">
      <c r="A8438">
        <f>'Multiple employment - Term'!B8438</f>
        <v>0</v>
      </c>
      <c r="B8438">
        <f>'Multiple employment - Term'!A8438</f>
        <v>0</v>
      </c>
      <c r="C8438">
        <f>'Multiple employment - Term'!C8438</f>
        <v>0</v>
      </c>
      <c r="D8438" s="1">
        <f>'Multiple employment - Term'!N8438</f>
        <v>0</v>
      </c>
      <c r="E8438">
        <f>'Multiple employment - Term'!F8438</f>
        <v>0</v>
      </c>
      <c r="F8438" s="1">
        <f>'Multiple employment - Term'!J8438</f>
        <v>0</v>
      </c>
      <c r="G8438">
        <f>'Multiple employment - Term'!L8438</f>
        <v>0</v>
      </c>
      <c r="H8438" t="e">
        <f>'Multiple employment - Term'!#REF!</f>
        <v>#REF!</v>
      </c>
    </row>
    <row r="8439" spans="1:8">
      <c r="A8439">
        <f>'Multiple employment - Term'!B8439</f>
        <v>0</v>
      </c>
      <c r="B8439">
        <f>'Multiple employment - Term'!A8439</f>
        <v>0</v>
      </c>
      <c r="C8439">
        <f>'Multiple employment - Term'!C8439</f>
        <v>0</v>
      </c>
      <c r="D8439" s="1">
        <f>'Multiple employment - Term'!N8439</f>
        <v>0</v>
      </c>
      <c r="E8439">
        <f>'Multiple employment - Term'!F8439</f>
        <v>0</v>
      </c>
      <c r="F8439" s="1">
        <f>'Multiple employment - Term'!J8439</f>
        <v>0</v>
      </c>
      <c r="G8439">
        <f>'Multiple employment - Term'!L8439</f>
        <v>0</v>
      </c>
      <c r="H8439" t="e">
        <f>'Multiple employment - Term'!#REF!</f>
        <v>#REF!</v>
      </c>
    </row>
    <row r="8440" spans="1:8">
      <c r="A8440">
        <f>'Multiple employment - Term'!B8440</f>
        <v>0</v>
      </c>
      <c r="B8440">
        <f>'Multiple employment - Term'!A8440</f>
        <v>0</v>
      </c>
      <c r="C8440">
        <f>'Multiple employment - Term'!C8440</f>
        <v>0</v>
      </c>
      <c r="D8440" s="1">
        <f>'Multiple employment - Term'!N8440</f>
        <v>0</v>
      </c>
      <c r="E8440">
        <f>'Multiple employment - Term'!F8440</f>
        <v>0</v>
      </c>
      <c r="F8440" s="1">
        <f>'Multiple employment - Term'!J8440</f>
        <v>0</v>
      </c>
      <c r="G8440">
        <f>'Multiple employment - Term'!L8440</f>
        <v>0</v>
      </c>
      <c r="H8440" t="e">
        <f>'Multiple employment - Term'!#REF!</f>
        <v>#REF!</v>
      </c>
    </row>
    <row r="8441" spans="1:8">
      <c r="A8441">
        <f>'Multiple employment - Term'!B8441</f>
        <v>0</v>
      </c>
      <c r="B8441">
        <f>'Multiple employment - Term'!A8441</f>
        <v>0</v>
      </c>
      <c r="C8441">
        <f>'Multiple employment - Term'!C8441</f>
        <v>0</v>
      </c>
      <c r="D8441" s="1">
        <f>'Multiple employment - Term'!N8441</f>
        <v>0</v>
      </c>
      <c r="E8441">
        <f>'Multiple employment - Term'!F8441</f>
        <v>0</v>
      </c>
      <c r="F8441" s="1">
        <f>'Multiple employment - Term'!J8441</f>
        <v>0</v>
      </c>
      <c r="G8441">
        <f>'Multiple employment - Term'!L8441</f>
        <v>0</v>
      </c>
      <c r="H8441" t="e">
        <f>'Multiple employment - Term'!#REF!</f>
        <v>#REF!</v>
      </c>
    </row>
    <row r="8442" spans="1:8">
      <c r="A8442">
        <f>'Multiple employment - Term'!B8442</f>
        <v>0</v>
      </c>
      <c r="B8442">
        <f>'Multiple employment - Term'!A8442</f>
        <v>0</v>
      </c>
      <c r="C8442">
        <f>'Multiple employment - Term'!C8442</f>
        <v>0</v>
      </c>
      <c r="D8442" s="1">
        <f>'Multiple employment - Term'!N8442</f>
        <v>0</v>
      </c>
      <c r="E8442">
        <f>'Multiple employment - Term'!F8442</f>
        <v>0</v>
      </c>
      <c r="F8442" s="1">
        <f>'Multiple employment - Term'!J8442</f>
        <v>0</v>
      </c>
      <c r="G8442">
        <f>'Multiple employment - Term'!L8442</f>
        <v>0</v>
      </c>
      <c r="H8442" t="e">
        <f>'Multiple employment - Term'!#REF!</f>
        <v>#REF!</v>
      </c>
    </row>
    <row r="8443" spans="1:8">
      <c r="A8443">
        <f>'Multiple employment - Term'!B8443</f>
        <v>0</v>
      </c>
      <c r="B8443">
        <f>'Multiple employment - Term'!A8443</f>
        <v>0</v>
      </c>
      <c r="C8443">
        <f>'Multiple employment - Term'!C8443</f>
        <v>0</v>
      </c>
      <c r="D8443" s="1">
        <f>'Multiple employment - Term'!N8443</f>
        <v>0</v>
      </c>
      <c r="E8443">
        <f>'Multiple employment - Term'!F8443</f>
        <v>0</v>
      </c>
      <c r="F8443" s="1">
        <f>'Multiple employment - Term'!J8443</f>
        <v>0</v>
      </c>
      <c r="G8443">
        <f>'Multiple employment - Term'!L8443</f>
        <v>0</v>
      </c>
      <c r="H8443" t="e">
        <f>'Multiple employment - Term'!#REF!</f>
        <v>#REF!</v>
      </c>
    </row>
    <row r="8444" spans="1:8">
      <c r="A8444">
        <f>'Multiple employment - Term'!B8444</f>
        <v>0</v>
      </c>
      <c r="B8444">
        <f>'Multiple employment - Term'!A8444</f>
        <v>0</v>
      </c>
      <c r="C8444">
        <f>'Multiple employment - Term'!C8444</f>
        <v>0</v>
      </c>
      <c r="D8444" s="1">
        <f>'Multiple employment - Term'!N8444</f>
        <v>0</v>
      </c>
      <c r="E8444">
        <f>'Multiple employment - Term'!F8444</f>
        <v>0</v>
      </c>
      <c r="F8444" s="1">
        <f>'Multiple employment - Term'!J8444</f>
        <v>0</v>
      </c>
      <c r="G8444">
        <f>'Multiple employment - Term'!L8444</f>
        <v>0</v>
      </c>
      <c r="H8444" t="e">
        <f>'Multiple employment - Term'!#REF!</f>
        <v>#REF!</v>
      </c>
    </row>
    <row r="8445" spans="1:8">
      <c r="A8445">
        <f>'Multiple employment - Term'!B8445</f>
        <v>0</v>
      </c>
      <c r="B8445">
        <f>'Multiple employment - Term'!A8445</f>
        <v>0</v>
      </c>
      <c r="C8445">
        <f>'Multiple employment - Term'!C8445</f>
        <v>0</v>
      </c>
      <c r="D8445" s="1">
        <f>'Multiple employment - Term'!N8445</f>
        <v>0</v>
      </c>
      <c r="E8445">
        <f>'Multiple employment - Term'!F8445</f>
        <v>0</v>
      </c>
      <c r="F8445" s="1">
        <f>'Multiple employment - Term'!J8445</f>
        <v>0</v>
      </c>
      <c r="G8445">
        <f>'Multiple employment - Term'!L8445</f>
        <v>0</v>
      </c>
      <c r="H8445" t="e">
        <f>'Multiple employment - Term'!#REF!</f>
        <v>#REF!</v>
      </c>
    </row>
    <row r="8446" spans="1:8">
      <c r="A8446">
        <f>'Multiple employment - Term'!B8446</f>
        <v>0</v>
      </c>
      <c r="B8446">
        <f>'Multiple employment - Term'!A8446</f>
        <v>0</v>
      </c>
      <c r="C8446">
        <f>'Multiple employment - Term'!C8446</f>
        <v>0</v>
      </c>
      <c r="D8446" s="1">
        <f>'Multiple employment - Term'!N8446</f>
        <v>0</v>
      </c>
      <c r="E8446">
        <f>'Multiple employment - Term'!F8446</f>
        <v>0</v>
      </c>
      <c r="F8446" s="1">
        <f>'Multiple employment - Term'!J8446</f>
        <v>0</v>
      </c>
      <c r="G8446">
        <f>'Multiple employment - Term'!L8446</f>
        <v>0</v>
      </c>
      <c r="H8446" t="e">
        <f>'Multiple employment - Term'!#REF!</f>
        <v>#REF!</v>
      </c>
    </row>
    <row r="8447" spans="1:8">
      <c r="A8447">
        <f>'Multiple employment - Term'!B8447</f>
        <v>0</v>
      </c>
      <c r="B8447">
        <f>'Multiple employment - Term'!A8447</f>
        <v>0</v>
      </c>
      <c r="C8447">
        <f>'Multiple employment - Term'!C8447</f>
        <v>0</v>
      </c>
      <c r="D8447" s="1">
        <f>'Multiple employment - Term'!N8447</f>
        <v>0</v>
      </c>
      <c r="E8447">
        <f>'Multiple employment - Term'!F8447</f>
        <v>0</v>
      </c>
      <c r="F8447" s="1">
        <f>'Multiple employment - Term'!J8447</f>
        <v>0</v>
      </c>
      <c r="G8447">
        <f>'Multiple employment - Term'!L8447</f>
        <v>0</v>
      </c>
      <c r="H8447" t="e">
        <f>'Multiple employment - Term'!#REF!</f>
        <v>#REF!</v>
      </c>
    </row>
    <row r="8448" spans="1:8">
      <c r="A8448">
        <f>'Multiple employment - Term'!B8448</f>
        <v>0</v>
      </c>
      <c r="B8448">
        <f>'Multiple employment - Term'!A8448</f>
        <v>0</v>
      </c>
      <c r="C8448">
        <f>'Multiple employment - Term'!C8448</f>
        <v>0</v>
      </c>
      <c r="D8448" s="1">
        <f>'Multiple employment - Term'!N8448</f>
        <v>0</v>
      </c>
      <c r="E8448">
        <f>'Multiple employment - Term'!F8448</f>
        <v>0</v>
      </c>
      <c r="F8448" s="1">
        <f>'Multiple employment - Term'!J8448</f>
        <v>0</v>
      </c>
      <c r="G8448">
        <f>'Multiple employment - Term'!L8448</f>
        <v>0</v>
      </c>
      <c r="H8448" t="e">
        <f>'Multiple employment - Term'!#REF!</f>
        <v>#REF!</v>
      </c>
    </row>
    <row r="8449" spans="1:8">
      <c r="A8449">
        <f>'Multiple employment - Term'!B8449</f>
        <v>0</v>
      </c>
      <c r="B8449">
        <f>'Multiple employment - Term'!A8449</f>
        <v>0</v>
      </c>
      <c r="C8449">
        <f>'Multiple employment - Term'!C8449</f>
        <v>0</v>
      </c>
      <c r="D8449" s="1">
        <f>'Multiple employment - Term'!N8449</f>
        <v>0</v>
      </c>
      <c r="E8449">
        <f>'Multiple employment - Term'!F8449</f>
        <v>0</v>
      </c>
      <c r="F8449" s="1">
        <f>'Multiple employment - Term'!J8449</f>
        <v>0</v>
      </c>
      <c r="G8449">
        <f>'Multiple employment - Term'!L8449</f>
        <v>0</v>
      </c>
      <c r="H8449" t="e">
        <f>'Multiple employment - Term'!#REF!</f>
        <v>#REF!</v>
      </c>
    </row>
    <row r="8450" spans="1:8">
      <c r="A8450">
        <f>'Multiple employment - Term'!B8450</f>
        <v>0</v>
      </c>
      <c r="B8450">
        <f>'Multiple employment - Term'!A8450</f>
        <v>0</v>
      </c>
      <c r="C8450">
        <f>'Multiple employment - Term'!C8450</f>
        <v>0</v>
      </c>
      <c r="D8450" s="1">
        <f>'Multiple employment - Term'!N8450</f>
        <v>0</v>
      </c>
      <c r="E8450">
        <f>'Multiple employment - Term'!F8450</f>
        <v>0</v>
      </c>
      <c r="F8450" s="1">
        <f>'Multiple employment - Term'!J8450</f>
        <v>0</v>
      </c>
      <c r="G8450">
        <f>'Multiple employment - Term'!L8450</f>
        <v>0</v>
      </c>
      <c r="H8450" t="e">
        <f>'Multiple employment - Term'!#REF!</f>
        <v>#REF!</v>
      </c>
    </row>
    <row r="8451" spans="1:8">
      <c r="A8451">
        <f>'Multiple employment - Term'!B8451</f>
        <v>0</v>
      </c>
      <c r="B8451">
        <f>'Multiple employment - Term'!A8451</f>
        <v>0</v>
      </c>
      <c r="C8451">
        <f>'Multiple employment - Term'!C8451</f>
        <v>0</v>
      </c>
      <c r="D8451" s="1">
        <f>'Multiple employment - Term'!N8451</f>
        <v>0</v>
      </c>
      <c r="E8451">
        <f>'Multiple employment - Term'!F8451</f>
        <v>0</v>
      </c>
      <c r="F8451" s="1">
        <f>'Multiple employment - Term'!J8451</f>
        <v>0</v>
      </c>
      <c r="G8451">
        <f>'Multiple employment - Term'!L8451</f>
        <v>0</v>
      </c>
      <c r="H8451" t="e">
        <f>'Multiple employment - Term'!#REF!</f>
        <v>#REF!</v>
      </c>
    </row>
    <row r="8452" spans="1:8">
      <c r="A8452">
        <f>'Multiple employment - Term'!B8452</f>
        <v>0</v>
      </c>
      <c r="B8452">
        <f>'Multiple employment - Term'!A8452</f>
        <v>0</v>
      </c>
      <c r="C8452">
        <f>'Multiple employment - Term'!C8452</f>
        <v>0</v>
      </c>
      <c r="D8452" s="1">
        <f>'Multiple employment - Term'!N8452</f>
        <v>0</v>
      </c>
      <c r="E8452">
        <f>'Multiple employment - Term'!F8452</f>
        <v>0</v>
      </c>
      <c r="F8452" s="1">
        <f>'Multiple employment - Term'!J8452</f>
        <v>0</v>
      </c>
      <c r="G8452">
        <f>'Multiple employment - Term'!L8452</f>
        <v>0</v>
      </c>
      <c r="H8452" t="e">
        <f>'Multiple employment - Term'!#REF!</f>
        <v>#REF!</v>
      </c>
    </row>
    <row r="8453" spans="1:8">
      <c r="A8453">
        <f>'Multiple employment - Term'!B8453</f>
        <v>0</v>
      </c>
      <c r="B8453">
        <f>'Multiple employment - Term'!A8453</f>
        <v>0</v>
      </c>
      <c r="C8453">
        <f>'Multiple employment - Term'!C8453</f>
        <v>0</v>
      </c>
      <c r="D8453" s="1">
        <f>'Multiple employment - Term'!N8453</f>
        <v>0</v>
      </c>
      <c r="E8453">
        <f>'Multiple employment - Term'!F8453</f>
        <v>0</v>
      </c>
      <c r="F8453" s="1">
        <f>'Multiple employment - Term'!J8453</f>
        <v>0</v>
      </c>
      <c r="G8453">
        <f>'Multiple employment - Term'!L8453</f>
        <v>0</v>
      </c>
      <c r="H8453" t="e">
        <f>'Multiple employment - Term'!#REF!</f>
        <v>#REF!</v>
      </c>
    </row>
    <row r="8454" spans="1:8">
      <c r="A8454">
        <f>'Multiple employment - Term'!B8454</f>
        <v>0</v>
      </c>
      <c r="B8454">
        <f>'Multiple employment - Term'!A8454</f>
        <v>0</v>
      </c>
      <c r="C8454">
        <f>'Multiple employment - Term'!C8454</f>
        <v>0</v>
      </c>
      <c r="D8454" s="1">
        <f>'Multiple employment - Term'!N8454</f>
        <v>0</v>
      </c>
      <c r="E8454">
        <f>'Multiple employment - Term'!F8454</f>
        <v>0</v>
      </c>
      <c r="F8454" s="1">
        <f>'Multiple employment - Term'!J8454</f>
        <v>0</v>
      </c>
      <c r="G8454">
        <f>'Multiple employment - Term'!L8454</f>
        <v>0</v>
      </c>
      <c r="H8454" t="e">
        <f>'Multiple employment - Term'!#REF!</f>
        <v>#REF!</v>
      </c>
    </row>
    <row r="8455" spans="1:8">
      <c r="A8455">
        <f>'Multiple employment - Term'!B8455</f>
        <v>0</v>
      </c>
      <c r="B8455">
        <f>'Multiple employment - Term'!A8455</f>
        <v>0</v>
      </c>
      <c r="C8455">
        <f>'Multiple employment - Term'!C8455</f>
        <v>0</v>
      </c>
      <c r="D8455" s="1">
        <f>'Multiple employment - Term'!N8455</f>
        <v>0</v>
      </c>
      <c r="E8455">
        <f>'Multiple employment - Term'!F8455</f>
        <v>0</v>
      </c>
      <c r="F8455" s="1">
        <f>'Multiple employment - Term'!J8455</f>
        <v>0</v>
      </c>
      <c r="G8455">
        <f>'Multiple employment - Term'!L8455</f>
        <v>0</v>
      </c>
      <c r="H8455" t="e">
        <f>'Multiple employment - Term'!#REF!</f>
        <v>#REF!</v>
      </c>
    </row>
    <row r="8456" spans="1:8">
      <c r="A8456">
        <f>'Multiple employment - Term'!B8456</f>
        <v>0</v>
      </c>
      <c r="B8456">
        <f>'Multiple employment - Term'!A8456</f>
        <v>0</v>
      </c>
      <c r="C8456">
        <f>'Multiple employment - Term'!C8456</f>
        <v>0</v>
      </c>
      <c r="D8456" s="1">
        <f>'Multiple employment - Term'!N8456</f>
        <v>0</v>
      </c>
      <c r="E8456">
        <f>'Multiple employment - Term'!F8456</f>
        <v>0</v>
      </c>
      <c r="F8456" s="1">
        <f>'Multiple employment - Term'!J8456</f>
        <v>0</v>
      </c>
      <c r="G8456">
        <f>'Multiple employment - Term'!L8456</f>
        <v>0</v>
      </c>
      <c r="H8456" t="e">
        <f>'Multiple employment - Term'!#REF!</f>
        <v>#REF!</v>
      </c>
    </row>
    <row r="8457" spans="1:8">
      <c r="A8457">
        <f>'Multiple employment - Term'!B8457</f>
        <v>0</v>
      </c>
      <c r="B8457">
        <f>'Multiple employment - Term'!A8457</f>
        <v>0</v>
      </c>
      <c r="C8457">
        <f>'Multiple employment - Term'!C8457</f>
        <v>0</v>
      </c>
      <c r="D8457" s="1">
        <f>'Multiple employment - Term'!N8457</f>
        <v>0</v>
      </c>
      <c r="E8457">
        <f>'Multiple employment - Term'!F8457</f>
        <v>0</v>
      </c>
      <c r="F8457" s="1">
        <f>'Multiple employment - Term'!J8457</f>
        <v>0</v>
      </c>
      <c r="G8457">
        <f>'Multiple employment - Term'!L8457</f>
        <v>0</v>
      </c>
      <c r="H8457" t="e">
        <f>'Multiple employment - Term'!#REF!</f>
        <v>#REF!</v>
      </c>
    </row>
    <row r="8458" spans="1:8">
      <c r="A8458">
        <f>'Multiple employment - Term'!B8458</f>
        <v>0</v>
      </c>
      <c r="B8458">
        <f>'Multiple employment - Term'!A8458</f>
        <v>0</v>
      </c>
      <c r="C8458">
        <f>'Multiple employment - Term'!C8458</f>
        <v>0</v>
      </c>
      <c r="D8458" s="1">
        <f>'Multiple employment - Term'!N8458</f>
        <v>0</v>
      </c>
      <c r="E8458">
        <f>'Multiple employment - Term'!F8458</f>
        <v>0</v>
      </c>
      <c r="F8458" s="1">
        <f>'Multiple employment - Term'!J8458</f>
        <v>0</v>
      </c>
      <c r="G8458">
        <f>'Multiple employment - Term'!L8458</f>
        <v>0</v>
      </c>
      <c r="H8458" t="e">
        <f>'Multiple employment - Term'!#REF!</f>
        <v>#REF!</v>
      </c>
    </row>
    <row r="8459" spans="1:8">
      <c r="A8459">
        <f>'Multiple employment - Term'!B8459</f>
        <v>0</v>
      </c>
      <c r="B8459">
        <f>'Multiple employment - Term'!A8459</f>
        <v>0</v>
      </c>
      <c r="C8459">
        <f>'Multiple employment - Term'!C8459</f>
        <v>0</v>
      </c>
      <c r="D8459" s="1">
        <f>'Multiple employment - Term'!N8459</f>
        <v>0</v>
      </c>
      <c r="E8459">
        <f>'Multiple employment - Term'!F8459</f>
        <v>0</v>
      </c>
      <c r="F8459" s="1">
        <f>'Multiple employment - Term'!J8459</f>
        <v>0</v>
      </c>
      <c r="G8459">
        <f>'Multiple employment - Term'!L8459</f>
        <v>0</v>
      </c>
      <c r="H8459" t="e">
        <f>'Multiple employment - Term'!#REF!</f>
        <v>#REF!</v>
      </c>
    </row>
    <row r="8460" spans="1:8">
      <c r="A8460">
        <f>'Multiple employment - Term'!B8460</f>
        <v>0</v>
      </c>
      <c r="B8460">
        <f>'Multiple employment - Term'!A8460</f>
        <v>0</v>
      </c>
      <c r="C8460">
        <f>'Multiple employment - Term'!C8460</f>
        <v>0</v>
      </c>
      <c r="D8460" s="1">
        <f>'Multiple employment - Term'!N8460</f>
        <v>0</v>
      </c>
      <c r="E8460">
        <f>'Multiple employment - Term'!F8460</f>
        <v>0</v>
      </c>
      <c r="F8460" s="1">
        <f>'Multiple employment - Term'!J8460</f>
        <v>0</v>
      </c>
      <c r="G8460">
        <f>'Multiple employment - Term'!L8460</f>
        <v>0</v>
      </c>
      <c r="H8460" t="e">
        <f>'Multiple employment - Term'!#REF!</f>
        <v>#REF!</v>
      </c>
    </row>
    <row r="8461" spans="1:8">
      <c r="A8461">
        <f>'Multiple employment - Term'!B8461</f>
        <v>0</v>
      </c>
      <c r="B8461">
        <f>'Multiple employment - Term'!A8461</f>
        <v>0</v>
      </c>
      <c r="C8461">
        <f>'Multiple employment - Term'!C8461</f>
        <v>0</v>
      </c>
      <c r="D8461" s="1">
        <f>'Multiple employment - Term'!N8461</f>
        <v>0</v>
      </c>
      <c r="E8461">
        <f>'Multiple employment - Term'!F8461</f>
        <v>0</v>
      </c>
      <c r="F8461" s="1">
        <f>'Multiple employment - Term'!J8461</f>
        <v>0</v>
      </c>
      <c r="G8461">
        <f>'Multiple employment - Term'!L8461</f>
        <v>0</v>
      </c>
      <c r="H8461" t="e">
        <f>'Multiple employment - Term'!#REF!</f>
        <v>#REF!</v>
      </c>
    </row>
    <row r="8462" spans="1:8">
      <c r="A8462">
        <f>'Multiple employment - Term'!B8462</f>
        <v>0</v>
      </c>
      <c r="B8462">
        <f>'Multiple employment - Term'!A8462</f>
        <v>0</v>
      </c>
      <c r="C8462">
        <f>'Multiple employment - Term'!C8462</f>
        <v>0</v>
      </c>
      <c r="D8462" s="1">
        <f>'Multiple employment - Term'!N8462</f>
        <v>0</v>
      </c>
      <c r="E8462">
        <f>'Multiple employment - Term'!F8462</f>
        <v>0</v>
      </c>
      <c r="F8462" s="1">
        <f>'Multiple employment - Term'!J8462</f>
        <v>0</v>
      </c>
      <c r="G8462">
        <f>'Multiple employment - Term'!L8462</f>
        <v>0</v>
      </c>
      <c r="H8462" t="e">
        <f>'Multiple employment - Term'!#REF!</f>
        <v>#REF!</v>
      </c>
    </row>
    <row r="8463" spans="1:8">
      <c r="A8463">
        <f>'Multiple employment - Term'!B8463</f>
        <v>0</v>
      </c>
      <c r="B8463">
        <f>'Multiple employment - Term'!A8463</f>
        <v>0</v>
      </c>
      <c r="C8463">
        <f>'Multiple employment - Term'!C8463</f>
        <v>0</v>
      </c>
      <c r="D8463" s="1">
        <f>'Multiple employment - Term'!N8463</f>
        <v>0</v>
      </c>
      <c r="E8463">
        <f>'Multiple employment - Term'!F8463</f>
        <v>0</v>
      </c>
      <c r="F8463" s="1">
        <f>'Multiple employment - Term'!J8463</f>
        <v>0</v>
      </c>
      <c r="G8463">
        <f>'Multiple employment - Term'!L8463</f>
        <v>0</v>
      </c>
      <c r="H8463" t="e">
        <f>'Multiple employment - Term'!#REF!</f>
        <v>#REF!</v>
      </c>
    </row>
    <row r="8464" spans="1:8">
      <c r="A8464">
        <f>'Multiple employment - Term'!B8464</f>
        <v>0</v>
      </c>
      <c r="B8464">
        <f>'Multiple employment - Term'!A8464</f>
        <v>0</v>
      </c>
      <c r="C8464">
        <f>'Multiple employment - Term'!C8464</f>
        <v>0</v>
      </c>
      <c r="D8464" s="1">
        <f>'Multiple employment - Term'!N8464</f>
        <v>0</v>
      </c>
      <c r="E8464">
        <f>'Multiple employment - Term'!F8464</f>
        <v>0</v>
      </c>
      <c r="F8464" s="1">
        <f>'Multiple employment - Term'!J8464</f>
        <v>0</v>
      </c>
      <c r="G8464">
        <f>'Multiple employment - Term'!L8464</f>
        <v>0</v>
      </c>
      <c r="H8464" t="e">
        <f>'Multiple employment - Term'!#REF!</f>
        <v>#REF!</v>
      </c>
    </row>
    <row r="8465" spans="1:8">
      <c r="A8465">
        <f>'Multiple employment - Term'!B8465</f>
        <v>0</v>
      </c>
      <c r="B8465">
        <f>'Multiple employment - Term'!A8465</f>
        <v>0</v>
      </c>
      <c r="C8465">
        <f>'Multiple employment - Term'!C8465</f>
        <v>0</v>
      </c>
      <c r="D8465" s="1">
        <f>'Multiple employment - Term'!N8465</f>
        <v>0</v>
      </c>
      <c r="E8465">
        <f>'Multiple employment - Term'!F8465</f>
        <v>0</v>
      </c>
      <c r="F8465" s="1">
        <f>'Multiple employment - Term'!J8465</f>
        <v>0</v>
      </c>
      <c r="G8465">
        <f>'Multiple employment - Term'!L8465</f>
        <v>0</v>
      </c>
      <c r="H8465" t="e">
        <f>'Multiple employment - Term'!#REF!</f>
        <v>#REF!</v>
      </c>
    </row>
    <row r="8466" spans="1:8">
      <c r="A8466">
        <f>'Multiple employment - Term'!B8466</f>
        <v>0</v>
      </c>
      <c r="B8466">
        <f>'Multiple employment - Term'!A8466</f>
        <v>0</v>
      </c>
      <c r="C8466">
        <f>'Multiple employment - Term'!C8466</f>
        <v>0</v>
      </c>
      <c r="D8466" s="1">
        <f>'Multiple employment - Term'!N8466</f>
        <v>0</v>
      </c>
      <c r="E8466">
        <f>'Multiple employment - Term'!F8466</f>
        <v>0</v>
      </c>
      <c r="F8466" s="1">
        <f>'Multiple employment - Term'!J8466</f>
        <v>0</v>
      </c>
      <c r="G8466">
        <f>'Multiple employment - Term'!L8466</f>
        <v>0</v>
      </c>
      <c r="H8466" t="e">
        <f>'Multiple employment - Term'!#REF!</f>
        <v>#REF!</v>
      </c>
    </row>
    <row r="8467" spans="1:8">
      <c r="A8467">
        <f>'Multiple employment - Term'!B8467</f>
        <v>0</v>
      </c>
      <c r="B8467">
        <f>'Multiple employment - Term'!A8467</f>
        <v>0</v>
      </c>
      <c r="C8467">
        <f>'Multiple employment - Term'!C8467</f>
        <v>0</v>
      </c>
      <c r="D8467" s="1">
        <f>'Multiple employment - Term'!N8467</f>
        <v>0</v>
      </c>
      <c r="E8467">
        <f>'Multiple employment - Term'!F8467</f>
        <v>0</v>
      </c>
      <c r="F8467" s="1">
        <f>'Multiple employment - Term'!J8467</f>
        <v>0</v>
      </c>
      <c r="G8467">
        <f>'Multiple employment - Term'!L8467</f>
        <v>0</v>
      </c>
      <c r="H8467" t="e">
        <f>'Multiple employment - Term'!#REF!</f>
        <v>#REF!</v>
      </c>
    </row>
    <row r="8468" spans="1:8">
      <c r="A8468">
        <f>'Multiple employment - Term'!B8468</f>
        <v>0</v>
      </c>
      <c r="B8468">
        <f>'Multiple employment - Term'!A8468</f>
        <v>0</v>
      </c>
      <c r="C8468">
        <f>'Multiple employment - Term'!C8468</f>
        <v>0</v>
      </c>
      <c r="D8468" s="1">
        <f>'Multiple employment - Term'!N8468</f>
        <v>0</v>
      </c>
      <c r="E8468">
        <f>'Multiple employment - Term'!F8468</f>
        <v>0</v>
      </c>
      <c r="F8468" s="1">
        <f>'Multiple employment - Term'!J8468</f>
        <v>0</v>
      </c>
      <c r="G8468">
        <f>'Multiple employment - Term'!L8468</f>
        <v>0</v>
      </c>
      <c r="H8468" t="e">
        <f>'Multiple employment - Term'!#REF!</f>
        <v>#REF!</v>
      </c>
    </row>
    <row r="8469" spans="1:8">
      <c r="A8469">
        <f>'Multiple employment - Term'!B8469</f>
        <v>0</v>
      </c>
      <c r="B8469">
        <f>'Multiple employment - Term'!A8469</f>
        <v>0</v>
      </c>
      <c r="C8469">
        <f>'Multiple employment - Term'!C8469</f>
        <v>0</v>
      </c>
      <c r="D8469" s="1">
        <f>'Multiple employment - Term'!N8469</f>
        <v>0</v>
      </c>
      <c r="E8469">
        <f>'Multiple employment - Term'!F8469</f>
        <v>0</v>
      </c>
      <c r="F8469" s="1">
        <f>'Multiple employment - Term'!J8469</f>
        <v>0</v>
      </c>
      <c r="G8469">
        <f>'Multiple employment - Term'!L8469</f>
        <v>0</v>
      </c>
      <c r="H8469" t="e">
        <f>'Multiple employment - Term'!#REF!</f>
        <v>#REF!</v>
      </c>
    </row>
    <row r="8470" spans="1:8">
      <c r="A8470">
        <f>'Multiple employment - Term'!B8470</f>
        <v>0</v>
      </c>
      <c r="B8470">
        <f>'Multiple employment - Term'!A8470</f>
        <v>0</v>
      </c>
      <c r="C8470">
        <f>'Multiple employment - Term'!C8470</f>
        <v>0</v>
      </c>
      <c r="D8470" s="1">
        <f>'Multiple employment - Term'!N8470</f>
        <v>0</v>
      </c>
      <c r="E8470">
        <f>'Multiple employment - Term'!F8470</f>
        <v>0</v>
      </c>
      <c r="F8470" s="1">
        <f>'Multiple employment - Term'!J8470</f>
        <v>0</v>
      </c>
      <c r="G8470">
        <f>'Multiple employment - Term'!L8470</f>
        <v>0</v>
      </c>
      <c r="H8470" t="e">
        <f>'Multiple employment - Term'!#REF!</f>
        <v>#REF!</v>
      </c>
    </row>
    <row r="8471" spans="1:8">
      <c r="A8471">
        <f>'Multiple employment - Term'!B8471</f>
        <v>0</v>
      </c>
      <c r="B8471">
        <f>'Multiple employment - Term'!A8471</f>
        <v>0</v>
      </c>
      <c r="C8471">
        <f>'Multiple employment - Term'!C8471</f>
        <v>0</v>
      </c>
      <c r="D8471" s="1">
        <f>'Multiple employment - Term'!N8471</f>
        <v>0</v>
      </c>
      <c r="E8471">
        <f>'Multiple employment - Term'!F8471</f>
        <v>0</v>
      </c>
      <c r="F8471" s="1">
        <f>'Multiple employment - Term'!J8471</f>
        <v>0</v>
      </c>
      <c r="G8471">
        <f>'Multiple employment - Term'!L8471</f>
        <v>0</v>
      </c>
      <c r="H8471" t="e">
        <f>'Multiple employment - Term'!#REF!</f>
        <v>#REF!</v>
      </c>
    </row>
    <row r="8472" spans="1:8">
      <c r="A8472">
        <f>'Multiple employment - Term'!B8472</f>
        <v>0</v>
      </c>
      <c r="B8472">
        <f>'Multiple employment - Term'!A8472</f>
        <v>0</v>
      </c>
      <c r="C8472">
        <f>'Multiple employment - Term'!C8472</f>
        <v>0</v>
      </c>
      <c r="D8472" s="1">
        <f>'Multiple employment - Term'!N8472</f>
        <v>0</v>
      </c>
      <c r="E8472">
        <f>'Multiple employment - Term'!F8472</f>
        <v>0</v>
      </c>
      <c r="F8472" s="1">
        <f>'Multiple employment - Term'!J8472</f>
        <v>0</v>
      </c>
      <c r="G8472">
        <f>'Multiple employment - Term'!L8472</f>
        <v>0</v>
      </c>
      <c r="H8472" t="e">
        <f>'Multiple employment - Term'!#REF!</f>
        <v>#REF!</v>
      </c>
    </row>
    <row r="8473" spans="1:8">
      <c r="A8473">
        <f>'Multiple employment - Term'!B8473</f>
        <v>0</v>
      </c>
      <c r="B8473">
        <f>'Multiple employment - Term'!A8473</f>
        <v>0</v>
      </c>
      <c r="C8473">
        <f>'Multiple employment - Term'!C8473</f>
        <v>0</v>
      </c>
      <c r="D8473" s="1">
        <f>'Multiple employment - Term'!N8473</f>
        <v>0</v>
      </c>
      <c r="E8473">
        <f>'Multiple employment - Term'!F8473</f>
        <v>0</v>
      </c>
      <c r="F8473" s="1">
        <f>'Multiple employment - Term'!J8473</f>
        <v>0</v>
      </c>
      <c r="G8473">
        <f>'Multiple employment - Term'!L8473</f>
        <v>0</v>
      </c>
      <c r="H8473" t="e">
        <f>'Multiple employment - Term'!#REF!</f>
        <v>#REF!</v>
      </c>
    </row>
    <row r="8474" spans="1:8">
      <c r="A8474">
        <f>'Multiple employment - Term'!B8474</f>
        <v>0</v>
      </c>
      <c r="B8474">
        <f>'Multiple employment - Term'!A8474</f>
        <v>0</v>
      </c>
      <c r="C8474">
        <f>'Multiple employment - Term'!C8474</f>
        <v>0</v>
      </c>
      <c r="D8474" s="1">
        <f>'Multiple employment - Term'!N8474</f>
        <v>0</v>
      </c>
      <c r="E8474">
        <f>'Multiple employment - Term'!F8474</f>
        <v>0</v>
      </c>
      <c r="F8474" s="1">
        <f>'Multiple employment - Term'!J8474</f>
        <v>0</v>
      </c>
      <c r="G8474">
        <f>'Multiple employment - Term'!L8474</f>
        <v>0</v>
      </c>
      <c r="H8474" t="e">
        <f>'Multiple employment - Term'!#REF!</f>
        <v>#REF!</v>
      </c>
    </row>
    <row r="8475" spans="1:8">
      <c r="A8475">
        <f>'Multiple employment - Term'!B8475</f>
        <v>0</v>
      </c>
      <c r="B8475">
        <f>'Multiple employment - Term'!A8475</f>
        <v>0</v>
      </c>
      <c r="C8475">
        <f>'Multiple employment - Term'!C8475</f>
        <v>0</v>
      </c>
      <c r="D8475" s="1">
        <f>'Multiple employment - Term'!N8475</f>
        <v>0</v>
      </c>
      <c r="E8475">
        <f>'Multiple employment - Term'!F8475</f>
        <v>0</v>
      </c>
      <c r="F8475" s="1">
        <f>'Multiple employment - Term'!J8475</f>
        <v>0</v>
      </c>
      <c r="G8475">
        <f>'Multiple employment - Term'!L8475</f>
        <v>0</v>
      </c>
      <c r="H8475" t="e">
        <f>'Multiple employment - Term'!#REF!</f>
        <v>#REF!</v>
      </c>
    </row>
    <row r="8476" spans="1:8">
      <c r="A8476">
        <f>'Multiple employment - Term'!B8476</f>
        <v>0</v>
      </c>
      <c r="B8476">
        <f>'Multiple employment - Term'!A8476</f>
        <v>0</v>
      </c>
      <c r="C8476">
        <f>'Multiple employment - Term'!C8476</f>
        <v>0</v>
      </c>
      <c r="D8476" s="1">
        <f>'Multiple employment - Term'!N8476</f>
        <v>0</v>
      </c>
      <c r="E8476">
        <f>'Multiple employment - Term'!F8476</f>
        <v>0</v>
      </c>
      <c r="F8476" s="1">
        <f>'Multiple employment - Term'!J8476</f>
        <v>0</v>
      </c>
      <c r="G8476">
        <f>'Multiple employment - Term'!L8476</f>
        <v>0</v>
      </c>
      <c r="H8476" t="e">
        <f>'Multiple employment - Term'!#REF!</f>
        <v>#REF!</v>
      </c>
    </row>
    <row r="8477" spans="1:8">
      <c r="A8477">
        <f>'Multiple employment - Term'!B8477</f>
        <v>0</v>
      </c>
      <c r="B8477">
        <f>'Multiple employment - Term'!A8477</f>
        <v>0</v>
      </c>
      <c r="C8477">
        <f>'Multiple employment - Term'!C8477</f>
        <v>0</v>
      </c>
      <c r="D8477" s="1">
        <f>'Multiple employment - Term'!N8477</f>
        <v>0</v>
      </c>
      <c r="E8477">
        <f>'Multiple employment - Term'!F8477</f>
        <v>0</v>
      </c>
      <c r="F8477" s="1">
        <f>'Multiple employment - Term'!J8477</f>
        <v>0</v>
      </c>
      <c r="G8477">
        <f>'Multiple employment - Term'!L8477</f>
        <v>0</v>
      </c>
      <c r="H8477" t="e">
        <f>'Multiple employment - Term'!#REF!</f>
        <v>#REF!</v>
      </c>
    </row>
    <row r="8478" spans="1:8">
      <c r="A8478">
        <f>'Multiple employment - Term'!B8478</f>
        <v>0</v>
      </c>
      <c r="B8478">
        <f>'Multiple employment - Term'!A8478</f>
        <v>0</v>
      </c>
      <c r="C8478">
        <f>'Multiple employment - Term'!C8478</f>
        <v>0</v>
      </c>
      <c r="D8478" s="1">
        <f>'Multiple employment - Term'!N8478</f>
        <v>0</v>
      </c>
      <c r="E8478">
        <f>'Multiple employment - Term'!F8478</f>
        <v>0</v>
      </c>
      <c r="F8478" s="1">
        <f>'Multiple employment - Term'!J8478</f>
        <v>0</v>
      </c>
      <c r="G8478">
        <f>'Multiple employment - Term'!L8478</f>
        <v>0</v>
      </c>
      <c r="H8478" t="e">
        <f>'Multiple employment - Term'!#REF!</f>
        <v>#REF!</v>
      </c>
    </row>
    <row r="8479" spans="1:8">
      <c r="A8479">
        <f>'Multiple employment - Term'!B8479</f>
        <v>0</v>
      </c>
      <c r="B8479">
        <f>'Multiple employment - Term'!A8479</f>
        <v>0</v>
      </c>
      <c r="C8479">
        <f>'Multiple employment - Term'!C8479</f>
        <v>0</v>
      </c>
      <c r="D8479" s="1">
        <f>'Multiple employment - Term'!N8479</f>
        <v>0</v>
      </c>
      <c r="E8479">
        <f>'Multiple employment - Term'!F8479</f>
        <v>0</v>
      </c>
      <c r="F8479" s="1">
        <f>'Multiple employment - Term'!J8479</f>
        <v>0</v>
      </c>
      <c r="G8479">
        <f>'Multiple employment - Term'!L8479</f>
        <v>0</v>
      </c>
      <c r="H8479" t="e">
        <f>'Multiple employment - Term'!#REF!</f>
        <v>#REF!</v>
      </c>
    </row>
    <row r="8480" spans="1:8">
      <c r="A8480">
        <f>'Multiple employment - Term'!B8480</f>
        <v>0</v>
      </c>
      <c r="B8480">
        <f>'Multiple employment - Term'!A8480</f>
        <v>0</v>
      </c>
      <c r="C8480">
        <f>'Multiple employment - Term'!C8480</f>
        <v>0</v>
      </c>
      <c r="D8480" s="1">
        <f>'Multiple employment - Term'!N8480</f>
        <v>0</v>
      </c>
      <c r="E8480">
        <f>'Multiple employment - Term'!F8480</f>
        <v>0</v>
      </c>
      <c r="F8480" s="1">
        <f>'Multiple employment - Term'!J8480</f>
        <v>0</v>
      </c>
      <c r="G8480">
        <f>'Multiple employment - Term'!L8480</f>
        <v>0</v>
      </c>
      <c r="H8480" t="e">
        <f>'Multiple employment - Term'!#REF!</f>
        <v>#REF!</v>
      </c>
    </row>
    <row r="8481" spans="1:8">
      <c r="A8481">
        <f>'Multiple employment - Term'!B8481</f>
        <v>0</v>
      </c>
      <c r="B8481">
        <f>'Multiple employment - Term'!A8481</f>
        <v>0</v>
      </c>
      <c r="C8481">
        <f>'Multiple employment - Term'!C8481</f>
        <v>0</v>
      </c>
      <c r="D8481" s="1">
        <f>'Multiple employment - Term'!N8481</f>
        <v>0</v>
      </c>
      <c r="E8481">
        <f>'Multiple employment - Term'!F8481</f>
        <v>0</v>
      </c>
      <c r="F8481" s="1">
        <f>'Multiple employment - Term'!J8481</f>
        <v>0</v>
      </c>
      <c r="G8481">
        <f>'Multiple employment - Term'!L8481</f>
        <v>0</v>
      </c>
      <c r="H8481" t="e">
        <f>'Multiple employment - Term'!#REF!</f>
        <v>#REF!</v>
      </c>
    </row>
    <row r="8482" spans="1:8">
      <c r="A8482">
        <f>'Multiple employment - Term'!B8482</f>
        <v>0</v>
      </c>
      <c r="B8482">
        <f>'Multiple employment - Term'!A8482</f>
        <v>0</v>
      </c>
      <c r="C8482">
        <f>'Multiple employment - Term'!C8482</f>
        <v>0</v>
      </c>
      <c r="D8482" s="1">
        <f>'Multiple employment - Term'!N8482</f>
        <v>0</v>
      </c>
      <c r="E8482">
        <f>'Multiple employment - Term'!F8482</f>
        <v>0</v>
      </c>
      <c r="F8482" s="1">
        <f>'Multiple employment - Term'!J8482</f>
        <v>0</v>
      </c>
      <c r="G8482">
        <f>'Multiple employment - Term'!L8482</f>
        <v>0</v>
      </c>
      <c r="H8482" t="e">
        <f>'Multiple employment - Term'!#REF!</f>
        <v>#REF!</v>
      </c>
    </row>
    <row r="8483" spans="1:8">
      <c r="A8483">
        <f>'Multiple employment - Term'!B8483</f>
        <v>0</v>
      </c>
      <c r="B8483">
        <f>'Multiple employment - Term'!A8483</f>
        <v>0</v>
      </c>
      <c r="C8483">
        <f>'Multiple employment - Term'!C8483</f>
        <v>0</v>
      </c>
      <c r="D8483" s="1">
        <f>'Multiple employment - Term'!N8483</f>
        <v>0</v>
      </c>
      <c r="E8483">
        <f>'Multiple employment - Term'!F8483</f>
        <v>0</v>
      </c>
      <c r="F8483" s="1">
        <f>'Multiple employment - Term'!J8483</f>
        <v>0</v>
      </c>
      <c r="G8483">
        <f>'Multiple employment - Term'!L8483</f>
        <v>0</v>
      </c>
      <c r="H8483" t="e">
        <f>'Multiple employment - Term'!#REF!</f>
        <v>#REF!</v>
      </c>
    </row>
    <row r="8484" spans="1:8">
      <c r="A8484">
        <f>'Multiple employment - Term'!B8484</f>
        <v>0</v>
      </c>
      <c r="B8484">
        <f>'Multiple employment - Term'!A8484</f>
        <v>0</v>
      </c>
      <c r="C8484">
        <f>'Multiple employment - Term'!C8484</f>
        <v>0</v>
      </c>
      <c r="D8484" s="1">
        <f>'Multiple employment - Term'!N8484</f>
        <v>0</v>
      </c>
      <c r="E8484">
        <f>'Multiple employment - Term'!F8484</f>
        <v>0</v>
      </c>
      <c r="F8484" s="1">
        <f>'Multiple employment - Term'!J8484</f>
        <v>0</v>
      </c>
      <c r="G8484">
        <f>'Multiple employment - Term'!L8484</f>
        <v>0</v>
      </c>
      <c r="H8484" t="e">
        <f>'Multiple employment - Term'!#REF!</f>
        <v>#REF!</v>
      </c>
    </row>
    <row r="8485" spans="1:8">
      <c r="A8485">
        <f>'Multiple employment - Term'!B8485</f>
        <v>0</v>
      </c>
      <c r="B8485">
        <f>'Multiple employment - Term'!A8485</f>
        <v>0</v>
      </c>
      <c r="C8485">
        <f>'Multiple employment - Term'!C8485</f>
        <v>0</v>
      </c>
      <c r="D8485" s="1">
        <f>'Multiple employment - Term'!N8485</f>
        <v>0</v>
      </c>
      <c r="E8485">
        <f>'Multiple employment - Term'!F8485</f>
        <v>0</v>
      </c>
      <c r="F8485" s="1">
        <f>'Multiple employment - Term'!J8485</f>
        <v>0</v>
      </c>
      <c r="G8485">
        <f>'Multiple employment - Term'!L8485</f>
        <v>0</v>
      </c>
      <c r="H8485" t="e">
        <f>'Multiple employment - Term'!#REF!</f>
        <v>#REF!</v>
      </c>
    </row>
    <row r="8486" spans="1:8">
      <c r="A8486">
        <f>'Multiple employment - Term'!B8486</f>
        <v>0</v>
      </c>
      <c r="B8486">
        <f>'Multiple employment - Term'!A8486</f>
        <v>0</v>
      </c>
      <c r="C8486">
        <f>'Multiple employment - Term'!C8486</f>
        <v>0</v>
      </c>
      <c r="D8486" s="1">
        <f>'Multiple employment - Term'!N8486</f>
        <v>0</v>
      </c>
      <c r="E8486">
        <f>'Multiple employment - Term'!F8486</f>
        <v>0</v>
      </c>
      <c r="F8486" s="1">
        <f>'Multiple employment - Term'!J8486</f>
        <v>0</v>
      </c>
      <c r="G8486">
        <f>'Multiple employment - Term'!L8486</f>
        <v>0</v>
      </c>
      <c r="H8486" t="e">
        <f>'Multiple employment - Term'!#REF!</f>
        <v>#REF!</v>
      </c>
    </row>
    <row r="8487" spans="1:8">
      <c r="A8487">
        <f>'Multiple employment - Term'!B8487</f>
        <v>0</v>
      </c>
      <c r="B8487">
        <f>'Multiple employment - Term'!A8487</f>
        <v>0</v>
      </c>
      <c r="C8487">
        <f>'Multiple employment - Term'!C8487</f>
        <v>0</v>
      </c>
      <c r="D8487" s="1">
        <f>'Multiple employment - Term'!N8487</f>
        <v>0</v>
      </c>
      <c r="E8487">
        <f>'Multiple employment - Term'!F8487</f>
        <v>0</v>
      </c>
      <c r="F8487" s="1">
        <f>'Multiple employment - Term'!J8487</f>
        <v>0</v>
      </c>
      <c r="G8487">
        <f>'Multiple employment - Term'!L8487</f>
        <v>0</v>
      </c>
      <c r="H8487" t="e">
        <f>'Multiple employment - Term'!#REF!</f>
        <v>#REF!</v>
      </c>
    </row>
    <row r="8488" spans="1:8">
      <c r="A8488">
        <f>'Multiple employment - Term'!B8488</f>
        <v>0</v>
      </c>
      <c r="B8488">
        <f>'Multiple employment - Term'!A8488</f>
        <v>0</v>
      </c>
      <c r="C8488">
        <f>'Multiple employment - Term'!C8488</f>
        <v>0</v>
      </c>
      <c r="D8488" s="1">
        <f>'Multiple employment - Term'!N8488</f>
        <v>0</v>
      </c>
      <c r="E8488">
        <f>'Multiple employment - Term'!F8488</f>
        <v>0</v>
      </c>
      <c r="F8488" s="1">
        <f>'Multiple employment - Term'!J8488</f>
        <v>0</v>
      </c>
      <c r="G8488">
        <f>'Multiple employment - Term'!L8488</f>
        <v>0</v>
      </c>
      <c r="H8488" t="e">
        <f>'Multiple employment - Term'!#REF!</f>
        <v>#REF!</v>
      </c>
    </row>
    <row r="8489" spans="1:8">
      <c r="A8489">
        <f>'Multiple employment - Term'!B8489</f>
        <v>0</v>
      </c>
      <c r="B8489">
        <f>'Multiple employment - Term'!A8489</f>
        <v>0</v>
      </c>
      <c r="C8489">
        <f>'Multiple employment - Term'!C8489</f>
        <v>0</v>
      </c>
      <c r="D8489" s="1">
        <f>'Multiple employment - Term'!N8489</f>
        <v>0</v>
      </c>
      <c r="E8489">
        <f>'Multiple employment - Term'!F8489</f>
        <v>0</v>
      </c>
      <c r="F8489" s="1">
        <f>'Multiple employment - Term'!J8489</f>
        <v>0</v>
      </c>
      <c r="G8489">
        <f>'Multiple employment - Term'!L8489</f>
        <v>0</v>
      </c>
      <c r="H8489" t="e">
        <f>'Multiple employment - Term'!#REF!</f>
        <v>#REF!</v>
      </c>
    </row>
    <row r="8490" spans="1:8">
      <c r="A8490">
        <f>'Multiple employment - Term'!B8490</f>
        <v>0</v>
      </c>
      <c r="B8490">
        <f>'Multiple employment - Term'!A8490</f>
        <v>0</v>
      </c>
      <c r="C8490">
        <f>'Multiple employment - Term'!C8490</f>
        <v>0</v>
      </c>
      <c r="D8490" s="1">
        <f>'Multiple employment - Term'!N8490</f>
        <v>0</v>
      </c>
      <c r="E8490">
        <f>'Multiple employment - Term'!F8490</f>
        <v>0</v>
      </c>
      <c r="F8490" s="1">
        <f>'Multiple employment - Term'!J8490</f>
        <v>0</v>
      </c>
      <c r="G8490">
        <f>'Multiple employment - Term'!L8490</f>
        <v>0</v>
      </c>
      <c r="H8490" t="e">
        <f>'Multiple employment - Term'!#REF!</f>
        <v>#REF!</v>
      </c>
    </row>
    <row r="8491" spans="1:8">
      <c r="A8491">
        <f>'Multiple employment - Term'!B8491</f>
        <v>0</v>
      </c>
      <c r="B8491">
        <f>'Multiple employment - Term'!A8491</f>
        <v>0</v>
      </c>
      <c r="C8491">
        <f>'Multiple employment - Term'!C8491</f>
        <v>0</v>
      </c>
      <c r="D8491" s="1">
        <f>'Multiple employment - Term'!N8491</f>
        <v>0</v>
      </c>
      <c r="E8491">
        <f>'Multiple employment - Term'!F8491</f>
        <v>0</v>
      </c>
      <c r="F8491" s="1">
        <f>'Multiple employment - Term'!J8491</f>
        <v>0</v>
      </c>
      <c r="G8491">
        <f>'Multiple employment - Term'!L8491</f>
        <v>0</v>
      </c>
      <c r="H8491" t="e">
        <f>'Multiple employment - Term'!#REF!</f>
        <v>#REF!</v>
      </c>
    </row>
    <row r="8492" spans="1:8">
      <c r="A8492">
        <f>'Multiple employment - Term'!B8492</f>
        <v>0</v>
      </c>
      <c r="B8492">
        <f>'Multiple employment - Term'!A8492</f>
        <v>0</v>
      </c>
      <c r="C8492">
        <f>'Multiple employment - Term'!C8492</f>
        <v>0</v>
      </c>
      <c r="D8492" s="1">
        <f>'Multiple employment - Term'!N8492</f>
        <v>0</v>
      </c>
      <c r="E8492">
        <f>'Multiple employment - Term'!F8492</f>
        <v>0</v>
      </c>
      <c r="F8492" s="1">
        <f>'Multiple employment - Term'!J8492</f>
        <v>0</v>
      </c>
      <c r="G8492">
        <f>'Multiple employment - Term'!L8492</f>
        <v>0</v>
      </c>
      <c r="H8492" t="e">
        <f>'Multiple employment - Term'!#REF!</f>
        <v>#REF!</v>
      </c>
    </row>
    <row r="8493" spans="1:8">
      <c r="A8493">
        <f>'Multiple employment - Term'!B8493</f>
        <v>0</v>
      </c>
      <c r="B8493">
        <f>'Multiple employment - Term'!A8493</f>
        <v>0</v>
      </c>
      <c r="C8493">
        <f>'Multiple employment - Term'!C8493</f>
        <v>0</v>
      </c>
      <c r="D8493" s="1">
        <f>'Multiple employment - Term'!N8493</f>
        <v>0</v>
      </c>
      <c r="E8493">
        <f>'Multiple employment - Term'!F8493</f>
        <v>0</v>
      </c>
      <c r="F8493" s="1">
        <f>'Multiple employment - Term'!J8493</f>
        <v>0</v>
      </c>
      <c r="G8493">
        <f>'Multiple employment - Term'!L8493</f>
        <v>0</v>
      </c>
      <c r="H8493" t="e">
        <f>'Multiple employment - Term'!#REF!</f>
        <v>#REF!</v>
      </c>
    </row>
    <row r="8494" spans="1:8">
      <c r="A8494">
        <f>'Multiple employment - Term'!B8494</f>
        <v>0</v>
      </c>
      <c r="B8494">
        <f>'Multiple employment - Term'!A8494</f>
        <v>0</v>
      </c>
      <c r="C8494">
        <f>'Multiple employment - Term'!C8494</f>
        <v>0</v>
      </c>
      <c r="D8494" s="1">
        <f>'Multiple employment - Term'!N8494</f>
        <v>0</v>
      </c>
      <c r="E8494">
        <f>'Multiple employment - Term'!F8494</f>
        <v>0</v>
      </c>
      <c r="F8494" s="1">
        <f>'Multiple employment - Term'!J8494</f>
        <v>0</v>
      </c>
      <c r="G8494">
        <f>'Multiple employment - Term'!L8494</f>
        <v>0</v>
      </c>
      <c r="H8494" t="e">
        <f>'Multiple employment - Term'!#REF!</f>
        <v>#REF!</v>
      </c>
    </row>
    <row r="8495" spans="1:8">
      <c r="A8495">
        <f>'Multiple employment - Term'!B8495</f>
        <v>0</v>
      </c>
      <c r="B8495">
        <f>'Multiple employment - Term'!A8495</f>
        <v>0</v>
      </c>
      <c r="C8495">
        <f>'Multiple employment - Term'!C8495</f>
        <v>0</v>
      </c>
      <c r="D8495" s="1">
        <f>'Multiple employment - Term'!N8495</f>
        <v>0</v>
      </c>
      <c r="E8495">
        <f>'Multiple employment - Term'!F8495</f>
        <v>0</v>
      </c>
      <c r="F8495" s="1">
        <f>'Multiple employment - Term'!J8495</f>
        <v>0</v>
      </c>
      <c r="G8495">
        <f>'Multiple employment - Term'!L8495</f>
        <v>0</v>
      </c>
      <c r="H8495" t="e">
        <f>'Multiple employment - Term'!#REF!</f>
        <v>#REF!</v>
      </c>
    </row>
    <row r="8496" spans="1:8">
      <c r="A8496">
        <f>'Multiple employment - Term'!B8496</f>
        <v>0</v>
      </c>
      <c r="B8496">
        <f>'Multiple employment - Term'!A8496</f>
        <v>0</v>
      </c>
      <c r="C8496">
        <f>'Multiple employment - Term'!C8496</f>
        <v>0</v>
      </c>
      <c r="D8496" s="1">
        <f>'Multiple employment - Term'!N8496</f>
        <v>0</v>
      </c>
      <c r="E8496">
        <f>'Multiple employment - Term'!F8496</f>
        <v>0</v>
      </c>
      <c r="F8496" s="1">
        <f>'Multiple employment - Term'!J8496</f>
        <v>0</v>
      </c>
      <c r="G8496">
        <f>'Multiple employment - Term'!L8496</f>
        <v>0</v>
      </c>
      <c r="H8496" t="e">
        <f>'Multiple employment - Term'!#REF!</f>
        <v>#REF!</v>
      </c>
    </row>
    <row r="8497" spans="1:8">
      <c r="A8497">
        <f>'Multiple employment - Term'!B8497</f>
        <v>0</v>
      </c>
      <c r="B8497">
        <f>'Multiple employment - Term'!A8497</f>
        <v>0</v>
      </c>
      <c r="C8497">
        <f>'Multiple employment - Term'!C8497</f>
        <v>0</v>
      </c>
      <c r="D8497" s="1">
        <f>'Multiple employment - Term'!N8497</f>
        <v>0</v>
      </c>
      <c r="E8497">
        <f>'Multiple employment - Term'!F8497</f>
        <v>0</v>
      </c>
      <c r="F8497" s="1">
        <f>'Multiple employment - Term'!J8497</f>
        <v>0</v>
      </c>
      <c r="G8497">
        <f>'Multiple employment - Term'!L8497</f>
        <v>0</v>
      </c>
      <c r="H8497" t="e">
        <f>'Multiple employment - Term'!#REF!</f>
        <v>#REF!</v>
      </c>
    </row>
    <row r="8498" spans="1:8">
      <c r="A8498">
        <f>'Multiple employment - Term'!B8498</f>
        <v>0</v>
      </c>
      <c r="B8498">
        <f>'Multiple employment - Term'!A8498</f>
        <v>0</v>
      </c>
      <c r="C8498">
        <f>'Multiple employment - Term'!C8498</f>
        <v>0</v>
      </c>
      <c r="D8498" s="1">
        <f>'Multiple employment - Term'!N8498</f>
        <v>0</v>
      </c>
      <c r="E8498">
        <f>'Multiple employment - Term'!F8498</f>
        <v>0</v>
      </c>
      <c r="F8498" s="1">
        <f>'Multiple employment - Term'!J8498</f>
        <v>0</v>
      </c>
      <c r="G8498">
        <f>'Multiple employment - Term'!L8498</f>
        <v>0</v>
      </c>
      <c r="H8498" t="e">
        <f>'Multiple employment - Term'!#REF!</f>
        <v>#REF!</v>
      </c>
    </row>
    <row r="8499" spans="1:8">
      <c r="A8499">
        <f>'Multiple employment - Term'!B8499</f>
        <v>0</v>
      </c>
      <c r="B8499">
        <f>'Multiple employment - Term'!A8499</f>
        <v>0</v>
      </c>
      <c r="C8499">
        <f>'Multiple employment - Term'!C8499</f>
        <v>0</v>
      </c>
      <c r="D8499" s="1">
        <f>'Multiple employment - Term'!N8499</f>
        <v>0</v>
      </c>
      <c r="E8499">
        <f>'Multiple employment - Term'!F8499</f>
        <v>0</v>
      </c>
      <c r="F8499" s="1">
        <f>'Multiple employment - Term'!J8499</f>
        <v>0</v>
      </c>
      <c r="G8499">
        <f>'Multiple employment - Term'!L8499</f>
        <v>0</v>
      </c>
      <c r="H8499" t="e">
        <f>'Multiple employment - Term'!#REF!</f>
        <v>#REF!</v>
      </c>
    </row>
    <row r="8500" spans="1:8">
      <c r="A8500">
        <f>'Multiple employment - Term'!B8500</f>
        <v>0</v>
      </c>
      <c r="B8500">
        <f>'Multiple employment - Term'!A8500</f>
        <v>0</v>
      </c>
      <c r="C8500">
        <f>'Multiple employment - Term'!C8500</f>
        <v>0</v>
      </c>
      <c r="D8500" s="1">
        <f>'Multiple employment - Term'!N8500</f>
        <v>0</v>
      </c>
      <c r="E8500">
        <f>'Multiple employment - Term'!F8500</f>
        <v>0</v>
      </c>
      <c r="F8500" s="1">
        <f>'Multiple employment - Term'!J8500</f>
        <v>0</v>
      </c>
      <c r="G8500">
        <f>'Multiple employment - Term'!L8500</f>
        <v>0</v>
      </c>
      <c r="H8500" t="e">
        <f>'Multiple employment - Term'!#REF!</f>
        <v>#REF!</v>
      </c>
    </row>
    <row r="8501" spans="1:8">
      <c r="A8501">
        <f>'Multiple employment - Term'!B8501</f>
        <v>0</v>
      </c>
      <c r="B8501">
        <f>'Multiple employment - Term'!A8501</f>
        <v>0</v>
      </c>
      <c r="C8501">
        <f>'Multiple employment - Term'!C8501</f>
        <v>0</v>
      </c>
      <c r="D8501" s="1">
        <f>'Multiple employment - Term'!N8501</f>
        <v>0</v>
      </c>
      <c r="E8501">
        <f>'Multiple employment - Term'!F8501</f>
        <v>0</v>
      </c>
      <c r="F8501" s="1">
        <f>'Multiple employment - Term'!J8501</f>
        <v>0</v>
      </c>
      <c r="G8501">
        <f>'Multiple employment - Term'!L8501</f>
        <v>0</v>
      </c>
      <c r="H8501" t="e">
        <f>'Multiple employment - Term'!#REF!</f>
        <v>#REF!</v>
      </c>
    </row>
    <row r="8502" spans="1:8">
      <c r="A8502">
        <f>'Multiple employment - Term'!B8502</f>
        <v>0</v>
      </c>
      <c r="B8502">
        <f>'Multiple employment - Term'!A8502</f>
        <v>0</v>
      </c>
      <c r="C8502">
        <f>'Multiple employment - Term'!C8502</f>
        <v>0</v>
      </c>
      <c r="D8502" s="1">
        <f>'Multiple employment - Term'!N8502</f>
        <v>0</v>
      </c>
      <c r="E8502">
        <f>'Multiple employment - Term'!F8502</f>
        <v>0</v>
      </c>
      <c r="F8502" s="1">
        <f>'Multiple employment - Term'!J8502</f>
        <v>0</v>
      </c>
      <c r="G8502">
        <f>'Multiple employment - Term'!L8502</f>
        <v>0</v>
      </c>
      <c r="H8502" t="e">
        <f>'Multiple employment - Term'!#REF!</f>
        <v>#REF!</v>
      </c>
    </row>
    <row r="8503" spans="1:8">
      <c r="A8503">
        <f>'Multiple employment - Term'!B8503</f>
        <v>0</v>
      </c>
      <c r="B8503">
        <f>'Multiple employment - Term'!A8503</f>
        <v>0</v>
      </c>
      <c r="C8503">
        <f>'Multiple employment - Term'!C8503</f>
        <v>0</v>
      </c>
      <c r="D8503" s="1">
        <f>'Multiple employment - Term'!N8503</f>
        <v>0</v>
      </c>
      <c r="E8503">
        <f>'Multiple employment - Term'!F8503</f>
        <v>0</v>
      </c>
      <c r="F8503" s="1">
        <f>'Multiple employment - Term'!J8503</f>
        <v>0</v>
      </c>
      <c r="G8503">
        <f>'Multiple employment - Term'!L8503</f>
        <v>0</v>
      </c>
      <c r="H8503" t="e">
        <f>'Multiple employment - Term'!#REF!</f>
        <v>#REF!</v>
      </c>
    </row>
    <row r="8504" spans="1:8">
      <c r="A8504">
        <f>'Multiple employment - Term'!B8504</f>
        <v>0</v>
      </c>
      <c r="B8504">
        <f>'Multiple employment - Term'!A8504</f>
        <v>0</v>
      </c>
      <c r="C8504">
        <f>'Multiple employment - Term'!C8504</f>
        <v>0</v>
      </c>
      <c r="D8504" s="1">
        <f>'Multiple employment - Term'!N8504</f>
        <v>0</v>
      </c>
      <c r="E8504">
        <f>'Multiple employment - Term'!F8504</f>
        <v>0</v>
      </c>
      <c r="F8504" s="1">
        <f>'Multiple employment - Term'!J8504</f>
        <v>0</v>
      </c>
      <c r="G8504">
        <f>'Multiple employment - Term'!L8504</f>
        <v>0</v>
      </c>
      <c r="H8504" t="e">
        <f>'Multiple employment - Term'!#REF!</f>
        <v>#REF!</v>
      </c>
    </row>
    <row r="8505" spans="1:8">
      <c r="A8505">
        <f>'Multiple employment - Term'!B8505</f>
        <v>0</v>
      </c>
      <c r="B8505">
        <f>'Multiple employment - Term'!A8505</f>
        <v>0</v>
      </c>
      <c r="C8505">
        <f>'Multiple employment - Term'!C8505</f>
        <v>0</v>
      </c>
      <c r="D8505" s="1">
        <f>'Multiple employment - Term'!N8505</f>
        <v>0</v>
      </c>
      <c r="E8505">
        <f>'Multiple employment - Term'!F8505</f>
        <v>0</v>
      </c>
      <c r="F8505" s="1">
        <f>'Multiple employment - Term'!J8505</f>
        <v>0</v>
      </c>
      <c r="G8505">
        <f>'Multiple employment - Term'!L8505</f>
        <v>0</v>
      </c>
      <c r="H8505" t="e">
        <f>'Multiple employment - Term'!#REF!</f>
        <v>#REF!</v>
      </c>
    </row>
    <row r="8506" spans="1:8">
      <c r="A8506">
        <f>'Multiple employment - Term'!B8506</f>
        <v>0</v>
      </c>
      <c r="B8506">
        <f>'Multiple employment - Term'!A8506</f>
        <v>0</v>
      </c>
      <c r="C8506">
        <f>'Multiple employment - Term'!C8506</f>
        <v>0</v>
      </c>
      <c r="D8506" s="1">
        <f>'Multiple employment - Term'!N8506</f>
        <v>0</v>
      </c>
      <c r="E8506">
        <f>'Multiple employment - Term'!F8506</f>
        <v>0</v>
      </c>
      <c r="F8506" s="1">
        <f>'Multiple employment - Term'!J8506</f>
        <v>0</v>
      </c>
      <c r="G8506">
        <f>'Multiple employment - Term'!L8506</f>
        <v>0</v>
      </c>
      <c r="H8506" t="e">
        <f>'Multiple employment - Term'!#REF!</f>
        <v>#REF!</v>
      </c>
    </row>
    <row r="8507" spans="1:8">
      <c r="A8507">
        <f>'Multiple employment - Term'!B8507</f>
        <v>0</v>
      </c>
      <c r="B8507">
        <f>'Multiple employment - Term'!A8507</f>
        <v>0</v>
      </c>
      <c r="C8507">
        <f>'Multiple employment - Term'!C8507</f>
        <v>0</v>
      </c>
      <c r="D8507" s="1">
        <f>'Multiple employment - Term'!N8507</f>
        <v>0</v>
      </c>
      <c r="E8507">
        <f>'Multiple employment - Term'!F8507</f>
        <v>0</v>
      </c>
      <c r="F8507" s="1">
        <f>'Multiple employment - Term'!J8507</f>
        <v>0</v>
      </c>
      <c r="G8507">
        <f>'Multiple employment - Term'!L8507</f>
        <v>0</v>
      </c>
      <c r="H8507" t="e">
        <f>'Multiple employment - Term'!#REF!</f>
        <v>#REF!</v>
      </c>
    </row>
    <row r="8508" spans="1:8">
      <c r="A8508">
        <f>'Multiple employment - Term'!B8508</f>
        <v>0</v>
      </c>
      <c r="B8508">
        <f>'Multiple employment - Term'!A8508</f>
        <v>0</v>
      </c>
      <c r="C8508">
        <f>'Multiple employment - Term'!C8508</f>
        <v>0</v>
      </c>
      <c r="D8508" s="1">
        <f>'Multiple employment - Term'!N8508</f>
        <v>0</v>
      </c>
      <c r="E8508">
        <f>'Multiple employment - Term'!F8508</f>
        <v>0</v>
      </c>
      <c r="F8508" s="1">
        <f>'Multiple employment - Term'!J8508</f>
        <v>0</v>
      </c>
      <c r="G8508">
        <f>'Multiple employment - Term'!L8508</f>
        <v>0</v>
      </c>
      <c r="H8508" t="e">
        <f>'Multiple employment - Term'!#REF!</f>
        <v>#REF!</v>
      </c>
    </row>
    <row r="8509" spans="1:8">
      <c r="A8509">
        <f>'Multiple employment - Term'!B8509</f>
        <v>0</v>
      </c>
      <c r="B8509">
        <f>'Multiple employment - Term'!A8509</f>
        <v>0</v>
      </c>
      <c r="C8509">
        <f>'Multiple employment - Term'!C8509</f>
        <v>0</v>
      </c>
      <c r="D8509" s="1">
        <f>'Multiple employment - Term'!N8509</f>
        <v>0</v>
      </c>
      <c r="E8509">
        <f>'Multiple employment - Term'!F8509</f>
        <v>0</v>
      </c>
      <c r="F8509" s="1">
        <f>'Multiple employment - Term'!J8509</f>
        <v>0</v>
      </c>
      <c r="G8509">
        <f>'Multiple employment - Term'!L8509</f>
        <v>0</v>
      </c>
      <c r="H8509" t="e">
        <f>'Multiple employment - Term'!#REF!</f>
        <v>#REF!</v>
      </c>
    </row>
    <row r="8510" spans="1:8">
      <c r="A8510">
        <f>'Multiple employment - Term'!B8510</f>
        <v>0</v>
      </c>
      <c r="B8510">
        <f>'Multiple employment - Term'!A8510</f>
        <v>0</v>
      </c>
      <c r="C8510">
        <f>'Multiple employment - Term'!C8510</f>
        <v>0</v>
      </c>
      <c r="D8510" s="1">
        <f>'Multiple employment - Term'!N8510</f>
        <v>0</v>
      </c>
      <c r="E8510">
        <f>'Multiple employment - Term'!F8510</f>
        <v>0</v>
      </c>
      <c r="F8510" s="1">
        <f>'Multiple employment - Term'!J8510</f>
        <v>0</v>
      </c>
      <c r="G8510">
        <f>'Multiple employment - Term'!L8510</f>
        <v>0</v>
      </c>
      <c r="H8510" t="e">
        <f>'Multiple employment - Term'!#REF!</f>
        <v>#REF!</v>
      </c>
    </row>
    <row r="8511" spans="1:8">
      <c r="A8511">
        <f>'Multiple employment - Term'!B8511</f>
        <v>0</v>
      </c>
      <c r="B8511">
        <f>'Multiple employment - Term'!A8511</f>
        <v>0</v>
      </c>
      <c r="C8511">
        <f>'Multiple employment - Term'!C8511</f>
        <v>0</v>
      </c>
      <c r="D8511" s="1">
        <f>'Multiple employment - Term'!N8511</f>
        <v>0</v>
      </c>
      <c r="E8511">
        <f>'Multiple employment - Term'!F8511</f>
        <v>0</v>
      </c>
      <c r="F8511" s="1">
        <f>'Multiple employment - Term'!J8511</f>
        <v>0</v>
      </c>
      <c r="G8511">
        <f>'Multiple employment - Term'!L8511</f>
        <v>0</v>
      </c>
      <c r="H8511" t="e">
        <f>'Multiple employment - Term'!#REF!</f>
        <v>#REF!</v>
      </c>
    </row>
    <row r="8512" spans="1:8">
      <c r="A8512">
        <f>'Multiple employment - Term'!B8512</f>
        <v>0</v>
      </c>
      <c r="B8512">
        <f>'Multiple employment - Term'!A8512</f>
        <v>0</v>
      </c>
      <c r="C8512">
        <f>'Multiple employment - Term'!C8512</f>
        <v>0</v>
      </c>
      <c r="D8512" s="1">
        <f>'Multiple employment - Term'!N8512</f>
        <v>0</v>
      </c>
      <c r="E8512">
        <f>'Multiple employment - Term'!F8512</f>
        <v>0</v>
      </c>
      <c r="F8512" s="1">
        <f>'Multiple employment - Term'!J8512</f>
        <v>0</v>
      </c>
      <c r="G8512">
        <f>'Multiple employment - Term'!L8512</f>
        <v>0</v>
      </c>
      <c r="H8512" t="e">
        <f>'Multiple employment - Term'!#REF!</f>
        <v>#REF!</v>
      </c>
    </row>
    <row r="8513" spans="1:8">
      <c r="A8513">
        <f>'Multiple employment - Term'!B8513</f>
        <v>0</v>
      </c>
      <c r="B8513">
        <f>'Multiple employment - Term'!A8513</f>
        <v>0</v>
      </c>
      <c r="C8513">
        <f>'Multiple employment - Term'!C8513</f>
        <v>0</v>
      </c>
      <c r="D8513" s="1">
        <f>'Multiple employment - Term'!N8513</f>
        <v>0</v>
      </c>
      <c r="E8513">
        <f>'Multiple employment - Term'!F8513</f>
        <v>0</v>
      </c>
      <c r="F8513" s="1">
        <f>'Multiple employment - Term'!J8513</f>
        <v>0</v>
      </c>
      <c r="G8513">
        <f>'Multiple employment - Term'!L8513</f>
        <v>0</v>
      </c>
      <c r="H8513" t="e">
        <f>'Multiple employment - Term'!#REF!</f>
        <v>#REF!</v>
      </c>
    </row>
    <row r="8514" spans="1:8">
      <c r="A8514">
        <f>'Multiple employment - Term'!B8514</f>
        <v>0</v>
      </c>
      <c r="B8514">
        <f>'Multiple employment - Term'!A8514</f>
        <v>0</v>
      </c>
      <c r="C8514">
        <f>'Multiple employment - Term'!C8514</f>
        <v>0</v>
      </c>
      <c r="D8514" s="1">
        <f>'Multiple employment - Term'!N8514</f>
        <v>0</v>
      </c>
      <c r="E8514">
        <f>'Multiple employment - Term'!F8514</f>
        <v>0</v>
      </c>
      <c r="F8514" s="1">
        <f>'Multiple employment - Term'!J8514</f>
        <v>0</v>
      </c>
      <c r="G8514">
        <f>'Multiple employment - Term'!L8514</f>
        <v>0</v>
      </c>
      <c r="H8514" t="e">
        <f>'Multiple employment - Term'!#REF!</f>
        <v>#REF!</v>
      </c>
    </row>
    <row r="8515" spans="1:8">
      <c r="A8515">
        <f>'Multiple employment - Term'!B8515</f>
        <v>0</v>
      </c>
      <c r="B8515">
        <f>'Multiple employment - Term'!A8515</f>
        <v>0</v>
      </c>
      <c r="C8515">
        <f>'Multiple employment - Term'!C8515</f>
        <v>0</v>
      </c>
      <c r="D8515" s="1">
        <f>'Multiple employment - Term'!N8515</f>
        <v>0</v>
      </c>
      <c r="E8515">
        <f>'Multiple employment - Term'!F8515</f>
        <v>0</v>
      </c>
      <c r="F8515" s="1">
        <f>'Multiple employment - Term'!J8515</f>
        <v>0</v>
      </c>
      <c r="G8515">
        <f>'Multiple employment - Term'!L8515</f>
        <v>0</v>
      </c>
      <c r="H8515" t="e">
        <f>'Multiple employment - Term'!#REF!</f>
        <v>#REF!</v>
      </c>
    </row>
    <row r="8516" spans="1:8">
      <c r="A8516">
        <f>'Multiple employment - Term'!B8516</f>
        <v>0</v>
      </c>
      <c r="B8516">
        <f>'Multiple employment - Term'!A8516</f>
        <v>0</v>
      </c>
      <c r="C8516">
        <f>'Multiple employment - Term'!C8516</f>
        <v>0</v>
      </c>
      <c r="D8516" s="1">
        <f>'Multiple employment - Term'!N8516</f>
        <v>0</v>
      </c>
      <c r="E8516">
        <f>'Multiple employment - Term'!F8516</f>
        <v>0</v>
      </c>
      <c r="F8516" s="1">
        <f>'Multiple employment - Term'!J8516</f>
        <v>0</v>
      </c>
      <c r="G8516">
        <f>'Multiple employment - Term'!L8516</f>
        <v>0</v>
      </c>
      <c r="H8516" t="e">
        <f>'Multiple employment - Term'!#REF!</f>
        <v>#REF!</v>
      </c>
    </row>
    <row r="8517" spans="1:8">
      <c r="A8517">
        <f>'Multiple employment - Term'!B8517</f>
        <v>0</v>
      </c>
      <c r="B8517">
        <f>'Multiple employment - Term'!A8517</f>
        <v>0</v>
      </c>
      <c r="C8517">
        <f>'Multiple employment - Term'!C8517</f>
        <v>0</v>
      </c>
      <c r="D8517" s="1">
        <f>'Multiple employment - Term'!N8517</f>
        <v>0</v>
      </c>
      <c r="E8517">
        <f>'Multiple employment - Term'!F8517</f>
        <v>0</v>
      </c>
      <c r="F8517" s="1">
        <f>'Multiple employment - Term'!J8517</f>
        <v>0</v>
      </c>
      <c r="G8517">
        <f>'Multiple employment - Term'!L8517</f>
        <v>0</v>
      </c>
      <c r="H8517" t="e">
        <f>'Multiple employment - Term'!#REF!</f>
        <v>#REF!</v>
      </c>
    </row>
    <row r="8518" spans="1:8">
      <c r="A8518">
        <f>'Multiple employment - Term'!B8518</f>
        <v>0</v>
      </c>
      <c r="B8518">
        <f>'Multiple employment - Term'!A8518</f>
        <v>0</v>
      </c>
      <c r="C8518">
        <f>'Multiple employment - Term'!C8518</f>
        <v>0</v>
      </c>
      <c r="D8518" s="1">
        <f>'Multiple employment - Term'!N8518</f>
        <v>0</v>
      </c>
      <c r="E8518">
        <f>'Multiple employment - Term'!F8518</f>
        <v>0</v>
      </c>
      <c r="F8518" s="1">
        <f>'Multiple employment - Term'!J8518</f>
        <v>0</v>
      </c>
      <c r="G8518">
        <f>'Multiple employment - Term'!L8518</f>
        <v>0</v>
      </c>
      <c r="H8518" t="e">
        <f>'Multiple employment - Term'!#REF!</f>
        <v>#REF!</v>
      </c>
    </row>
    <row r="8519" spans="1:8">
      <c r="A8519">
        <f>'Multiple employment - Term'!B8519</f>
        <v>0</v>
      </c>
      <c r="B8519">
        <f>'Multiple employment - Term'!A8519</f>
        <v>0</v>
      </c>
      <c r="C8519">
        <f>'Multiple employment - Term'!C8519</f>
        <v>0</v>
      </c>
      <c r="D8519" s="1">
        <f>'Multiple employment - Term'!N8519</f>
        <v>0</v>
      </c>
      <c r="E8519">
        <f>'Multiple employment - Term'!F8519</f>
        <v>0</v>
      </c>
      <c r="F8519" s="1">
        <f>'Multiple employment - Term'!J8519</f>
        <v>0</v>
      </c>
      <c r="G8519">
        <f>'Multiple employment - Term'!L8519</f>
        <v>0</v>
      </c>
      <c r="H8519" t="e">
        <f>'Multiple employment - Term'!#REF!</f>
        <v>#REF!</v>
      </c>
    </row>
    <row r="8520" spans="1:8">
      <c r="A8520">
        <f>'Multiple employment - Term'!B8520</f>
        <v>0</v>
      </c>
      <c r="B8520">
        <f>'Multiple employment - Term'!A8520</f>
        <v>0</v>
      </c>
      <c r="C8520">
        <f>'Multiple employment - Term'!C8520</f>
        <v>0</v>
      </c>
      <c r="D8520" s="1">
        <f>'Multiple employment - Term'!N8520</f>
        <v>0</v>
      </c>
      <c r="E8520">
        <f>'Multiple employment - Term'!F8520</f>
        <v>0</v>
      </c>
      <c r="F8520" s="1">
        <f>'Multiple employment - Term'!J8520</f>
        <v>0</v>
      </c>
      <c r="G8520">
        <f>'Multiple employment - Term'!L8520</f>
        <v>0</v>
      </c>
      <c r="H8520" t="e">
        <f>'Multiple employment - Term'!#REF!</f>
        <v>#REF!</v>
      </c>
    </row>
    <row r="8521" spans="1:8">
      <c r="A8521">
        <f>'Multiple employment - Term'!B8521</f>
        <v>0</v>
      </c>
      <c r="B8521">
        <f>'Multiple employment - Term'!A8521</f>
        <v>0</v>
      </c>
      <c r="C8521">
        <f>'Multiple employment - Term'!C8521</f>
        <v>0</v>
      </c>
      <c r="D8521" s="1">
        <f>'Multiple employment - Term'!N8521</f>
        <v>0</v>
      </c>
      <c r="E8521">
        <f>'Multiple employment - Term'!F8521</f>
        <v>0</v>
      </c>
      <c r="F8521" s="1">
        <f>'Multiple employment - Term'!J8521</f>
        <v>0</v>
      </c>
      <c r="G8521">
        <f>'Multiple employment - Term'!L8521</f>
        <v>0</v>
      </c>
      <c r="H8521" t="e">
        <f>'Multiple employment - Term'!#REF!</f>
        <v>#REF!</v>
      </c>
    </row>
    <row r="8522" spans="1:8">
      <c r="A8522">
        <f>'Multiple employment - Term'!B8522</f>
        <v>0</v>
      </c>
      <c r="B8522">
        <f>'Multiple employment - Term'!A8522</f>
        <v>0</v>
      </c>
      <c r="C8522">
        <f>'Multiple employment - Term'!C8522</f>
        <v>0</v>
      </c>
      <c r="D8522" s="1">
        <f>'Multiple employment - Term'!N8522</f>
        <v>0</v>
      </c>
      <c r="E8522">
        <f>'Multiple employment - Term'!F8522</f>
        <v>0</v>
      </c>
      <c r="F8522" s="1">
        <f>'Multiple employment - Term'!J8522</f>
        <v>0</v>
      </c>
      <c r="G8522">
        <f>'Multiple employment - Term'!L8522</f>
        <v>0</v>
      </c>
      <c r="H8522" t="e">
        <f>'Multiple employment - Term'!#REF!</f>
        <v>#REF!</v>
      </c>
    </row>
    <row r="8523" spans="1:8">
      <c r="A8523">
        <f>'Multiple employment - Term'!B8523</f>
        <v>0</v>
      </c>
      <c r="B8523">
        <f>'Multiple employment - Term'!A8523</f>
        <v>0</v>
      </c>
      <c r="C8523">
        <f>'Multiple employment - Term'!C8523</f>
        <v>0</v>
      </c>
      <c r="D8523" s="1">
        <f>'Multiple employment - Term'!N8523</f>
        <v>0</v>
      </c>
      <c r="E8523">
        <f>'Multiple employment - Term'!F8523</f>
        <v>0</v>
      </c>
      <c r="F8523" s="1">
        <f>'Multiple employment - Term'!J8523</f>
        <v>0</v>
      </c>
      <c r="G8523">
        <f>'Multiple employment - Term'!L8523</f>
        <v>0</v>
      </c>
      <c r="H8523" t="e">
        <f>'Multiple employment - Term'!#REF!</f>
        <v>#REF!</v>
      </c>
    </row>
    <row r="8524" spans="1:8">
      <c r="A8524">
        <f>'Multiple employment - Term'!B8524</f>
        <v>0</v>
      </c>
      <c r="B8524">
        <f>'Multiple employment - Term'!A8524</f>
        <v>0</v>
      </c>
      <c r="C8524">
        <f>'Multiple employment - Term'!C8524</f>
        <v>0</v>
      </c>
      <c r="D8524" s="1">
        <f>'Multiple employment - Term'!N8524</f>
        <v>0</v>
      </c>
      <c r="E8524">
        <f>'Multiple employment - Term'!F8524</f>
        <v>0</v>
      </c>
      <c r="F8524" s="1">
        <f>'Multiple employment - Term'!J8524</f>
        <v>0</v>
      </c>
      <c r="G8524">
        <f>'Multiple employment - Term'!L8524</f>
        <v>0</v>
      </c>
      <c r="H8524" t="e">
        <f>'Multiple employment - Term'!#REF!</f>
        <v>#REF!</v>
      </c>
    </row>
    <row r="8525" spans="1:8">
      <c r="A8525">
        <f>'Multiple employment - Term'!B8525</f>
        <v>0</v>
      </c>
      <c r="B8525">
        <f>'Multiple employment - Term'!A8525</f>
        <v>0</v>
      </c>
      <c r="C8525">
        <f>'Multiple employment - Term'!C8525</f>
        <v>0</v>
      </c>
      <c r="D8525" s="1">
        <f>'Multiple employment - Term'!N8525</f>
        <v>0</v>
      </c>
      <c r="E8525">
        <f>'Multiple employment - Term'!F8525</f>
        <v>0</v>
      </c>
      <c r="F8525" s="1">
        <f>'Multiple employment - Term'!J8525</f>
        <v>0</v>
      </c>
      <c r="G8525">
        <f>'Multiple employment - Term'!L8525</f>
        <v>0</v>
      </c>
      <c r="H8525" t="e">
        <f>'Multiple employment - Term'!#REF!</f>
        <v>#REF!</v>
      </c>
    </row>
    <row r="8526" spans="1:8">
      <c r="A8526">
        <f>'Multiple employment - Term'!B8526</f>
        <v>0</v>
      </c>
      <c r="B8526">
        <f>'Multiple employment - Term'!A8526</f>
        <v>0</v>
      </c>
      <c r="C8526">
        <f>'Multiple employment - Term'!C8526</f>
        <v>0</v>
      </c>
      <c r="D8526" s="1">
        <f>'Multiple employment - Term'!N8526</f>
        <v>0</v>
      </c>
      <c r="E8526">
        <f>'Multiple employment - Term'!F8526</f>
        <v>0</v>
      </c>
      <c r="F8526" s="1">
        <f>'Multiple employment - Term'!J8526</f>
        <v>0</v>
      </c>
      <c r="G8526">
        <f>'Multiple employment - Term'!L8526</f>
        <v>0</v>
      </c>
      <c r="H8526" t="e">
        <f>'Multiple employment - Term'!#REF!</f>
        <v>#REF!</v>
      </c>
    </row>
    <row r="8527" spans="1:8">
      <c r="A8527">
        <f>'Multiple employment - Term'!B8527</f>
        <v>0</v>
      </c>
      <c r="B8527">
        <f>'Multiple employment - Term'!A8527</f>
        <v>0</v>
      </c>
      <c r="C8527">
        <f>'Multiple employment - Term'!C8527</f>
        <v>0</v>
      </c>
      <c r="D8527" s="1">
        <f>'Multiple employment - Term'!N8527</f>
        <v>0</v>
      </c>
      <c r="E8527">
        <f>'Multiple employment - Term'!F8527</f>
        <v>0</v>
      </c>
      <c r="F8527" s="1">
        <f>'Multiple employment - Term'!J8527</f>
        <v>0</v>
      </c>
      <c r="G8527">
        <f>'Multiple employment - Term'!L8527</f>
        <v>0</v>
      </c>
      <c r="H8527" t="e">
        <f>'Multiple employment - Term'!#REF!</f>
        <v>#REF!</v>
      </c>
    </row>
    <row r="8528" spans="1:8">
      <c r="A8528">
        <f>'Multiple employment - Term'!B8528</f>
        <v>0</v>
      </c>
      <c r="B8528">
        <f>'Multiple employment - Term'!A8528</f>
        <v>0</v>
      </c>
      <c r="C8528">
        <f>'Multiple employment - Term'!C8528</f>
        <v>0</v>
      </c>
      <c r="D8528" s="1">
        <f>'Multiple employment - Term'!N8528</f>
        <v>0</v>
      </c>
      <c r="E8528">
        <f>'Multiple employment - Term'!F8528</f>
        <v>0</v>
      </c>
      <c r="F8528" s="1">
        <f>'Multiple employment - Term'!J8528</f>
        <v>0</v>
      </c>
      <c r="G8528">
        <f>'Multiple employment - Term'!L8528</f>
        <v>0</v>
      </c>
      <c r="H8528" t="e">
        <f>'Multiple employment - Term'!#REF!</f>
        <v>#REF!</v>
      </c>
    </row>
    <row r="8529" spans="1:8">
      <c r="A8529">
        <f>'Multiple employment - Term'!B8529</f>
        <v>0</v>
      </c>
      <c r="B8529">
        <f>'Multiple employment - Term'!A8529</f>
        <v>0</v>
      </c>
      <c r="C8529">
        <f>'Multiple employment - Term'!C8529</f>
        <v>0</v>
      </c>
      <c r="D8529" s="1">
        <f>'Multiple employment - Term'!N8529</f>
        <v>0</v>
      </c>
      <c r="E8529">
        <f>'Multiple employment - Term'!F8529</f>
        <v>0</v>
      </c>
      <c r="F8529" s="1">
        <f>'Multiple employment - Term'!J8529</f>
        <v>0</v>
      </c>
      <c r="G8529">
        <f>'Multiple employment - Term'!L8529</f>
        <v>0</v>
      </c>
      <c r="H8529" t="e">
        <f>'Multiple employment - Term'!#REF!</f>
        <v>#REF!</v>
      </c>
    </row>
    <row r="8530" spans="1:8">
      <c r="A8530">
        <f>'Multiple employment - Term'!B8530</f>
        <v>0</v>
      </c>
      <c r="B8530">
        <f>'Multiple employment - Term'!A8530</f>
        <v>0</v>
      </c>
      <c r="C8530">
        <f>'Multiple employment - Term'!C8530</f>
        <v>0</v>
      </c>
      <c r="D8530" s="1">
        <f>'Multiple employment - Term'!N8530</f>
        <v>0</v>
      </c>
      <c r="E8530">
        <f>'Multiple employment - Term'!F8530</f>
        <v>0</v>
      </c>
      <c r="F8530" s="1">
        <f>'Multiple employment - Term'!J8530</f>
        <v>0</v>
      </c>
      <c r="G8530">
        <f>'Multiple employment - Term'!L8530</f>
        <v>0</v>
      </c>
      <c r="H8530" t="e">
        <f>'Multiple employment - Term'!#REF!</f>
        <v>#REF!</v>
      </c>
    </row>
    <row r="8531" spans="1:8">
      <c r="A8531">
        <f>'Multiple employment - Term'!B8531</f>
        <v>0</v>
      </c>
      <c r="B8531">
        <f>'Multiple employment - Term'!A8531</f>
        <v>0</v>
      </c>
      <c r="C8531">
        <f>'Multiple employment - Term'!C8531</f>
        <v>0</v>
      </c>
      <c r="D8531" s="1">
        <f>'Multiple employment - Term'!N8531</f>
        <v>0</v>
      </c>
      <c r="E8531">
        <f>'Multiple employment - Term'!F8531</f>
        <v>0</v>
      </c>
      <c r="F8531" s="1">
        <f>'Multiple employment - Term'!J8531</f>
        <v>0</v>
      </c>
      <c r="G8531">
        <f>'Multiple employment - Term'!L8531</f>
        <v>0</v>
      </c>
      <c r="H8531" t="e">
        <f>'Multiple employment - Term'!#REF!</f>
        <v>#REF!</v>
      </c>
    </row>
    <row r="8532" spans="1:8">
      <c r="A8532">
        <f>'Multiple employment - Term'!B8532</f>
        <v>0</v>
      </c>
      <c r="B8532">
        <f>'Multiple employment - Term'!A8532</f>
        <v>0</v>
      </c>
      <c r="C8532">
        <f>'Multiple employment - Term'!C8532</f>
        <v>0</v>
      </c>
      <c r="D8532" s="1">
        <f>'Multiple employment - Term'!N8532</f>
        <v>0</v>
      </c>
      <c r="E8532">
        <f>'Multiple employment - Term'!F8532</f>
        <v>0</v>
      </c>
      <c r="F8532" s="1">
        <f>'Multiple employment - Term'!J8532</f>
        <v>0</v>
      </c>
      <c r="G8532">
        <f>'Multiple employment - Term'!L8532</f>
        <v>0</v>
      </c>
      <c r="H8532" t="e">
        <f>'Multiple employment - Term'!#REF!</f>
        <v>#REF!</v>
      </c>
    </row>
    <row r="8533" spans="1:8">
      <c r="A8533">
        <f>'Multiple employment - Term'!B8533</f>
        <v>0</v>
      </c>
      <c r="B8533">
        <f>'Multiple employment - Term'!A8533</f>
        <v>0</v>
      </c>
      <c r="C8533">
        <f>'Multiple employment - Term'!C8533</f>
        <v>0</v>
      </c>
      <c r="D8533" s="1">
        <f>'Multiple employment - Term'!N8533</f>
        <v>0</v>
      </c>
      <c r="E8533">
        <f>'Multiple employment - Term'!F8533</f>
        <v>0</v>
      </c>
      <c r="F8533" s="1">
        <f>'Multiple employment - Term'!J8533</f>
        <v>0</v>
      </c>
      <c r="G8533">
        <f>'Multiple employment - Term'!L8533</f>
        <v>0</v>
      </c>
      <c r="H8533" t="e">
        <f>'Multiple employment - Term'!#REF!</f>
        <v>#REF!</v>
      </c>
    </row>
    <row r="8534" spans="1:8">
      <c r="A8534">
        <f>'Multiple employment - Term'!B8534</f>
        <v>0</v>
      </c>
      <c r="B8534">
        <f>'Multiple employment - Term'!A8534</f>
        <v>0</v>
      </c>
      <c r="C8534">
        <f>'Multiple employment - Term'!C8534</f>
        <v>0</v>
      </c>
      <c r="D8534" s="1">
        <f>'Multiple employment - Term'!N8534</f>
        <v>0</v>
      </c>
      <c r="E8534">
        <f>'Multiple employment - Term'!F8534</f>
        <v>0</v>
      </c>
      <c r="F8534" s="1">
        <f>'Multiple employment - Term'!J8534</f>
        <v>0</v>
      </c>
      <c r="G8534">
        <f>'Multiple employment - Term'!L8534</f>
        <v>0</v>
      </c>
      <c r="H8534" t="e">
        <f>'Multiple employment - Term'!#REF!</f>
        <v>#REF!</v>
      </c>
    </row>
    <row r="8535" spans="1:8">
      <c r="A8535">
        <f>'Multiple employment - Term'!B8535</f>
        <v>0</v>
      </c>
      <c r="B8535">
        <f>'Multiple employment - Term'!A8535</f>
        <v>0</v>
      </c>
      <c r="C8535">
        <f>'Multiple employment - Term'!C8535</f>
        <v>0</v>
      </c>
      <c r="D8535" s="1">
        <f>'Multiple employment - Term'!N8535</f>
        <v>0</v>
      </c>
      <c r="E8535">
        <f>'Multiple employment - Term'!F8535</f>
        <v>0</v>
      </c>
      <c r="F8535" s="1">
        <f>'Multiple employment - Term'!J8535</f>
        <v>0</v>
      </c>
      <c r="G8535">
        <f>'Multiple employment - Term'!L8535</f>
        <v>0</v>
      </c>
      <c r="H8535" t="e">
        <f>'Multiple employment - Term'!#REF!</f>
        <v>#REF!</v>
      </c>
    </row>
    <row r="8536" spans="1:8">
      <c r="A8536">
        <f>'Multiple employment - Term'!B8536</f>
        <v>0</v>
      </c>
      <c r="B8536">
        <f>'Multiple employment - Term'!A8536</f>
        <v>0</v>
      </c>
      <c r="C8536">
        <f>'Multiple employment - Term'!C8536</f>
        <v>0</v>
      </c>
      <c r="D8536" s="1">
        <f>'Multiple employment - Term'!N8536</f>
        <v>0</v>
      </c>
      <c r="E8536">
        <f>'Multiple employment - Term'!F8536</f>
        <v>0</v>
      </c>
      <c r="F8536" s="1">
        <f>'Multiple employment - Term'!J8536</f>
        <v>0</v>
      </c>
      <c r="G8536">
        <f>'Multiple employment - Term'!L8536</f>
        <v>0</v>
      </c>
      <c r="H8536" t="e">
        <f>'Multiple employment - Term'!#REF!</f>
        <v>#REF!</v>
      </c>
    </row>
    <row r="8537" spans="1:8">
      <c r="A8537">
        <f>'Multiple employment - Term'!B8537</f>
        <v>0</v>
      </c>
      <c r="B8537">
        <f>'Multiple employment - Term'!A8537</f>
        <v>0</v>
      </c>
      <c r="C8537">
        <f>'Multiple employment - Term'!C8537</f>
        <v>0</v>
      </c>
      <c r="D8537" s="1">
        <f>'Multiple employment - Term'!N8537</f>
        <v>0</v>
      </c>
      <c r="E8537">
        <f>'Multiple employment - Term'!F8537</f>
        <v>0</v>
      </c>
      <c r="F8537" s="1">
        <f>'Multiple employment - Term'!J8537</f>
        <v>0</v>
      </c>
      <c r="G8537">
        <f>'Multiple employment - Term'!L8537</f>
        <v>0</v>
      </c>
      <c r="H8537" t="e">
        <f>'Multiple employment - Term'!#REF!</f>
        <v>#REF!</v>
      </c>
    </row>
    <row r="8538" spans="1:8">
      <c r="A8538">
        <f>'Multiple employment - Term'!B8538</f>
        <v>0</v>
      </c>
      <c r="B8538">
        <f>'Multiple employment - Term'!A8538</f>
        <v>0</v>
      </c>
      <c r="C8538">
        <f>'Multiple employment - Term'!C8538</f>
        <v>0</v>
      </c>
      <c r="D8538" s="1">
        <f>'Multiple employment - Term'!N8538</f>
        <v>0</v>
      </c>
      <c r="E8538">
        <f>'Multiple employment - Term'!F8538</f>
        <v>0</v>
      </c>
      <c r="F8538" s="1">
        <f>'Multiple employment - Term'!J8538</f>
        <v>0</v>
      </c>
      <c r="G8538">
        <f>'Multiple employment - Term'!L8538</f>
        <v>0</v>
      </c>
      <c r="H8538" t="e">
        <f>'Multiple employment - Term'!#REF!</f>
        <v>#REF!</v>
      </c>
    </row>
    <row r="8539" spans="1:8">
      <c r="A8539">
        <f>'Multiple employment - Term'!B8539</f>
        <v>0</v>
      </c>
      <c r="B8539">
        <f>'Multiple employment - Term'!A8539</f>
        <v>0</v>
      </c>
      <c r="C8539">
        <f>'Multiple employment - Term'!C8539</f>
        <v>0</v>
      </c>
      <c r="D8539" s="1">
        <f>'Multiple employment - Term'!N8539</f>
        <v>0</v>
      </c>
      <c r="E8539">
        <f>'Multiple employment - Term'!F8539</f>
        <v>0</v>
      </c>
      <c r="F8539" s="1">
        <f>'Multiple employment - Term'!J8539</f>
        <v>0</v>
      </c>
      <c r="G8539">
        <f>'Multiple employment - Term'!L8539</f>
        <v>0</v>
      </c>
      <c r="H8539" t="e">
        <f>'Multiple employment - Term'!#REF!</f>
        <v>#REF!</v>
      </c>
    </row>
    <row r="8540" spans="1:8">
      <c r="A8540">
        <f>'Multiple employment - Term'!B8540</f>
        <v>0</v>
      </c>
      <c r="B8540">
        <f>'Multiple employment - Term'!A8540</f>
        <v>0</v>
      </c>
      <c r="C8540">
        <f>'Multiple employment - Term'!C8540</f>
        <v>0</v>
      </c>
      <c r="D8540" s="1">
        <f>'Multiple employment - Term'!N8540</f>
        <v>0</v>
      </c>
      <c r="E8540">
        <f>'Multiple employment - Term'!F8540</f>
        <v>0</v>
      </c>
      <c r="F8540" s="1">
        <f>'Multiple employment - Term'!J8540</f>
        <v>0</v>
      </c>
      <c r="G8540">
        <f>'Multiple employment - Term'!L8540</f>
        <v>0</v>
      </c>
      <c r="H8540" t="e">
        <f>'Multiple employment - Term'!#REF!</f>
        <v>#REF!</v>
      </c>
    </row>
    <row r="8541" spans="1:8">
      <c r="A8541">
        <f>'Multiple employment - Term'!B8541</f>
        <v>0</v>
      </c>
      <c r="B8541">
        <f>'Multiple employment - Term'!A8541</f>
        <v>0</v>
      </c>
      <c r="C8541">
        <f>'Multiple employment - Term'!C8541</f>
        <v>0</v>
      </c>
      <c r="D8541" s="1">
        <f>'Multiple employment - Term'!N8541</f>
        <v>0</v>
      </c>
      <c r="E8541">
        <f>'Multiple employment - Term'!F8541</f>
        <v>0</v>
      </c>
      <c r="F8541" s="1">
        <f>'Multiple employment - Term'!J8541</f>
        <v>0</v>
      </c>
      <c r="G8541">
        <f>'Multiple employment - Term'!L8541</f>
        <v>0</v>
      </c>
      <c r="H8541" t="e">
        <f>'Multiple employment - Term'!#REF!</f>
        <v>#REF!</v>
      </c>
    </row>
    <row r="8542" spans="1:8">
      <c r="A8542">
        <f>'Multiple employment - Term'!B8542</f>
        <v>0</v>
      </c>
      <c r="B8542">
        <f>'Multiple employment - Term'!A8542</f>
        <v>0</v>
      </c>
      <c r="C8542">
        <f>'Multiple employment - Term'!C8542</f>
        <v>0</v>
      </c>
      <c r="D8542" s="1">
        <f>'Multiple employment - Term'!N8542</f>
        <v>0</v>
      </c>
      <c r="E8542">
        <f>'Multiple employment - Term'!F8542</f>
        <v>0</v>
      </c>
      <c r="F8542" s="1">
        <f>'Multiple employment - Term'!J8542</f>
        <v>0</v>
      </c>
      <c r="G8542">
        <f>'Multiple employment - Term'!L8542</f>
        <v>0</v>
      </c>
      <c r="H8542" t="e">
        <f>'Multiple employment - Term'!#REF!</f>
        <v>#REF!</v>
      </c>
    </row>
    <row r="8543" spans="1:8">
      <c r="A8543">
        <f>'Multiple employment - Term'!B8543</f>
        <v>0</v>
      </c>
      <c r="B8543">
        <f>'Multiple employment - Term'!A8543</f>
        <v>0</v>
      </c>
      <c r="C8543">
        <f>'Multiple employment - Term'!C8543</f>
        <v>0</v>
      </c>
      <c r="D8543" s="1">
        <f>'Multiple employment - Term'!N8543</f>
        <v>0</v>
      </c>
      <c r="E8543">
        <f>'Multiple employment - Term'!F8543</f>
        <v>0</v>
      </c>
      <c r="F8543" s="1">
        <f>'Multiple employment - Term'!J8543</f>
        <v>0</v>
      </c>
      <c r="G8543">
        <f>'Multiple employment - Term'!L8543</f>
        <v>0</v>
      </c>
      <c r="H8543" t="e">
        <f>'Multiple employment - Term'!#REF!</f>
        <v>#REF!</v>
      </c>
    </row>
    <row r="8544" spans="1:8">
      <c r="A8544">
        <f>'Multiple employment - Term'!B8544</f>
        <v>0</v>
      </c>
      <c r="B8544">
        <f>'Multiple employment - Term'!A8544</f>
        <v>0</v>
      </c>
      <c r="C8544">
        <f>'Multiple employment - Term'!C8544</f>
        <v>0</v>
      </c>
      <c r="D8544" s="1">
        <f>'Multiple employment - Term'!N8544</f>
        <v>0</v>
      </c>
      <c r="E8544">
        <f>'Multiple employment - Term'!F8544</f>
        <v>0</v>
      </c>
      <c r="F8544" s="1">
        <f>'Multiple employment - Term'!J8544</f>
        <v>0</v>
      </c>
      <c r="G8544">
        <f>'Multiple employment - Term'!L8544</f>
        <v>0</v>
      </c>
      <c r="H8544" t="e">
        <f>'Multiple employment - Term'!#REF!</f>
        <v>#REF!</v>
      </c>
    </row>
    <row r="8545" spans="1:8">
      <c r="A8545">
        <f>'Multiple employment - Term'!B8545</f>
        <v>0</v>
      </c>
      <c r="B8545">
        <f>'Multiple employment - Term'!A8545</f>
        <v>0</v>
      </c>
      <c r="C8545">
        <f>'Multiple employment - Term'!C8545</f>
        <v>0</v>
      </c>
      <c r="D8545" s="1">
        <f>'Multiple employment - Term'!N8545</f>
        <v>0</v>
      </c>
      <c r="E8545">
        <f>'Multiple employment - Term'!F8545</f>
        <v>0</v>
      </c>
      <c r="F8545" s="1">
        <f>'Multiple employment - Term'!J8545</f>
        <v>0</v>
      </c>
      <c r="G8545">
        <f>'Multiple employment - Term'!L8545</f>
        <v>0</v>
      </c>
      <c r="H8545" t="e">
        <f>'Multiple employment - Term'!#REF!</f>
        <v>#REF!</v>
      </c>
    </row>
    <row r="8546" spans="1:8">
      <c r="A8546">
        <f>'Multiple employment - Term'!B8546</f>
        <v>0</v>
      </c>
      <c r="B8546">
        <f>'Multiple employment - Term'!A8546</f>
        <v>0</v>
      </c>
      <c r="C8546">
        <f>'Multiple employment - Term'!C8546</f>
        <v>0</v>
      </c>
      <c r="D8546" s="1">
        <f>'Multiple employment - Term'!N8546</f>
        <v>0</v>
      </c>
      <c r="E8546">
        <f>'Multiple employment - Term'!F8546</f>
        <v>0</v>
      </c>
      <c r="F8546" s="1">
        <f>'Multiple employment - Term'!J8546</f>
        <v>0</v>
      </c>
      <c r="G8546">
        <f>'Multiple employment - Term'!L8546</f>
        <v>0</v>
      </c>
      <c r="H8546" t="e">
        <f>'Multiple employment - Term'!#REF!</f>
        <v>#REF!</v>
      </c>
    </row>
    <row r="8547" spans="1:8">
      <c r="A8547">
        <f>'Multiple employment - Term'!B8547</f>
        <v>0</v>
      </c>
      <c r="B8547">
        <f>'Multiple employment - Term'!A8547</f>
        <v>0</v>
      </c>
      <c r="C8547">
        <f>'Multiple employment - Term'!C8547</f>
        <v>0</v>
      </c>
      <c r="D8547" s="1">
        <f>'Multiple employment - Term'!N8547</f>
        <v>0</v>
      </c>
      <c r="E8547">
        <f>'Multiple employment - Term'!F8547</f>
        <v>0</v>
      </c>
      <c r="F8547" s="1">
        <f>'Multiple employment - Term'!J8547</f>
        <v>0</v>
      </c>
      <c r="G8547">
        <f>'Multiple employment - Term'!L8547</f>
        <v>0</v>
      </c>
      <c r="H8547" t="e">
        <f>'Multiple employment - Term'!#REF!</f>
        <v>#REF!</v>
      </c>
    </row>
    <row r="8548" spans="1:8">
      <c r="A8548">
        <f>'Multiple employment - Term'!B8548</f>
        <v>0</v>
      </c>
      <c r="B8548">
        <f>'Multiple employment - Term'!A8548</f>
        <v>0</v>
      </c>
      <c r="C8548">
        <f>'Multiple employment - Term'!C8548</f>
        <v>0</v>
      </c>
      <c r="D8548" s="1">
        <f>'Multiple employment - Term'!N8548</f>
        <v>0</v>
      </c>
      <c r="E8548">
        <f>'Multiple employment - Term'!F8548</f>
        <v>0</v>
      </c>
      <c r="F8548" s="1">
        <f>'Multiple employment - Term'!J8548</f>
        <v>0</v>
      </c>
      <c r="G8548">
        <f>'Multiple employment - Term'!L8548</f>
        <v>0</v>
      </c>
      <c r="H8548" t="e">
        <f>'Multiple employment - Term'!#REF!</f>
        <v>#REF!</v>
      </c>
    </row>
    <row r="8549" spans="1:8">
      <c r="A8549">
        <f>'Multiple employment - Term'!B8549</f>
        <v>0</v>
      </c>
      <c r="B8549">
        <f>'Multiple employment - Term'!A8549</f>
        <v>0</v>
      </c>
      <c r="C8549">
        <f>'Multiple employment - Term'!C8549</f>
        <v>0</v>
      </c>
      <c r="D8549" s="1">
        <f>'Multiple employment - Term'!N8549</f>
        <v>0</v>
      </c>
      <c r="E8549">
        <f>'Multiple employment - Term'!F8549</f>
        <v>0</v>
      </c>
      <c r="F8549" s="1">
        <f>'Multiple employment - Term'!J8549</f>
        <v>0</v>
      </c>
      <c r="G8549">
        <f>'Multiple employment - Term'!L8549</f>
        <v>0</v>
      </c>
      <c r="H8549" t="e">
        <f>'Multiple employment - Term'!#REF!</f>
        <v>#REF!</v>
      </c>
    </row>
    <row r="8550" spans="1:8">
      <c r="A8550">
        <f>'Multiple employment - Term'!B8550</f>
        <v>0</v>
      </c>
      <c r="B8550">
        <f>'Multiple employment - Term'!A8550</f>
        <v>0</v>
      </c>
      <c r="C8550">
        <f>'Multiple employment - Term'!C8550</f>
        <v>0</v>
      </c>
      <c r="D8550" s="1">
        <f>'Multiple employment - Term'!N8550</f>
        <v>0</v>
      </c>
      <c r="E8550">
        <f>'Multiple employment - Term'!F8550</f>
        <v>0</v>
      </c>
      <c r="F8550" s="1">
        <f>'Multiple employment - Term'!J8550</f>
        <v>0</v>
      </c>
      <c r="G8550">
        <f>'Multiple employment - Term'!L8550</f>
        <v>0</v>
      </c>
      <c r="H8550" t="e">
        <f>'Multiple employment - Term'!#REF!</f>
        <v>#REF!</v>
      </c>
    </row>
    <row r="8551" spans="1:8">
      <c r="A8551">
        <f>'Multiple employment - Term'!B8551</f>
        <v>0</v>
      </c>
      <c r="B8551">
        <f>'Multiple employment - Term'!A8551</f>
        <v>0</v>
      </c>
      <c r="C8551">
        <f>'Multiple employment - Term'!C8551</f>
        <v>0</v>
      </c>
      <c r="D8551" s="1">
        <f>'Multiple employment - Term'!N8551</f>
        <v>0</v>
      </c>
      <c r="E8551">
        <f>'Multiple employment - Term'!F8551</f>
        <v>0</v>
      </c>
      <c r="F8551" s="1">
        <f>'Multiple employment - Term'!J8551</f>
        <v>0</v>
      </c>
      <c r="G8551">
        <f>'Multiple employment - Term'!L8551</f>
        <v>0</v>
      </c>
      <c r="H8551" t="e">
        <f>'Multiple employment - Term'!#REF!</f>
        <v>#REF!</v>
      </c>
    </row>
    <row r="8552" spans="1:8">
      <c r="A8552">
        <f>'Multiple employment - Term'!B8552</f>
        <v>0</v>
      </c>
      <c r="B8552">
        <f>'Multiple employment - Term'!A8552</f>
        <v>0</v>
      </c>
      <c r="C8552">
        <f>'Multiple employment - Term'!C8552</f>
        <v>0</v>
      </c>
      <c r="D8552" s="1">
        <f>'Multiple employment - Term'!N8552</f>
        <v>0</v>
      </c>
      <c r="E8552">
        <f>'Multiple employment - Term'!F8552</f>
        <v>0</v>
      </c>
      <c r="F8552" s="1">
        <f>'Multiple employment - Term'!J8552</f>
        <v>0</v>
      </c>
      <c r="G8552">
        <f>'Multiple employment - Term'!L8552</f>
        <v>0</v>
      </c>
      <c r="H8552" t="e">
        <f>'Multiple employment - Term'!#REF!</f>
        <v>#REF!</v>
      </c>
    </row>
    <row r="8553" spans="1:8">
      <c r="A8553">
        <f>'Multiple employment - Term'!B8553</f>
        <v>0</v>
      </c>
      <c r="B8553">
        <f>'Multiple employment - Term'!A8553</f>
        <v>0</v>
      </c>
      <c r="C8553">
        <f>'Multiple employment - Term'!C8553</f>
        <v>0</v>
      </c>
      <c r="D8553" s="1">
        <f>'Multiple employment - Term'!N8553</f>
        <v>0</v>
      </c>
      <c r="E8553">
        <f>'Multiple employment - Term'!F8553</f>
        <v>0</v>
      </c>
      <c r="F8553" s="1">
        <f>'Multiple employment - Term'!J8553</f>
        <v>0</v>
      </c>
      <c r="G8553">
        <f>'Multiple employment - Term'!L8553</f>
        <v>0</v>
      </c>
      <c r="H8553" t="e">
        <f>'Multiple employment - Term'!#REF!</f>
        <v>#REF!</v>
      </c>
    </row>
    <row r="8554" spans="1:8">
      <c r="A8554">
        <f>'Multiple employment - Term'!B8554</f>
        <v>0</v>
      </c>
      <c r="B8554">
        <f>'Multiple employment - Term'!A8554</f>
        <v>0</v>
      </c>
      <c r="C8554">
        <f>'Multiple employment - Term'!C8554</f>
        <v>0</v>
      </c>
      <c r="D8554" s="1">
        <f>'Multiple employment - Term'!N8554</f>
        <v>0</v>
      </c>
      <c r="E8554">
        <f>'Multiple employment - Term'!F8554</f>
        <v>0</v>
      </c>
      <c r="F8554" s="1">
        <f>'Multiple employment - Term'!J8554</f>
        <v>0</v>
      </c>
      <c r="G8554">
        <f>'Multiple employment - Term'!L8554</f>
        <v>0</v>
      </c>
      <c r="H8554" t="e">
        <f>'Multiple employment - Term'!#REF!</f>
        <v>#REF!</v>
      </c>
    </row>
    <row r="8555" spans="1:8">
      <c r="A8555">
        <f>'Multiple employment - Term'!B8555</f>
        <v>0</v>
      </c>
      <c r="B8555">
        <f>'Multiple employment - Term'!A8555</f>
        <v>0</v>
      </c>
      <c r="C8555">
        <f>'Multiple employment - Term'!C8555</f>
        <v>0</v>
      </c>
      <c r="D8555" s="1">
        <f>'Multiple employment - Term'!N8555</f>
        <v>0</v>
      </c>
      <c r="E8555">
        <f>'Multiple employment - Term'!F8555</f>
        <v>0</v>
      </c>
      <c r="F8555" s="1">
        <f>'Multiple employment - Term'!J8555</f>
        <v>0</v>
      </c>
      <c r="G8555">
        <f>'Multiple employment - Term'!L8555</f>
        <v>0</v>
      </c>
      <c r="H8555" t="e">
        <f>'Multiple employment - Term'!#REF!</f>
        <v>#REF!</v>
      </c>
    </row>
    <row r="8556" spans="1:8">
      <c r="A8556">
        <f>'Multiple employment - Term'!B8556</f>
        <v>0</v>
      </c>
      <c r="B8556">
        <f>'Multiple employment - Term'!A8556</f>
        <v>0</v>
      </c>
      <c r="C8556">
        <f>'Multiple employment - Term'!C8556</f>
        <v>0</v>
      </c>
      <c r="D8556" s="1">
        <f>'Multiple employment - Term'!N8556</f>
        <v>0</v>
      </c>
      <c r="E8556">
        <f>'Multiple employment - Term'!F8556</f>
        <v>0</v>
      </c>
      <c r="F8556" s="1">
        <f>'Multiple employment - Term'!J8556</f>
        <v>0</v>
      </c>
      <c r="G8556">
        <f>'Multiple employment - Term'!L8556</f>
        <v>0</v>
      </c>
      <c r="H8556" t="e">
        <f>'Multiple employment - Term'!#REF!</f>
        <v>#REF!</v>
      </c>
    </row>
    <row r="8557" spans="1:8">
      <c r="A8557">
        <f>'Multiple employment - Term'!B8557</f>
        <v>0</v>
      </c>
      <c r="B8557">
        <f>'Multiple employment - Term'!A8557</f>
        <v>0</v>
      </c>
      <c r="C8557">
        <f>'Multiple employment - Term'!C8557</f>
        <v>0</v>
      </c>
      <c r="D8557" s="1">
        <f>'Multiple employment - Term'!N8557</f>
        <v>0</v>
      </c>
      <c r="E8557">
        <f>'Multiple employment - Term'!F8557</f>
        <v>0</v>
      </c>
      <c r="F8557" s="1">
        <f>'Multiple employment - Term'!J8557</f>
        <v>0</v>
      </c>
      <c r="G8557">
        <f>'Multiple employment - Term'!L8557</f>
        <v>0</v>
      </c>
      <c r="H8557" t="e">
        <f>'Multiple employment - Term'!#REF!</f>
        <v>#REF!</v>
      </c>
    </row>
    <row r="8558" spans="1:8">
      <c r="A8558">
        <f>'Multiple employment - Term'!B8558</f>
        <v>0</v>
      </c>
      <c r="B8558">
        <f>'Multiple employment - Term'!A8558</f>
        <v>0</v>
      </c>
      <c r="C8558">
        <f>'Multiple employment - Term'!C8558</f>
        <v>0</v>
      </c>
      <c r="D8558" s="1">
        <f>'Multiple employment - Term'!N8558</f>
        <v>0</v>
      </c>
      <c r="E8558">
        <f>'Multiple employment - Term'!F8558</f>
        <v>0</v>
      </c>
      <c r="F8558" s="1">
        <f>'Multiple employment - Term'!J8558</f>
        <v>0</v>
      </c>
      <c r="G8558">
        <f>'Multiple employment - Term'!L8558</f>
        <v>0</v>
      </c>
      <c r="H8558" t="e">
        <f>'Multiple employment - Term'!#REF!</f>
        <v>#REF!</v>
      </c>
    </row>
    <row r="8559" spans="1:8">
      <c r="A8559">
        <f>'Multiple employment - Term'!B8559</f>
        <v>0</v>
      </c>
      <c r="B8559">
        <f>'Multiple employment - Term'!A8559</f>
        <v>0</v>
      </c>
      <c r="C8559">
        <f>'Multiple employment - Term'!C8559</f>
        <v>0</v>
      </c>
      <c r="D8559" s="1">
        <f>'Multiple employment - Term'!N8559</f>
        <v>0</v>
      </c>
      <c r="E8559">
        <f>'Multiple employment - Term'!F8559</f>
        <v>0</v>
      </c>
      <c r="F8559" s="1">
        <f>'Multiple employment - Term'!J8559</f>
        <v>0</v>
      </c>
      <c r="G8559">
        <f>'Multiple employment - Term'!L8559</f>
        <v>0</v>
      </c>
      <c r="H8559" t="e">
        <f>'Multiple employment - Term'!#REF!</f>
        <v>#REF!</v>
      </c>
    </row>
    <row r="8560" spans="1:8">
      <c r="A8560">
        <f>'Multiple employment - Term'!B8560</f>
        <v>0</v>
      </c>
      <c r="B8560">
        <f>'Multiple employment - Term'!A8560</f>
        <v>0</v>
      </c>
      <c r="C8560">
        <f>'Multiple employment - Term'!C8560</f>
        <v>0</v>
      </c>
      <c r="D8560" s="1">
        <f>'Multiple employment - Term'!N8560</f>
        <v>0</v>
      </c>
      <c r="E8560">
        <f>'Multiple employment - Term'!F8560</f>
        <v>0</v>
      </c>
      <c r="F8560" s="1">
        <f>'Multiple employment - Term'!J8560</f>
        <v>0</v>
      </c>
      <c r="G8560">
        <f>'Multiple employment - Term'!L8560</f>
        <v>0</v>
      </c>
      <c r="H8560" t="e">
        <f>'Multiple employment - Term'!#REF!</f>
        <v>#REF!</v>
      </c>
    </row>
    <row r="8561" spans="1:8">
      <c r="A8561">
        <f>'Multiple employment - Term'!B8561</f>
        <v>0</v>
      </c>
      <c r="B8561">
        <f>'Multiple employment - Term'!A8561</f>
        <v>0</v>
      </c>
      <c r="C8561">
        <f>'Multiple employment - Term'!C8561</f>
        <v>0</v>
      </c>
      <c r="D8561" s="1">
        <f>'Multiple employment - Term'!N8561</f>
        <v>0</v>
      </c>
      <c r="E8561">
        <f>'Multiple employment - Term'!F8561</f>
        <v>0</v>
      </c>
      <c r="F8561" s="1">
        <f>'Multiple employment - Term'!J8561</f>
        <v>0</v>
      </c>
      <c r="G8561">
        <f>'Multiple employment - Term'!L8561</f>
        <v>0</v>
      </c>
      <c r="H8561" t="e">
        <f>'Multiple employment - Term'!#REF!</f>
        <v>#REF!</v>
      </c>
    </row>
    <row r="8562" spans="1:8">
      <c r="A8562">
        <f>'Multiple employment - Term'!B8562</f>
        <v>0</v>
      </c>
      <c r="B8562">
        <f>'Multiple employment - Term'!A8562</f>
        <v>0</v>
      </c>
      <c r="C8562">
        <f>'Multiple employment - Term'!C8562</f>
        <v>0</v>
      </c>
      <c r="D8562" s="1">
        <f>'Multiple employment - Term'!N8562</f>
        <v>0</v>
      </c>
      <c r="E8562">
        <f>'Multiple employment - Term'!F8562</f>
        <v>0</v>
      </c>
      <c r="F8562" s="1">
        <f>'Multiple employment - Term'!J8562</f>
        <v>0</v>
      </c>
      <c r="G8562">
        <f>'Multiple employment - Term'!L8562</f>
        <v>0</v>
      </c>
      <c r="H8562" t="e">
        <f>'Multiple employment - Term'!#REF!</f>
        <v>#REF!</v>
      </c>
    </row>
    <row r="8563" spans="1:8">
      <c r="A8563">
        <f>'Multiple employment - Term'!B8563</f>
        <v>0</v>
      </c>
      <c r="B8563">
        <f>'Multiple employment - Term'!A8563</f>
        <v>0</v>
      </c>
      <c r="C8563">
        <f>'Multiple employment - Term'!C8563</f>
        <v>0</v>
      </c>
      <c r="D8563" s="1">
        <f>'Multiple employment - Term'!N8563</f>
        <v>0</v>
      </c>
      <c r="E8563">
        <f>'Multiple employment - Term'!F8563</f>
        <v>0</v>
      </c>
      <c r="F8563" s="1">
        <f>'Multiple employment - Term'!J8563</f>
        <v>0</v>
      </c>
      <c r="G8563">
        <f>'Multiple employment - Term'!L8563</f>
        <v>0</v>
      </c>
      <c r="H8563" t="e">
        <f>'Multiple employment - Term'!#REF!</f>
        <v>#REF!</v>
      </c>
    </row>
    <row r="8564" spans="1:8">
      <c r="A8564">
        <f>'Multiple employment - Term'!B8564</f>
        <v>0</v>
      </c>
      <c r="B8564">
        <f>'Multiple employment - Term'!A8564</f>
        <v>0</v>
      </c>
      <c r="C8564">
        <f>'Multiple employment - Term'!C8564</f>
        <v>0</v>
      </c>
      <c r="D8564" s="1">
        <f>'Multiple employment - Term'!N8564</f>
        <v>0</v>
      </c>
      <c r="E8564">
        <f>'Multiple employment - Term'!F8564</f>
        <v>0</v>
      </c>
      <c r="F8564" s="1">
        <f>'Multiple employment - Term'!J8564</f>
        <v>0</v>
      </c>
      <c r="G8564">
        <f>'Multiple employment - Term'!L8564</f>
        <v>0</v>
      </c>
      <c r="H8564" t="e">
        <f>'Multiple employment - Term'!#REF!</f>
        <v>#REF!</v>
      </c>
    </row>
    <row r="8565" spans="1:8">
      <c r="A8565">
        <f>'Multiple employment - Term'!B8565</f>
        <v>0</v>
      </c>
      <c r="B8565">
        <f>'Multiple employment - Term'!A8565</f>
        <v>0</v>
      </c>
      <c r="C8565">
        <f>'Multiple employment - Term'!C8565</f>
        <v>0</v>
      </c>
      <c r="D8565" s="1">
        <f>'Multiple employment - Term'!N8565</f>
        <v>0</v>
      </c>
      <c r="E8565">
        <f>'Multiple employment - Term'!F8565</f>
        <v>0</v>
      </c>
      <c r="F8565" s="1">
        <f>'Multiple employment - Term'!J8565</f>
        <v>0</v>
      </c>
      <c r="G8565">
        <f>'Multiple employment - Term'!L8565</f>
        <v>0</v>
      </c>
      <c r="H8565" t="e">
        <f>'Multiple employment - Term'!#REF!</f>
        <v>#REF!</v>
      </c>
    </row>
    <row r="8566" spans="1:8">
      <c r="A8566">
        <f>'Multiple employment - Term'!B8566</f>
        <v>0</v>
      </c>
      <c r="B8566">
        <f>'Multiple employment - Term'!A8566</f>
        <v>0</v>
      </c>
      <c r="C8566">
        <f>'Multiple employment - Term'!C8566</f>
        <v>0</v>
      </c>
      <c r="D8566" s="1">
        <f>'Multiple employment - Term'!N8566</f>
        <v>0</v>
      </c>
      <c r="E8566">
        <f>'Multiple employment - Term'!F8566</f>
        <v>0</v>
      </c>
      <c r="F8566" s="1">
        <f>'Multiple employment - Term'!J8566</f>
        <v>0</v>
      </c>
      <c r="G8566">
        <f>'Multiple employment - Term'!L8566</f>
        <v>0</v>
      </c>
      <c r="H8566" t="e">
        <f>'Multiple employment - Term'!#REF!</f>
        <v>#REF!</v>
      </c>
    </row>
    <row r="8567" spans="1:8">
      <c r="A8567">
        <f>'Multiple employment - Term'!B8567</f>
        <v>0</v>
      </c>
      <c r="B8567">
        <f>'Multiple employment - Term'!A8567</f>
        <v>0</v>
      </c>
      <c r="C8567">
        <f>'Multiple employment - Term'!C8567</f>
        <v>0</v>
      </c>
      <c r="D8567" s="1">
        <f>'Multiple employment - Term'!N8567</f>
        <v>0</v>
      </c>
      <c r="E8567">
        <f>'Multiple employment - Term'!F8567</f>
        <v>0</v>
      </c>
      <c r="F8567" s="1">
        <f>'Multiple employment - Term'!J8567</f>
        <v>0</v>
      </c>
      <c r="G8567">
        <f>'Multiple employment - Term'!L8567</f>
        <v>0</v>
      </c>
      <c r="H8567" t="e">
        <f>'Multiple employment - Term'!#REF!</f>
        <v>#REF!</v>
      </c>
    </row>
    <row r="8568" spans="1:8">
      <c r="A8568">
        <f>'Multiple employment - Term'!B8568</f>
        <v>0</v>
      </c>
      <c r="B8568">
        <f>'Multiple employment - Term'!A8568</f>
        <v>0</v>
      </c>
      <c r="C8568">
        <f>'Multiple employment - Term'!C8568</f>
        <v>0</v>
      </c>
      <c r="D8568" s="1">
        <f>'Multiple employment - Term'!N8568</f>
        <v>0</v>
      </c>
      <c r="E8568">
        <f>'Multiple employment - Term'!F8568</f>
        <v>0</v>
      </c>
      <c r="F8568" s="1">
        <f>'Multiple employment - Term'!J8568</f>
        <v>0</v>
      </c>
      <c r="G8568">
        <f>'Multiple employment - Term'!L8568</f>
        <v>0</v>
      </c>
      <c r="H8568" t="e">
        <f>'Multiple employment - Term'!#REF!</f>
        <v>#REF!</v>
      </c>
    </row>
    <row r="8569" spans="1:8">
      <c r="A8569">
        <f>'Multiple employment - Term'!B8569</f>
        <v>0</v>
      </c>
      <c r="B8569">
        <f>'Multiple employment - Term'!A8569</f>
        <v>0</v>
      </c>
      <c r="C8569">
        <f>'Multiple employment - Term'!C8569</f>
        <v>0</v>
      </c>
      <c r="D8569" s="1">
        <f>'Multiple employment - Term'!N8569</f>
        <v>0</v>
      </c>
      <c r="E8569">
        <f>'Multiple employment - Term'!F8569</f>
        <v>0</v>
      </c>
      <c r="F8569" s="1">
        <f>'Multiple employment - Term'!J8569</f>
        <v>0</v>
      </c>
      <c r="G8569">
        <f>'Multiple employment - Term'!L8569</f>
        <v>0</v>
      </c>
      <c r="H8569" t="e">
        <f>'Multiple employment - Term'!#REF!</f>
        <v>#REF!</v>
      </c>
    </row>
    <row r="8570" spans="1:8">
      <c r="A8570">
        <f>'Multiple employment - Term'!B8570</f>
        <v>0</v>
      </c>
      <c r="B8570">
        <f>'Multiple employment - Term'!A8570</f>
        <v>0</v>
      </c>
      <c r="C8570">
        <f>'Multiple employment - Term'!C8570</f>
        <v>0</v>
      </c>
      <c r="D8570" s="1">
        <f>'Multiple employment - Term'!N8570</f>
        <v>0</v>
      </c>
      <c r="E8570">
        <f>'Multiple employment - Term'!F8570</f>
        <v>0</v>
      </c>
      <c r="F8570" s="1">
        <f>'Multiple employment - Term'!J8570</f>
        <v>0</v>
      </c>
      <c r="G8570">
        <f>'Multiple employment - Term'!L8570</f>
        <v>0</v>
      </c>
      <c r="H8570" t="e">
        <f>'Multiple employment - Term'!#REF!</f>
        <v>#REF!</v>
      </c>
    </row>
    <row r="8571" spans="1:8">
      <c r="A8571">
        <f>'Multiple employment - Term'!B8571</f>
        <v>0</v>
      </c>
      <c r="B8571">
        <f>'Multiple employment - Term'!A8571</f>
        <v>0</v>
      </c>
      <c r="C8571">
        <f>'Multiple employment - Term'!C8571</f>
        <v>0</v>
      </c>
      <c r="D8571" s="1">
        <f>'Multiple employment - Term'!N8571</f>
        <v>0</v>
      </c>
      <c r="E8571">
        <f>'Multiple employment - Term'!F8571</f>
        <v>0</v>
      </c>
      <c r="F8571" s="1">
        <f>'Multiple employment - Term'!J8571</f>
        <v>0</v>
      </c>
      <c r="G8571">
        <f>'Multiple employment - Term'!L8571</f>
        <v>0</v>
      </c>
      <c r="H8571" t="e">
        <f>'Multiple employment - Term'!#REF!</f>
        <v>#REF!</v>
      </c>
    </row>
    <row r="8572" spans="1:8">
      <c r="A8572">
        <f>'Multiple employment - Term'!B8572</f>
        <v>0</v>
      </c>
      <c r="B8572">
        <f>'Multiple employment - Term'!A8572</f>
        <v>0</v>
      </c>
      <c r="C8572">
        <f>'Multiple employment - Term'!C8572</f>
        <v>0</v>
      </c>
      <c r="D8572" s="1">
        <f>'Multiple employment - Term'!N8572</f>
        <v>0</v>
      </c>
      <c r="E8572">
        <f>'Multiple employment - Term'!F8572</f>
        <v>0</v>
      </c>
      <c r="F8572" s="1">
        <f>'Multiple employment - Term'!J8572</f>
        <v>0</v>
      </c>
      <c r="G8572">
        <f>'Multiple employment - Term'!L8572</f>
        <v>0</v>
      </c>
      <c r="H8572" t="e">
        <f>'Multiple employment - Term'!#REF!</f>
        <v>#REF!</v>
      </c>
    </row>
    <row r="8573" spans="1:8">
      <c r="A8573">
        <f>'Multiple employment - Term'!B8573</f>
        <v>0</v>
      </c>
      <c r="B8573">
        <f>'Multiple employment - Term'!A8573</f>
        <v>0</v>
      </c>
      <c r="C8573">
        <f>'Multiple employment - Term'!C8573</f>
        <v>0</v>
      </c>
      <c r="D8573" s="1">
        <f>'Multiple employment - Term'!N8573</f>
        <v>0</v>
      </c>
      <c r="E8573">
        <f>'Multiple employment - Term'!F8573</f>
        <v>0</v>
      </c>
      <c r="F8573" s="1">
        <f>'Multiple employment - Term'!J8573</f>
        <v>0</v>
      </c>
      <c r="G8573">
        <f>'Multiple employment - Term'!L8573</f>
        <v>0</v>
      </c>
      <c r="H8573" t="e">
        <f>'Multiple employment - Term'!#REF!</f>
        <v>#REF!</v>
      </c>
    </row>
    <row r="8574" spans="1:8">
      <c r="A8574">
        <f>'Multiple employment - Term'!B8574</f>
        <v>0</v>
      </c>
      <c r="B8574">
        <f>'Multiple employment - Term'!A8574</f>
        <v>0</v>
      </c>
      <c r="C8574">
        <f>'Multiple employment - Term'!C8574</f>
        <v>0</v>
      </c>
      <c r="D8574" s="1">
        <f>'Multiple employment - Term'!N8574</f>
        <v>0</v>
      </c>
      <c r="E8574">
        <f>'Multiple employment - Term'!F8574</f>
        <v>0</v>
      </c>
      <c r="F8574" s="1">
        <f>'Multiple employment - Term'!J8574</f>
        <v>0</v>
      </c>
      <c r="G8574">
        <f>'Multiple employment - Term'!L8574</f>
        <v>0</v>
      </c>
      <c r="H8574" t="e">
        <f>'Multiple employment - Term'!#REF!</f>
        <v>#REF!</v>
      </c>
    </row>
    <row r="8575" spans="1:8">
      <c r="A8575">
        <f>'Multiple employment - Term'!B8575</f>
        <v>0</v>
      </c>
      <c r="B8575">
        <f>'Multiple employment - Term'!A8575</f>
        <v>0</v>
      </c>
      <c r="C8575">
        <f>'Multiple employment - Term'!C8575</f>
        <v>0</v>
      </c>
      <c r="D8575" s="1">
        <f>'Multiple employment - Term'!N8575</f>
        <v>0</v>
      </c>
      <c r="E8575">
        <f>'Multiple employment - Term'!F8575</f>
        <v>0</v>
      </c>
      <c r="F8575" s="1">
        <f>'Multiple employment - Term'!J8575</f>
        <v>0</v>
      </c>
      <c r="G8575">
        <f>'Multiple employment - Term'!L8575</f>
        <v>0</v>
      </c>
      <c r="H8575" t="e">
        <f>'Multiple employment - Term'!#REF!</f>
        <v>#REF!</v>
      </c>
    </row>
    <row r="8576" spans="1:8">
      <c r="A8576">
        <f>'Multiple employment - Term'!B8576</f>
        <v>0</v>
      </c>
      <c r="B8576">
        <f>'Multiple employment - Term'!A8576</f>
        <v>0</v>
      </c>
      <c r="C8576">
        <f>'Multiple employment - Term'!C8576</f>
        <v>0</v>
      </c>
      <c r="D8576" s="1">
        <f>'Multiple employment - Term'!N8576</f>
        <v>0</v>
      </c>
      <c r="E8576">
        <f>'Multiple employment - Term'!F8576</f>
        <v>0</v>
      </c>
      <c r="F8576" s="1">
        <f>'Multiple employment - Term'!J8576</f>
        <v>0</v>
      </c>
      <c r="G8576">
        <f>'Multiple employment - Term'!L8576</f>
        <v>0</v>
      </c>
      <c r="H8576" t="e">
        <f>'Multiple employment - Term'!#REF!</f>
        <v>#REF!</v>
      </c>
    </row>
    <row r="8577" spans="1:8">
      <c r="A8577">
        <f>'Multiple employment - Term'!B8577</f>
        <v>0</v>
      </c>
      <c r="B8577">
        <f>'Multiple employment - Term'!A8577</f>
        <v>0</v>
      </c>
      <c r="C8577">
        <f>'Multiple employment - Term'!C8577</f>
        <v>0</v>
      </c>
      <c r="D8577" s="1">
        <f>'Multiple employment - Term'!N8577</f>
        <v>0</v>
      </c>
      <c r="E8577">
        <f>'Multiple employment - Term'!F8577</f>
        <v>0</v>
      </c>
      <c r="F8577" s="1">
        <f>'Multiple employment - Term'!J8577</f>
        <v>0</v>
      </c>
      <c r="G8577">
        <f>'Multiple employment - Term'!L8577</f>
        <v>0</v>
      </c>
      <c r="H8577" t="e">
        <f>'Multiple employment - Term'!#REF!</f>
        <v>#REF!</v>
      </c>
    </row>
    <row r="8578" spans="1:8">
      <c r="A8578">
        <f>'Multiple employment - Term'!B8578</f>
        <v>0</v>
      </c>
      <c r="B8578">
        <f>'Multiple employment - Term'!A8578</f>
        <v>0</v>
      </c>
      <c r="C8578">
        <f>'Multiple employment - Term'!C8578</f>
        <v>0</v>
      </c>
      <c r="D8578" s="1">
        <f>'Multiple employment - Term'!N8578</f>
        <v>0</v>
      </c>
      <c r="E8578">
        <f>'Multiple employment - Term'!F8578</f>
        <v>0</v>
      </c>
      <c r="F8578" s="1">
        <f>'Multiple employment - Term'!J8578</f>
        <v>0</v>
      </c>
      <c r="G8578">
        <f>'Multiple employment - Term'!L8578</f>
        <v>0</v>
      </c>
      <c r="H8578" t="e">
        <f>'Multiple employment - Term'!#REF!</f>
        <v>#REF!</v>
      </c>
    </row>
    <row r="8579" spans="1:8">
      <c r="A8579">
        <f>'Multiple employment - Term'!B8579</f>
        <v>0</v>
      </c>
      <c r="B8579">
        <f>'Multiple employment - Term'!A8579</f>
        <v>0</v>
      </c>
      <c r="C8579">
        <f>'Multiple employment - Term'!C8579</f>
        <v>0</v>
      </c>
      <c r="D8579" s="1">
        <f>'Multiple employment - Term'!N8579</f>
        <v>0</v>
      </c>
      <c r="E8579">
        <f>'Multiple employment - Term'!F8579</f>
        <v>0</v>
      </c>
      <c r="F8579" s="1">
        <f>'Multiple employment - Term'!J8579</f>
        <v>0</v>
      </c>
      <c r="G8579">
        <f>'Multiple employment - Term'!L8579</f>
        <v>0</v>
      </c>
      <c r="H8579" t="e">
        <f>'Multiple employment - Term'!#REF!</f>
        <v>#REF!</v>
      </c>
    </row>
    <row r="8580" spans="1:8">
      <c r="A8580">
        <f>'Multiple employment - Term'!B8580</f>
        <v>0</v>
      </c>
      <c r="B8580">
        <f>'Multiple employment - Term'!A8580</f>
        <v>0</v>
      </c>
      <c r="C8580">
        <f>'Multiple employment - Term'!C8580</f>
        <v>0</v>
      </c>
      <c r="D8580" s="1">
        <f>'Multiple employment - Term'!N8580</f>
        <v>0</v>
      </c>
      <c r="E8580">
        <f>'Multiple employment - Term'!F8580</f>
        <v>0</v>
      </c>
      <c r="F8580" s="1">
        <f>'Multiple employment - Term'!J8580</f>
        <v>0</v>
      </c>
      <c r="G8580">
        <f>'Multiple employment - Term'!L8580</f>
        <v>0</v>
      </c>
      <c r="H8580" t="e">
        <f>'Multiple employment - Term'!#REF!</f>
        <v>#REF!</v>
      </c>
    </row>
    <row r="8581" spans="1:8">
      <c r="A8581">
        <f>'Multiple employment - Term'!B8581</f>
        <v>0</v>
      </c>
      <c r="B8581">
        <f>'Multiple employment - Term'!A8581</f>
        <v>0</v>
      </c>
      <c r="C8581">
        <f>'Multiple employment - Term'!C8581</f>
        <v>0</v>
      </c>
      <c r="D8581" s="1">
        <f>'Multiple employment - Term'!N8581</f>
        <v>0</v>
      </c>
      <c r="E8581">
        <f>'Multiple employment - Term'!F8581</f>
        <v>0</v>
      </c>
      <c r="F8581" s="1">
        <f>'Multiple employment - Term'!J8581</f>
        <v>0</v>
      </c>
      <c r="G8581">
        <f>'Multiple employment - Term'!L8581</f>
        <v>0</v>
      </c>
      <c r="H8581" t="e">
        <f>'Multiple employment - Term'!#REF!</f>
        <v>#REF!</v>
      </c>
    </row>
    <row r="8582" spans="1:8">
      <c r="A8582">
        <f>'Multiple employment - Term'!B8582</f>
        <v>0</v>
      </c>
      <c r="B8582">
        <f>'Multiple employment - Term'!A8582</f>
        <v>0</v>
      </c>
      <c r="C8582">
        <f>'Multiple employment - Term'!C8582</f>
        <v>0</v>
      </c>
      <c r="D8582" s="1">
        <f>'Multiple employment - Term'!N8582</f>
        <v>0</v>
      </c>
      <c r="E8582">
        <f>'Multiple employment - Term'!F8582</f>
        <v>0</v>
      </c>
      <c r="F8582" s="1">
        <f>'Multiple employment - Term'!J8582</f>
        <v>0</v>
      </c>
      <c r="G8582">
        <f>'Multiple employment - Term'!L8582</f>
        <v>0</v>
      </c>
      <c r="H8582" t="e">
        <f>'Multiple employment - Term'!#REF!</f>
        <v>#REF!</v>
      </c>
    </row>
    <row r="8583" spans="1:8">
      <c r="A8583">
        <f>'Multiple employment - Term'!B8583</f>
        <v>0</v>
      </c>
      <c r="B8583">
        <f>'Multiple employment - Term'!A8583</f>
        <v>0</v>
      </c>
      <c r="C8583">
        <f>'Multiple employment - Term'!C8583</f>
        <v>0</v>
      </c>
      <c r="D8583" s="1">
        <f>'Multiple employment - Term'!N8583</f>
        <v>0</v>
      </c>
      <c r="E8583">
        <f>'Multiple employment - Term'!F8583</f>
        <v>0</v>
      </c>
      <c r="F8583" s="1">
        <f>'Multiple employment - Term'!J8583</f>
        <v>0</v>
      </c>
      <c r="G8583">
        <f>'Multiple employment - Term'!L8583</f>
        <v>0</v>
      </c>
      <c r="H8583" t="e">
        <f>'Multiple employment - Term'!#REF!</f>
        <v>#REF!</v>
      </c>
    </row>
    <row r="8584" spans="1:8">
      <c r="A8584">
        <f>'Multiple employment - Term'!B8584</f>
        <v>0</v>
      </c>
      <c r="B8584">
        <f>'Multiple employment - Term'!A8584</f>
        <v>0</v>
      </c>
      <c r="C8584">
        <f>'Multiple employment - Term'!C8584</f>
        <v>0</v>
      </c>
      <c r="D8584" s="1">
        <f>'Multiple employment - Term'!N8584</f>
        <v>0</v>
      </c>
      <c r="E8584">
        <f>'Multiple employment - Term'!F8584</f>
        <v>0</v>
      </c>
      <c r="F8584" s="1">
        <f>'Multiple employment - Term'!J8584</f>
        <v>0</v>
      </c>
      <c r="G8584">
        <f>'Multiple employment - Term'!L8584</f>
        <v>0</v>
      </c>
      <c r="H8584" t="e">
        <f>'Multiple employment - Term'!#REF!</f>
        <v>#REF!</v>
      </c>
    </row>
    <row r="8585" spans="1:8">
      <c r="A8585">
        <f>'Multiple employment - Term'!B8585</f>
        <v>0</v>
      </c>
      <c r="B8585">
        <f>'Multiple employment - Term'!A8585</f>
        <v>0</v>
      </c>
      <c r="C8585">
        <f>'Multiple employment - Term'!C8585</f>
        <v>0</v>
      </c>
      <c r="D8585" s="1">
        <f>'Multiple employment - Term'!N8585</f>
        <v>0</v>
      </c>
      <c r="E8585">
        <f>'Multiple employment - Term'!F8585</f>
        <v>0</v>
      </c>
      <c r="F8585" s="1">
        <f>'Multiple employment - Term'!J8585</f>
        <v>0</v>
      </c>
      <c r="G8585">
        <f>'Multiple employment - Term'!L8585</f>
        <v>0</v>
      </c>
      <c r="H8585" t="e">
        <f>'Multiple employment - Term'!#REF!</f>
        <v>#REF!</v>
      </c>
    </row>
    <row r="8586" spans="1:8">
      <c r="A8586">
        <f>'Multiple employment - Term'!B8586</f>
        <v>0</v>
      </c>
      <c r="B8586">
        <f>'Multiple employment - Term'!A8586</f>
        <v>0</v>
      </c>
      <c r="C8586">
        <f>'Multiple employment - Term'!C8586</f>
        <v>0</v>
      </c>
      <c r="D8586" s="1">
        <f>'Multiple employment - Term'!N8586</f>
        <v>0</v>
      </c>
      <c r="E8586">
        <f>'Multiple employment - Term'!F8586</f>
        <v>0</v>
      </c>
      <c r="F8586" s="1">
        <f>'Multiple employment - Term'!J8586</f>
        <v>0</v>
      </c>
      <c r="G8586">
        <f>'Multiple employment - Term'!L8586</f>
        <v>0</v>
      </c>
      <c r="H8586" t="e">
        <f>'Multiple employment - Term'!#REF!</f>
        <v>#REF!</v>
      </c>
    </row>
    <row r="8587" spans="1:8">
      <c r="A8587">
        <f>'Multiple employment - Term'!B8587</f>
        <v>0</v>
      </c>
      <c r="B8587">
        <f>'Multiple employment - Term'!A8587</f>
        <v>0</v>
      </c>
      <c r="C8587">
        <f>'Multiple employment - Term'!C8587</f>
        <v>0</v>
      </c>
      <c r="D8587" s="1">
        <f>'Multiple employment - Term'!N8587</f>
        <v>0</v>
      </c>
      <c r="E8587">
        <f>'Multiple employment - Term'!F8587</f>
        <v>0</v>
      </c>
      <c r="F8587" s="1">
        <f>'Multiple employment - Term'!J8587</f>
        <v>0</v>
      </c>
      <c r="G8587">
        <f>'Multiple employment - Term'!L8587</f>
        <v>0</v>
      </c>
      <c r="H8587" t="e">
        <f>'Multiple employment - Term'!#REF!</f>
        <v>#REF!</v>
      </c>
    </row>
    <row r="8588" spans="1:8">
      <c r="A8588">
        <f>'Multiple employment - Term'!B8588</f>
        <v>0</v>
      </c>
      <c r="B8588">
        <f>'Multiple employment - Term'!A8588</f>
        <v>0</v>
      </c>
      <c r="C8588">
        <f>'Multiple employment - Term'!C8588</f>
        <v>0</v>
      </c>
      <c r="D8588" s="1">
        <f>'Multiple employment - Term'!N8588</f>
        <v>0</v>
      </c>
      <c r="E8588">
        <f>'Multiple employment - Term'!F8588</f>
        <v>0</v>
      </c>
      <c r="F8588" s="1">
        <f>'Multiple employment - Term'!J8588</f>
        <v>0</v>
      </c>
      <c r="G8588">
        <f>'Multiple employment - Term'!L8588</f>
        <v>0</v>
      </c>
      <c r="H8588" t="e">
        <f>'Multiple employment - Term'!#REF!</f>
        <v>#REF!</v>
      </c>
    </row>
    <row r="8589" spans="1:8">
      <c r="A8589">
        <f>'Multiple employment - Term'!B8589</f>
        <v>0</v>
      </c>
      <c r="B8589">
        <f>'Multiple employment - Term'!A8589</f>
        <v>0</v>
      </c>
      <c r="C8589">
        <f>'Multiple employment - Term'!C8589</f>
        <v>0</v>
      </c>
      <c r="D8589" s="1">
        <f>'Multiple employment - Term'!N8589</f>
        <v>0</v>
      </c>
      <c r="E8589">
        <f>'Multiple employment - Term'!F8589</f>
        <v>0</v>
      </c>
      <c r="F8589" s="1">
        <f>'Multiple employment - Term'!J8589</f>
        <v>0</v>
      </c>
      <c r="G8589">
        <f>'Multiple employment - Term'!L8589</f>
        <v>0</v>
      </c>
      <c r="H8589" t="e">
        <f>'Multiple employment - Term'!#REF!</f>
        <v>#REF!</v>
      </c>
    </row>
    <row r="8590" spans="1:8">
      <c r="A8590">
        <f>'Multiple employment - Term'!B8590</f>
        <v>0</v>
      </c>
      <c r="B8590">
        <f>'Multiple employment - Term'!A8590</f>
        <v>0</v>
      </c>
      <c r="C8590">
        <f>'Multiple employment - Term'!C8590</f>
        <v>0</v>
      </c>
      <c r="D8590" s="1">
        <f>'Multiple employment - Term'!N8590</f>
        <v>0</v>
      </c>
      <c r="E8590">
        <f>'Multiple employment - Term'!F8590</f>
        <v>0</v>
      </c>
      <c r="F8590" s="1">
        <f>'Multiple employment - Term'!J8590</f>
        <v>0</v>
      </c>
      <c r="G8590">
        <f>'Multiple employment - Term'!L8590</f>
        <v>0</v>
      </c>
      <c r="H8590" t="e">
        <f>'Multiple employment - Term'!#REF!</f>
        <v>#REF!</v>
      </c>
    </row>
    <row r="8591" spans="1:8">
      <c r="A8591">
        <f>'Multiple employment - Term'!B8591</f>
        <v>0</v>
      </c>
      <c r="B8591">
        <f>'Multiple employment - Term'!A8591</f>
        <v>0</v>
      </c>
      <c r="C8591">
        <f>'Multiple employment - Term'!C8591</f>
        <v>0</v>
      </c>
      <c r="D8591" s="1">
        <f>'Multiple employment - Term'!N8591</f>
        <v>0</v>
      </c>
      <c r="E8591">
        <f>'Multiple employment - Term'!F8591</f>
        <v>0</v>
      </c>
      <c r="F8591" s="1">
        <f>'Multiple employment - Term'!J8591</f>
        <v>0</v>
      </c>
      <c r="G8591">
        <f>'Multiple employment - Term'!L8591</f>
        <v>0</v>
      </c>
      <c r="H8591" t="e">
        <f>'Multiple employment - Term'!#REF!</f>
        <v>#REF!</v>
      </c>
    </row>
    <row r="8592" spans="1:8">
      <c r="A8592">
        <f>'Multiple employment - Term'!B8592</f>
        <v>0</v>
      </c>
      <c r="B8592">
        <f>'Multiple employment - Term'!A8592</f>
        <v>0</v>
      </c>
      <c r="C8592">
        <f>'Multiple employment - Term'!C8592</f>
        <v>0</v>
      </c>
      <c r="D8592" s="1">
        <f>'Multiple employment - Term'!N8592</f>
        <v>0</v>
      </c>
      <c r="E8592">
        <f>'Multiple employment - Term'!F8592</f>
        <v>0</v>
      </c>
      <c r="F8592" s="1">
        <f>'Multiple employment - Term'!J8592</f>
        <v>0</v>
      </c>
      <c r="G8592">
        <f>'Multiple employment - Term'!L8592</f>
        <v>0</v>
      </c>
      <c r="H8592" t="e">
        <f>'Multiple employment - Term'!#REF!</f>
        <v>#REF!</v>
      </c>
    </row>
    <row r="8593" spans="1:8">
      <c r="A8593">
        <f>'Multiple employment - Term'!B8593</f>
        <v>0</v>
      </c>
      <c r="B8593">
        <f>'Multiple employment - Term'!A8593</f>
        <v>0</v>
      </c>
      <c r="C8593">
        <f>'Multiple employment - Term'!C8593</f>
        <v>0</v>
      </c>
      <c r="D8593" s="1">
        <f>'Multiple employment - Term'!N8593</f>
        <v>0</v>
      </c>
      <c r="E8593">
        <f>'Multiple employment - Term'!F8593</f>
        <v>0</v>
      </c>
      <c r="F8593" s="1">
        <f>'Multiple employment - Term'!J8593</f>
        <v>0</v>
      </c>
      <c r="G8593">
        <f>'Multiple employment - Term'!L8593</f>
        <v>0</v>
      </c>
      <c r="H8593" t="e">
        <f>'Multiple employment - Term'!#REF!</f>
        <v>#REF!</v>
      </c>
    </row>
    <row r="8594" spans="1:8">
      <c r="A8594">
        <f>'Multiple employment - Term'!B8594</f>
        <v>0</v>
      </c>
      <c r="B8594">
        <f>'Multiple employment - Term'!A8594</f>
        <v>0</v>
      </c>
      <c r="C8594">
        <f>'Multiple employment - Term'!C8594</f>
        <v>0</v>
      </c>
      <c r="D8594" s="1">
        <f>'Multiple employment - Term'!N8594</f>
        <v>0</v>
      </c>
      <c r="E8594">
        <f>'Multiple employment - Term'!F8594</f>
        <v>0</v>
      </c>
      <c r="F8594" s="1">
        <f>'Multiple employment - Term'!J8594</f>
        <v>0</v>
      </c>
      <c r="G8594">
        <f>'Multiple employment - Term'!L8594</f>
        <v>0</v>
      </c>
      <c r="H8594" t="e">
        <f>'Multiple employment - Term'!#REF!</f>
        <v>#REF!</v>
      </c>
    </row>
    <row r="8595" spans="1:8">
      <c r="A8595">
        <f>'Multiple employment - Term'!B8595</f>
        <v>0</v>
      </c>
      <c r="B8595">
        <f>'Multiple employment - Term'!A8595</f>
        <v>0</v>
      </c>
      <c r="C8595">
        <f>'Multiple employment - Term'!C8595</f>
        <v>0</v>
      </c>
      <c r="D8595" s="1">
        <f>'Multiple employment - Term'!N8595</f>
        <v>0</v>
      </c>
      <c r="E8595">
        <f>'Multiple employment - Term'!F8595</f>
        <v>0</v>
      </c>
      <c r="F8595" s="1">
        <f>'Multiple employment - Term'!J8595</f>
        <v>0</v>
      </c>
      <c r="G8595">
        <f>'Multiple employment - Term'!L8595</f>
        <v>0</v>
      </c>
      <c r="H8595" t="e">
        <f>'Multiple employment - Term'!#REF!</f>
        <v>#REF!</v>
      </c>
    </row>
    <row r="8596" spans="1:8">
      <c r="A8596">
        <f>'Multiple employment - Term'!B8596</f>
        <v>0</v>
      </c>
      <c r="B8596">
        <f>'Multiple employment - Term'!A8596</f>
        <v>0</v>
      </c>
      <c r="C8596">
        <f>'Multiple employment - Term'!C8596</f>
        <v>0</v>
      </c>
      <c r="D8596" s="1">
        <f>'Multiple employment - Term'!N8596</f>
        <v>0</v>
      </c>
      <c r="E8596">
        <f>'Multiple employment - Term'!F8596</f>
        <v>0</v>
      </c>
      <c r="F8596" s="1">
        <f>'Multiple employment - Term'!J8596</f>
        <v>0</v>
      </c>
      <c r="G8596">
        <f>'Multiple employment - Term'!L8596</f>
        <v>0</v>
      </c>
      <c r="H8596" t="e">
        <f>'Multiple employment - Term'!#REF!</f>
        <v>#REF!</v>
      </c>
    </row>
    <row r="8597" spans="1:8">
      <c r="A8597">
        <f>'Multiple employment - Term'!B8597</f>
        <v>0</v>
      </c>
      <c r="B8597">
        <f>'Multiple employment - Term'!A8597</f>
        <v>0</v>
      </c>
      <c r="C8597">
        <f>'Multiple employment - Term'!C8597</f>
        <v>0</v>
      </c>
      <c r="D8597" s="1">
        <f>'Multiple employment - Term'!N8597</f>
        <v>0</v>
      </c>
      <c r="E8597">
        <f>'Multiple employment - Term'!F8597</f>
        <v>0</v>
      </c>
      <c r="F8597" s="1">
        <f>'Multiple employment - Term'!J8597</f>
        <v>0</v>
      </c>
      <c r="G8597">
        <f>'Multiple employment - Term'!L8597</f>
        <v>0</v>
      </c>
      <c r="H8597" t="e">
        <f>'Multiple employment - Term'!#REF!</f>
        <v>#REF!</v>
      </c>
    </row>
    <row r="8598" spans="1:8">
      <c r="A8598">
        <f>'Multiple employment - Term'!B8598</f>
        <v>0</v>
      </c>
      <c r="B8598">
        <f>'Multiple employment - Term'!A8598</f>
        <v>0</v>
      </c>
      <c r="C8598">
        <f>'Multiple employment - Term'!C8598</f>
        <v>0</v>
      </c>
      <c r="D8598" s="1">
        <f>'Multiple employment - Term'!N8598</f>
        <v>0</v>
      </c>
      <c r="E8598">
        <f>'Multiple employment - Term'!F8598</f>
        <v>0</v>
      </c>
      <c r="F8598" s="1">
        <f>'Multiple employment - Term'!J8598</f>
        <v>0</v>
      </c>
      <c r="G8598">
        <f>'Multiple employment - Term'!L8598</f>
        <v>0</v>
      </c>
      <c r="H8598" t="e">
        <f>'Multiple employment - Term'!#REF!</f>
        <v>#REF!</v>
      </c>
    </row>
    <row r="8599" spans="1:8">
      <c r="A8599">
        <f>'Multiple employment - Term'!B8599</f>
        <v>0</v>
      </c>
      <c r="B8599">
        <f>'Multiple employment - Term'!A8599</f>
        <v>0</v>
      </c>
      <c r="C8599">
        <f>'Multiple employment - Term'!C8599</f>
        <v>0</v>
      </c>
      <c r="D8599" s="1">
        <f>'Multiple employment - Term'!N8599</f>
        <v>0</v>
      </c>
      <c r="E8599">
        <f>'Multiple employment - Term'!F8599</f>
        <v>0</v>
      </c>
      <c r="F8599" s="1">
        <f>'Multiple employment - Term'!J8599</f>
        <v>0</v>
      </c>
      <c r="G8599">
        <f>'Multiple employment - Term'!L8599</f>
        <v>0</v>
      </c>
      <c r="H8599" t="e">
        <f>'Multiple employment - Term'!#REF!</f>
        <v>#REF!</v>
      </c>
    </row>
    <row r="8600" spans="1:8">
      <c r="A8600">
        <f>'Multiple employment - Term'!B8600</f>
        <v>0</v>
      </c>
      <c r="B8600">
        <f>'Multiple employment - Term'!A8600</f>
        <v>0</v>
      </c>
      <c r="C8600">
        <f>'Multiple employment - Term'!C8600</f>
        <v>0</v>
      </c>
      <c r="D8600" s="1">
        <f>'Multiple employment - Term'!N8600</f>
        <v>0</v>
      </c>
      <c r="E8600">
        <f>'Multiple employment - Term'!F8600</f>
        <v>0</v>
      </c>
      <c r="F8600" s="1">
        <f>'Multiple employment - Term'!J8600</f>
        <v>0</v>
      </c>
      <c r="G8600">
        <f>'Multiple employment - Term'!L8600</f>
        <v>0</v>
      </c>
      <c r="H8600" t="e">
        <f>'Multiple employment - Term'!#REF!</f>
        <v>#REF!</v>
      </c>
    </row>
    <row r="8601" spans="1:8">
      <c r="A8601">
        <f>'Multiple employment - Term'!B8601</f>
        <v>0</v>
      </c>
      <c r="B8601">
        <f>'Multiple employment - Term'!A8601</f>
        <v>0</v>
      </c>
      <c r="C8601">
        <f>'Multiple employment - Term'!C8601</f>
        <v>0</v>
      </c>
      <c r="D8601" s="1">
        <f>'Multiple employment - Term'!N8601</f>
        <v>0</v>
      </c>
      <c r="E8601">
        <f>'Multiple employment - Term'!F8601</f>
        <v>0</v>
      </c>
      <c r="F8601" s="1">
        <f>'Multiple employment - Term'!J8601</f>
        <v>0</v>
      </c>
      <c r="G8601">
        <f>'Multiple employment - Term'!L8601</f>
        <v>0</v>
      </c>
      <c r="H8601" t="e">
        <f>'Multiple employment - Term'!#REF!</f>
        <v>#REF!</v>
      </c>
    </row>
    <row r="8602" spans="1:8">
      <c r="A8602">
        <f>'Multiple employment - Term'!B8602</f>
        <v>0</v>
      </c>
      <c r="B8602">
        <f>'Multiple employment - Term'!A8602</f>
        <v>0</v>
      </c>
      <c r="C8602">
        <f>'Multiple employment - Term'!C8602</f>
        <v>0</v>
      </c>
      <c r="D8602" s="1">
        <f>'Multiple employment - Term'!N8602</f>
        <v>0</v>
      </c>
      <c r="E8602">
        <f>'Multiple employment - Term'!F8602</f>
        <v>0</v>
      </c>
      <c r="F8602" s="1">
        <f>'Multiple employment - Term'!J8602</f>
        <v>0</v>
      </c>
      <c r="G8602">
        <f>'Multiple employment - Term'!L8602</f>
        <v>0</v>
      </c>
      <c r="H8602" t="e">
        <f>'Multiple employment - Term'!#REF!</f>
        <v>#REF!</v>
      </c>
    </row>
    <row r="8603" spans="1:8">
      <c r="A8603">
        <f>'Multiple employment - Term'!B8603</f>
        <v>0</v>
      </c>
      <c r="B8603">
        <f>'Multiple employment - Term'!A8603</f>
        <v>0</v>
      </c>
      <c r="C8603">
        <f>'Multiple employment - Term'!C8603</f>
        <v>0</v>
      </c>
      <c r="D8603" s="1">
        <f>'Multiple employment - Term'!N8603</f>
        <v>0</v>
      </c>
      <c r="E8603">
        <f>'Multiple employment - Term'!F8603</f>
        <v>0</v>
      </c>
      <c r="F8603" s="1">
        <f>'Multiple employment - Term'!J8603</f>
        <v>0</v>
      </c>
      <c r="G8603">
        <f>'Multiple employment - Term'!L8603</f>
        <v>0</v>
      </c>
      <c r="H8603" t="e">
        <f>'Multiple employment - Term'!#REF!</f>
        <v>#REF!</v>
      </c>
    </row>
    <row r="8604" spans="1:8">
      <c r="A8604">
        <f>'Multiple employment - Term'!B8604</f>
        <v>0</v>
      </c>
      <c r="B8604">
        <f>'Multiple employment - Term'!A8604</f>
        <v>0</v>
      </c>
      <c r="C8604">
        <f>'Multiple employment - Term'!C8604</f>
        <v>0</v>
      </c>
      <c r="D8604" s="1">
        <f>'Multiple employment - Term'!N8604</f>
        <v>0</v>
      </c>
      <c r="E8604">
        <f>'Multiple employment - Term'!F8604</f>
        <v>0</v>
      </c>
      <c r="F8604" s="1">
        <f>'Multiple employment - Term'!J8604</f>
        <v>0</v>
      </c>
      <c r="G8604">
        <f>'Multiple employment - Term'!L8604</f>
        <v>0</v>
      </c>
      <c r="H8604" t="e">
        <f>'Multiple employment - Term'!#REF!</f>
        <v>#REF!</v>
      </c>
    </row>
    <row r="8605" spans="1:8">
      <c r="A8605">
        <f>'Multiple employment - Term'!B8605</f>
        <v>0</v>
      </c>
      <c r="B8605">
        <f>'Multiple employment - Term'!A8605</f>
        <v>0</v>
      </c>
      <c r="C8605">
        <f>'Multiple employment - Term'!C8605</f>
        <v>0</v>
      </c>
      <c r="D8605" s="1">
        <f>'Multiple employment - Term'!N8605</f>
        <v>0</v>
      </c>
      <c r="E8605">
        <f>'Multiple employment - Term'!F8605</f>
        <v>0</v>
      </c>
      <c r="F8605" s="1">
        <f>'Multiple employment - Term'!J8605</f>
        <v>0</v>
      </c>
      <c r="G8605">
        <f>'Multiple employment - Term'!L8605</f>
        <v>0</v>
      </c>
      <c r="H8605" t="e">
        <f>'Multiple employment - Term'!#REF!</f>
        <v>#REF!</v>
      </c>
    </row>
    <row r="8606" spans="1:8">
      <c r="A8606">
        <f>'Multiple employment - Term'!B8606</f>
        <v>0</v>
      </c>
      <c r="B8606">
        <f>'Multiple employment - Term'!A8606</f>
        <v>0</v>
      </c>
      <c r="C8606">
        <f>'Multiple employment - Term'!C8606</f>
        <v>0</v>
      </c>
      <c r="D8606" s="1">
        <f>'Multiple employment - Term'!N8606</f>
        <v>0</v>
      </c>
      <c r="E8606">
        <f>'Multiple employment - Term'!F8606</f>
        <v>0</v>
      </c>
      <c r="F8606" s="1">
        <f>'Multiple employment - Term'!J8606</f>
        <v>0</v>
      </c>
      <c r="G8606">
        <f>'Multiple employment - Term'!L8606</f>
        <v>0</v>
      </c>
      <c r="H8606" t="e">
        <f>'Multiple employment - Term'!#REF!</f>
        <v>#REF!</v>
      </c>
    </row>
    <row r="8607" spans="1:8">
      <c r="A8607">
        <f>'Multiple employment - Term'!B8607</f>
        <v>0</v>
      </c>
      <c r="B8607">
        <f>'Multiple employment - Term'!A8607</f>
        <v>0</v>
      </c>
      <c r="C8607">
        <f>'Multiple employment - Term'!C8607</f>
        <v>0</v>
      </c>
      <c r="D8607" s="1">
        <f>'Multiple employment - Term'!N8607</f>
        <v>0</v>
      </c>
      <c r="E8607">
        <f>'Multiple employment - Term'!F8607</f>
        <v>0</v>
      </c>
      <c r="F8607" s="1">
        <f>'Multiple employment - Term'!J8607</f>
        <v>0</v>
      </c>
      <c r="G8607">
        <f>'Multiple employment - Term'!L8607</f>
        <v>0</v>
      </c>
      <c r="H8607" t="e">
        <f>'Multiple employment - Term'!#REF!</f>
        <v>#REF!</v>
      </c>
    </row>
    <row r="8608" spans="1:8">
      <c r="A8608">
        <f>'Multiple employment - Term'!B8608</f>
        <v>0</v>
      </c>
      <c r="B8608">
        <f>'Multiple employment - Term'!A8608</f>
        <v>0</v>
      </c>
      <c r="C8608">
        <f>'Multiple employment - Term'!C8608</f>
        <v>0</v>
      </c>
      <c r="D8608" s="1">
        <f>'Multiple employment - Term'!N8608</f>
        <v>0</v>
      </c>
      <c r="E8608">
        <f>'Multiple employment - Term'!F8608</f>
        <v>0</v>
      </c>
      <c r="F8608" s="1">
        <f>'Multiple employment - Term'!J8608</f>
        <v>0</v>
      </c>
      <c r="G8608">
        <f>'Multiple employment - Term'!L8608</f>
        <v>0</v>
      </c>
      <c r="H8608" t="e">
        <f>'Multiple employment - Term'!#REF!</f>
        <v>#REF!</v>
      </c>
    </row>
    <row r="8609" spans="1:8">
      <c r="A8609">
        <f>'Multiple employment - Term'!B8609</f>
        <v>0</v>
      </c>
      <c r="B8609">
        <f>'Multiple employment - Term'!A8609</f>
        <v>0</v>
      </c>
      <c r="C8609">
        <f>'Multiple employment - Term'!C8609</f>
        <v>0</v>
      </c>
      <c r="D8609" s="1">
        <f>'Multiple employment - Term'!N8609</f>
        <v>0</v>
      </c>
      <c r="E8609">
        <f>'Multiple employment - Term'!F8609</f>
        <v>0</v>
      </c>
      <c r="F8609" s="1">
        <f>'Multiple employment - Term'!J8609</f>
        <v>0</v>
      </c>
      <c r="G8609">
        <f>'Multiple employment - Term'!L8609</f>
        <v>0</v>
      </c>
      <c r="H8609" t="e">
        <f>'Multiple employment - Term'!#REF!</f>
        <v>#REF!</v>
      </c>
    </row>
    <row r="8610" spans="1:8">
      <c r="A8610">
        <f>'Multiple employment - Term'!B8610</f>
        <v>0</v>
      </c>
      <c r="B8610">
        <f>'Multiple employment - Term'!A8610</f>
        <v>0</v>
      </c>
      <c r="C8610">
        <f>'Multiple employment - Term'!C8610</f>
        <v>0</v>
      </c>
      <c r="D8610" s="1">
        <f>'Multiple employment - Term'!N8610</f>
        <v>0</v>
      </c>
      <c r="E8610">
        <f>'Multiple employment - Term'!F8610</f>
        <v>0</v>
      </c>
      <c r="F8610" s="1">
        <f>'Multiple employment - Term'!J8610</f>
        <v>0</v>
      </c>
      <c r="G8610">
        <f>'Multiple employment - Term'!L8610</f>
        <v>0</v>
      </c>
      <c r="H8610" t="e">
        <f>'Multiple employment - Term'!#REF!</f>
        <v>#REF!</v>
      </c>
    </row>
    <row r="8611" spans="1:8">
      <c r="A8611">
        <f>'Multiple employment - Term'!B8611</f>
        <v>0</v>
      </c>
      <c r="B8611">
        <f>'Multiple employment - Term'!A8611</f>
        <v>0</v>
      </c>
      <c r="C8611">
        <f>'Multiple employment - Term'!C8611</f>
        <v>0</v>
      </c>
      <c r="D8611" s="1">
        <f>'Multiple employment - Term'!N8611</f>
        <v>0</v>
      </c>
      <c r="E8611">
        <f>'Multiple employment - Term'!F8611</f>
        <v>0</v>
      </c>
      <c r="F8611" s="1">
        <f>'Multiple employment - Term'!J8611</f>
        <v>0</v>
      </c>
      <c r="G8611">
        <f>'Multiple employment - Term'!L8611</f>
        <v>0</v>
      </c>
      <c r="H8611" t="e">
        <f>'Multiple employment - Term'!#REF!</f>
        <v>#REF!</v>
      </c>
    </row>
    <row r="8612" spans="1:8">
      <c r="A8612">
        <f>'Multiple employment - Term'!B8612</f>
        <v>0</v>
      </c>
      <c r="B8612">
        <f>'Multiple employment - Term'!A8612</f>
        <v>0</v>
      </c>
      <c r="C8612">
        <f>'Multiple employment - Term'!C8612</f>
        <v>0</v>
      </c>
      <c r="D8612" s="1">
        <f>'Multiple employment - Term'!N8612</f>
        <v>0</v>
      </c>
      <c r="E8612">
        <f>'Multiple employment - Term'!F8612</f>
        <v>0</v>
      </c>
      <c r="F8612" s="1">
        <f>'Multiple employment - Term'!J8612</f>
        <v>0</v>
      </c>
      <c r="G8612">
        <f>'Multiple employment - Term'!L8612</f>
        <v>0</v>
      </c>
      <c r="H8612" t="e">
        <f>'Multiple employment - Term'!#REF!</f>
        <v>#REF!</v>
      </c>
    </row>
    <row r="8613" spans="1:8">
      <c r="A8613">
        <f>'Multiple employment - Term'!B8613</f>
        <v>0</v>
      </c>
      <c r="B8613">
        <f>'Multiple employment - Term'!A8613</f>
        <v>0</v>
      </c>
      <c r="C8613">
        <f>'Multiple employment - Term'!C8613</f>
        <v>0</v>
      </c>
      <c r="D8613" s="1">
        <f>'Multiple employment - Term'!N8613</f>
        <v>0</v>
      </c>
      <c r="E8613">
        <f>'Multiple employment - Term'!F8613</f>
        <v>0</v>
      </c>
      <c r="F8613" s="1">
        <f>'Multiple employment - Term'!J8613</f>
        <v>0</v>
      </c>
      <c r="G8613">
        <f>'Multiple employment - Term'!L8613</f>
        <v>0</v>
      </c>
      <c r="H8613" t="e">
        <f>'Multiple employment - Term'!#REF!</f>
        <v>#REF!</v>
      </c>
    </row>
    <row r="8614" spans="1:8">
      <c r="A8614">
        <f>'Multiple employment - Term'!B8614</f>
        <v>0</v>
      </c>
      <c r="B8614">
        <f>'Multiple employment - Term'!A8614</f>
        <v>0</v>
      </c>
      <c r="C8614">
        <f>'Multiple employment - Term'!C8614</f>
        <v>0</v>
      </c>
      <c r="D8614" s="1">
        <f>'Multiple employment - Term'!N8614</f>
        <v>0</v>
      </c>
      <c r="E8614">
        <f>'Multiple employment - Term'!F8614</f>
        <v>0</v>
      </c>
      <c r="F8614" s="1">
        <f>'Multiple employment - Term'!J8614</f>
        <v>0</v>
      </c>
      <c r="G8614">
        <f>'Multiple employment - Term'!L8614</f>
        <v>0</v>
      </c>
      <c r="H8614" t="e">
        <f>'Multiple employment - Term'!#REF!</f>
        <v>#REF!</v>
      </c>
    </row>
    <row r="8615" spans="1:8">
      <c r="A8615">
        <f>'Multiple employment - Term'!B8615</f>
        <v>0</v>
      </c>
      <c r="B8615">
        <f>'Multiple employment - Term'!A8615</f>
        <v>0</v>
      </c>
      <c r="C8615">
        <f>'Multiple employment - Term'!C8615</f>
        <v>0</v>
      </c>
      <c r="D8615" s="1">
        <f>'Multiple employment - Term'!N8615</f>
        <v>0</v>
      </c>
      <c r="E8615">
        <f>'Multiple employment - Term'!F8615</f>
        <v>0</v>
      </c>
      <c r="F8615" s="1">
        <f>'Multiple employment - Term'!J8615</f>
        <v>0</v>
      </c>
      <c r="G8615">
        <f>'Multiple employment - Term'!L8615</f>
        <v>0</v>
      </c>
      <c r="H8615" t="e">
        <f>'Multiple employment - Term'!#REF!</f>
        <v>#REF!</v>
      </c>
    </row>
    <row r="8616" spans="1:8">
      <c r="A8616">
        <f>'Multiple employment - Term'!B8616</f>
        <v>0</v>
      </c>
      <c r="B8616">
        <f>'Multiple employment - Term'!A8616</f>
        <v>0</v>
      </c>
      <c r="C8616">
        <f>'Multiple employment - Term'!C8616</f>
        <v>0</v>
      </c>
      <c r="D8616" s="1">
        <f>'Multiple employment - Term'!N8616</f>
        <v>0</v>
      </c>
      <c r="E8616">
        <f>'Multiple employment - Term'!F8616</f>
        <v>0</v>
      </c>
      <c r="F8616" s="1">
        <f>'Multiple employment - Term'!J8616</f>
        <v>0</v>
      </c>
      <c r="G8616">
        <f>'Multiple employment - Term'!L8616</f>
        <v>0</v>
      </c>
      <c r="H8616" t="e">
        <f>'Multiple employment - Term'!#REF!</f>
        <v>#REF!</v>
      </c>
    </row>
    <row r="8617" spans="1:8">
      <c r="A8617">
        <f>'Multiple employment - Term'!B8617</f>
        <v>0</v>
      </c>
      <c r="B8617">
        <f>'Multiple employment - Term'!A8617</f>
        <v>0</v>
      </c>
      <c r="C8617">
        <f>'Multiple employment - Term'!C8617</f>
        <v>0</v>
      </c>
      <c r="D8617" s="1">
        <f>'Multiple employment - Term'!N8617</f>
        <v>0</v>
      </c>
      <c r="E8617">
        <f>'Multiple employment - Term'!F8617</f>
        <v>0</v>
      </c>
      <c r="F8617" s="1">
        <f>'Multiple employment - Term'!J8617</f>
        <v>0</v>
      </c>
      <c r="G8617">
        <f>'Multiple employment - Term'!L8617</f>
        <v>0</v>
      </c>
      <c r="H8617" t="e">
        <f>'Multiple employment - Term'!#REF!</f>
        <v>#REF!</v>
      </c>
    </row>
    <row r="8618" spans="1:8">
      <c r="A8618">
        <f>'Multiple employment - Term'!B8618</f>
        <v>0</v>
      </c>
      <c r="B8618">
        <f>'Multiple employment - Term'!A8618</f>
        <v>0</v>
      </c>
      <c r="C8618">
        <f>'Multiple employment - Term'!C8618</f>
        <v>0</v>
      </c>
      <c r="D8618" s="1">
        <f>'Multiple employment - Term'!N8618</f>
        <v>0</v>
      </c>
      <c r="E8618">
        <f>'Multiple employment - Term'!F8618</f>
        <v>0</v>
      </c>
      <c r="F8618" s="1">
        <f>'Multiple employment - Term'!J8618</f>
        <v>0</v>
      </c>
      <c r="G8618">
        <f>'Multiple employment - Term'!L8618</f>
        <v>0</v>
      </c>
      <c r="H8618" t="e">
        <f>'Multiple employment - Term'!#REF!</f>
        <v>#REF!</v>
      </c>
    </row>
    <row r="8619" spans="1:8">
      <c r="A8619">
        <f>'Multiple employment - Term'!B8619</f>
        <v>0</v>
      </c>
      <c r="B8619">
        <f>'Multiple employment - Term'!A8619</f>
        <v>0</v>
      </c>
      <c r="C8619">
        <f>'Multiple employment - Term'!C8619</f>
        <v>0</v>
      </c>
      <c r="D8619" s="1">
        <f>'Multiple employment - Term'!N8619</f>
        <v>0</v>
      </c>
      <c r="E8619">
        <f>'Multiple employment - Term'!F8619</f>
        <v>0</v>
      </c>
      <c r="F8619" s="1">
        <f>'Multiple employment - Term'!J8619</f>
        <v>0</v>
      </c>
      <c r="G8619">
        <f>'Multiple employment - Term'!L8619</f>
        <v>0</v>
      </c>
      <c r="H8619" t="e">
        <f>'Multiple employment - Term'!#REF!</f>
        <v>#REF!</v>
      </c>
    </row>
    <row r="8620" spans="1:8">
      <c r="A8620">
        <f>'Multiple employment - Term'!B8620</f>
        <v>0</v>
      </c>
      <c r="B8620">
        <f>'Multiple employment - Term'!A8620</f>
        <v>0</v>
      </c>
      <c r="C8620">
        <f>'Multiple employment - Term'!C8620</f>
        <v>0</v>
      </c>
      <c r="D8620" s="1">
        <f>'Multiple employment - Term'!N8620</f>
        <v>0</v>
      </c>
      <c r="E8620">
        <f>'Multiple employment - Term'!F8620</f>
        <v>0</v>
      </c>
      <c r="F8620" s="1">
        <f>'Multiple employment - Term'!J8620</f>
        <v>0</v>
      </c>
      <c r="G8620">
        <f>'Multiple employment - Term'!L8620</f>
        <v>0</v>
      </c>
      <c r="H8620" t="e">
        <f>'Multiple employment - Term'!#REF!</f>
        <v>#REF!</v>
      </c>
    </row>
    <row r="8621" spans="1:8">
      <c r="A8621">
        <f>'Multiple employment - Term'!B8621</f>
        <v>0</v>
      </c>
      <c r="B8621">
        <f>'Multiple employment - Term'!A8621</f>
        <v>0</v>
      </c>
      <c r="C8621">
        <f>'Multiple employment - Term'!C8621</f>
        <v>0</v>
      </c>
      <c r="D8621" s="1">
        <f>'Multiple employment - Term'!N8621</f>
        <v>0</v>
      </c>
      <c r="E8621">
        <f>'Multiple employment - Term'!F8621</f>
        <v>0</v>
      </c>
      <c r="F8621" s="1">
        <f>'Multiple employment - Term'!J8621</f>
        <v>0</v>
      </c>
      <c r="G8621">
        <f>'Multiple employment - Term'!L8621</f>
        <v>0</v>
      </c>
      <c r="H8621" t="e">
        <f>'Multiple employment - Term'!#REF!</f>
        <v>#REF!</v>
      </c>
    </row>
    <row r="8622" spans="1:8">
      <c r="A8622">
        <f>'Multiple employment - Term'!B8622</f>
        <v>0</v>
      </c>
      <c r="B8622">
        <f>'Multiple employment - Term'!A8622</f>
        <v>0</v>
      </c>
      <c r="C8622">
        <f>'Multiple employment - Term'!C8622</f>
        <v>0</v>
      </c>
      <c r="D8622" s="1">
        <f>'Multiple employment - Term'!N8622</f>
        <v>0</v>
      </c>
      <c r="E8622">
        <f>'Multiple employment - Term'!F8622</f>
        <v>0</v>
      </c>
      <c r="F8622" s="1">
        <f>'Multiple employment - Term'!J8622</f>
        <v>0</v>
      </c>
      <c r="G8622">
        <f>'Multiple employment - Term'!L8622</f>
        <v>0</v>
      </c>
      <c r="H8622" t="e">
        <f>'Multiple employment - Term'!#REF!</f>
        <v>#REF!</v>
      </c>
    </row>
    <row r="8623" spans="1:8">
      <c r="A8623">
        <f>'Multiple employment - Term'!B8623</f>
        <v>0</v>
      </c>
      <c r="B8623">
        <f>'Multiple employment - Term'!A8623</f>
        <v>0</v>
      </c>
      <c r="C8623">
        <f>'Multiple employment - Term'!C8623</f>
        <v>0</v>
      </c>
      <c r="D8623" s="1">
        <f>'Multiple employment - Term'!N8623</f>
        <v>0</v>
      </c>
      <c r="E8623">
        <f>'Multiple employment - Term'!F8623</f>
        <v>0</v>
      </c>
      <c r="F8623" s="1">
        <f>'Multiple employment - Term'!J8623</f>
        <v>0</v>
      </c>
      <c r="G8623">
        <f>'Multiple employment - Term'!L8623</f>
        <v>0</v>
      </c>
      <c r="H8623" t="e">
        <f>'Multiple employment - Term'!#REF!</f>
        <v>#REF!</v>
      </c>
    </row>
    <row r="8624" spans="1:8">
      <c r="A8624">
        <f>'Multiple employment - Term'!B8624</f>
        <v>0</v>
      </c>
      <c r="B8624">
        <f>'Multiple employment - Term'!A8624</f>
        <v>0</v>
      </c>
      <c r="C8624">
        <f>'Multiple employment - Term'!C8624</f>
        <v>0</v>
      </c>
      <c r="D8624" s="1">
        <f>'Multiple employment - Term'!N8624</f>
        <v>0</v>
      </c>
      <c r="E8624">
        <f>'Multiple employment - Term'!F8624</f>
        <v>0</v>
      </c>
      <c r="F8624" s="1">
        <f>'Multiple employment - Term'!J8624</f>
        <v>0</v>
      </c>
      <c r="G8624">
        <f>'Multiple employment - Term'!L8624</f>
        <v>0</v>
      </c>
      <c r="H8624" t="e">
        <f>'Multiple employment - Term'!#REF!</f>
        <v>#REF!</v>
      </c>
    </row>
    <row r="8625" spans="1:8">
      <c r="A8625">
        <f>'Multiple employment - Term'!B8625</f>
        <v>0</v>
      </c>
      <c r="B8625">
        <f>'Multiple employment - Term'!A8625</f>
        <v>0</v>
      </c>
      <c r="C8625">
        <f>'Multiple employment - Term'!C8625</f>
        <v>0</v>
      </c>
      <c r="D8625" s="1">
        <f>'Multiple employment - Term'!N8625</f>
        <v>0</v>
      </c>
      <c r="E8625">
        <f>'Multiple employment - Term'!F8625</f>
        <v>0</v>
      </c>
      <c r="F8625" s="1">
        <f>'Multiple employment - Term'!J8625</f>
        <v>0</v>
      </c>
      <c r="G8625">
        <f>'Multiple employment - Term'!L8625</f>
        <v>0</v>
      </c>
      <c r="H8625" t="e">
        <f>'Multiple employment - Term'!#REF!</f>
        <v>#REF!</v>
      </c>
    </row>
    <row r="8626" spans="1:8">
      <c r="A8626">
        <f>'Multiple employment - Term'!B8626</f>
        <v>0</v>
      </c>
      <c r="B8626">
        <f>'Multiple employment - Term'!A8626</f>
        <v>0</v>
      </c>
      <c r="C8626">
        <f>'Multiple employment - Term'!C8626</f>
        <v>0</v>
      </c>
      <c r="D8626" s="1">
        <f>'Multiple employment - Term'!N8626</f>
        <v>0</v>
      </c>
      <c r="E8626">
        <f>'Multiple employment - Term'!F8626</f>
        <v>0</v>
      </c>
      <c r="F8626" s="1">
        <f>'Multiple employment - Term'!J8626</f>
        <v>0</v>
      </c>
      <c r="G8626">
        <f>'Multiple employment - Term'!L8626</f>
        <v>0</v>
      </c>
      <c r="H8626" t="e">
        <f>'Multiple employment - Term'!#REF!</f>
        <v>#REF!</v>
      </c>
    </row>
    <row r="8627" spans="1:8">
      <c r="A8627">
        <f>'Multiple employment - Term'!B8627</f>
        <v>0</v>
      </c>
      <c r="B8627">
        <f>'Multiple employment - Term'!A8627</f>
        <v>0</v>
      </c>
      <c r="C8627">
        <f>'Multiple employment - Term'!C8627</f>
        <v>0</v>
      </c>
      <c r="D8627" s="1">
        <f>'Multiple employment - Term'!N8627</f>
        <v>0</v>
      </c>
      <c r="E8627">
        <f>'Multiple employment - Term'!F8627</f>
        <v>0</v>
      </c>
      <c r="F8627" s="1">
        <f>'Multiple employment - Term'!J8627</f>
        <v>0</v>
      </c>
      <c r="G8627">
        <f>'Multiple employment - Term'!L8627</f>
        <v>0</v>
      </c>
      <c r="H8627" t="e">
        <f>'Multiple employment - Term'!#REF!</f>
        <v>#REF!</v>
      </c>
    </row>
    <row r="8628" spans="1:8">
      <c r="A8628">
        <f>'Multiple employment - Term'!B8628</f>
        <v>0</v>
      </c>
      <c r="B8628">
        <f>'Multiple employment - Term'!A8628</f>
        <v>0</v>
      </c>
      <c r="C8628">
        <f>'Multiple employment - Term'!C8628</f>
        <v>0</v>
      </c>
      <c r="D8628" s="1">
        <f>'Multiple employment - Term'!N8628</f>
        <v>0</v>
      </c>
      <c r="E8628">
        <f>'Multiple employment - Term'!F8628</f>
        <v>0</v>
      </c>
      <c r="F8628" s="1">
        <f>'Multiple employment - Term'!J8628</f>
        <v>0</v>
      </c>
      <c r="G8628">
        <f>'Multiple employment - Term'!L8628</f>
        <v>0</v>
      </c>
      <c r="H8628" t="e">
        <f>'Multiple employment - Term'!#REF!</f>
        <v>#REF!</v>
      </c>
    </row>
    <row r="8629" spans="1:8">
      <c r="A8629">
        <f>'Multiple employment - Term'!B8629</f>
        <v>0</v>
      </c>
      <c r="B8629">
        <f>'Multiple employment - Term'!A8629</f>
        <v>0</v>
      </c>
      <c r="C8629">
        <f>'Multiple employment - Term'!C8629</f>
        <v>0</v>
      </c>
      <c r="D8629" s="1">
        <f>'Multiple employment - Term'!N8629</f>
        <v>0</v>
      </c>
      <c r="E8629">
        <f>'Multiple employment - Term'!F8629</f>
        <v>0</v>
      </c>
      <c r="F8629" s="1">
        <f>'Multiple employment - Term'!J8629</f>
        <v>0</v>
      </c>
      <c r="G8629">
        <f>'Multiple employment - Term'!L8629</f>
        <v>0</v>
      </c>
      <c r="H8629" t="e">
        <f>'Multiple employment - Term'!#REF!</f>
        <v>#REF!</v>
      </c>
    </row>
    <row r="8630" spans="1:8">
      <c r="A8630">
        <f>'Multiple employment - Term'!B8630</f>
        <v>0</v>
      </c>
      <c r="B8630">
        <f>'Multiple employment - Term'!A8630</f>
        <v>0</v>
      </c>
      <c r="C8630">
        <f>'Multiple employment - Term'!C8630</f>
        <v>0</v>
      </c>
      <c r="D8630" s="1">
        <f>'Multiple employment - Term'!N8630</f>
        <v>0</v>
      </c>
      <c r="E8630">
        <f>'Multiple employment - Term'!F8630</f>
        <v>0</v>
      </c>
      <c r="F8630" s="1">
        <f>'Multiple employment - Term'!J8630</f>
        <v>0</v>
      </c>
      <c r="G8630">
        <f>'Multiple employment - Term'!L8630</f>
        <v>0</v>
      </c>
      <c r="H8630" t="e">
        <f>'Multiple employment - Term'!#REF!</f>
        <v>#REF!</v>
      </c>
    </row>
    <row r="8631" spans="1:8">
      <c r="A8631">
        <f>'Multiple employment - Term'!B8631</f>
        <v>0</v>
      </c>
      <c r="B8631">
        <f>'Multiple employment - Term'!A8631</f>
        <v>0</v>
      </c>
      <c r="C8631">
        <f>'Multiple employment - Term'!C8631</f>
        <v>0</v>
      </c>
      <c r="D8631" s="1">
        <f>'Multiple employment - Term'!N8631</f>
        <v>0</v>
      </c>
      <c r="E8631">
        <f>'Multiple employment - Term'!F8631</f>
        <v>0</v>
      </c>
      <c r="F8631" s="1">
        <f>'Multiple employment - Term'!J8631</f>
        <v>0</v>
      </c>
      <c r="G8631">
        <f>'Multiple employment - Term'!L8631</f>
        <v>0</v>
      </c>
      <c r="H8631" t="e">
        <f>'Multiple employment - Term'!#REF!</f>
        <v>#REF!</v>
      </c>
    </row>
    <row r="8632" spans="1:8">
      <c r="A8632">
        <f>'Multiple employment - Term'!B8632</f>
        <v>0</v>
      </c>
      <c r="B8632">
        <f>'Multiple employment - Term'!A8632</f>
        <v>0</v>
      </c>
      <c r="C8632">
        <f>'Multiple employment - Term'!C8632</f>
        <v>0</v>
      </c>
      <c r="D8632" s="1">
        <f>'Multiple employment - Term'!N8632</f>
        <v>0</v>
      </c>
      <c r="E8632">
        <f>'Multiple employment - Term'!F8632</f>
        <v>0</v>
      </c>
      <c r="F8632" s="1">
        <f>'Multiple employment - Term'!J8632</f>
        <v>0</v>
      </c>
      <c r="G8632">
        <f>'Multiple employment - Term'!L8632</f>
        <v>0</v>
      </c>
      <c r="H8632" t="e">
        <f>'Multiple employment - Term'!#REF!</f>
        <v>#REF!</v>
      </c>
    </row>
    <row r="8633" spans="1:8">
      <c r="A8633">
        <f>'Multiple employment - Term'!B8633</f>
        <v>0</v>
      </c>
      <c r="B8633">
        <f>'Multiple employment - Term'!A8633</f>
        <v>0</v>
      </c>
      <c r="C8633">
        <f>'Multiple employment - Term'!C8633</f>
        <v>0</v>
      </c>
      <c r="D8633" s="1">
        <f>'Multiple employment - Term'!N8633</f>
        <v>0</v>
      </c>
      <c r="E8633">
        <f>'Multiple employment - Term'!F8633</f>
        <v>0</v>
      </c>
      <c r="F8633" s="1">
        <f>'Multiple employment - Term'!J8633</f>
        <v>0</v>
      </c>
      <c r="G8633">
        <f>'Multiple employment - Term'!L8633</f>
        <v>0</v>
      </c>
      <c r="H8633" t="e">
        <f>'Multiple employment - Term'!#REF!</f>
        <v>#REF!</v>
      </c>
    </row>
    <row r="8634" spans="1:8">
      <c r="A8634">
        <f>'Multiple employment - Term'!B8634</f>
        <v>0</v>
      </c>
      <c r="B8634">
        <f>'Multiple employment - Term'!A8634</f>
        <v>0</v>
      </c>
      <c r="C8634">
        <f>'Multiple employment - Term'!C8634</f>
        <v>0</v>
      </c>
      <c r="D8634" s="1">
        <f>'Multiple employment - Term'!N8634</f>
        <v>0</v>
      </c>
      <c r="E8634">
        <f>'Multiple employment - Term'!F8634</f>
        <v>0</v>
      </c>
      <c r="F8634" s="1">
        <f>'Multiple employment - Term'!J8634</f>
        <v>0</v>
      </c>
      <c r="G8634">
        <f>'Multiple employment - Term'!L8634</f>
        <v>0</v>
      </c>
      <c r="H8634" t="e">
        <f>'Multiple employment - Term'!#REF!</f>
        <v>#REF!</v>
      </c>
    </row>
    <row r="8635" spans="1:8">
      <c r="A8635">
        <f>'Multiple employment - Term'!B8635</f>
        <v>0</v>
      </c>
      <c r="B8635">
        <f>'Multiple employment - Term'!A8635</f>
        <v>0</v>
      </c>
      <c r="C8635">
        <f>'Multiple employment - Term'!C8635</f>
        <v>0</v>
      </c>
      <c r="D8635" s="1">
        <f>'Multiple employment - Term'!N8635</f>
        <v>0</v>
      </c>
      <c r="E8635">
        <f>'Multiple employment - Term'!F8635</f>
        <v>0</v>
      </c>
      <c r="F8635" s="1">
        <f>'Multiple employment - Term'!J8635</f>
        <v>0</v>
      </c>
      <c r="G8635">
        <f>'Multiple employment - Term'!L8635</f>
        <v>0</v>
      </c>
      <c r="H8635" t="e">
        <f>'Multiple employment - Term'!#REF!</f>
        <v>#REF!</v>
      </c>
    </row>
    <row r="8636" spans="1:8">
      <c r="A8636">
        <f>'Multiple employment - Term'!B8636</f>
        <v>0</v>
      </c>
      <c r="B8636">
        <f>'Multiple employment - Term'!A8636</f>
        <v>0</v>
      </c>
      <c r="C8636">
        <f>'Multiple employment - Term'!C8636</f>
        <v>0</v>
      </c>
      <c r="D8636" s="1">
        <f>'Multiple employment - Term'!N8636</f>
        <v>0</v>
      </c>
      <c r="E8636">
        <f>'Multiple employment - Term'!F8636</f>
        <v>0</v>
      </c>
      <c r="F8636" s="1">
        <f>'Multiple employment - Term'!J8636</f>
        <v>0</v>
      </c>
      <c r="G8636">
        <f>'Multiple employment - Term'!L8636</f>
        <v>0</v>
      </c>
      <c r="H8636" t="e">
        <f>'Multiple employment - Term'!#REF!</f>
        <v>#REF!</v>
      </c>
    </row>
    <row r="8637" spans="1:8">
      <c r="A8637">
        <f>'Multiple employment - Term'!B8637</f>
        <v>0</v>
      </c>
      <c r="B8637">
        <f>'Multiple employment - Term'!A8637</f>
        <v>0</v>
      </c>
      <c r="C8637">
        <f>'Multiple employment - Term'!C8637</f>
        <v>0</v>
      </c>
      <c r="D8637" s="1">
        <f>'Multiple employment - Term'!N8637</f>
        <v>0</v>
      </c>
      <c r="E8637">
        <f>'Multiple employment - Term'!F8637</f>
        <v>0</v>
      </c>
      <c r="F8637" s="1">
        <f>'Multiple employment - Term'!J8637</f>
        <v>0</v>
      </c>
      <c r="G8637">
        <f>'Multiple employment - Term'!L8637</f>
        <v>0</v>
      </c>
      <c r="H8637" t="e">
        <f>'Multiple employment - Term'!#REF!</f>
        <v>#REF!</v>
      </c>
    </row>
    <row r="8638" spans="1:8">
      <c r="A8638">
        <f>'Multiple employment - Term'!B8638</f>
        <v>0</v>
      </c>
      <c r="B8638">
        <f>'Multiple employment - Term'!A8638</f>
        <v>0</v>
      </c>
      <c r="C8638">
        <f>'Multiple employment - Term'!C8638</f>
        <v>0</v>
      </c>
      <c r="D8638" s="1">
        <f>'Multiple employment - Term'!N8638</f>
        <v>0</v>
      </c>
      <c r="E8638">
        <f>'Multiple employment - Term'!F8638</f>
        <v>0</v>
      </c>
      <c r="F8638" s="1">
        <f>'Multiple employment - Term'!J8638</f>
        <v>0</v>
      </c>
      <c r="G8638">
        <f>'Multiple employment - Term'!L8638</f>
        <v>0</v>
      </c>
      <c r="H8638" t="e">
        <f>'Multiple employment - Term'!#REF!</f>
        <v>#REF!</v>
      </c>
    </row>
    <row r="8639" spans="1:8">
      <c r="A8639">
        <f>'Multiple employment - Term'!B8639</f>
        <v>0</v>
      </c>
      <c r="B8639">
        <f>'Multiple employment - Term'!A8639</f>
        <v>0</v>
      </c>
      <c r="C8639">
        <f>'Multiple employment - Term'!C8639</f>
        <v>0</v>
      </c>
      <c r="D8639" s="1">
        <f>'Multiple employment - Term'!N8639</f>
        <v>0</v>
      </c>
      <c r="E8639">
        <f>'Multiple employment - Term'!F8639</f>
        <v>0</v>
      </c>
      <c r="F8639" s="1">
        <f>'Multiple employment - Term'!J8639</f>
        <v>0</v>
      </c>
      <c r="G8639">
        <f>'Multiple employment - Term'!L8639</f>
        <v>0</v>
      </c>
      <c r="H8639" t="e">
        <f>'Multiple employment - Term'!#REF!</f>
        <v>#REF!</v>
      </c>
    </row>
    <row r="8640" spans="1:8">
      <c r="A8640">
        <f>'Multiple employment - Term'!B8640</f>
        <v>0</v>
      </c>
      <c r="B8640">
        <f>'Multiple employment - Term'!A8640</f>
        <v>0</v>
      </c>
      <c r="C8640">
        <f>'Multiple employment - Term'!C8640</f>
        <v>0</v>
      </c>
      <c r="D8640" s="1">
        <f>'Multiple employment - Term'!N8640</f>
        <v>0</v>
      </c>
      <c r="E8640">
        <f>'Multiple employment - Term'!F8640</f>
        <v>0</v>
      </c>
      <c r="F8640" s="1">
        <f>'Multiple employment - Term'!J8640</f>
        <v>0</v>
      </c>
      <c r="G8640">
        <f>'Multiple employment - Term'!L8640</f>
        <v>0</v>
      </c>
      <c r="H8640" t="e">
        <f>'Multiple employment - Term'!#REF!</f>
        <v>#REF!</v>
      </c>
    </row>
    <row r="8641" spans="1:8">
      <c r="A8641">
        <f>'Multiple employment - Term'!B8641</f>
        <v>0</v>
      </c>
      <c r="B8641">
        <f>'Multiple employment - Term'!A8641</f>
        <v>0</v>
      </c>
      <c r="C8641">
        <f>'Multiple employment - Term'!C8641</f>
        <v>0</v>
      </c>
      <c r="D8641" s="1">
        <f>'Multiple employment - Term'!N8641</f>
        <v>0</v>
      </c>
      <c r="E8641">
        <f>'Multiple employment - Term'!F8641</f>
        <v>0</v>
      </c>
      <c r="F8641" s="1">
        <f>'Multiple employment - Term'!J8641</f>
        <v>0</v>
      </c>
      <c r="G8641">
        <f>'Multiple employment - Term'!L8641</f>
        <v>0</v>
      </c>
      <c r="H8641" t="e">
        <f>'Multiple employment - Term'!#REF!</f>
        <v>#REF!</v>
      </c>
    </row>
    <row r="8642" spans="1:8">
      <c r="A8642">
        <f>'Multiple employment - Term'!B8642</f>
        <v>0</v>
      </c>
      <c r="B8642">
        <f>'Multiple employment - Term'!A8642</f>
        <v>0</v>
      </c>
      <c r="C8642">
        <f>'Multiple employment - Term'!C8642</f>
        <v>0</v>
      </c>
      <c r="D8642" s="1">
        <f>'Multiple employment - Term'!N8642</f>
        <v>0</v>
      </c>
      <c r="E8642">
        <f>'Multiple employment - Term'!F8642</f>
        <v>0</v>
      </c>
      <c r="F8642" s="1">
        <f>'Multiple employment - Term'!J8642</f>
        <v>0</v>
      </c>
      <c r="G8642">
        <f>'Multiple employment - Term'!L8642</f>
        <v>0</v>
      </c>
      <c r="H8642" t="e">
        <f>'Multiple employment - Term'!#REF!</f>
        <v>#REF!</v>
      </c>
    </row>
    <row r="8643" spans="1:8">
      <c r="A8643">
        <f>'Multiple employment - Term'!B8643</f>
        <v>0</v>
      </c>
      <c r="B8643">
        <f>'Multiple employment - Term'!A8643</f>
        <v>0</v>
      </c>
      <c r="C8643">
        <f>'Multiple employment - Term'!C8643</f>
        <v>0</v>
      </c>
      <c r="D8643" s="1">
        <f>'Multiple employment - Term'!N8643</f>
        <v>0</v>
      </c>
      <c r="E8643">
        <f>'Multiple employment - Term'!F8643</f>
        <v>0</v>
      </c>
      <c r="F8643" s="1">
        <f>'Multiple employment - Term'!J8643</f>
        <v>0</v>
      </c>
      <c r="G8643">
        <f>'Multiple employment - Term'!L8643</f>
        <v>0</v>
      </c>
      <c r="H8643" t="e">
        <f>'Multiple employment - Term'!#REF!</f>
        <v>#REF!</v>
      </c>
    </row>
    <row r="8644" spans="1:8">
      <c r="A8644">
        <f>'Multiple employment - Term'!B8644</f>
        <v>0</v>
      </c>
      <c r="B8644">
        <f>'Multiple employment - Term'!A8644</f>
        <v>0</v>
      </c>
      <c r="C8644">
        <f>'Multiple employment - Term'!C8644</f>
        <v>0</v>
      </c>
      <c r="D8644" s="1">
        <f>'Multiple employment - Term'!N8644</f>
        <v>0</v>
      </c>
      <c r="E8644">
        <f>'Multiple employment - Term'!F8644</f>
        <v>0</v>
      </c>
      <c r="F8644" s="1">
        <f>'Multiple employment - Term'!J8644</f>
        <v>0</v>
      </c>
      <c r="G8644">
        <f>'Multiple employment - Term'!L8644</f>
        <v>0</v>
      </c>
      <c r="H8644" t="e">
        <f>'Multiple employment - Term'!#REF!</f>
        <v>#REF!</v>
      </c>
    </row>
    <row r="8645" spans="1:8">
      <c r="A8645">
        <f>'Multiple employment - Term'!B8645</f>
        <v>0</v>
      </c>
      <c r="B8645">
        <f>'Multiple employment - Term'!A8645</f>
        <v>0</v>
      </c>
      <c r="C8645">
        <f>'Multiple employment - Term'!C8645</f>
        <v>0</v>
      </c>
      <c r="D8645" s="1">
        <f>'Multiple employment - Term'!N8645</f>
        <v>0</v>
      </c>
      <c r="E8645">
        <f>'Multiple employment - Term'!F8645</f>
        <v>0</v>
      </c>
      <c r="F8645" s="1">
        <f>'Multiple employment - Term'!J8645</f>
        <v>0</v>
      </c>
      <c r="G8645">
        <f>'Multiple employment - Term'!L8645</f>
        <v>0</v>
      </c>
      <c r="H8645" t="e">
        <f>'Multiple employment - Term'!#REF!</f>
        <v>#REF!</v>
      </c>
    </row>
    <row r="8646" spans="1:8">
      <c r="A8646">
        <f>'Multiple employment - Term'!B8646</f>
        <v>0</v>
      </c>
      <c r="B8646">
        <f>'Multiple employment - Term'!A8646</f>
        <v>0</v>
      </c>
      <c r="C8646">
        <f>'Multiple employment - Term'!C8646</f>
        <v>0</v>
      </c>
      <c r="D8646" s="1">
        <f>'Multiple employment - Term'!N8646</f>
        <v>0</v>
      </c>
      <c r="E8646">
        <f>'Multiple employment - Term'!F8646</f>
        <v>0</v>
      </c>
      <c r="F8646" s="1">
        <f>'Multiple employment - Term'!J8646</f>
        <v>0</v>
      </c>
      <c r="G8646">
        <f>'Multiple employment - Term'!L8646</f>
        <v>0</v>
      </c>
      <c r="H8646" t="e">
        <f>'Multiple employment - Term'!#REF!</f>
        <v>#REF!</v>
      </c>
    </row>
    <row r="8647" spans="1:8">
      <c r="A8647">
        <f>'Multiple employment - Term'!B8647</f>
        <v>0</v>
      </c>
      <c r="B8647">
        <f>'Multiple employment - Term'!A8647</f>
        <v>0</v>
      </c>
      <c r="C8647">
        <f>'Multiple employment - Term'!C8647</f>
        <v>0</v>
      </c>
      <c r="D8647" s="1">
        <f>'Multiple employment - Term'!N8647</f>
        <v>0</v>
      </c>
      <c r="E8647">
        <f>'Multiple employment - Term'!F8647</f>
        <v>0</v>
      </c>
      <c r="F8647" s="1">
        <f>'Multiple employment - Term'!J8647</f>
        <v>0</v>
      </c>
      <c r="G8647">
        <f>'Multiple employment - Term'!L8647</f>
        <v>0</v>
      </c>
      <c r="H8647" t="e">
        <f>'Multiple employment - Term'!#REF!</f>
        <v>#REF!</v>
      </c>
    </row>
    <row r="8648" spans="1:8">
      <c r="A8648">
        <f>'Multiple employment - Term'!B8648</f>
        <v>0</v>
      </c>
      <c r="B8648">
        <f>'Multiple employment - Term'!A8648</f>
        <v>0</v>
      </c>
      <c r="C8648">
        <f>'Multiple employment - Term'!C8648</f>
        <v>0</v>
      </c>
      <c r="D8648" s="1">
        <f>'Multiple employment - Term'!N8648</f>
        <v>0</v>
      </c>
      <c r="E8648">
        <f>'Multiple employment - Term'!F8648</f>
        <v>0</v>
      </c>
      <c r="F8648" s="1">
        <f>'Multiple employment - Term'!J8648</f>
        <v>0</v>
      </c>
      <c r="G8648">
        <f>'Multiple employment - Term'!L8648</f>
        <v>0</v>
      </c>
      <c r="H8648" t="e">
        <f>'Multiple employment - Term'!#REF!</f>
        <v>#REF!</v>
      </c>
    </row>
    <row r="8649" spans="1:8">
      <c r="A8649">
        <f>'Multiple employment - Term'!B8649</f>
        <v>0</v>
      </c>
      <c r="B8649">
        <f>'Multiple employment - Term'!A8649</f>
        <v>0</v>
      </c>
      <c r="C8649">
        <f>'Multiple employment - Term'!C8649</f>
        <v>0</v>
      </c>
      <c r="D8649" s="1">
        <f>'Multiple employment - Term'!N8649</f>
        <v>0</v>
      </c>
      <c r="E8649">
        <f>'Multiple employment - Term'!F8649</f>
        <v>0</v>
      </c>
      <c r="F8649" s="1">
        <f>'Multiple employment - Term'!J8649</f>
        <v>0</v>
      </c>
      <c r="G8649">
        <f>'Multiple employment - Term'!L8649</f>
        <v>0</v>
      </c>
      <c r="H8649" t="e">
        <f>'Multiple employment - Term'!#REF!</f>
        <v>#REF!</v>
      </c>
    </row>
    <row r="8650" spans="1:8">
      <c r="A8650">
        <f>'Multiple employment - Term'!B8650</f>
        <v>0</v>
      </c>
      <c r="B8650">
        <f>'Multiple employment - Term'!A8650</f>
        <v>0</v>
      </c>
      <c r="C8650">
        <f>'Multiple employment - Term'!C8650</f>
        <v>0</v>
      </c>
      <c r="D8650" s="1">
        <f>'Multiple employment - Term'!N8650</f>
        <v>0</v>
      </c>
      <c r="E8650">
        <f>'Multiple employment - Term'!F8650</f>
        <v>0</v>
      </c>
      <c r="F8650" s="1">
        <f>'Multiple employment - Term'!J8650</f>
        <v>0</v>
      </c>
      <c r="G8650">
        <f>'Multiple employment - Term'!L8650</f>
        <v>0</v>
      </c>
      <c r="H8650" t="e">
        <f>'Multiple employment - Term'!#REF!</f>
        <v>#REF!</v>
      </c>
    </row>
    <row r="8651" spans="1:8">
      <c r="A8651">
        <f>'Multiple employment - Term'!B8651</f>
        <v>0</v>
      </c>
      <c r="B8651">
        <f>'Multiple employment - Term'!A8651</f>
        <v>0</v>
      </c>
      <c r="C8651">
        <f>'Multiple employment - Term'!C8651</f>
        <v>0</v>
      </c>
      <c r="D8651" s="1">
        <f>'Multiple employment - Term'!N8651</f>
        <v>0</v>
      </c>
      <c r="E8651">
        <f>'Multiple employment - Term'!F8651</f>
        <v>0</v>
      </c>
      <c r="F8651" s="1">
        <f>'Multiple employment - Term'!J8651</f>
        <v>0</v>
      </c>
      <c r="G8651">
        <f>'Multiple employment - Term'!L8651</f>
        <v>0</v>
      </c>
      <c r="H8651" t="e">
        <f>'Multiple employment - Term'!#REF!</f>
        <v>#REF!</v>
      </c>
    </row>
    <row r="8652" spans="1:8">
      <c r="A8652">
        <f>'Multiple employment - Term'!B8652</f>
        <v>0</v>
      </c>
      <c r="B8652">
        <f>'Multiple employment - Term'!A8652</f>
        <v>0</v>
      </c>
      <c r="C8652">
        <f>'Multiple employment - Term'!C8652</f>
        <v>0</v>
      </c>
      <c r="D8652" s="1">
        <f>'Multiple employment - Term'!N8652</f>
        <v>0</v>
      </c>
      <c r="E8652">
        <f>'Multiple employment - Term'!F8652</f>
        <v>0</v>
      </c>
      <c r="F8652" s="1">
        <f>'Multiple employment - Term'!J8652</f>
        <v>0</v>
      </c>
      <c r="G8652">
        <f>'Multiple employment - Term'!L8652</f>
        <v>0</v>
      </c>
      <c r="H8652" t="e">
        <f>'Multiple employment - Term'!#REF!</f>
        <v>#REF!</v>
      </c>
    </row>
    <row r="8653" spans="1:8">
      <c r="A8653">
        <f>'Multiple employment - Term'!B8653</f>
        <v>0</v>
      </c>
      <c r="B8653">
        <f>'Multiple employment - Term'!A8653</f>
        <v>0</v>
      </c>
      <c r="C8653">
        <f>'Multiple employment - Term'!C8653</f>
        <v>0</v>
      </c>
      <c r="D8653" s="1">
        <f>'Multiple employment - Term'!N8653</f>
        <v>0</v>
      </c>
      <c r="E8653">
        <f>'Multiple employment - Term'!F8653</f>
        <v>0</v>
      </c>
      <c r="F8653" s="1">
        <f>'Multiple employment - Term'!J8653</f>
        <v>0</v>
      </c>
      <c r="G8653">
        <f>'Multiple employment - Term'!L8653</f>
        <v>0</v>
      </c>
      <c r="H8653" t="e">
        <f>'Multiple employment - Term'!#REF!</f>
        <v>#REF!</v>
      </c>
    </row>
    <row r="8654" spans="1:8">
      <c r="A8654">
        <f>'Multiple employment - Term'!B8654</f>
        <v>0</v>
      </c>
      <c r="B8654">
        <f>'Multiple employment - Term'!A8654</f>
        <v>0</v>
      </c>
      <c r="C8654">
        <f>'Multiple employment - Term'!C8654</f>
        <v>0</v>
      </c>
      <c r="D8654" s="1">
        <f>'Multiple employment - Term'!N8654</f>
        <v>0</v>
      </c>
      <c r="E8654">
        <f>'Multiple employment - Term'!F8654</f>
        <v>0</v>
      </c>
      <c r="F8654" s="1">
        <f>'Multiple employment - Term'!J8654</f>
        <v>0</v>
      </c>
      <c r="G8654">
        <f>'Multiple employment - Term'!L8654</f>
        <v>0</v>
      </c>
      <c r="H8654" t="e">
        <f>'Multiple employment - Term'!#REF!</f>
        <v>#REF!</v>
      </c>
    </row>
    <row r="8655" spans="1:8">
      <c r="A8655">
        <f>'Multiple employment - Term'!B8655</f>
        <v>0</v>
      </c>
      <c r="B8655">
        <f>'Multiple employment - Term'!A8655</f>
        <v>0</v>
      </c>
      <c r="C8655">
        <f>'Multiple employment - Term'!C8655</f>
        <v>0</v>
      </c>
      <c r="D8655" s="1">
        <f>'Multiple employment - Term'!N8655</f>
        <v>0</v>
      </c>
      <c r="E8655">
        <f>'Multiple employment - Term'!F8655</f>
        <v>0</v>
      </c>
      <c r="F8655" s="1">
        <f>'Multiple employment - Term'!J8655</f>
        <v>0</v>
      </c>
      <c r="G8655">
        <f>'Multiple employment - Term'!L8655</f>
        <v>0</v>
      </c>
      <c r="H8655" t="e">
        <f>'Multiple employment - Term'!#REF!</f>
        <v>#REF!</v>
      </c>
    </row>
    <row r="8656" spans="1:8">
      <c r="A8656">
        <f>'Multiple employment - Term'!B8656</f>
        <v>0</v>
      </c>
      <c r="B8656">
        <f>'Multiple employment - Term'!A8656</f>
        <v>0</v>
      </c>
      <c r="C8656">
        <f>'Multiple employment - Term'!C8656</f>
        <v>0</v>
      </c>
      <c r="D8656" s="1">
        <f>'Multiple employment - Term'!N8656</f>
        <v>0</v>
      </c>
      <c r="E8656">
        <f>'Multiple employment - Term'!F8656</f>
        <v>0</v>
      </c>
      <c r="F8656" s="1">
        <f>'Multiple employment - Term'!J8656</f>
        <v>0</v>
      </c>
      <c r="G8656">
        <f>'Multiple employment - Term'!L8656</f>
        <v>0</v>
      </c>
      <c r="H8656" t="e">
        <f>'Multiple employment - Term'!#REF!</f>
        <v>#REF!</v>
      </c>
    </row>
    <row r="8657" spans="1:8">
      <c r="A8657">
        <f>'Multiple employment - Term'!B8657</f>
        <v>0</v>
      </c>
      <c r="B8657">
        <f>'Multiple employment - Term'!A8657</f>
        <v>0</v>
      </c>
      <c r="C8657">
        <f>'Multiple employment - Term'!C8657</f>
        <v>0</v>
      </c>
      <c r="D8657" s="1">
        <f>'Multiple employment - Term'!N8657</f>
        <v>0</v>
      </c>
      <c r="E8657">
        <f>'Multiple employment - Term'!F8657</f>
        <v>0</v>
      </c>
      <c r="F8657" s="1">
        <f>'Multiple employment - Term'!J8657</f>
        <v>0</v>
      </c>
      <c r="G8657">
        <f>'Multiple employment - Term'!L8657</f>
        <v>0</v>
      </c>
      <c r="H8657" t="e">
        <f>'Multiple employment - Term'!#REF!</f>
        <v>#REF!</v>
      </c>
    </row>
    <row r="8658" spans="1:8">
      <c r="A8658">
        <f>'Multiple employment - Term'!B8658</f>
        <v>0</v>
      </c>
      <c r="B8658">
        <f>'Multiple employment - Term'!A8658</f>
        <v>0</v>
      </c>
      <c r="C8658">
        <f>'Multiple employment - Term'!C8658</f>
        <v>0</v>
      </c>
      <c r="D8658" s="1">
        <f>'Multiple employment - Term'!N8658</f>
        <v>0</v>
      </c>
      <c r="E8658">
        <f>'Multiple employment - Term'!F8658</f>
        <v>0</v>
      </c>
      <c r="F8658" s="1">
        <f>'Multiple employment - Term'!J8658</f>
        <v>0</v>
      </c>
      <c r="G8658">
        <f>'Multiple employment - Term'!L8658</f>
        <v>0</v>
      </c>
      <c r="H8658" t="e">
        <f>'Multiple employment - Term'!#REF!</f>
        <v>#REF!</v>
      </c>
    </row>
    <row r="8659" spans="1:8">
      <c r="A8659">
        <f>'Multiple employment - Term'!B8659</f>
        <v>0</v>
      </c>
      <c r="B8659">
        <f>'Multiple employment - Term'!A8659</f>
        <v>0</v>
      </c>
      <c r="C8659">
        <f>'Multiple employment - Term'!C8659</f>
        <v>0</v>
      </c>
      <c r="D8659" s="1">
        <f>'Multiple employment - Term'!N8659</f>
        <v>0</v>
      </c>
      <c r="E8659">
        <f>'Multiple employment - Term'!F8659</f>
        <v>0</v>
      </c>
      <c r="F8659" s="1">
        <f>'Multiple employment - Term'!J8659</f>
        <v>0</v>
      </c>
      <c r="G8659">
        <f>'Multiple employment - Term'!L8659</f>
        <v>0</v>
      </c>
      <c r="H8659" t="e">
        <f>'Multiple employment - Term'!#REF!</f>
        <v>#REF!</v>
      </c>
    </row>
    <row r="8660" spans="1:8">
      <c r="A8660">
        <f>'Multiple employment - Term'!B8660</f>
        <v>0</v>
      </c>
      <c r="B8660">
        <f>'Multiple employment - Term'!A8660</f>
        <v>0</v>
      </c>
      <c r="C8660">
        <f>'Multiple employment - Term'!C8660</f>
        <v>0</v>
      </c>
      <c r="D8660" s="1">
        <f>'Multiple employment - Term'!N8660</f>
        <v>0</v>
      </c>
      <c r="E8660">
        <f>'Multiple employment - Term'!F8660</f>
        <v>0</v>
      </c>
      <c r="F8660" s="1">
        <f>'Multiple employment - Term'!J8660</f>
        <v>0</v>
      </c>
      <c r="G8660">
        <f>'Multiple employment - Term'!L8660</f>
        <v>0</v>
      </c>
      <c r="H8660" t="e">
        <f>'Multiple employment - Term'!#REF!</f>
        <v>#REF!</v>
      </c>
    </row>
    <row r="8661" spans="1:8">
      <c r="A8661">
        <f>'Multiple employment - Term'!B8661</f>
        <v>0</v>
      </c>
      <c r="B8661">
        <f>'Multiple employment - Term'!A8661</f>
        <v>0</v>
      </c>
      <c r="C8661">
        <f>'Multiple employment - Term'!C8661</f>
        <v>0</v>
      </c>
      <c r="D8661" s="1">
        <f>'Multiple employment - Term'!N8661</f>
        <v>0</v>
      </c>
      <c r="E8661">
        <f>'Multiple employment - Term'!F8661</f>
        <v>0</v>
      </c>
      <c r="F8661" s="1">
        <f>'Multiple employment - Term'!J8661</f>
        <v>0</v>
      </c>
      <c r="G8661">
        <f>'Multiple employment - Term'!L8661</f>
        <v>0</v>
      </c>
      <c r="H8661" t="e">
        <f>'Multiple employment - Term'!#REF!</f>
        <v>#REF!</v>
      </c>
    </row>
    <row r="8662" spans="1:8">
      <c r="A8662">
        <f>'Multiple employment - Term'!B8662</f>
        <v>0</v>
      </c>
      <c r="B8662">
        <f>'Multiple employment - Term'!A8662</f>
        <v>0</v>
      </c>
      <c r="C8662">
        <f>'Multiple employment - Term'!C8662</f>
        <v>0</v>
      </c>
      <c r="D8662" s="1">
        <f>'Multiple employment - Term'!N8662</f>
        <v>0</v>
      </c>
      <c r="E8662">
        <f>'Multiple employment - Term'!F8662</f>
        <v>0</v>
      </c>
      <c r="F8662" s="1">
        <f>'Multiple employment - Term'!J8662</f>
        <v>0</v>
      </c>
      <c r="G8662">
        <f>'Multiple employment - Term'!L8662</f>
        <v>0</v>
      </c>
      <c r="H8662" t="e">
        <f>'Multiple employment - Term'!#REF!</f>
        <v>#REF!</v>
      </c>
    </row>
    <row r="8663" spans="1:8">
      <c r="A8663">
        <f>'Multiple employment - Term'!B8663</f>
        <v>0</v>
      </c>
      <c r="B8663">
        <f>'Multiple employment - Term'!A8663</f>
        <v>0</v>
      </c>
      <c r="C8663">
        <f>'Multiple employment - Term'!C8663</f>
        <v>0</v>
      </c>
      <c r="D8663" s="1">
        <f>'Multiple employment - Term'!N8663</f>
        <v>0</v>
      </c>
      <c r="E8663">
        <f>'Multiple employment - Term'!F8663</f>
        <v>0</v>
      </c>
      <c r="F8663" s="1">
        <f>'Multiple employment - Term'!J8663</f>
        <v>0</v>
      </c>
      <c r="G8663">
        <f>'Multiple employment - Term'!L8663</f>
        <v>0</v>
      </c>
      <c r="H8663" t="e">
        <f>'Multiple employment - Term'!#REF!</f>
        <v>#REF!</v>
      </c>
    </row>
    <row r="8664" spans="1:8">
      <c r="A8664">
        <f>'Multiple employment - Term'!B8664</f>
        <v>0</v>
      </c>
      <c r="B8664">
        <f>'Multiple employment - Term'!A8664</f>
        <v>0</v>
      </c>
      <c r="C8664">
        <f>'Multiple employment - Term'!C8664</f>
        <v>0</v>
      </c>
      <c r="D8664" s="1">
        <f>'Multiple employment - Term'!N8664</f>
        <v>0</v>
      </c>
      <c r="E8664">
        <f>'Multiple employment - Term'!F8664</f>
        <v>0</v>
      </c>
      <c r="F8664" s="1">
        <f>'Multiple employment - Term'!J8664</f>
        <v>0</v>
      </c>
      <c r="G8664">
        <f>'Multiple employment - Term'!L8664</f>
        <v>0</v>
      </c>
      <c r="H8664" t="e">
        <f>'Multiple employment - Term'!#REF!</f>
        <v>#REF!</v>
      </c>
    </row>
    <row r="8665" spans="1:8">
      <c r="A8665">
        <f>'Multiple employment - Term'!B8665</f>
        <v>0</v>
      </c>
      <c r="B8665">
        <f>'Multiple employment - Term'!A8665</f>
        <v>0</v>
      </c>
      <c r="C8665">
        <f>'Multiple employment - Term'!C8665</f>
        <v>0</v>
      </c>
      <c r="D8665" s="1">
        <f>'Multiple employment - Term'!N8665</f>
        <v>0</v>
      </c>
      <c r="E8665">
        <f>'Multiple employment - Term'!F8665</f>
        <v>0</v>
      </c>
      <c r="F8665" s="1">
        <f>'Multiple employment - Term'!J8665</f>
        <v>0</v>
      </c>
      <c r="G8665">
        <f>'Multiple employment - Term'!L8665</f>
        <v>0</v>
      </c>
      <c r="H8665" t="e">
        <f>'Multiple employment - Term'!#REF!</f>
        <v>#REF!</v>
      </c>
    </row>
    <row r="8666" spans="1:8">
      <c r="A8666">
        <f>'Multiple employment - Term'!B8666</f>
        <v>0</v>
      </c>
      <c r="B8666">
        <f>'Multiple employment - Term'!A8666</f>
        <v>0</v>
      </c>
      <c r="C8666">
        <f>'Multiple employment - Term'!C8666</f>
        <v>0</v>
      </c>
      <c r="D8666" s="1">
        <f>'Multiple employment - Term'!N8666</f>
        <v>0</v>
      </c>
      <c r="E8666">
        <f>'Multiple employment - Term'!F8666</f>
        <v>0</v>
      </c>
      <c r="F8666" s="1">
        <f>'Multiple employment - Term'!J8666</f>
        <v>0</v>
      </c>
      <c r="G8666">
        <f>'Multiple employment - Term'!L8666</f>
        <v>0</v>
      </c>
      <c r="H8666" t="e">
        <f>'Multiple employment - Term'!#REF!</f>
        <v>#REF!</v>
      </c>
    </row>
    <row r="8667" spans="1:8">
      <c r="A8667">
        <f>'Multiple employment - Term'!B8667</f>
        <v>0</v>
      </c>
      <c r="B8667">
        <f>'Multiple employment - Term'!A8667</f>
        <v>0</v>
      </c>
      <c r="C8667">
        <f>'Multiple employment - Term'!C8667</f>
        <v>0</v>
      </c>
      <c r="D8667" s="1">
        <f>'Multiple employment - Term'!N8667</f>
        <v>0</v>
      </c>
      <c r="E8667">
        <f>'Multiple employment - Term'!F8667</f>
        <v>0</v>
      </c>
      <c r="F8667" s="1">
        <f>'Multiple employment - Term'!J8667</f>
        <v>0</v>
      </c>
      <c r="G8667">
        <f>'Multiple employment - Term'!L8667</f>
        <v>0</v>
      </c>
      <c r="H8667" t="e">
        <f>'Multiple employment - Term'!#REF!</f>
        <v>#REF!</v>
      </c>
    </row>
    <row r="8668" spans="1:8">
      <c r="A8668">
        <f>'Multiple employment - Term'!B8668</f>
        <v>0</v>
      </c>
      <c r="B8668">
        <f>'Multiple employment - Term'!A8668</f>
        <v>0</v>
      </c>
      <c r="C8668">
        <f>'Multiple employment - Term'!C8668</f>
        <v>0</v>
      </c>
      <c r="D8668" s="1">
        <f>'Multiple employment - Term'!N8668</f>
        <v>0</v>
      </c>
      <c r="E8668">
        <f>'Multiple employment - Term'!F8668</f>
        <v>0</v>
      </c>
      <c r="F8668" s="1">
        <f>'Multiple employment - Term'!J8668</f>
        <v>0</v>
      </c>
      <c r="G8668">
        <f>'Multiple employment - Term'!L8668</f>
        <v>0</v>
      </c>
      <c r="H8668" t="e">
        <f>'Multiple employment - Term'!#REF!</f>
        <v>#REF!</v>
      </c>
    </row>
    <row r="8669" spans="1:8">
      <c r="A8669">
        <f>'Multiple employment - Term'!B8669</f>
        <v>0</v>
      </c>
      <c r="B8669">
        <f>'Multiple employment - Term'!A8669</f>
        <v>0</v>
      </c>
      <c r="C8669">
        <f>'Multiple employment - Term'!C8669</f>
        <v>0</v>
      </c>
      <c r="D8669" s="1">
        <f>'Multiple employment - Term'!N8669</f>
        <v>0</v>
      </c>
      <c r="E8669">
        <f>'Multiple employment - Term'!F8669</f>
        <v>0</v>
      </c>
      <c r="F8669" s="1">
        <f>'Multiple employment - Term'!J8669</f>
        <v>0</v>
      </c>
      <c r="G8669">
        <f>'Multiple employment - Term'!L8669</f>
        <v>0</v>
      </c>
      <c r="H8669" t="e">
        <f>'Multiple employment - Term'!#REF!</f>
        <v>#REF!</v>
      </c>
    </row>
    <row r="8670" spans="1:8">
      <c r="A8670">
        <f>'Multiple employment - Term'!B8670</f>
        <v>0</v>
      </c>
      <c r="B8670">
        <f>'Multiple employment - Term'!A8670</f>
        <v>0</v>
      </c>
      <c r="C8670">
        <f>'Multiple employment - Term'!C8670</f>
        <v>0</v>
      </c>
      <c r="D8670" s="1">
        <f>'Multiple employment - Term'!N8670</f>
        <v>0</v>
      </c>
      <c r="E8670">
        <f>'Multiple employment - Term'!F8670</f>
        <v>0</v>
      </c>
      <c r="F8670" s="1">
        <f>'Multiple employment - Term'!J8670</f>
        <v>0</v>
      </c>
      <c r="G8670">
        <f>'Multiple employment - Term'!L8670</f>
        <v>0</v>
      </c>
      <c r="H8670" t="e">
        <f>'Multiple employment - Term'!#REF!</f>
        <v>#REF!</v>
      </c>
    </row>
    <row r="8671" spans="1:8">
      <c r="A8671">
        <f>'Multiple employment - Term'!B8671</f>
        <v>0</v>
      </c>
      <c r="B8671">
        <f>'Multiple employment - Term'!A8671</f>
        <v>0</v>
      </c>
      <c r="C8671">
        <f>'Multiple employment - Term'!C8671</f>
        <v>0</v>
      </c>
      <c r="D8671" s="1">
        <f>'Multiple employment - Term'!N8671</f>
        <v>0</v>
      </c>
      <c r="E8671">
        <f>'Multiple employment - Term'!F8671</f>
        <v>0</v>
      </c>
      <c r="F8671" s="1">
        <f>'Multiple employment - Term'!J8671</f>
        <v>0</v>
      </c>
      <c r="G8671">
        <f>'Multiple employment - Term'!L8671</f>
        <v>0</v>
      </c>
      <c r="H8671" t="e">
        <f>'Multiple employment - Term'!#REF!</f>
        <v>#REF!</v>
      </c>
    </row>
    <row r="8672" spans="1:8">
      <c r="A8672">
        <f>'Multiple employment - Term'!B8672</f>
        <v>0</v>
      </c>
      <c r="B8672">
        <f>'Multiple employment - Term'!A8672</f>
        <v>0</v>
      </c>
      <c r="C8672">
        <f>'Multiple employment - Term'!C8672</f>
        <v>0</v>
      </c>
      <c r="D8672" s="1">
        <f>'Multiple employment - Term'!N8672</f>
        <v>0</v>
      </c>
      <c r="E8672">
        <f>'Multiple employment - Term'!F8672</f>
        <v>0</v>
      </c>
      <c r="F8672" s="1">
        <f>'Multiple employment - Term'!J8672</f>
        <v>0</v>
      </c>
      <c r="G8672">
        <f>'Multiple employment - Term'!L8672</f>
        <v>0</v>
      </c>
      <c r="H8672" t="e">
        <f>'Multiple employment - Term'!#REF!</f>
        <v>#REF!</v>
      </c>
    </row>
    <row r="8673" spans="1:8">
      <c r="A8673">
        <f>'Multiple employment - Term'!B8673</f>
        <v>0</v>
      </c>
      <c r="B8673">
        <f>'Multiple employment - Term'!A8673</f>
        <v>0</v>
      </c>
      <c r="C8673">
        <f>'Multiple employment - Term'!C8673</f>
        <v>0</v>
      </c>
      <c r="D8673" s="1">
        <f>'Multiple employment - Term'!N8673</f>
        <v>0</v>
      </c>
      <c r="E8673">
        <f>'Multiple employment - Term'!F8673</f>
        <v>0</v>
      </c>
      <c r="F8673" s="1">
        <f>'Multiple employment - Term'!J8673</f>
        <v>0</v>
      </c>
      <c r="G8673">
        <f>'Multiple employment - Term'!L8673</f>
        <v>0</v>
      </c>
      <c r="H8673" t="e">
        <f>'Multiple employment - Term'!#REF!</f>
        <v>#REF!</v>
      </c>
    </row>
    <row r="8674" spans="1:8">
      <c r="A8674">
        <f>'Multiple employment - Term'!B8674</f>
        <v>0</v>
      </c>
      <c r="B8674">
        <f>'Multiple employment - Term'!A8674</f>
        <v>0</v>
      </c>
      <c r="C8674">
        <f>'Multiple employment - Term'!C8674</f>
        <v>0</v>
      </c>
      <c r="D8674" s="1">
        <f>'Multiple employment - Term'!N8674</f>
        <v>0</v>
      </c>
      <c r="E8674">
        <f>'Multiple employment - Term'!F8674</f>
        <v>0</v>
      </c>
      <c r="F8674" s="1">
        <f>'Multiple employment - Term'!J8674</f>
        <v>0</v>
      </c>
      <c r="G8674">
        <f>'Multiple employment - Term'!L8674</f>
        <v>0</v>
      </c>
      <c r="H8674" t="e">
        <f>'Multiple employment - Term'!#REF!</f>
        <v>#REF!</v>
      </c>
    </row>
    <row r="8675" spans="1:8">
      <c r="A8675">
        <f>'Multiple employment - Term'!B8675</f>
        <v>0</v>
      </c>
      <c r="B8675">
        <f>'Multiple employment - Term'!A8675</f>
        <v>0</v>
      </c>
      <c r="C8675">
        <f>'Multiple employment - Term'!C8675</f>
        <v>0</v>
      </c>
      <c r="D8675" s="1">
        <f>'Multiple employment - Term'!N8675</f>
        <v>0</v>
      </c>
      <c r="E8675">
        <f>'Multiple employment - Term'!F8675</f>
        <v>0</v>
      </c>
      <c r="F8675" s="1">
        <f>'Multiple employment - Term'!J8675</f>
        <v>0</v>
      </c>
      <c r="G8675">
        <f>'Multiple employment - Term'!L8675</f>
        <v>0</v>
      </c>
      <c r="H8675" t="e">
        <f>'Multiple employment - Term'!#REF!</f>
        <v>#REF!</v>
      </c>
    </row>
    <row r="8676" spans="1:8">
      <c r="A8676">
        <f>'Multiple employment - Term'!B8676</f>
        <v>0</v>
      </c>
      <c r="B8676">
        <f>'Multiple employment - Term'!A8676</f>
        <v>0</v>
      </c>
      <c r="C8676">
        <f>'Multiple employment - Term'!C8676</f>
        <v>0</v>
      </c>
      <c r="D8676" s="1">
        <f>'Multiple employment - Term'!N8676</f>
        <v>0</v>
      </c>
      <c r="E8676">
        <f>'Multiple employment - Term'!F8676</f>
        <v>0</v>
      </c>
      <c r="F8676" s="1">
        <f>'Multiple employment - Term'!J8676</f>
        <v>0</v>
      </c>
      <c r="G8676">
        <f>'Multiple employment - Term'!L8676</f>
        <v>0</v>
      </c>
      <c r="H8676" t="e">
        <f>'Multiple employment - Term'!#REF!</f>
        <v>#REF!</v>
      </c>
    </row>
    <row r="8677" spans="1:8">
      <c r="A8677">
        <f>'Multiple employment - Term'!B8677</f>
        <v>0</v>
      </c>
      <c r="B8677">
        <f>'Multiple employment - Term'!A8677</f>
        <v>0</v>
      </c>
      <c r="C8677">
        <f>'Multiple employment - Term'!C8677</f>
        <v>0</v>
      </c>
      <c r="D8677" s="1">
        <f>'Multiple employment - Term'!N8677</f>
        <v>0</v>
      </c>
      <c r="E8677">
        <f>'Multiple employment - Term'!F8677</f>
        <v>0</v>
      </c>
      <c r="F8677" s="1">
        <f>'Multiple employment - Term'!J8677</f>
        <v>0</v>
      </c>
      <c r="G8677">
        <f>'Multiple employment - Term'!L8677</f>
        <v>0</v>
      </c>
      <c r="H8677" t="e">
        <f>'Multiple employment - Term'!#REF!</f>
        <v>#REF!</v>
      </c>
    </row>
    <row r="8678" spans="1:8">
      <c r="A8678">
        <f>'Multiple employment - Term'!B8678</f>
        <v>0</v>
      </c>
      <c r="B8678">
        <f>'Multiple employment - Term'!A8678</f>
        <v>0</v>
      </c>
      <c r="C8678">
        <f>'Multiple employment - Term'!C8678</f>
        <v>0</v>
      </c>
      <c r="D8678" s="1">
        <f>'Multiple employment - Term'!N8678</f>
        <v>0</v>
      </c>
      <c r="E8678">
        <f>'Multiple employment - Term'!F8678</f>
        <v>0</v>
      </c>
      <c r="F8678" s="1">
        <f>'Multiple employment - Term'!J8678</f>
        <v>0</v>
      </c>
      <c r="G8678">
        <f>'Multiple employment - Term'!L8678</f>
        <v>0</v>
      </c>
      <c r="H8678" t="e">
        <f>'Multiple employment - Term'!#REF!</f>
        <v>#REF!</v>
      </c>
    </row>
    <row r="8679" spans="1:8">
      <c r="A8679">
        <f>'Multiple employment - Term'!B8679</f>
        <v>0</v>
      </c>
      <c r="B8679">
        <f>'Multiple employment - Term'!A8679</f>
        <v>0</v>
      </c>
      <c r="C8679">
        <f>'Multiple employment - Term'!C8679</f>
        <v>0</v>
      </c>
      <c r="D8679" s="1">
        <f>'Multiple employment - Term'!N8679</f>
        <v>0</v>
      </c>
      <c r="E8679">
        <f>'Multiple employment - Term'!F8679</f>
        <v>0</v>
      </c>
      <c r="F8679" s="1">
        <f>'Multiple employment - Term'!J8679</f>
        <v>0</v>
      </c>
      <c r="G8679">
        <f>'Multiple employment - Term'!L8679</f>
        <v>0</v>
      </c>
      <c r="H8679" t="e">
        <f>'Multiple employment - Term'!#REF!</f>
        <v>#REF!</v>
      </c>
    </row>
    <row r="8680" spans="1:8">
      <c r="A8680">
        <f>'Multiple employment - Term'!B8680</f>
        <v>0</v>
      </c>
      <c r="B8680">
        <f>'Multiple employment - Term'!A8680</f>
        <v>0</v>
      </c>
      <c r="C8680">
        <f>'Multiple employment - Term'!C8680</f>
        <v>0</v>
      </c>
      <c r="D8680" s="1">
        <f>'Multiple employment - Term'!N8680</f>
        <v>0</v>
      </c>
      <c r="E8680">
        <f>'Multiple employment - Term'!F8680</f>
        <v>0</v>
      </c>
      <c r="F8680" s="1">
        <f>'Multiple employment - Term'!J8680</f>
        <v>0</v>
      </c>
      <c r="G8680">
        <f>'Multiple employment - Term'!L8680</f>
        <v>0</v>
      </c>
      <c r="H8680" t="e">
        <f>'Multiple employment - Term'!#REF!</f>
        <v>#REF!</v>
      </c>
    </row>
    <row r="8681" spans="1:8">
      <c r="A8681">
        <f>'Multiple employment - Term'!B8681</f>
        <v>0</v>
      </c>
      <c r="B8681">
        <f>'Multiple employment - Term'!A8681</f>
        <v>0</v>
      </c>
      <c r="C8681">
        <f>'Multiple employment - Term'!C8681</f>
        <v>0</v>
      </c>
      <c r="D8681" s="1">
        <f>'Multiple employment - Term'!N8681</f>
        <v>0</v>
      </c>
      <c r="E8681">
        <f>'Multiple employment - Term'!F8681</f>
        <v>0</v>
      </c>
      <c r="F8681" s="1">
        <f>'Multiple employment - Term'!J8681</f>
        <v>0</v>
      </c>
      <c r="G8681">
        <f>'Multiple employment - Term'!L8681</f>
        <v>0</v>
      </c>
      <c r="H8681" t="e">
        <f>'Multiple employment - Term'!#REF!</f>
        <v>#REF!</v>
      </c>
    </row>
    <row r="8682" spans="1:8">
      <c r="A8682">
        <f>'Multiple employment - Term'!B8682</f>
        <v>0</v>
      </c>
      <c r="B8682">
        <f>'Multiple employment - Term'!A8682</f>
        <v>0</v>
      </c>
      <c r="C8682">
        <f>'Multiple employment - Term'!C8682</f>
        <v>0</v>
      </c>
      <c r="D8682" s="1">
        <f>'Multiple employment - Term'!N8682</f>
        <v>0</v>
      </c>
      <c r="E8682">
        <f>'Multiple employment - Term'!F8682</f>
        <v>0</v>
      </c>
      <c r="F8682" s="1">
        <f>'Multiple employment - Term'!J8682</f>
        <v>0</v>
      </c>
      <c r="G8682">
        <f>'Multiple employment - Term'!L8682</f>
        <v>0</v>
      </c>
      <c r="H8682" t="e">
        <f>'Multiple employment - Term'!#REF!</f>
        <v>#REF!</v>
      </c>
    </row>
    <row r="8683" spans="1:8">
      <c r="A8683">
        <f>'Multiple employment - Term'!B8683</f>
        <v>0</v>
      </c>
      <c r="B8683">
        <f>'Multiple employment - Term'!A8683</f>
        <v>0</v>
      </c>
      <c r="C8683">
        <f>'Multiple employment - Term'!C8683</f>
        <v>0</v>
      </c>
      <c r="D8683" s="1">
        <f>'Multiple employment - Term'!N8683</f>
        <v>0</v>
      </c>
      <c r="E8683">
        <f>'Multiple employment - Term'!F8683</f>
        <v>0</v>
      </c>
      <c r="F8683" s="1">
        <f>'Multiple employment - Term'!J8683</f>
        <v>0</v>
      </c>
      <c r="G8683">
        <f>'Multiple employment - Term'!L8683</f>
        <v>0</v>
      </c>
      <c r="H8683" t="e">
        <f>'Multiple employment - Term'!#REF!</f>
        <v>#REF!</v>
      </c>
    </row>
    <row r="8684" spans="1:8">
      <c r="A8684">
        <f>'Multiple employment - Term'!B8684</f>
        <v>0</v>
      </c>
      <c r="B8684">
        <f>'Multiple employment - Term'!A8684</f>
        <v>0</v>
      </c>
      <c r="C8684">
        <f>'Multiple employment - Term'!C8684</f>
        <v>0</v>
      </c>
      <c r="D8684" s="1">
        <f>'Multiple employment - Term'!N8684</f>
        <v>0</v>
      </c>
      <c r="E8684">
        <f>'Multiple employment - Term'!F8684</f>
        <v>0</v>
      </c>
      <c r="F8684" s="1">
        <f>'Multiple employment - Term'!J8684</f>
        <v>0</v>
      </c>
      <c r="G8684">
        <f>'Multiple employment - Term'!L8684</f>
        <v>0</v>
      </c>
      <c r="H8684" t="e">
        <f>'Multiple employment - Term'!#REF!</f>
        <v>#REF!</v>
      </c>
    </row>
    <row r="8685" spans="1:8">
      <c r="A8685">
        <f>'Multiple employment - Term'!B8685</f>
        <v>0</v>
      </c>
      <c r="B8685">
        <f>'Multiple employment - Term'!A8685</f>
        <v>0</v>
      </c>
      <c r="C8685">
        <f>'Multiple employment - Term'!C8685</f>
        <v>0</v>
      </c>
      <c r="D8685" s="1">
        <f>'Multiple employment - Term'!N8685</f>
        <v>0</v>
      </c>
      <c r="E8685">
        <f>'Multiple employment - Term'!F8685</f>
        <v>0</v>
      </c>
      <c r="F8685" s="1">
        <f>'Multiple employment - Term'!J8685</f>
        <v>0</v>
      </c>
      <c r="G8685">
        <f>'Multiple employment - Term'!L8685</f>
        <v>0</v>
      </c>
      <c r="H8685" t="e">
        <f>'Multiple employment - Term'!#REF!</f>
        <v>#REF!</v>
      </c>
    </row>
    <row r="8686" spans="1:8">
      <c r="A8686">
        <f>'Multiple employment - Term'!B8686</f>
        <v>0</v>
      </c>
      <c r="B8686">
        <f>'Multiple employment - Term'!A8686</f>
        <v>0</v>
      </c>
      <c r="C8686">
        <f>'Multiple employment - Term'!C8686</f>
        <v>0</v>
      </c>
      <c r="D8686" s="1">
        <f>'Multiple employment - Term'!N8686</f>
        <v>0</v>
      </c>
      <c r="E8686">
        <f>'Multiple employment - Term'!F8686</f>
        <v>0</v>
      </c>
      <c r="F8686" s="1">
        <f>'Multiple employment - Term'!J8686</f>
        <v>0</v>
      </c>
      <c r="G8686">
        <f>'Multiple employment - Term'!L8686</f>
        <v>0</v>
      </c>
      <c r="H8686" t="e">
        <f>'Multiple employment - Term'!#REF!</f>
        <v>#REF!</v>
      </c>
    </row>
    <row r="8687" spans="1:8">
      <c r="A8687">
        <f>'Multiple employment - Term'!B8687</f>
        <v>0</v>
      </c>
      <c r="B8687">
        <f>'Multiple employment - Term'!A8687</f>
        <v>0</v>
      </c>
      <c r="C8687">
        <f>'Multiple employment - Term'!C8687</f>
        <v>0</v>
      </c>
      <c r="D8687" s="1">
        <f>'Multiple employment - Term'!N8687</f>
        <v>0</v>
      </c>
      <c r="E8687">
        <f>'Multiple employment - Term'!F8687</f>
        <v>0</v>
      </c>
      <c r="F8687" s="1">
        <f>'Multiple employment - Term'!J8687</f>
        <v>0</v>
      </c>
      <c r="G8687">
        <f>'Multiple employment - Term'!L8687</f>
        <v>0</v>
      </c>
      <c r="H8687" t="e">
        <f>'Multiple employment - Term'!#REF!</f>
        <v>#REF!</v>
      </c>
    </row>
    <row r="8688" spans="1:8">
      <c r="A8688">
        <f>'Multiple employment - Term'!B8688</f>
        <v>0</v>
      </c>
      <c r="B8688">
        <f>'Multiple employment - Term'!A8688</f>
        <v>0</v>
      </c>
      <c r="C8688">
        <f>'Multiple employment - Term'!C8688</f>
        <v>0</v>
      </c>
      <c r="D8688" s="1">
        <f>'Multiple employment - Term'!N8688</f>
        <v>0</v>
      </c>
      <c r="E8688">
        <f>'Multiple employment - Term'!F8688</f>
        <v>0</v>
      </c>
      <c r="F8688" s="1">
        <f>'Multiple employment - Term'!J8688</f>
        <v>0</v>
      </c>
      <c r="G8688">
        <f>'Multiple employment - Term'!L8688</f>
        <v>0</v>
      </c>
      <c r="H8688" t="e">
        <f>'Multiple employment - Term'!#REF!</f>
        <v>#REF!</v>
      </c>
    </row>
    <row r="8689" spans="1:8">
      <c r="A8689">
        <f>'Multiple employment - Term'!B8689</f>
        <v>0</v>
      </c>
      <c r="B8689">
        <f>'Multiple employment - Term'!A8689</f>
        <v>0</v>
      </c>
      <c r="C8689">
        <f>'Multiple employment - Term'!C8689</f>
        <v>0</v>
      </c>
      <c r="D8689" s="1">
        <f>'Multiple employment - Term'!N8689</f>
        <v>0</v>
      </c>
      <c r="E8689">
        <f>'Multiple employment - Term'!F8689</f>
        <v>0</v>
      </c>
      <c r="F8689" s="1">
        <f>'Multiple employment - Term'!J8689</f>
        <v>0</v>
      </c>
      <c r="G8689">
        <f>'Multiple employment - Term'!L8689</f>
        <v>0</v>
      </c>
      <c r="H8689" t="e">
        <f>'Multiple employment - Term'!#REF!</f>
        <v>#REF!</v>
      </c>
    </row>
    <row r="8690" spans="1:8">
      <c r="A8690">
        <f>'Multiple employment - Term'!B8690</f>
        <v>0</v>
      </c>
      <c r="B8690">
        <f>'Multiple employment - Term'!A8690</f>
        <v>0</v>
      </c>
      <c r="C8690">
        <f>'Multiple employment - Term'!C8690</f>
        <v>0</v>
      </c>
      <c r="D8690" s="1">
        <f>'Multiple employment - Term'!N8690</f>
        <v>0</v>
      </c>
      <c r="E8690">
        <f>'Multiple employment - Term'!F8690</f>
        <v>0</v>
      </c>
      <c r="F8690" s="1">
        <f>'Multiple employment - Term'!J8690</f>
        <v>0</v>
      </c>
      <c r="G8690">
        <f>'Multiple employment - Term'!L8690</f>
        <v>0</v>
      </c>
      <c r="H8690" t="e">
        <f>'Multiple employment - Term'!#REF!</f>
        <v>#REF!</v>
      </c>
    </row>
    <row r="8691" spans="1:8">
      <c r="A8691">
        <f>'Multiple employment - Term'!B8691</f>
        <v>0</v>
      </c>
      <c r="B8691">
        <f>'Multiple employment - Term'!A8691</f>
        <v>0</v>
      </c>
      <c r="C8691">
        <f>'Multiple employment - Term'!C8691</f>
        <v>0</v>
      </c>
      <c r="D8691" s="1">
        <f>'Multiple employment - Term'!N8691</f>
        <v>0</v>
      </c>
      <c r="E8691">
        <f>'Multiple employment - Term'!F8691</f>
        <v>0</v>
      </c>
      <c r="F8691" s="1">
        <f>'Multiple employment - Term'!J8691</f>
        <v>0</v>
      </c>
      <c r="G8691">
        <f>'Multiple employment - Term'!L8691</f>
        <v>0</v>
      </c>
      <c r="H8691" t="e">
        <f>'Multiple employment - Term'!#REF!</f>
        <v>#REF!</v>
      </c>
    </row>
    <row r="8692" spans="1:8">
      <c r="A8692">
        <f>'Multiple employment - Term'!B8692</f>
        <v>0</v>
      </c>
      <c r="B8692">
        <f>'Multiple employment - Term'!A8692</f>
        <v>0</v>
      </c>
      <c r="C8692">
        <f>'Multiple employment - Term'!C8692</f>
        <v>0</v>
      </c>
      <c r="D8692" s="1">
        <f>'Multiple employment - Term'!N8692</f>
        <v>0</v>
      </c>
      <c r="E8692">
        <f>'Multiple employment - Term'!F8692</f>
        <v>0</v>
      </c>
      <c r="F8692" s="1">
        <f>'Multiple employment - Term'!J8692</f>
        <v>0</v>
      </c>
      <c r="G8692">
        <f>'Multiple employment - Term'!L8692</f>
        <v>0</v>
      </c>
      <c r="H8692" t="e">
        <f>'Multiple employment - Term'!#REF!</f>
        <v>#REF!</v>
      </c>
    </row>
    <row r="8693" spans="1:8">
      <c r="A8693">
        <f>'Multiple employment - Term'!B8693</f>
        <v>0</v>
      </c>
      <c r="B8693">
        <f>'Multiple employment - Term'!A8693</f>
        <v>0</v>
      </c>
      <c r="C8693">
        <f>'Multiple employment - Term'!C8693</f>
        <v>0</v>
      </c>
      <c r="D8693" s="1">
        <f>'Multiple employment - Term'!N8693</f>
        <v>0</v>
      </c>
      <c r="E8693">
        <f>'Multiple employment - Term'!F8693</f>
        <v>0</v>
      </c>
      <c r="F8693" s="1">
        <f>'Multiple employment - Term'!J8693</f>
        <v>0</v>
      </c>
      <c r="G8693">
        <f>'Multiple employment - Term'!L8693</f>
        <v>0</v>
      </c>
      <c r="H8693" t="e">
        <f>'Multiple employment - Term'!#REF!</f>
        <v>#REF!</v>
      </c>
    </row>
    <row r="8694" spans="1:8">
      <c r="A8694">
        <f>'Multiple employment - Term'!B8694</f>
        <v>0</v>
      </c>
      <c r="B8694">
        <f>'Multiple employment - Term'!A8694</f>
        <v>0</v>
      </c>
      <c r="C8694">
        <f>'Multiple employment - Term'!C8694</f>
        <v>0</v>
      </c>
      <c r="D8694" s="1">
        <f>'Multiple employment - Term'!N8694</f>
        <v>0</v>
      </c>
      <c r="E8694">
        <f>'Multiple employment - Term'!F8694</f>
        <v>0</v>
      </c>
      <c r="F8694" s="1">
        <f>'Multiple employment - Term'!J8694</f>
        <v>0</v>
      </c>
      <c r="G8694">
        <f>'Multiple employment - Term'!L8694</f>
        <v>0</v>
      </c>
      <c r="H8694" t="e">
        <f>'Multiple employment - Term'!#REF!</f>
        <v>#REF!</v>
      </c>
    </row>
    <row r="8695" spans="1:8">
      <c r="A8695">
        <f>'Multiple employment - Term'!B8695</f>
        <v>0</v>
      </c>
      <c r="B8695">
        <f>'Multiple employment - Term'!A8695</f>
        <v>0</v>
      </c>
      <c r="C8695">
        <f>'Multiple employment - Term'!C8695</f>
        <v>0</v>
      </c>
      <c r="D8695" s="1">
        <f>'Multiple employment - Term'!N8695</f>
        <v>0</v>
      </c>
      <c r="E8695">
        <f>'Multiple employment - Term'!F8695</f>
        <v>0</v>
      </c>
      <c r="F8695" s="1">
        <f>'Multiple employment - Term'!J8695</f>
        <v>0</v>
      </c>
      <c r="G8695">
        <f>'Multiple employment - Term'!L8695</f>
        <v>0</v>
      </c>
      <c r="H8695" t="e">
        <f>'Multiple employment - Term'!#REF!</f>
        <v>#REF!</v>
      </c>
    </row>
    <row r="8696" spans="1:8">
      <c r="A8696">
        <f>'Multiple employment - Term'!B8696</f>
        <v>0</v>
      </c>
      <c r="B8696">
        <f>'Multiple employment - Term'!A8696</f>
        <v>0</v>
      </c>
      <c r="C8696">
        <f>'Multiple employment - Term'!C8696</f>
        <v>0</v>
      </c>
      <c r="D8696" s="1">
        <f>'Multiple employment - Term'!N8696</f>
        <v>0</v>
      </c>
      <c r="E8696">
        <f>'Multiple employment - Term'!F8696</f>
        <v>0</v>
      </c>
      <c r="F8696" s="1">
        <f>'Multiple employment - Term'!J8696</f>
        <v>0</v>
      </c>
      <c r="G8696">
        <f>'Multiple employment - Term'!L8696</f>
        <v>0</v>
      </c>
      <c r="H8696" t="e">
        <f>'Multiple employment - Term'!#REF!</f>
        <v>#REF!</v>
      </c>
    </row>
    <row r="8697" spans="1:8">
      <c r="A8697">
        <f>'Multiple employment - Term'!B8697</f>
        <v>0</v>
      </c>
      <c r="B8697">
        <f>'Multiple employment - Term'!A8697</f>
        <v>0</v>
      </c>
      <c r="C8697">
        <f>'Multiple employment - Term'!C8697</f>
        <v>0</v>
      </c>
      <c r="D8697" s="1">
        <f>'Multiple employment - Term'!N8697</f>
        <v>0</v>
      </c>
      <c r="E8697">
        <f>'Multiple employment - Term'!F8697</f>
        <v>0</v>
      </c>
      <c r="F8697" s="1">
        <f>'Multiple employment - Term'!J8697</f>
        <v>0</v>
      </c>
      <c r="G8697">
        <f>'Multiple employment - Term'!L8697</f>
        <v>0</v>
      </c>
      <c r="H8697" t="e">
        <f>'Multiple employment - Term'!#REF!</f>
        <v>#REF!</v>
      </c>
    </row>
    <row r="8698" spans="1:8">
      <c r="A8698">
        <f>'Multiple employment - Term'!B8698</f>
        <v>0</v>
      </c>
      <c r="B8698">
        <f>'Multiple employment - Term'!A8698</f>
        <v>0</v>
      </c>
      <c r="C8698">
        <f>'Multiple employment - Term'!C8698</f>
        <v>0</v>
      </c>
      <c r="D8698" s="1">
        <f>'Multiple employment - Term'!N8698</f>
        <v>0</v>
      </c>
      <c r="E8698">
        <f>'Multiple employment - Term'!F8698</f>
        <v>0</v>
      </c>
      <c r="F8698" s="1">
        <f>'Multiple employment - Term'!J8698</f>
        <v>0</v>
      </c>
      <c r="G8698">
        <f>'Multiple employment - Term'!L8698</f>
        <v>0</v>
      </c>
      <c r="H8698" t="e">
        <f>'Multiple employment - Term'!#REF!</f>
        <v>#REF!</v>
      </c>
    </row>
    <row r="8699" spans="1:8">
      <c r="A8699">
        <f>'Multiple employment - Term'!B8699</f>
        <v>0</v>
      </c>
      <c r="B8699">
        <f>'Multiple employment - Term'!A8699</f>
        <v>0</v>
      </c>
      <c r="C8699">
        <f>'Multiple employment - Term'!C8699</f>
        <v>0</v>
      </c>
      <c r="D8699" s="1">
        <f>'Multiple employment - Term'!N8699</f>
        <v>0</v>
      </c>
      <c r="E8699">
        <f>'Multiple employment - Term'!F8699</f>
        <v>0</v>
      </c>
      <c r="F8699" s="1">
        <f>'Multiple employment - Term'!J8699</f>
        <v>0</v>
      </c>
      <c r="G8699">
        <f>'Multiple employment - Term'!L8699</f>
        <v>0</v>
      </c>
      <c r="H8699" t="e">
        <f>'Multiple employment - Term'!#REF!</f>
        <v>#REF!</v>
      </c>
    </row>
    <row r="8700" spans="1:8">
      <c r="A8700">
        <f>'Multiple employment - Term'!B8700</f>
        <v>0</v>
      </c>
      <c r="B8700">
        <f>'Multiple employment - Term'!A8700</f>
        <v>0</v>
      </c>
      <c r="C8700">
        <f>'Multiple employment - Term'!C8700</f>
        <v>0</v>
      </c>
      <c r="D8700" s="1">
        <f>'Multiple employment - Term'!N8700</f>
        <v>0</v>
      </c>
      <c r="E8700">
        <f>'Multiple employment - Term'!F8700</f>
        <v>0</v>
      </c>
      <c r="F8700" s="1">
        <f>'Multiple employment - Term'!J8700</f>
        <v>0</v>
      </c>
      <c r="G8700">
        <f>'Multiple employment - Term'!L8700</f>
        <v>0</v>
      </c>
      <c r="H8700" t="e">
        <f>'Multiple employment - Term'!#REF!</f>
        <v>#REF!</v>
      </c>
    </row>
    <row r="8701" spans="1:8">
      <c r="A8701">
        <f>'Multiple employment - Term'!B8701</f>
        <v>0</v>
      </c>
      <c r="B8701">
        <f>'Multiple employment - Term'!A8701</f>
        <v>0</v>
      </c>
      <c r="C8701">
        <f>'Multiple employment - Term'!C8701</f>
        <v>0</v>
      </c>
      <c r="D8701" s="1">
        <f>'Multiple employment - Term'!N8701</f>
        <v>0</v>
      </c>
      <c r="E8701">
        <f>'Multiple employment - Term'!F8701</f>
        <v>0</v>
      </c>
      <c r="F8701" s="1">
        <f>'Multiple employment - Term'!J8701</f>
        <v>0</v>
      </c>
      <c r="G8701">
        <f>'Multiple employment - Term'!L8701</f>
        <v>0</v>
      </c>
      <c r="H8701" t="e">
        <f>'Multiple employment - Term'!#REF!</f>
        <v>#REF!</v>
      </c>
    </row>
    <row r="8702" spans="1:8">
      <c r="A8702">
        <f>'Multiple employment - Term'!B8702</f>
        <v>0</v>
      </c>
      <c r="B8702">
        <f>'Multiple employment - Term'!A8702</f>
        <v>0</v>
      </c>
      <c r="C8702">
        <f>'Multiple employment - Term'!C8702</f>
        <v>0</v>
      </c>
      <c r="D8702" s="1">
        <f>'Multiple employment - Term'!N8702</f>
        <v>0</v>
      </c>
      <c r="E8702">
        <f>'Multiple employment - Term'!F8702</f>
        <v>0</v>
      </c>
      <c r="F8702" s="1">
        <f>'Multiple employment - Term'!J8702</f>
        <v>0</v>
      </c>
      <c r="G8702">
        <f>'Multiple employment - Term'!L8702</f>
        <v>0</v>
      </c>
      <c r="H8702" t="e">
        <f>'Multiple employment - Term'!#REF!</f>
        <v>#REF!</v>
      </c>
    </row>
    <row r="8703" spans="1:8">
      <c r="A8703">
        <f>'Multiple employment - Term'!B8703</f>
        <v>0</v>
      </c>
      <c r="B8703">
        <f>'Multiple employment - Term'!A8703</f>
        <v>0</v>
      </c>
      <c r="C8703">
        <f>'Multiple employment - Term'!C8703</f>
        <v>0</v>
      </c>
      <c r="D8703" s="1">
        <f>'Multiple employment - Term'!N8703</f>
        <v>0</v>
      </c>
      <c r="E8703">
        <f>'Multiple employment - Term'!F8703</f>
        <v>0</v>
      </c>
      <c r="F8703" s="1">
        <f>'Multiple employment - Term'!J8703</f>
        <v>0</v>
      </c>
      <c r="G8703">
        <f>'Multiple employment - Term'!L8703</f>
        <v>0</v>
      </c>
      <c r="H8703" t="e">
        <f>'Multiple employment - Term'!#REF!</f>
        <v>#REF!</v>
      </c>
    </row>
    <row r="8704" spans="1:8">
      <c r="A8704">
        <f>'Multiple employment - Term'!B8704</f>
        <v>0</v>
      </c>
      <c r="B8704">
        <f>'Multiple employment - Term'!A8704</f>
        <v>0</v>
      </c>
      <c r="C8704">
        <f>'Multiple employment - Term'!C8704</f>
        <v>0</v>
      </c>
      <c r="D8704" s="1">
        <f>'Multiple employment - Term'!N8704</f>
        <v>0</v>
      </c>
      <c r="E8704">
        <f>'Multiple employment - Term'!F8704</f>
        <v>0</v>
      </c>
      <c r="F8704" s="1">
        <f>'Multiple employment - Term'!J8704</f>
        <v>0</v>
      </c>
      <c r="G8704">
        <f>'Multiple employment - Term'!L8704</f>
        <v>0</v>
      </c>
      <c r="H8704" t="e">
        <f>'Multiple employment - Term'!#REF!</f>
        <v>#REF!</v>
      </c>
    </row>
    <row r="8705" spans="1:8">
      <c r="A8705">
        <f>'Multiple employment - Term'!B8705</f>
        <v>0</v>
      </c>
      <c r="B8705">
        <f>'Multiple employment - Term'!A8705</f>
        <v>0</v>
      </c>
      <c r="C8705">
        <f>'Multiple employment - Term'!C8705</f>
        <v>0</v>
      </c>
      <c r="D8705" s="1">
        <f>'Multiple employment - Term'!N8705</f>
        <v>0</v>
      </c>
      <c r="E8705">
        <f>'Multiple employment - Term'!F8705</f>
        <v>0</v>
      </c>
      <c r="F8705" s="1">
        <f>'Multiple employment - Term'!J8705</f>
        <v>0</v>
      </c>
      <c r="G8705">
        <f>'Multiple employment - Term'!L8705</f>
        <v>0</v>
      </c>
      <c r="H8705" t="e">
        <f>'Multiple employment - Term'!#REF!</f>
        <v>#REF!</v>
      </c>
    </row>
    <row r="8706" spans="1:8">
      <c r="A8706">
        <f>'Multiple employment - Term'!B8706</f>
        <v>0</v>
      </c>
      <c r="B8706">
        <f>'Multiple employment - Term'!A8706</f>
        <v>0</v>
      </c>
      <c r="C8706">
        <f>'Multiple employment - Term'!C8706</f>
        <v>0</v>
      </c>
      <c r="D8706" s="1">
        <f>'Multiple employment - Term'!N8706</f>
        <v>0</v>
      </c>
      <c r="E8706">
        <f>'Multiple employment - Term'!F8706</f>
        <v>0</v>
      </c>
      <c r="F8706" s="1">
        <f>'Multiple employment - Term'!J8706</f>
        <v>0</v>
      </c>
      <c r="G8706">
        <f>'Multiple employment - Term'!L8706</f>
        <v>0</v>
      </c>
      <c r="H8706" t="e">
        <f>'Multiple employment - Term'!#REF!</f>
        <v>#REF!</v>
      </c>
    </row>
    <row r="8707" spans="1:8">
      <c r="A8707">
        <f>'Multiple employment - Term'!B8707</f>
        <v>0</v>
      </c>
      <c r="B8707">
        <f>'Multiple employment - Term'!A8707</f>
        <v>0</v>
      </c>
      <c r="C8707">
        <f>'Multiple employment - Term'!C8707</f>
        <v>0</v>
      </c>
      <c r="D8707" s="1">
        <f>'Multiple employment - Term'!N8707</f>
        <v>0</v>
      </c>
      <c r="E8707">
        <f>'Multiple employment - Term'!F8707</f>
        <v>0</v>
      </c>
      <c r="F8707" s="1">
        <f>'Multiple employment - Term'!J8707</f>
        <v>0</v>
      </c>
      <c r="G8707">
        <f>'Multiple employment - Term'!L8707</f>
        <v>0</v>
      </c>
      <c r="H8707" t="e">
        <f>'Multiple employment - Term'!#REF!</f>
        <v>#REF!</v>
      </c>
    </row>
    <row r="8708" spans="1:8">
      <c r="A8708">
        <f>'Multiple employment - Term'!B8708</f>
        <v>0</v>
      </c>
      <c r="B8708">
        <f>'Multiple employment - Term'!A8708</f>
        <v>0</v>
      </c>
      <c r="C8708">
        <f>'Multiple employment - Term'!C8708</f>
        <v>0</v>
      </c>
      <c r="D8708" s="1">
        <f>'Multiple employment - Term'!N8708</f>
        <v>0</v>
      </c>
      <c r="E8708">
        <f>'Multiple employment - Term'!F8708</f>
        <v>0</v>
      </c>
      <c r="F8708" s="1">
        <f>'Multiple employment - Term'!J8708</f>
        <v>0</v>
      </c>
      <c r="G8708">
        <f>'Multiple employment - Term'!L8708</f>
        <v>0</v>
      </c>
      <c r="H8708" t="e">
        <f>'Multiple employment - Term'!#REF!</f>
        <v>#REF!</v>
      </c>
    </row>
    <row r="8709" spans="1:8">
      <c r="A8709">
        <f>'Multiple employment - Term'!B8709</f>
        <v>0</v>
      </c>
      <c r="B8709">
        <f>'Multiple employment - Term'!A8709</f>
        <v>0</v>
      </c>
      <c r="C8709">
        <f>'Multiple employment - Term'!C8709</f>
        <v>0</v>
      </c>
      <c r="D8709" s="1">
        <f>'Multiple employment - Term'!N8709</f>
        <v>0</v>
      </c>
      <c r="E8709">
        <f>'Multiple employment - Term'!F8709</f>
        <v>0</v>
      </c>
      <c r="F8709" s="1">
        <f>'Multiple employment - Term'!J8709</f>
        <v>0</v>
      </c>
      <c r="G8709">
        <f>'Multiple employment - Term'!L8709</f>
        <v>0</v>
      </c>
      <c r="H8709" t="e">
        <f>'Multiple employment - Term'!#REF!</f>
        <v>#REF!</v>
      </c>
    </row>
    <row r="8710" spans="1:8">
      <c r="A8710">
        <f>'Multiple employment - Term'!B8710</f>
        <v>0</v>
      </c>
      <c r="B8710">
        <f>'Multiple employment - Term'!A8710</f>
        <v>0</v>
      </c>
      <c r="C8710">
        <f>'Multiple employment - Term'!C8710</f>
        <v>0</v>
      </c>
      <c r="D8710" s="1">
        <f>'Multiple employment - Term'!N8710</f>
        <v>0</v>
      </c>
      <c r="E8710">
        <f>'Multiple employment - Term'!F8710</f>
        <v>0</v>
      </c>
      <c r="F8710" s="1">
        <f>'Multiple employment - Term'!J8710</f>
        <v>0</v>
      </c>
      <c r="G8710">
        <f>'Multiple employment - Term'!L8710</f>
        <v>0</v>
      </c>
      <c r="H8710" t="e">
        <f>'Multiple employment - Term'!#REF!</f>
        <v>#REF!</v>
      </c>
    </row>
    <row r="8711" spans="1:8">
      <c r="A8711">
        <f>'Multiple employment - Term'!B8711</f>
        <v>0</v>
      </c>
      <c r="B8711">
        <f>'Multiple employment - Term'!A8711</f>
        <v>0</v>
      </c>
      <c r="C8711">
        <f>'Multiple employment - Term'!C8711</f>
        <v>0</v>
      </c>
      <c r="D8711" s="1">
        <f>'Multiple employment - Term'!N8711</f>
        <v>0</v>
      </c>
      <c r="E8711">
        <f>'Multiple employment - Term'!F8711</f>
        <v>0</v>
      </c>
      <c r="F8711" s="1">
        <f>'Multiple employment - Term'!J8711</f>
        <v>0</v>
      </c>
      <c r="G8711">
        <f>'Multiple employment - Term'!L8711</f>
        <v>0</v>
      </c>
      <c r="H8711" t="e">
        <f>'Multiple employment - Term'!#REF!</f>
        <v>#REF!</v>
      </c>
    </row>
    <row r="8712" spans="1:8">
      <c r="A8712">
        <f>'Multiple employment - Term'!B8712</f>
        <v>0</v>
      </c>
      <c r="B8712">
        <f>'Multiple employment - Term'!A8712</f>
        <v>0</v>
      </c>
      <c r="C8712">
        <f>'Multiple employment - Term'!C8712</f>
        <v>0</v>
      </c>
      <c r="D8712" s="1">
        <f>'Multiple employment - Term'!N8712</f>
        <v>0</v>
      </c>
      <c r="E8712">
        <f>'Multiple employment - Term'!F8712</f>
        <v>0</v>
      </c>
      <c r="F8712" s="1">
        <f>'Multiple employment - Term'!J8712</f>
        <v>0</v>
      </c>
      <c r="G8712">
        <f>'Multiple employment - Term'!L8712</f>
        <v>0</v>
      </c>
      <c r="H8712" t="e">
        <f>'Multiple employment - Term'!#REF!</f>
        <v>#REF!</v>
      </c>
    </row>
    <row r="8713" spans="1:8">
      <c r="A8713">
        <f>'Multiple employment - Term'!B8713</f>
        <v>0</v>
      </c>
      <c r="B8713">
        <f>'Multiple employment - Term'!A8713</f>
        <v>0</v>
      </c>
      <c r="C8713">
        <f>'Multiple employment - Term'!C8713</f>
        <v>0</v>
      </c>
      <c r="D8713" s="1">
        <f>'Multiple employment - Term'!N8713</f>
        <v>0</v>
      </c>
      <c r="E8713">
        <f>'Multiple employment - Term'!F8713</f>
        <v>0</v>
      </c>
      <c r="F8713" s="1">
        <f>'Multiple employment - Term'!J8713</f>
        <v>0</v>
      </c>
      <c r="G8713">
        <f>'Multiple employment - Term'!L8713</f>
        <v>0</v>
      </c>
      <c r="H8713" t="e">
        <f>'Multiple employment - Term'!#REF!</f>
        <v>#REF!</v>
      </c>
    </row>
    <row r="8714" spans="1:8">
      <c r="A8714">
        <f>'Multiple employment - Term'!B8714</f>
        <v>0</v>
      </c>
      <c r="B8714">
        <f>'Multiple employment - Term'!A8714</f>
        <v>0</v>
      </c>
      <c r="C8714">
        <f>'Multiple employment - Term'!C8714</f>
        <v>0</v>
      </c>
      <c r="D8714" s="1">
        <f>'Multiple employment - Term'!N8714</f>
        <v>0</v>
      </c>
      <c r="E8714">
        <f>'Multiple employment - Term'!F8714</f>
        <v>0</v>
      </c>
      <c r="F8714" s="1">
        <f>'Multiple employment - Term'!J8714</f>
        <v>0</v>
      </c>
      <c r="G8714">
        <f>'Multiple employment - Term'!L8714</f>
        <v>0</v>
      </c>
      <c r="H8714" t="e">
        <f>'Multiple employment - Term'!#REF!</f>
        <v>#REF!</v>
      </c>
    </row>
    <row r="8715" spans="1:8">
      <c r="A8715">
        <f>'Multiple employment - Term'!B8715</f>
        <v>0</v>
      </c>
      <c r="B8715">
        <f>'Multiple employment - Term'!A8715</f>
        <v>0</v>
      </c>
      <c r="C8715">
        <f>'Multiple employment - Term'!C8715</f>
        <v>0</v>
      </c>
      <c r="D8715" s="1">
        <f>'Multiple employment - Term'!N8715</f>
        <v>0</v>
      </c>
      <c r="E8715">
        <f>'Multiple employment - Term'!F8715</f>
        <v>0</v>
      </c>
      <c r="F8715" s="1">
        <f>'Multiple employment - Term'!J8715</f>
        <v>0</v>
      </c>
      <c r="G8715">
        <f>'Multiple employment - Term'!L8715</f>
        <v>0</v>
      </c>
      <c r="H8715" t="e">
        <f>'Multiple employment - Term'!#REF!</f>
        <v>#REF!</v>
      </c>
    </row>
    <row r="8716" spans="1:8">
      <c r="A8716">
        <f>'Multiple employment - Term'!B8716</f>
        <v>0</v>
      </c>
      <c r="B8716">
        <f>'Multiple employment - Term'!A8716</f>
        <v>0</v>
      </c>
      <c r="C8716">
        <f>'Multiple employment - Term'!C8716</f>
        <v>0</v>
      </c>
      <c r="D8716" s="1">
        <f>'Multiple employment - Term'!N8716</f>
        <v>0</v>
      </c>
      <c r="E8716">
        <f>'Multiple employment - Term'!F8716</f>
        <v>0</v>
      </c>
      <c r="F8716" s="1">
        <f>'Multiple employment - Term'!J8716</f>
        <v>0</v>
      </c>
      <c r="G8716">
        <f>'Multiple employment - Term'!L8716</f>
        <v>0</v>
      </c>
      <c r="H8716" t="e">
        <f>'Multiple employment - Term'!#REF!</f>
        <v>#REF!</v>
      </c>
    </row>
    <row r="8717" spans="1:8">
      <c r="A8717">
        <f>'Multiple employment - Term'!B8717</f>
        <v>0</v>
      </c>
      <c r="B8717">
        <f>'Multiple employment - Term'!A8717</f>
        <v>0</v>
      </c>
      <c r="C8717">
        <f>'Multiple employment - Term'!C8717</f>
        <v>0</v>
      </c>
      <c r="D8717" s="1">
        <f>'Multiple employment - Term'!N8717</f>
        <v>0</v>
      </c>
      <c r="E8717">
        <f>'Multiple employment - Term'!F8717</f>
        <v>0</v>
      </c>
      <c r="F8717" s="1">
        <f>'Multiple employment - Term'!J8717</f>
        <v>0</v>
      </c>
      <c r="G8717">
        <f>'Multiple employment - Term'!L8717</f>
        <v>0</v>
      </c>
      <c r="H8717" t="e">
        <f>'Multiple employment - Term'!#REF!</f>
        <v>#REF!</v>
      </c>
    </row>
    <row r="8718" spans="1:8">
      <c r="A8718">
        <f>'Multiple employment - Term'!B8718</f>
        <v>0</v>
      </c>
      <c r="B8718">
        <f>'Multiple employment - Term'!A8718</f>
        <v>0</v>
      </c>
      <c r="C8718">
        <f>'Multiple employment - Term'!C8718</f>
        <v>0</v>
      </c>
      <c r="D8718" s="1">
        <f>'Multiple employment - Term'!N8718</f>
        <v>0</v>
      </c>
      <c r="E8718">
        <f>'Multiple employment - Term'!F8718</f>
        <v>0</v>
      </c>
      <c r="F8718" s="1">
        <f>'Multiple employment - Term'!J8718</f>
        <v>0</v>
      </c>
      <c r="G8718">
        <f>'Multiple employment - Term'!L8718</f>
        <v>0</v>
      </c>
      <c r="H8718" t="e">
        <f>'Multiple employment - Term'!#REF!</f>
        <v>#REF!</v>
      </c>
    </row>
    <row r="8719" spans="1:8">
      <c r="A8719">
        <f>'Multiple employment - Term'!B8719</f>
        <v>0</v>
      </c>
      <c r="B8719">
        <f>'Multiple employment - Term'!A8719</f>
        <v>0</v>
      </c>
      <c r="C8719">
        <f>'Multiple employment - Term'!C8719</f>
        <v>0</v>
      </c>
      <c r="D8719" s="1">
        <f>'Multiple employment - Term'!N8719</f>
        <v>0</v>
      </c>
      <c r="E8719">
        <f>'Multiple employment - Term'!F8719</f>
        <v>0</v>
      </c>
      <c r="F8719" s="1">
        <f>'Multiple employment - Term'!J8719</f>
        <v>0</v>
      </c>
      <c r="G8719">
        <f>'Multiple employment - Term'!L8719</f>
        <v>0</v>
      </c>
      <c r="H8719" t="e">
        <f>'Multiple employment - Term'!#REF!</f>
        <v>#REF!</v>
      </c>
    </row>
    <row r="8720" spans="1:8">
      <c r="A8720">
        <f>'Multiple employment - Term'!B8720</f>
        <v>0</v>
      </c>
      <c r="B8720">
        <f>'Multiple employment - Term'!A8720</f>
        <v>0</v>
      </c>
      <c r="C8720">
        <f>'Multiple employment - Term'!C8720</f>
        <v>0</v>
      </c>
      <c r="D8720" s="1">
        <f>'Multiple employment - Term'!N8720</f>
        <v>0</v>
      </c>
      <c r="E8720">
        <f>'Multiple employment - Term'!F8720</f>
        <v>0</v>
      </c>
      <c r="F8720" s="1">
        <f>'Multiple employment - Term'!J8720</f>
        <v>0</v>
      </c>
      <c r="G8720">
        <f>'Multiple employment - Term'!L8720</f>
        <v>0</v>
      </c>
      <c r="H8720" t="e">
        <f>'Multiple employment - Term'!#REF!</f>
        <v>#REF!</v>
      </c>
    </row>
    <row r="8721" spans="1:8">
      <c r="A8721">
        <f>'Multiple employment - Term'!B8721</f>
        <v>0</v>
      </c>
      <c r="B8721">
        <f>'Multiple employment - Term'!A8721</f>
        <v>0</v>
      </c>
      <c r="C8721">
        <f>'Multiple employment - Term'!C8721</f>
        <v>0</v>
      </c>
      <c r="D8721" s="1">
        <f>'Multiple employment - Term'!N8721</f>
        <v>0</v>
      </c>
      <c r="E8721">
        <f>'Multiple employment - Term'!F8721</f>
        <v>0</v>
      </c>
      <c r="F8721" s="1">
        <f>'Multiple employment - Term'!J8721</f>
        <v>0</v>
      </c>
      <c r="G8721">
        <f>'Multiple employment - Term'!L8721</f>
        <v>0</v>
      </c>
      <c r="H8721" t="e">
        <f>'Multiple employment - Term'!#REF!</f>
        <v>#REF!</v>
      </c>
    </row>
    <row r="8722" spans="1:8">
      <c r="A8722">
        <f>'Multiple employment - Term'!B8722</f>
        <v>0</v>
      </c>
      <c r="B8722">
        <f>'Multiple employment - Term'!A8722</f>
        <v>0</v>
      </c>
      <c r="C8722">
        <f>'Multiple employment - Term'!C8722</f>
        <v>0</v>
      </c>
      <c r="D8722" s="1">
        <f>'Multiple employment - Term'!N8722</f>
        <v>0</v>
      </c>
      <c r="E8722">
        <f>'Multiple employment - Term'!F8722</f>
        <v>0</v>
      </c>
      <c r="F8722" s="1">
        <f>'Multiple employment - Term'!J8722</f>
        <v>0</v>
      </c>
      <c r="G8722">
        <f>'Multiple employment - Term'!L8722</f>
        <v>0</v>
      </c>
      <c r="H8722" t="e">
        <f>'Multiple employment - Term'!#REF!</f>
        <v>#REF!</v>
      </c>
    </row>
    <row r="8723" spans="1:8">
      <c r="A8723">
        <f>'Multiple employment - Term'!B8723</f>
        <v>0</v>
      </c>
      <c r="B8723">
        <f>'Multiple employment - Term'!A8723</f>
        <v>0</v>
      </c>
      <c r="C8723">
        <f>'Multiple employment - Term'!C8723</f>
        <v>0</v>
      </c>
      <c r="D8723" s="1">
        <f>'Multiple employment - Term'!N8723</f>
        <v>0</v>
      </c>
      <c r="E8723">
        <f>'Multiple employment - Term'!F8723</f>
        <v>0</v>
      </c>
      <c r="F8723" s="1">
        <f>'Multiple employment - Term'!J8723</f>
        <v>0</v>
      </c>
      <c r="G8723">
        <f>'Multiple employment - Term'!L8723</f>
        <v>0</v>
      </c>
      <c r="H8723" t="e">
        <f>'Multiple employment - Term'!#REF!</f>
        <v>#REF!</v>
      </c>
    </row>
    <row r="8724" spans="1:8">
      <c r="A8724">
        <f>'Multiple employment - Term'!B8724</f>
        <v>0</v>
      </c>
      <c r="B8724">
        <f>'Multiple employment - Term'!A8724</f>
        <v>0</v>
      </c>
      <c r="C8724">
        <f>'Multiple employment - Term'!C8724</f>
        <v>0</v>
      </c>
      <c r="D8724" s="1">
        <f>'Multiple employment - Term'!N8724</f>
        <v>0</v>
      </c>
      <c r="E8724">
        <f>'Multiple employment - Term'!F8724</f>
        <v>0</v>
      </c>
      <c r="F8724" s="1">
        <f>'Multiple employment - Term'!J8724</f>
        <v>0</v>
      </c>
      <c r="G8724">
        <f>'Multiple employment - Term'!L8724</f>
        <v>0</v>
      </c>
      <c r="H8724" t="e">
        <f>'Multiple employment - Term'!#REF!</f>
        <v>#REF!</v>
      </c>
    </row>
    <row r="8725" spans="1:8">
      <c r="A8725">
        <f>'Multiple employment - Term'!B8725</f>
        <v>0</v>
      </c>
      <c r="B8725">
        <f>'Multiple employment - Term'!A8725</f>
        <v>0</v>
      </c>
      <c r="C8725">
        <f>'Multiple employment - Term'!C8725</f>
        <v>0</v>
      </c>
      <c r="D8725" s="1">
        <f>'Multiple employment - Term'!N8725</f>
        <v>0</v>
      </c>
      <c r="E8725">
        <f>'Multiple employment - Term'!F8725</f>
        <v>0</v>
      </c>
      <c r="F8725" s="1">
        <f>'Multiple employment - Term'!J8725</f>
        <v>0</v>
      </c>
      <c r="G8725">
        <f>'Multiple employment - Term'!L8725</f>
        <v>0</v>
      </c>
      <c r="H8725" t="e">
        <f>'Multiple employment - Term'!#REF!</f>
        <v>#REF!</v>
      </c>
    </row>
    <row r="8726" spans="1:8">
      <c r="A8726">
        <f>'Multiple employment - Term'!B8726</f>
        <v>0</v>
      </c>
      <c r="B8726">
        <f>'Multiple employment - Term'!A8726</f>
        <v>0</v>
      </c>
      <c r="C8726">
        <f>'Multiple employment - Term'!C8726</f>
        <v>0</v>
      </c>
      <c r="D8726" s="1">
        <f>'Multiple employment - Term'!N8726</f>
        <v>0</v>
      </c>
      <c r="E8726">
        <f>'Multiple employment - Term'!F8726</f>
        <v>0</v>
      </c>
      <c r="F8726" s="1">
        <f>'Multiple employment - Term'!J8726</f>
        <v>0</v>
      </c>
      <c r="G8726">
        <f>'Multiple employment - Term'!L8726</f>
        <v>0</v>
      </c>
      <c r="H8726" t="e">
        <f>'Multiple employment - Term'!#REF!</f>
        <v>#REF!</v>
      </c>
    </row>
    <row r="8727" spans="1:8">
      <c r="A8727">
        <f>'Multiple employment - Term'!B8727</f>
        <v>0</v>
      </c>
      <c r="B8727">
        <f>'Multiple employment - Term'!A8727</f>
        <v>0</v>
      </c>
      <c r="C8727">
        <f>'Multiple employment - Term'!C8727</f>
        <v>0</v>
      </c>
      <c r="D8727" s="1">
        <f>'Multiple employment - Term'!N8727</f>
        <v>0</v>
      </c>
      <c r="E8727">
        <f>'Multiple employment - Term'!F8727</f>
        <v>0</v>
      </c>
      <c r="F8727" s="1">
        <f>'Multiple employment - Term'!J8727</f>
        <v>0</v>
      </c>
      <c r="G8727">
        <f>'Multiple employment - Term'!L8727</f>
        <v>0</v>
      </c>
      <c r="H8727" t="e">
        <f>'Multiple employment - Term'!#REF!</f>
        <v>#REF!</v>
      </c>
    </row>
    <row r="8728" spans="1:8">
      <c r="A8728">
        <f>'Multiple employment - Term'!B8728</f>
        <v>0</v>
      </c>
      <c r="B8728">
        <f>'Multiple employment - Term'!A8728</f>
        <v>0</v>
      </c>
      <c r="C8728">
        <f>'Multiple employment - Term'!C8728</f>
        <v>0</v>
      </c>
      <c r="D8728" s="1">
        <f>'Multiple employment - Term'!N8728</f>
        <v>0</v>
      </c>
      <c r="E8728">
        <f>'Multiple employment - Term'!F8728</f>
        <v>0</v>
      </c>
      <c r="F8728" s="1">
        <f>'Multiple employment - Term'!J8728</f>
        <v>0</v>
      </c>
      <c r="G8728">
        <f>'Multiple employment - Term'!L8728</f>
        <v>0</v>
      </c>
      <c r="H8728" t="e">
        <f>'Multiple employment - Term'!#REF!</f>
        <v>#REF!</v>
      </c>
    </row>
    <row r="8729" spans="1:8">
      <c r="A8729">
        <f>'Multiple employment - Term'!B8729</f>
        <v>0</v>
      </c>
      <c r="B8729">
        <f>'Multiple employment - Term'!A8729</f>
        <v>0</v>
      </c>
      <c r="C8729">
        <f>'Multiple employment - Term'!C8729</f>
        <v>0</v>
      </c>
      <c r="D8729" s="1">
        <f>'Multiple employment - Term'!N8729</f>
        <v>0</v>
      </c>
      <c r="E8729">
        <f>'Multiple employment - Term'!F8729</f>
        <v>0</v>
      </c>
      <c r="F8729" s="1">
        <f>'Multiple employment - Term'!J8729</f>
        <v>0</v>
      </c>
      <c r="G8729">
        <f>'Multiple employment - Term'!L8729</f>
        <v>0</v>
      </c>
      <c r="H8729" t="e">
        <f>'Multiple employment - Term'!#REF!</f>
        <v>#REF!</v>
      </c>
    </row>
    <row r="8730" spans="1:8">
      <c r="A8730">
        <f>'Multiple employment - Term'!B8730</f>
        <v>0</v>
      </c>
      <c r="B8730">
        <f>'Multiple employment - Term'!A8730</f>
        <v>0</v>
      </c>
      <c r="C8730">
        <f>'Multiple employment - Term'!C8730</f>
        <v>0</v>
      </c>
      <c r="D8730" s="1">
        <f>'Multiple employment - Term'!N8730</f>
        <v>0</v>
      </c>
      <c r="E8730">
        <f>'Multiple employment - Term'!F8730</f>
        <v>0</v>
      </c>
      <c r="F8730" s="1">
        <f>'Multiple employment - Term'!J8730</f>
        <v>0</v>
      </c>
      <c r="G8730">
        <f>'Multiple employment - Term'!L8730</f>
        <v>0</v>
      </c>
      <c r="H8730" t="e">
        <f>'Multiple employment - Term'!#REF!</f>
        <v>#REF!</v>
      </c>
    </row>
    <row r="8731" spans="1:8">
      <c r="A8731">
        <f>'Multiple employment - Term'!B8731</f>
        <v>0</v>
      </c>
      <c r="B8731">
        <f>'Multiple employment - Term'!A8731</f>
        <v>0</v>
      </c>
      <c r="C8731">
        <f>'Multiple employment - Term'!C8731</f>
        <v>0</v>
      </c>
      <c r="D8731" s="1">
        <f>'Multiple employment - Term'!N8731</f>
        <v>0</v>
      </c>
      <c r="E8731">
        <f>'Multiple employment - Term'!F8731</f>
        <v>0</v>
      </c>
      <c r="F8731" s="1">
        <f>'Multiple employment - Term'!J8731</f>
        <v>0</v>
      </c>
      <c r="G8731">
        <f>'Multiple employment - Term'!L8731</f>
        <v>0</v>
      </c>
      <c r="H8731" t="e">
        <f>'Multiple employment - Term'!#REF!</f>
        <v>#REF!</v>
      </c>
    </row>
    <row r="8732" spans="1:8">
      <c r="A8732">
        <f>'Multiple employment - Term'!B8732</f>
        <v>0</v>
      </c>
      <c r="B8732">
        <f>'Multiple employment - Term'!A8732</f>
        <v>0</v>
      </c>
      <c r="C8732">
        <f>'Multiple employment - Term'!C8732</f>
        <v>0</v>
      </c>
      <c r="D8732" s="1">
        <f>'Multiple employment - Term'!N8732</f>
        <v>0</v>
      </c>
      <c r="E8732">
        <f>'Multiple employment - Term'!F8732</f>
        <v>0</v>
      </c>
      <c r="F8732" s="1">
        <f>'Multiple employment - Term'!J8732</f>
        <v>0</v>
      </c>
      <c r="G8732">
        <f>'Multiple employment - Term'!L8732</f>
        <v>0</v>
      </c>
      <c r="H8732" t="e">
        <f>'Multiple employment - Term'!#REF!</f>
        <v>#REF!</v>
      </c>
    </row>
    <row r="8733" spans="1:8">
      <c r="A8733">
        <f>'Multiple employment - Term'!B8733</f>
        <v>0</v>
      </c>
      <c r="B8733">
        <f>'Multiple employment - Term'!A8733</f>
        <v>0</v>
      </c>
      <c r="C8733">
        <f>'Multiple employment - Term'!C8733</f>
        <v>0</v>
      </c>
      <c r="D8733" s="1">
        <f>'Multiple employment - Term'!N8733</f>
        <v>0</v>
      </c>
      <c r="E8733">
        <f>'Multiple employment - Term'!F8733</f>
        <v>0</v>
      </c>
      <c r="F8733" s="1">
        <f>'Multiple employment - Term'!J8733</f>
        <v>0</v>
      </c>
      <c r="G8733">
        <f>'Multiple employment - Term'!L8733</f>
        <v>0</v>
      </c>
      <c r="H8733" t="e">
        <f>'Multiple employment - Term'!#REF!</f>
        <v>#REF!</v>
      </c>
    </row>
    <row r="8734" spans="1:8">
      <c r="A8734">
        <f>'Multiple employment - Term'!B8734</f>
        <v>0</v>
      </c>
      <c r="B8734">
        <f>'Multiple employment - Term'!A8734</f>
        <v>0</v>
      </c>
      <c r="C8734">
        <f>'Multiple employment - Term'!C8734</f>
        <v>0</v>
      </c>
      <c r="D8734" s="1">
        <f>'Multiple employment - Term'!N8734</f>
        <v>0</v>
      </c>
      <c r="E8734">
        <f>'Multiple employment - Term'!F8734</f>
        <v>0</v>
      </c>
      <c r="F8734" s="1">
        <f>'Multiple employment - Term'!J8734</f>
        <v>0</v>
      </c>
      <c r="G8734">
        <f>'Multiple employment - Term'!L8734</f>
        <v>0</v>
      </c>
      <c r="H8734" t="e">
        <f>'Multiple employment - Term'!#REF!</f>
        <v>#REF!</v>
      </c>
    </row>
    <row r="8735" spans="1:8">
      <c r="A8735">
        <f>'Multiple employment - Term'!B8735</f>
        <v>0</v>
      </c>
      <c r="B8735">
        <f>'Multiple employment - Term'!A8735</f>
        <v>0</v>
      </c>
      <c r="C8735">
        <f>'Multiple employment - Term'!C8735</f>
        <v>0</v>
      </c>
      <c r="D8735" s="1">
        <f>'Multiple employment - Term'!N8735</f>
        <v>0</v>
      </c>
      <c r="E8735">
        <f>'Multiple employment - Term'!F8735</f>
        <v>0</v>
      </c>
      <c r="F8735" s="1">
        <f>'Multiple employment - Term'!J8735</f>
        <v>0</v>
      </c>
      <c r="G8735">
        <f>'Multiple employment - Term'!L8735</f>
        <v>0</v>
      </c>
      <c r="H8735" t="e">
        <f>'Multiple employment - Term'!#REF!</f>
        <v>#REF!</v>
      </c>
    </row>
    <row r="8736" spans="1:8">
      <c r="A8736">
        <f>'Multiple employment - Term'!B8736</f>
        <v>0</v>
      </c>
      <c r="B8736">
        <f>'Multiple employment - Term'!A8736</f>
        <v>0</v>
      </c>
      <c r="C8736">
        <f>'Multiple employment - Term'!C8736</f>
        <v>0</v>
      </c>
      <c r="D8736" s="1">
        <f>'Multiple employment - Term'!N8736</f>
        <v>0</v>
      </c>
      <c r="E8736">
        <f>'Multiple employment - Term'!F8736</f>
        <v>0</v>
      </c>
      <c r="F8736" s="1">
        <f>'Multiple employment - Term'!J8736</f>
        <v>0</v>
      </c>
      <c r="G8736">
        <f>'Multiple employment - Term'!L8736</f>
        <v>0</v>
      </c>
      <c r="H8736" t="e">
        <f>'Multiple employment - Term'!#REF!</f>
        <v>#REF!</v>
      </c>
    </row>
    <row r="8737" spans="1:8">
      <c r="A8737">
        <f>'Multiple employment - Term'!B8737</f>
        <v>0</v>
      </c>
      <c r="B8737">
        <f>'Multiple employment - Term'!A8737</f>
        <v>0</v>
      </c>
      <c r="C8737">
        <f>'Multiple employment - Term'!C8737</f>
        <v>0</v>
      </c>
      <c r="D8737" s="1">
        <f>'Multiple employment - Term'!N8737</f>
        <v>0</v>
      </c>
      <c r="E8737">
        <f>'Multiple employment - Term'!F8737</f>
        <v>0</v>
      </c>
      <c r="F8737" s="1">
        <f>'Multiple employment - Term'!J8737</f>
        <v>0</v>
      </c>
      <c r="G8737">
        <f>'Multiple employment - Term'!L8737</f>
        <v>0</v>
      </c>
      <c r="H8737" t="e">
        <f>'Multiple employment - Term'!#REF!</f>
        <v>#REF!</v>
      </c>
    </row>
    <row r="8738" spans="1:8">
      <c r="A8738">
        <f>'Multiple employment - Term'!B8738</f>
        <v>0</v>
      </c>
      <c r="B8738">
        <f>'Multiple employment - Term'!A8738</f>
        <v>0</v>
      </c>
      <c r="C8738">
        <f>'Multiple employment - Term'!C8738</f>
        <v>0</v>
      </c>
      <c r="D8738" s="1">
        <f>'Multiple employment - Term'!N8738</f>
        <v>0</v>
      </c>
      <c r="E8738">
        <f>'Multiple employment - Term'!F8738</f>
        <v>0</v>
      </c>
      <c r="F8738" s="1">
        <f>'Multiple employment - Term'!J8738</f>
        <v>0</v>
      </c>
      <c r="G8738">
        <f>'Multiple employment - Term'!L8738</f>
        <v>0</v>
      </c>
      <c r="H8738" t="e">
        <f>'Multiple employment - Term'!#REF!</f>
        <v>#REF!</v>
      </c>
    </row>
    <row r="8739" spans="1:8">
      <c r="A8739">
        <f>'Multiple employment - Term'!B8739</f>
        <v>0</v>
      </c>
      <c r="B8739">
        <f>'Multiple employment - Term'!A8739</f>
        <v>0</v>
      </c>
      <c r="C8739">
        <f>'Multiple employment - Term'!C8739</f>
        <v>0</v>
      </c>
      <c r="D8739" s="1">
        <f>'Multiple employment - Term'!N8739</f>
        <v>0</v>
      </c>
      <c r="E8739">
        <f>'Multiple employment - Term'!F8739</f>
        <v>0</v>
      </c>
      <c r="F8739" s="1">
        <f>'Multiple employment - Term'!J8739</f>
        <v>0</v>
      </c>
      <c r="G8739">
        <f>'Multiple employment - Term'!L8739</f>
        <v>0</v>
      </c>
      <c r="H8739" t="e">
        <f>'Multiple employment - Term'!#REF!</f>
        <v>#REF!</v>
      </c>
    </row>
    <row r="8740" spans="1:8">
      <c r="A8740">
        <f>'Multiple employment - Term'!B8740</f>
        <v>0</v>
      </c>
      <c r="B8740">
        <f>'Multiple employment - Term'!A8740</f>
        <v>0</v>
      </c>
      <c r="C8740">
        <f>'Multiple employment - Term'!C8740</f>
        <v>0</v>
      </c>
      <c r="D8740" s="1">
        <f>'Multiple employment - Term'!N8740</f>
        <v>0</v>
      </c>
      <c r="E8740">
        <f>'Multiple employment - Term'!F8740</f>
        <v>0</v>
      </c>
      <c r="F8740" s="1">
        <f>'Multiple employment - Term'!J8740</f>
        <v>0</v>
      </c>
      <c r="G8740">
        <f>'Multiple employment - Term'!L8740</f>
        <v>0</v>
      </c>
      <c r="H8740" t="e">
        <f>'Multiple employment - Term'!#REF!</f>
        <v>#REF!</v>
      </c>
    </row>
    <row r="8741" spans="1:8">
      <c r="A8741">
        <f>'Multiple employment - Term'!B8741</f>
        <v>0</v>
      </c>
      <c r="B8741">
        <f>'Multiple employment - Term'!A8741</f>
        <v>0</v>
      </c>
      <c r="C8741">
        <f>'Multiple employment - Term'!C8741</f>
        <v>0</v>
      </c>
      <c r="D8741" s="1">
        <f>'Multiple employment - Term'!N8741</f>
        <v>0</v>
      </c>
      <c r="E8741">
        <f>'Multiple employment - Term'!F8741</f>
        <v>0</v>
      </c>
      <c r="F8741" s="1">
        <f>'Multiple employment - Term'!J8741</f>
        <v>0</v>
      </c>
      <c r="G8741">
        <f>'Multiple employment - Term'!L8741</f>
        <v>0</v>
      </c>
      <c r="H8741" t="e">
        <f>'Multiple employment - Term'!#REF!</f>
        <v>#REF!</v>
      </c>
    </row>
    <row r="8742" spans="1:8">
      <c r="A8742">
        <f>'Multiple employment - Term'!B8742</f>
        <v>0</v>
      </c>
      <c r="B8742">
        <f>'Multiple employment - Term'!A8742</f>
        <v>0</v>
      </c>
      <c r="C8742">
        <f>'Multiple employment - Term'!C8742</f>
        <v>0</v>
      </c>
      <c r="D8742" s="1">
        <f>'Multiple employment - Term'!N8742</f>
        <v>0</v>
      </c>
      <c r="E8742">
        <f>'Multiple employment - Term'!F8742</f>
        <v>0</v>
      </c>
      <c r="F8742" s="1">
        <f>'Multiple employment - Term'!J8742</f>
        <v>0</v>
      </c>
      <c r="G8742">
        <f>'Multiple employment - Term'!L8742</f>
        <v>0</v>
      </c>
      <c r="H8742" t="e">
        <f>'Multiple employment - Term'!#REF!</f>
        <v>#REF!</v>
      </c>
    </row>
    <row r="8743" spans="1:8">
      <c r="A8743">
        <f>'Multiple employment - Term'!B8743</f>
        <v>0</v>
      </c>
      <c r="B8743">
        <f>'Multiple employment - Term'!A8743</f>
        <v>0</v>
      </c>
      <c r="C8743">
        <f>'Multiple employment - Term'!C8743</f>
        <v>0</v>
      </c>
      <c r="D8743" s="1">
        <f>'Multiple employment - Term'!N8743</f>
        <v>0</v>
      </c>
      <c r="E8743">
        <f>'Multiple employment - Term'!F8743</f>
        <v>0</v>
      </c>
      <c r="F8743" s="1">
        <f>'Multiple employment - Term'!J8743</f>
        <v>0</v>
      </c>
      <c r="G8743">
        <f>'Multiple employment - Term'!L8743</f>
        <v>0</v>
      </c>
      <c r="H8743" t="e">
        <f>'Multiple employment - Term'!#REF!</f>
        <v>#REF!</v>
      </c>
    </row>
    <row r="8744" spans="1:8">
      <c r="A8744">
        <f>'Multiple employment - Term'!B8744</f>
        <v>0</v>
      </c>
      <c r="B8744">
        <f>'Multiple employment - Term'!A8744</f>
        <v>0</v>
      </c>
      <c r="C8744">
        <f>'Multiple employment - Term'!C8744</f>
        <v>0</v>
      </c>
      <c r="D8744" s="1">
        <f>'Multiple employment - Term'!N8744</f>
        <v>0</v>
      </c>
      <c r="E8744">
        <f>'Multiple employment - Term'!F8744</f>
        <v>0</v>
      </c>
      <c r="F8744" s="1">
        <f>'Multiple employment - Term'!J8744</f>
        <v>0</v>
      </c>
      <c r="G8744">
        <f>'Multiple employment - Term'!L8744</f>
        <v>0</v>
      </c>
      <c r="H8744" t="e">
        <f>'Multiple employment - Term'!#REF!</f>
        <v>#REF!</v>
      </c>
    </row>
    <row r="8745" spans="1:8">
      <c r="A8745">
        <f>'Multiple employment - Term'!B8745</f>
        <v>0</v>
      </c>
      <c r="B8745">
        <f>'Multiple employment - Term'!A8745</f>
        <v>0</v>
      </c>
      <c r="C8745">
        <f>'Multiple employment - Term'!C8745</f>
        <v>0</v>
      </c>
      <c r="D8745" s="1">
        <f>'Multiple employment - Term'!N8745</f>
        <v>0</v>
      </c>
      <c r="E8745">
        <f>'Multiple employment - Term'!F8745</f>
        <v>0</v>
      </c>
      <c r="F8745" s="1">
        <f>'Multiple employment - Term'!J8745</f>
        <v>0</v>
      </c>
      <c r="G8745">
        <f>'Multiple employment - Term'!L8745</f>
        <v>0</v>
      </c>
      <c r="H8745" t="e">
        <f>'Multiple employment - Term'!#REF!</f>
        <v>#REF!</v>
      </c>
    </row>
    <row r="8746" spans="1:8">
      <c r="A8746">
        <f>'Multiple employment - Term'!B8746</f>
        <v>0</v>
      </c>
      <c r="B8746">
        <f>'Multiple employment - Term'!A8746</f>
        <v>0</v>
      </c>
      <c r="C8746">
        <f>'Multiple employment - Term'!C8746</f>
        <v>0</v>
      </c>
      <c r="D8746" s="1">
        <f>'Multiple employment - Term'!N8746</f>
        <v>0</v>
      </c>
      <c r="E8746">
        <f>'Multiple employment - Term'!F8746</f>
        <v>0</v>
      </c>
      <c r="F8746" s="1">
        <f>'Multiple employment - Term'!J8746</f>
        <v>0</v>
      </c>
      <c r="G8746">
        <f>'Multiple employment - Term'!L8746</f>
        <v>0</v>
      </c>
      <c r="H8746" t="e">
        <f>'Multiple employment - Term'!#REF!</f>
        <v>#REF!</v>
      </c>
    </row>
    <row r="8747" spans="1:8">
      <c r="A8747">
        <f>'Multiple employment - Term'!B8747</f>
        <v>0</v>
      </c>
      <c r="B8747">
        <f>'Multiple employment - Term'!A8747</f>
        <v>0</v>
      </c>
      <c r="C8747">
        <f>'Multiple employment - Term'!C8747</f>
        <v>0</v>
      </c>
      <c r="D8747" s="1">
        <f>'Multiple employment - Term'!N8747</f>
        <v>0</v>
      </c>
      <c r="E8747">
        <f>'Multiple employment - Term'!F8747</f>
        <v>0</v>
      </c>
      <c r="F8747" s="1">
        <f>'Multiple employment - Term'!J8747</f>
        <v>0</v>
      </c>
      <c r="G8747">
        <f>'Multiple employment - Term'!L8747</f>
        <v>0</v>
      </c>
      <c r="H8747" t="e">
        <f>'Multiple employment - Term'!#REF!</f>
        <v>#REF!</v>
      </c>
    </row>
    <row r="8748" spans="1:8">
      <c r="A8748">
        <f>'Multiple employment - Term'!B8748</f>
        <v>0</v>
      </c>
      <c r="B8748">
        <f>'Multiple employment - Term'!A8748</f>
        <v>0</v>
      </c>
      <c r="C8748">
        <f>'Multiple employment - Term'!C8748</f>
        <v>0</v>
      </c>
      <c r="D8748" s="1">
        <f>'Multiple employment - Term'!N8748</f>
        <v>0</v>
      </c>
      <c r="E8748">
        <f>'Multiple employment - Term'!F8748</f>
        <v>0</v>
      </c>
      <c r="F8748" s="1">
        <f>'Multiple employment - Term'!J8748</f>
        <v>0</v>
      </c>
      <c r="G8748">
        <f>'Multiple employment - Term'!L8748</f>
        <v>0</v>
      </c>
      <c r="H8748" t="e">
        <f>'Multiple employment - Term'!#REF!</f>
        <v>#REF!</v>
      </c>
    </row>
    <row r="8749" spans="1:8">
      <c r="A8749">
        <f>'Multiple employment - Term'!B8749</f>
        <v>0</v>
      </c>
      <c r="B8749">
        <f>'Multiple employment - Term'!A8749</f>
        <v>0</v>
      </c>
      <c r="C8749">
        <f>'Multiple employment - Term'!C8749</f>
        <v>0</v>
      </c>
      <c r="D8749" s="1">
        <f>'Multiple employment - Term'!N8749</f>
        <v>0</v>
      </c>
      <c r="E8749">
        <f>'Multiple employment - Term'!F8749</f>
        <v>0</v>
      </c>
      <c r="F8749" s="1">
        <f>'Multiple employment - Term'!J8749</f>
        <v>0</v>
      </c>
      <c r="G8749">
        <f>'Multiple employment - Term'!L8749</f>
        <v>0</v>
      </c>
      <c r="H8749" t="e">
        <f>'Multiple employment - Term'!#REF!</f>
        <v>#REF!</v>
      </c>
    </row>
    <row r="8750" spans="1:8">
      <c r="A8750">
        <f>'Multiple employment - Term'!B8750</f>
        <v>0</v>
      </c>
      <c r="B8750">
        <f>'Multiple employment - Term'!A8750</f>
        <v>0</v>
      </c>
      <c r="C8750">
        <f>'Multiple employment - Term'!C8750</f>
        <v>0</v>
      </c>
      <c r="D8750" s="1">
        <f>'Multiple employment - Term'!N8750</f>
        <v>0</v>
      </c>
      <c r="E8750">
        <f>'Multiple employment - Term'!F8750</f>
        <v>0</v>
      </c>
      <c r="F8750" s="1">
        <f>'Multiple employment - Term'!J8750</f>
        <v>0</v>
      </c>
      <c r="G8750">
        <f>'Multiple employment - Term'!L8750</f>
        <v>0</v>
      </c>
      <c r="H8750" t="e">
        <f>'Multiple employment - Term'!#REF!</f>
        <v>#REF!</v>
      </c>
    </row>
    <row r="8751" spans="1:8">
      <c r="A8751">
        <f>'Multiple employment - Term'!B8751</f>
        <v>0</v>
      </c>
      <c r="B8751">
        <f>'Multiple employment - Term'!A8751</f>
        <v>0</v>
      </c>
      <c r="C8751">
        <f>'Multiple employment - Term'!C8751</f>
        <v>0</v>
      </c>
      <c r="D8751" s="1">
        <f>'Multiple employment - Term'!N8751</f>
        <v>0</v>
      </c>
      <c r="E8751">
        <f>'Multiple employment - Term'!F8751</f>
        <v>0</v>
      </c>
      <c r="F8751" s="1">
        <f>'Multiple employment - Term'!J8751</f>
        <v>0</v>
      </c>
      <c r="G8751">
        <f>'Multiple employment - Term'!L8751</f>
        <v>0</v>
      </c>
      <c r="H8751" t="e">
        <f>'Multiple employment - Term'!#REF!</f>
        <v>#REF!</v>
      </c>
    </row>
    <row r="8752" spans="1:8">
      <c r="A8752">
        <f>'Multiple employment - Term'!B8752</f>
        <v>0</v>
      </c>
      <c r="B8752">
        <f>'Multiple employment - Term'!A8752</f>
        <v>0</v>
      </c>
      <c r="C8752">
        <f>'Multiple employment - Term'!C8752</f>
        <v>0</v>
      </c>
      <c r="D8752" s="1">
        <f>'Multiple employment - Term'!N8752</f>
        <v>0</v>
      </c>
      <c r="E8752">
        <f>'Multiple employment - Term'!F8752</f>
        <v>0</v>
      </c>
      <c r="F8752" s="1">
        <f>'Multiple employment - Term'!J8752</f>
        <v>0</v>
      </c>
      <c r="G8752">
        <f>'Multiple employment - Term'!L8752</f>
        <v>0</v>
      </c>
      <c r="H8752" t="e">
        <f>'Multiple employment - Term'!#REF!</f>
        <v>#REF!</v>
      </c>
    </row>
    <row r="8753" spans="1:8">
      <c r="A8753">
        <f>'Multiple employment - Term'!B8753</f>
        <v>0</v>
      </c>
      <c r="B8753">
        <f>'Multiple employment - Term'!A8753</f>
        <v>0</v>
      </c>
      <c r="C8753">
        <f>'Multiple employment - Term'!C8753</f>
        <v>0</v>
      </c>
      <c r="D8753" s="1">
        <f>'Multiple employment - Term'!N8753</f>
        <v>0</v>
      </c>
      <c r="E8753">
        <f>'Multiple employment - Term'!F8753</f>
        <v>0</v>
      </c>
      <c r="F8753" s="1">
        <f>'Multiple employment - Term'!J8753</f>
        <v>0</v>
      </c>
      <c r="G8753">
        <f>'Multiple employment - Term'!L8753</f>
        <v>0</v>
      </c>
      <c r="H8753" t="e">
        <f>'Multiple employment - Term'!#REF!</f>
        <v>#REF!</v>
      </c>
    </row>
    <row r="8754" spans="1:8">
      <c r="A8754">
        <f>'Multiple employment - Term'!B8754</f>
        <v>0</v>
      </c>
      <c r="B8754">
        <f>'Multiple employment - Term'!A8754</f>
        <v>0</v>
      </c>
      <c r="C8754">
        <f>'Multiple employment - Term'!C8754</f>
        <v>0</v>
      </c>
      <c r="D8754" s="1">
        <f>'Multiple employment - Term'!N8754</f>
        <v>0</v>
      </c>
      <c r="E8754">
        <f>'Multiple employment - Term'!F8754</f>
        <v>0</v>
      </c>
      <c r="F8754" s="1">
        <f>'Multiple employment - Term'!J8754</f>
        <v>0</v>
      </c>
      <c r="G8754">
        <f>'Multiple employment - Term'!L8754</f>
        <v>0</v>
      </c>
      <c r="H8754" t="e">
        <f>'Multiple employment - Term'!#REF!</f>
        <v>#REF!</v>
      </c>
    </row>
    <row r="8755" spans="1:8">
      <c r="A8755">
        <f>'Multiple employment - Term'!B8755</f>
        <v>0</v>
      </c>
      <c r="B8755">
        <f>'Multiple employment - Term'!A8755</f>
        <v>0</v>
      </c>
      <c r="C8755">
        <f>'Multiple employment - Term'!C8755</f>
        <v>0</v>
      </c>
      <c r="D8755" s="1">
        <f>'Multiple employment - Term'!N8755</f>
        <v>0</v>
      </c>
      <c r="E8755">
        <f>'Multiple employment - Term'!F8755</f>
        <v>0</v>
      </c>
      <c r="F8755" s="1">
        <f>'Multiple employment - Term'!J8755</f>
        <v>0</v>
      </c>
      <c r="G8755">
        <f>'Multiple employment - Term'!L8755</f>
        <v>0</v>
      </c>
      <c r="H8755" t="e">
        <f>'Multiple employment - Term'!#REF!</f>
        <v>#REF!</v>
      </c>
    </row>
    <row r="8756" spans="1:8">
      <c r="A8756">
        <f>'Multiple employment - Term'!B8756</f>
        <v>0</v>
      </c>
      <c r="B8756">
        <f>'Multiple employment - Term'!A8756</f>
        <v>0</v>
      </c>
      <c r="C8756">
        <f>'Multiple employment - Term'!C8756</f>
        <v>0</v>
      </c>
      <c r="D8756" s="1">
        <f>'Multiple employment - Term'!N8756</f>
        <v>0</v>
      </c>
      <c r="E8756">
        <f>'Multiple employment - Term'!F8756</f>
        <v>0</v>
      </c>
      <c r="F8756" s="1">
        <f>'Multiple employment - Term'!J8756</f>
        <v>0</v>
      </c>
      <c r="G8756">
        <f>'Multiple employment - Term'!L8756</f>
        <v>0</v>
      </c>
      <c r="H8756" t="e">
        <f>'Multiple employment - Term'!#REF!</f>
        <v>#REF!</v>
      </c>
    </row>
    <row r="8757" spans="1:8">
      <c r="A8757">
        <f>'Multiple employment - Term'!B8757</f>
        <v>0</v>
      </c>
      <c r="B8757">
        <f>'Multiple employment - Term'!A8757</f>
        <v>0</v>
      </c>
      <c r="C8757">
        <f>'Multiple employment - Term'!C8757</f>
        <v>0</v>
      </c>
      <c r="D8757" s="1">
        <f>'Multiple employment - Term'!N8757</f>
        <v>0</v>
      </c>
      <c r="E8757">
        <f>'Multiple employment - Term'!F8757</f>
        <v>0</v>
      </c>
      <c r="F8757" s="1">
        <f>'Multiple employment - Term'!J8757</f>
        <v>0</v>
      </c>
      <c r="G8757">
        <f>'Multiple employment - Term'!L8757</f>
        <v>0</v>
      </c>
      <c r="H8757" t="e">
        <f>'Multiple employment - Term'!#REF!</f>
        <v>#REF!</v>
      </c>
    </row>
    <row r="8758" spans="1:8">
      <c r="A8758">
        <f>'Multiple employment - Term'!B8758</f>
        <v>0</v>
      </c>
      <c r="B8758">
        <f>'Multiple employment - Term'!A8758</f>
        <v>0</v>
      </c>
      <c r="C8758">
        <f>'Multiple employment - Term'!C8758</f>
        <v>0</v>
      </c>
      <c r="D8758" s="1">
        <f>'Multiple employment - Term'!N8758</f>
        <v>0</v>
      </c>
      <c r="E8758">
        <f>'Multiple employment - Term'!F8758</f>
        <v>0</v>
      </c>
      <c r="F8758" s="1">
        <f>'Multiple employment - Term'!J8758</f>
        <v>0</v>
      </c>
      <c r="G8758">
        <f>'Multiple employment - Term'!L8758</f>
        <v>0</v>
      </c>
      <c r="H8758" t="e">
        <f>'Multiple employment - Term'!#REF!</f>
        <v>#REF!</v>
      </c>
    </row>
    <row r="8759" spans="1:8">
      <c r="A8759">
        <f>'Multiple employment - Term'!B8759</f>
        <v>0</v>
      </c>
      <c r="B8759">
        <f>'Multiple employment - Term'!A8759</f>
        <v>0</v>
      </c>
      <c r="C8759">
        <f>'Multiple employment - Term'!C8759</f>
        <v>0</v>
      </c>
      <c r="D8759" s="1">
        <f>'Multiple employment - Term'!N8759</f>
        <v>0</v>
      </c>
      <c r="E8759">
        <f>'Multiple employment - Term'!F8759</f>
        <v>0</v>
      </c>
      <c r="F8759" s="1">
        <f>'Multiple employment - Term'!J8759</f>
        <v>0</v>
      </c>
      <c r="G8759">
        <f>'Multiple employment - Term'!L8759</f>
        <v>0</v>
      </c>
      <c r="H8759" t="e">
        <f>'Multiple employment - Term'!#REF!</f>
        <v>#REF!</v>
      </c>
    </row>
    <row r="8760" spans="1:8">
      <c r="A8760">
        <f>'Multiple employment - Term'!B8760</f>
        <v>0</v>
      </c>
      <c r="B8760">
        <f>'Multiple employment - Term'!A8760</f>
        <v>0</v>
      </c>
      <c r="C8760">
        <f>'Multiple employment - Term'!C8760</f>
        <v>0</v>
      </c>
      <c r="D8760" s="1">
        <f>'Multiple employment - Term'!N8760</f>
        <v>0</v>
      </c>
      <c r="E8760">
        <f>'Multiple employment - Term'!F8760</f>
        <v>0</v>
      </c>
      <c r="F8760" s="1">
        <f>'Multiple employment - Term'!J8760</f>
        <v>0</v>
      </c>
      <c r="G8760">
        <f>'Multiple employment - Term'!L8760</f>
        <v>0</v>
      </c>
      <c r="H8760" t="e">
        <f>'Multiple employment - Term'!#REF!</f>
        <v>#REF!</v>
      </c>
    </row>
    <row r="8761" spans="1:8">
      <c r="A8761">
        <f>'Multiple employment - Term'!B8761</f>
        <v>0</v>
      </c>
      <c r="B8761">
        <f>'Multiple employment - Term'!A8761</f>
        <v>0</v>
      </c>
      <c r="C8761">
        <f>'Multiple employment - Term'!C8761</f>
        <v>0</v>
      </c>
      <c r="D8761" s="1">
        <f>'Multiple employment - Term'!N8761</f>
        <v>0</v>
      </c>
      <c r="E8761">
        <f>'Multiple employment - Term'!F8761</f>
        <v>0</v>
      </c>
      <c r="F8761" s="1">
        <f>'Multiple employment - Term'!J8761</f>
        <v>0</v>
      </c>
      <c r="G8761">
        <f>'Multiple employment - Term'!L8761</f>
        <v>0</v>
      </c>
      <c r="H8761" t="e">
        <f>'Multiple employment - Term'!#REF!</f>
        <v>#REF!</v>
      </c>
    </row>
    <row r="8762" spans="1:8">
      <c r="A8762">
        <f>'Multiple employment - Term'!B8762</f>
        <v>0</v>
      </c>
      <c r="B8762">
        <f>'Multiple employment - Term'!A8762</f>
        <v>0</v>
      </c>
      <c r="C8762">
        <f>'Multiple employment - Term'!C8762</f>
        <v>0</v>
      </c>
      <c r="D8762" s="1">
        <f>'Multiple employment - Term'!N8762</f>
        <v>0</v>
      </c>
      <c r="E8762">
        <f>'Multiple employment - Term'!F8762</f>
        <v>0</v>
      </c>
      <c r="F8762" s="1">
        <f>'Multiple employment - Term'!J8762</f>
        <v>0</v>
      </c>
      <c r="G8762">
        <f>'Multiple employment - Term'!L8762</f>
        <v>0</v>
      </c>
      <c r="H8762" t="e">
        <f>'Multiple employment - Term'!#REF!</f>
        <v>#REF!</v>
      </c>
    </row>
    <row r="8763" spans="1:8">
      <c r="A8763">
        <f>'Multiple employment - Term'!B8763</f>
        <v>0</v>
      </c>
      <c r="B8763">
        <f>'Multiple employment - Term'!A8763</f>
        <v>0</v>
      </c>
      <c r="C8763">
        <f>'Multiple employment - Term'!C8763</f>
        <v>0</v>
      </c>
      <c r="D8763" s="1">
        <f>'Multiple employment - Term'!N8763</f>
        <v>0</v>
      </c>
      <c r="E8763">
        <f>'Multiple employment - Term'!F8763</f>
        <v>0</v>
      </c>
      <c r="F8763" s="1">
        <f>'Multiple employment - Term'!J8763</f>
        <v>0</v>
      </c>
      <c r="G8763">
        <f>'Multiple employment - Term'!L8763</f>
        <v>0</v>
      </c>
      <c r="H8763" t="e">
        <f>'Multiple employment - Term'!#REF!</f>
        <v>#REF!</v>
      </c>
    </row>
    <row r="8764" spans="1:8">
      <c r="A8764">
        <f>'Multiple employment - Term'!B8764</f>
        <v>0</v>
      </c>
      <c r="B8764">
        <f>'Multiple employment - Term'!A8764</f>
        <v>0</v>
      </c>
      <c r="C8764">
        <f>'Multiple employment - Term'!C8764</f>
        <v>0</v>
      </c>
      <c r="D8764" s="1">
        <f>'Multiple employment - Term'!N8764</f>
        <v>0</v>
      </c>
      <c r="E8764">
        <f>'Multiple employment - Term'!F8764</f>
        <v>0</v>
      </c>
      <c r="F8764" s="1">
        <f>'Multiple employment - Term'!J8764</f>
        <v>0</v>
      </c>
      <c r="G8764">
        <f>'Multiple employment - Term'!L8764</f>
        <v>0</v>
      </c>
      <c r="H8764" t="e">
        <f>'Multiple employment - Term'!#REF!</f>
        <v>#REF!</v>
      </c>
    </row>
    <row r="8765" spans="1:8">
      <c r="A8765">
        <f>'Multiple employment - Term'!B8765</f>
        <v>0</v>
      </c>
      <c r="B8765">
        <f>'Multiple employment - Term'!A8765</f>
        <v>0</v>
      </c>
      <c r="C8765">
        <f>'Multiple employment - Term'!C8765</f>
        <v>0</v>
      </c>
      <c r="D8765" s="1">
        <f>'Multiple employment - Term'!N8765</f>
        <v>0</v>
      </c>
      <c r="E8765">
        <f>'Multiple employment - Term'!F8765</f>
        <v>0</v>
      </c>
      <c r="F8765" s="1">
        <f>'Multiple employment - Term'!J8765</f>
        <v>0</v>
      </c>
      <c r="G8765">
        <f>'Multiple employment - Term'!L8765</f>
        <v>0</v>
      </c>
      <c r="H8765" t="e">
        <f>'Multiple employment - Term'!#REF!</f>
        <v>#REF!</v>
      </c>
    </row>
    <row r="8766" spans="1:8">
      <c r="A8766">
        <f>'Multiple employment - Term'!B8766</f>
        <v>0</v>
      </c>
      <c r="B8766">
        <f>'Multiple employment - Term'!A8766</f>
        <v>0</v>
      </c>
      <c r="C8766">
        <f>'Multiple employment - Term'!C8766</f>
        <v>0</v>
      </c>
      <c r="D8766" s="1">
        <f>'Multiple employment - Term'!N8766</f>
        <v>0</v>
      </c>
      <c r="E8766">
        <f>'Multiple employment - Term'!F8766</f>
        <v>0</v>
      </c>
      <c r="F8766" s="1">
        <f>'Multiple employment - Term'!J8766</f>
        <v>0</v>
      </c>
      <c r="G8766">
        <f>'Multiple employment - Term'!L8766</f>
        <v>0</v>
      </c>
      <c r="H8766" t="e">
        <f>'Multiple employment - Term'!#REF!</f>
        <v>#REF!</v>
      </c>
    </row>
    <row r="8767" spans="1:8">
      <c r="A8767">
        <f>'Multiple employment - Term'!B8767</f>
        <v>0</v>
      </c>
      <c r="B8767">
        <f>'Multiple employment - Term'!A8767</f>
        <v>0</v>
      </c>
      <c r="C8767">
        <f>'Multiple employment - Term'!C8767</f>
        <v>0</v>
      </c>
      <c r="D8767" s="1">
        <f>'Multiple employment - Term'!N8767</f>
        <v>0</v>
      </c>
      <c r="E8767">
        <f>'Multiple employment - Term'!F8767</f>
        <v>0</v>
      </c>
      <c r="F8767" s="1">
        <f>'Multiple employment - Term'!J8767</f>
        <v>0</v>
      </c>
      <c r="G8767">
        <f>'Multiple employment - Term'!L8767</f>
        <v>0</v>
      </c>
      <c r="H8767" t="e">
        <f>'Multiple employment - Term'!#REF!</f>
        <v>#REF!</v>
      </c>
    </row>
    <row r="8768" spans="1:8">
      <c r="A8768">
        <f>'Multiple employment - Term'!B8768</f>
        <v>0</v>
      </c>
      <c r="B8768">
        <f>'Multiple employment - Term'!A8768</f>
        <v>0</v>
      </c>
      <c r="C8768">
        <f>'Multiple employment - Term'!C8768</f>
        <v>0</v>
      </c>
      <c r="D8768" s="1">
        <f>'Multiple employment - Term'!N8768</f>
        <v>0</v>
      </c>
      <c r="E8768">
        <f>'Multiple employment - Term'!F8768</f>
        <v>0</v>
      </c>
      <c r="F8768" s="1">
        <f>'Multiple employment - Term'!J8768</f>
        <v>0</v>
      </c>
      <c r="G8768">
        <f>'Multiple employment - Term'!L8768</f>
        <v>0</v>
      </c>
      <c r="H8768" t="e">
        <f>'Multiple employment - Term'!#REF!</f>
        <v>#REF!</v>
      </c>
    </row>
    <row r="8769" spans="1:8">
      <c r="A8769">
        <f>'Multiple employment - Term'!B8769</f>
        <v>0</v>
      </c>
      <c r="B8769">
        <f>'Multiple employment - Term'!A8769</f>
        <v>0</v>
      </c>
      <c r="C8769">
        <f>'Multiple employment - Term'!C8769</f>
        <v>0</v>
      </c>
      <c r="D8769" s="1">
        <f>'Multiple employment - Term'!N8769</f>
        <v>0</v>
      </c>
      <c r="E8769">
        <f>'Multiple employment - Term'!F8769</f>
        <v>0</v>
      </c>
      <c r="F8769" s="1">
        <f>'Multiple employment - Term'!J8769</f>
        <v>0</v>
      </c>
      <c r="G8769">
        <f>'Multiple employment - Term'!L8769</f>
        <v>0</v>
      </c>
      <c r="H8769" t="e">
        <f>'Multiple employment - Term'!#REF!</f>
        <v>#REF!</v>
      </c>
    </row>
    <row r="8770" spans="1:8">
      <c r="A8770">
        <f>'Multiple employment - Term'!B8770</f>
        <v>0</v>
      </c>
      <c r="B8770">
        <f>'Multiple employment - Term'!A8770</f>
        <v>0</v>
      </c>
      <c r="C8770">
        <f>'Multiple employment - Term'!C8770</f>
        <v>0</v>
      </c>
      <c r="D8770" s="1">
        <f>'Multiple employment - Term'!N8770</f>
        <v>0</v>
      </c>
      <c r="E8770">
        <f>'Multiple employment - Term'!F8770</f>
        <v>0</v>
      </c>
      <c r="F8770" s="1">
        <f>'Multiple employment - Term'!J8770</f>
        <v>0</v>
      </c>
      <c r="G8770">
        <f>'Multiple employment - Term'!L8770</f>
        <v>0</v>
      </c>
      <c r="H8770" t="e">
        <f>'Multiple employment - Term'!#REF!</f>
        <v>#REF!</v>
      </c>
    </row>
    <row r="8771" spans="1:8">
      <c r="A8771">
        <f>'Multiple employment - Term'!B8771</f>
        <v>0</v>
      </c>
      <c r="B8771">
        <f>'Multiple employment - Term'!A8771</f>
        <v>0</v>
      </c>
      <c r="C8771">
        <f>'Multiple employment - Term'!C8771</f>
        <v>0</v>
      </c>
      <c r="D8771" s="1">
        <f>'Multiple employment - Term'!N8771</f>
        <v>0</v>
      </c>
      <c r="E8771">
        <f>'Multiple employment - Term'!F8771</f>
        <v>0</v>
      </c>
      <c r="F8771" s="1">
        <f>'Multiple employment - Term'!J8771</f>
        <v>0</v>
      </c>
      <c r="G8771">
        <f>'Multiple employment - Term'!L8771</f>
        <v>0</v>
      </c>
      <c r="H8771" t="e">
        <f>'Multiple employment - Term'!#REF!</f>
        <v>#REF!</v>
      </c>
    </row>
    <row r="8772" spans="1:8">
      <c r="A8772">
        <f>'Multiple employment - Term'!B8772</f>
        <v>0</v>
      </c>
      <c r="B8772">
        <f>'Multiple employment - Term'!A8772</f>
        <v>0</v>
      </c>
      <c r="C8772">
        <f>'Multiple employment - Term'!C8772</f>
        <v>0</v>
      </c>
      <c r="D8772" s="1">
        <f>'Multiple employment - Term'!N8772</f>
        <v>0</v>
      </c>
      <c r="E8772">
        <f>'Multiple employment - Term'!F8772</f>
        <v>0</v>
      </c>
      <c r="F8772" s="1">
        <f>'Multiple employment - Term'!J8772</f>
        <v>0</v>
      </c>
      <c r="G8772">
        <f>'Multiple employment - Term'!L8772</f>
        <v>0</v>
      </c>
      <c r="H8772" t="e">
        <f>'Multiple employment - Term'!#REF!</f>
        <v>#REF!</v>
      </c>
    </row>
    <row r="8773" spans="1:8">
      <c r="A8773">
        <f>'Multiple employment - Term'!B8773</f>
        <v>0</v>
      </c>
      <c r="B8773">
        <f>'Multiple employment - Term'!A8773</f>
        <v>0</v>
      </c>
      <c r="C8773">
        <f>'Multiple employment - Term'!C8773</f>
        <v>0</v>
      </c>
      <c r="D8773" s="1">
        <f>'Multiple employment - Term'!N8773</f>
        <v>0</v>
      </c>
      <c r="E8773">
        <f>'Multiple employment - Term'!F8773</f>
        <v>0</v>
      </c>
      <c r="F8773" s="1">
        <f>'Multiple employment - Term'!J8773</f>
        <v>0</v>
      </c>
      <c r="G8773">
        <f>'Multiple employment - Term'!L8773</f>
        <v>0</v>
      </c>
      <c r="H8773" t="e">
        <f>'Multiple employment - Term'!#REF!</f>
        <v>#REF!</v>
      </c>
    </row>
    <row r="8774" spans="1:8">
      <c r="A8774">
        <f>'Multiple employment - Term'!B8774</f>
        <v>0</v>
      </c>
      <c r="B8774">
        <f>'Multiple employment - Term'!A8774</f>
        <v>0</v>
      </c>
      <c r="C8774">
        <f>'Multiple employment - Term'!C8774</f>
        <v>0</v>
      </c>
      <c r="D8774" s="1">
        <f>'Multiple employment - Term'!N8774</f>
        <v>0</v>
      </c>
      <c r="E8774">
        <f>'Multiple employment - Term'!F8774</f>
        <v>0</v>
      </c>
      <c r="F8774" s="1">
        <f>'Multiple employment - Term'!J8774</f>
        <v>0</v>
      </c>
      <c r="G8774">
        <f>'Multiple employment - Term'!L8774</f>
        <v>0</v>
      </c>
      <c r="H8774" t="e">
        <f>'Multiple employment - Term'!#REF!</f>
        <v>#REF!</v>
      </c>
    </row>
    <row r="8775" spans="1:8">
      <c r="A8775">
        <f>'Multiple employment - Term'!B8775</f>
        <v>0</v>
      </c>
      <c r="B8775">
        <f>'Multiple employment - Term'!A8775</f>
        <v>0</v>
      </c>
      <c r="C8775">
        <f>'Multiple employment - Term'!C8775</f>
        <v>0</v>
      </c>
      <c r="D8775" s="1">
        <f>'Multiple employment - Term'!N8775</f>
        <v>0</v>
      </c>
      <c r="E8775">
        <f>'Multiple employment - Term'!F8775</f>
        <v>0</v>
      </c>
      <c r="F8775" s="1">
        <f>'Multiple employment - Term'!J8775</f>
        <v>0</v>
      </c>
      <c r="G8775">
        <f>'Multiple employment - Term'!L8775</f>
        <v>0</v>
      </c>
      <c r="H8775" t="e">
        <f>'Multiple employment - Term'!#REF!</f>
        <v>#REF!</v>
      </c>
    </row>
    <row r="8776" spans="1:8">
      <c r="A8776">
        <f>'Multiple employment - Term'!B8776</f>
        <v>0</v>
      </c>
      <c r="B8776">
        <f>'Multiple employment - Term'!A8776</f>
        <v>0</v>
      </c>
      <c r="C8776">
        <f>'Multiple employment - Term'!C8776</f>
        <v>0</v>
      </c>
      <c r="D8776" s="1">
        <f>'Multiple employment - Term'!N8776</f>
        <v>0</v>
      </c>
      <c r="E8776">
        <f>'Multiple employment - Term'!F8776</f>
        <v>0</v>
      </c>
      <c r="F8776" s="1">
        <f>'Multiple employment - Term'!J8776</f>
        <v>0</v>
      </c>
      <c r="G8776">
        <f>'Multiple employment - Term'!L8776</f>
        <v>0</v>
      </c>
      <c r="H8776" t="e">
        <f>'Multiple employment - Term'!#REF!</f>
        <v>#REF!</v>
      </c>
    </row>
    <row r="8777" spans="1:8">
      <c r="A8777">
        <f>'Multiple employment - Term'!B8777</f>
        <v>0</v>
      </c>
      <c r="B8777">
        <f>'Multiple employment - Term'!A8777</f>
        <v>0</v>
      </c>
      <c r="C8777">
        <f>'Multiple employment - Term'!C8777</f>
        <v>0</v>
      </c>
      <c r="D8777" s="1">
        <f>'Multiple employment - Term'!N8777</f>
        <v>0</v>
      </c>
      <c r="E8777">
        <f>'Multiple employment - Term'!F8777</f>
        <v>0</v>
      </c>
      <c r="F8777" s="1">
        <f>'Multiple employment - Term'!J8777</f>
        <v>0</v>
      </c>
      <c r="G8777">
        <f>'Multiple employment - Term'!L8777</f>
        <v>0</v>
      </c>
      <c r="H8777" t="e">
        <f>'Multiple employment - Term'!#REF!</f>
        <v>#REF!</v>
      </c>
    </row>
    <row r="8778" spans="1:8">
      <c r="A8778">
        <f>'Multiple employment - Term'!B8778</f>
        <v>0</v>
      </c>
      <c r="B8778">
        <f>'Multiple employment - Term'!A8778</f>
        <v>0</v>
      </c>
      <c r="C8778">
        <f>'Multiple employment - Term'!C8778</f>
        <v>0</v>
      </c>
      <c r="D8778" s="1">
        <f>'Multiple employment - Term'!N8778</f>
        <v>0</v>
      </c>
      <c r="E8778">
        <f>'Multiple employment - Term'!F8778</f>
        <v>0</v>
      </c>
      <c r="F8778" s="1">
        <f>'Multiple employment - Term'!J8778</f>
        <v>0</v>
      </c>
      <c r="G8778">
        <f>'Multiple employment - Term'!L8778</f>
        <v>0</v>
      </c>
      <c r="H8778" t="e">
        <f>'Multiple employment - Term'!#REF!</f>
        <v>#REF!</v>
      </c>
    </row>
    <row r="8779" spans="1:8">
      <c r="A8779">
        <f>'Multiple employment - Term'!B8779</f>
        <v>0</v>
      </c>
      <c r="B8779">
        <f>'Multiple employment - Term'!A8779</f>
        <v>0</v>
      </c>
      <c r="C8779">
        <f>'Multiple employment - Term'!C8779</f>
        <v>0</v>
      </c>
      <c r="D8779" s="1">
        <f>'Multiple employment - Term'!N8779</f>
        <v>0</v>
      </c>
      <c r="E8779">
        <f>'Multiple employment - Term'!F8779</f>
        <v>0</v>
      </c>
      <c r="F8779" s="1">
        <f>'Multiple employment - Term'!J8779</f>
        <v>0</v>
      </c>
      <c r="G8779">
        <f>'Multiple employment - Term'!L8779</f>
        <v>0</v>
      </c>
      <c r="H8779" t="e">
        <f>'Multiple employment - Term'!#REF!</f>
        <v>#REF!</v>
      </c>
    </row>
    <row r="8780" spans="1:8">
      <c r="A8780">
        <f>'Multiple employment - Term'!B8780</f>
        <v>0</v>
      </c>
      <c r="B8780">
        <f>'Multiple employment - Term'!A8780</f>
        <v>0</v>
      </c>
      <c r="C8780">
        <f>'Multiple employment - Term'!C8780</f>
        <v>0</v>
      </c>
      <c r="D8780" s="1">
        <f>'Multiple employment - Term'!N8780</f>
        <v>0</v>
      </c>
      <c r="E8780">
        <f>'Multiple employment - Term'!F8780</f>
        <v>0</v>
      </c>
      <c r="F8780" s="1">
        <f>'Multiple employment - Term'!J8780</f>
        <v>0</v>
      </c>
      <c r="G8780">
        <f>'Multiple employment - Term'!L8780</f>
        <v>0</v>
      </c>
      <c r="H8780" t="e">
        <f>'Multiple employment - Term'!#REF!</f>
        <v>#REF!</v>
      </c>
    </row>
    <row r="8781" spans="1:8">
      <c r="A8781">
        <f>'Multiple employment - Term'!B8781</f>
        <v>0</v>
      </c>
      <c r="B8781">
        <f>'Multiple employment - Term'!A8781</f>
        <v>0</v>
      </c>
      <c r="C8781">
        <f>'Multiple employment - Term'!C8781</f>
        <v>0</v>
      </c>
      <c r="D8781" s="1">
        <f>'Multiple employment - Term'!N8781</f>
        <v>0</v>
      </c>
      <c r="E8781">
        <f>'Multiple employment - Term'!F8781</f>
        <v>0</v>
      </c>
      <c r="F8781" s="1">
        <f>'Multiple employment - Term'!J8781</f>
        <v>0</v>
      </c>
      <c r="G8781">
        <f>'Multiple employment - Term'!L8781</f>
        <v>0</v>
      </c>
      <c r="H8781" t="e">
        <f>'Multiple employment - Term'!#REF!</f>
        <v>#REF!</v>
      </c>
    </row>
    <row r="8782" spans="1:8">
      <c r="A8782">
        <f>'Multiple employment - Term'!B8782</f>
        <v>0</v>
      </c>
      <c r="B8782">
        <f>'Multiple employment - Term'!A8782</f>
        <v>0</v>
      </c>
      <c r="C8782">
        <f>'Multiple employment - Term'!C8782</f>
        <v>0</v>
      </c>
      <c r="D8782" s="1">
        <f>'Multiple employment - Term'!N8782</f>
        <v>0</v>
      </c>
      <c r="E8782">
        <f>'Multiple employment - Term'!F8782</f>
        <v>0</v>
      </c>
      <c r="F8782" s="1">
        <f>'Multiple employment - Term'!J8782</f>
        <v>0</v>
      </c>
      <c r="G8782">
        <f>'Multiple employment - Term'!L8782</f>
        <v>0</v>
      </c>
      <c r="H8782" t="e">
        <f>'Multiple employment - Term'!#REF!</f>
        <v>#REF!</v>
      </c>
    </row>
    <row r="8783" spans="1:8">
      <c r="A8783">
        <f>'Multiple employment - Term'!B8783</f>
        <v>0</v>
      </c>
      <c r="B8783">
        <f>'Multiple employment - Term'!A8783</f>
        <v>0</v>
      </c>
      <c r="C8783">
        <f>'Multiple employment - Term'!C8783</f>
        <v>0</v>
      </c>
      <c r="D8783" s="1">
        <f>'Multiple employment - Term'!N8783</f>
        <v>0</v>
      </c>
      <c r="E8783">
        <f>'Multiple employment - Term'!F8783</f>
        <v>0</v>
      </c>
      <c r="F8783" s="1">
        <f>'Multiple employment - Term'!J8783</f>
        <v>0</v>
      </c>
      <c r="G8783">
        <f>'Multiple employment - Term'!L8783</f>
        <v>0</v>
      </c>
      <c r="H8783" t="e">
        <f>'Multiple employment - Term'!#REF!</f>
        <v>#REF!</v>
      </c>
    </row>
    <row r="8784" spans="1:8">
      <c r="A8784">
        <f>'Multiple employment - Term'!B8784</f>
        <v>0</v>
      </c>
      <c r="B8784">
        <f>'Multiple employment - Term'!A8784</f>
        <v>0</v>
      </c>
      <c r="C8784">
        <f>'Multiple employment - Term'!C8784</f>
        <v>0</v>
      </c>
      <c r="D8784" s="1">
        <f>'Multiple employment - Term'!N8784</f>
        <v>0</v>
      </c>
      <c r="E8784">
        <f>'Multiple employment - Term'!F8784</f>
        <v>0</v>
      </c>
      <c r="F8784" s="1">
        <f>'Multiple employment - Term'!J8784</f>
        <v>0</v>
      </c>
      <c r="G8784">
        <f>'Multiple employment - Term'!L8784</f>
        <v>0</v>
      </c>
      <c r="H8784" t="e">
        <f>'Multiple employment - Term'!#REF!</f>
        <v>#REF!</v>
      </c>
    </row>
    <row r="8785" spans="1:8">
      <c r="A8785">
        <f>'Multiple employment - Term'!B8785</f>
        <v>0</v>
      </c>
      <c r="B8785">
        <f>'Multiple employment - Term'!A8785</f>
        <v>0</v>
      </c>
      <c r="C8785">
        <f>'Multiple employment - Term'!C8785</f>
        <v>0</v>
      </c>
      <c r="D8785" s="1">
        <f>'Multiple employment - Term'!N8785</f>
        <v>0</v>
      </c>
      <c r="E8785">
        <f>'Multiple employment - Term'!F8785</f>
        <v>0</v>
      </c>
      <c r="F8785" s="1">
        <f>'Multiple employment - Term'!J8785</f>
        <v>0</v>
      </c>
      <c r="G8785">
        <f>'Multiple employment - Term'!L8785</f>
        <v>0</v>
      </c>
      <c r="H8785" t="e">
        <f>'Multiple employment - Term'!#REF!</f>
        <v>#REF!</v>
      </c>
    </row>
    <row r="8786" spans="1:8">
      <c r="A8786">
        <f>'Multiple employment - Term'!B8786</f>
        <v>0</v>
      </c>
      <c r="B8786">
        <f>'Multiple employment - Term'!A8786</f>
        <v>0</v>
      </c>
      <c r="C8786">
        <f>'Multiple employment - Term'!C8786</f>
        <v>0</v>
      </c>
      <c r="D8786" s="1">
        <f>'Multiple employment - Term'!N8786</f>
        <v>0</v>
      </c>
      <c r="E8786">
        <f>'Multiple employment - Term'!F8786</f>
        <v>0</v>
      </c>
      <c r="F8786" s="1">
        <f>'Multiple employment - Term'!J8786</f>
        <v>0</v>
      </c>
      <c r="G8786">
        <f>'Multiple employment - Term'!L8786</f>
        <v>0</v>
      </c>
      <c r="H8786" t="e">
        <f>'Multiple employment - Term'!#REF!</f>
        <v>#REF!</v>
      </c>
    </row>
    <row r="8787" spans="1:8">
      <c r="A8787">
        <f>'Multiple employment - Term'!B8787</f>
        <v>0</v>
      </c>
      <c r="B8787">
        <f>'Multiple employment - Term'!A8787</f>
        <v>0</v>
      </c>
      <c r="C8787">
        <f>'Multiple employment - Term'!C8787</f>
        <v>0</v>
      </c>
      <c r="D8787" s="1">
        <f>'Multiple employment - Term'!N8787</f>
        <v>0</v>
      </c>
      <c r="E8787">
        <f>'Multiple employment - Term'!F8787</f>
        <v>0</v>
      </c>
      <c r="F8787" s="1">
        <f>'Multiple employment - Term'!J8787</f>
        <v>0</v>
      </c>
      <c r="G8787">
        <f>'Multiple employment - Term'!L8787</f>
        <v>0</v>
      </c>
      <c r="H8787" t="e">
        <f>'Multiple employment - Term'!#REF!</f>
        <v>#REF!</v>
      </c>
    </row>
    <row r="8788" spans="1:8">
      <c r="A8788">
        <f>'Multiple employment - Term'!B8788</f>
        <v>0</v>
      </c>
      <c r="B8788">
        <f>'Multiple employment - Term'!A8788</f>
        <v>0</v>
      </c>
      <c r="C8788">
        <f>'Multiple employment - Term'!C8788</f>
        <v>0</v>
      </c>
      <c r="D8788" s="1">
        <f>'Multiple employment - Term'!N8788</f>
        <v>0</v>
      </c>
      <c r="E8788">
        <f>'Multiple employment - Term'!F8788</f>
        <v>0</v>
      </c>
      <c r="F8788" s="1">
        <f>'Multiple employment - Term'!J8788</f>
        <v>0</v>
      </c>
      <c r="G8788">
        <f>'Multiple employment - Term'!L8788</f>
        <v>0</v>
      </c>
      <c r="H8788" t="e">
        <f>'Multiple employment - Term'!#REF!</f>
        <v>#REF!</v>
      </c>
    </row>
    <row r="8789" spans="1:8">
      <c r="A8789">
        <f>'Multiple employment - Term'!B8789</f>
        <v>0</v>
      </c>
      <c r="B8789">
        <f>'Multiple employment - Term'!A8789</f>
        <v>0</v>
      </c>
      <c r="C8789">
        <f>'Multiple employment - Term'!C8789</f>
        <v>0</v>
      </c>
      <c r="D8789" s="1">
        <f>'Multiple employment - Term'!N8789</f>
        <v>0</v>
      </c>
      <c r="E8789">
        <f>'Multiple employment - Term'!F8789</f>
        <v>0</v>
      </c>
      <c r="F8789" s="1">
        <f>'Multiple employment - Term'!J8789</f>
        <v>0</v>
      </c>
      <c r="G8789">
        <f>'Multiple employment - Term'!L8789</f>
        <v>0</v>
      </c>
      <c r="H8789" t="e">
        <f>'Multiple employment - Term'!#REF!</f>
        <v>#REF!</v>
      </c>
    </row>
    <row r="8790" spans="1:8">
      <c r="A8790">
        <f>'Multiple employment - Term'!B8790</f>
        <v>0</v>
      </c>
      <c r="B8790">
        <f>'Multiple employment - Term'!A8790</f>
        <v>0</v>
      </c>
      <c r="C8790">
        <f>'Multiple employment - Term'!C8790</f>
        <v>0</v>
      </c>
      <c r="D8790" s="1">
        <f>'Multiple employment - Term'!N8790</f>
        <v>0</v>
      </c>
      <c r="E8790">
        <f>'Multiple employment - Term'!F8790</f>
        <v>0</v>
      </c>
      <c r="F8790" s="1">
        <f>'Multiple employment - Term'!J8790</f>
        <v>0</v>
      </c>
      <c r="G8790">
        <f>'Multiple employment - Term'!L8790</f>
        <v>0</v>
      </c>
      <c r="H8790" t="e">
        <f>'Multiple employment - Term'!#REF!</f>
        <v>#REF!</v>
      </c>
    </row>
    <row r="8791" spans="1:8">
      <c r="A8791">
        <f>'Multiple employment - Term'!B8791</f>
        <v>0</v>
      </c>
      <c r="B8791">
        <f>'Multiple employment - Term'!A8791</f>
        <v>0</v>
      </c>
      <c r="C8791">
        <f>'Multiple employment - Term'!C8791</f>
        <v>0</v>
      </c>
      <c r="D8791" s="1">
        <f>'Multiple employment - Term'!N8791</f>
        <v>0</v>
      </c>
      <c r="E8791">
        <f>'Multiple employment - Term'!F8791</f>
        <v>0</v>
      </c>
      <c r="F8791" s="1">
        <f>'Multiple employment - Term'!J8791</f>
        <v>0</v>
      </c>
      <c r="G8791">
        <f>'Multiple employment - Term'!L8791</f>
        <v>0</v>
      </c>
      <c r="H8791" t="e">
        <f>'Multiple employment - Term'!#REF!</f>
        <v>#REF!</v>
      </c>
    </row>
    <row r="8792" spans="1:8">
      <c r="A8792">
        <f>'Multiple employment - Term'!B8792</f>
        <v>0</v>
      </c>
      <c r="B8792">
        <f>'Multiple employment - Term'!A8792</f>
        <v>0</v>
      </c>
      <c r="C8792">
        <f>'Multiple employment - Term'!C8792</f>
        <v>0</v>
      </c>
      <c r="D8792" s="1">
        <f>'Multiple employment - Term'!N8792</f>
        <v>0</v>
      </c>
      <c r="E8792">
        <f>'Multiple employment - Term'!F8792</f>
        <v>0</v>
      </c>
      <c r="F8792" s="1">
        <f>'Multiple employment - Term'!J8792</f>
        <v>0</v>
      </c>
      <c r="G8792">
        <f>'Multiple employment - Term'!L8792</f>
        <v>0</v>
      </c>
      <c r="H8792" t="e">
        <f>'Multiple employment - Term'!#REF!</f>
        <v>#REF!</v>
      </c>
    </row>
    <row r="8793" spans="1:8">
      <c r="A8793">
        <f>'Multiple employment - Term'!B8793</f>
        <v>0</v>
      </c>
      <c r="B8793">
        <f>'Multiple employment - Term'!A8793</f>
        <v>0</v>
      </c>
      <c r="C8793">
        <f>'Multiple employment - Term'!C8793</f>
        <v>0</v>
      </c>
      <c r="D8793" s="1">
        <f>'Multiple employment - Term'!N8793</f>
        <v>0</v>
      </c>
      <c r="E8793">
        <f>'Multiple employment - Term'!F8793</f>
        <v>0</v>
      </c>
      <c r="F8793" s="1">
        <f>'Multiple employment - Term'!J8793</f>
        <v>0</v>
      </c>
      <c r="G8793">
        <f>'Multiple employment - Term'!L8793</f>
        <v>0</v>
      </c>
      <c r="H8793" t="e">
        <f>'Multiple employment - Term'!#REF!</f>
        <v>#REF!</v>
      </c>
    </row>
    <row r="8794" spans="1:8">
      <c r="A8794">
        <f>'Multiple employment - Term'!B8794</f>
        <v>0</v>
      </c>
      <c r="B8794">
        <f>'Multiple employment - Term'!A8794</f>
        <v>0</v>
      </c>
      <c r="C8794">
        <f>'Multiple employment - Term'!C8794</f>
        <v>0</v>
      </c>
      <c r="D8794" s="1">
        <f>'Multiple employment - Term'!N8794</f>
        <v>0</v>
      </c>
      <c r="E8794">
        <f>'Multiple employment - Term'!F8794</f>
        <v>0</v>
      </c>
      <c r="F8794" s="1">
        <f>'Multiple employment - Term'!J8794</f>
        <v>0</v>
      </c>
      <c r="G8794">
        <f>'Multiple employment - Term'!L8794</f>
        <v>0</v>
      </c>
      <c r="H8794" t="e">
        <f>'Multiple employment - Term'!#REF!</f>
        <v>#REF!</v>
      </c>
    </row>
    <row r="8795" spans="1:8">
      <c r="A8795">
        <f>'Multiple employment - Term'!B8795</f>
        <v>0</v>
      </c>
      <c r="B8795">
        <f>'Multiple employment - Term'!A8795</f>
        <v>0</v>
      </c>
      <c r="C8795">
        <f>'Multiple employment - Term'!C8795</f>
        <v>0</v>
      </c>
      <c r="D8795" s="1">
        <f>'Multiple employment - Term'!N8795</f>
        <v>0</v>
      </c>
      <c r="E8795">
        <f>'Multiple employment - Term'!F8795</f>
        <v>0</v>
      </c>
      <c r="F8795" s="1">
        <f>'Multiple employment - Term'!J8795</f>
        <v>0</v>
      </c>
      <c r="G8795">
        <f>'Multiple employment - Term'!L8795</f>
        <v>0</v>
      </c>
      <c r="H8795" t="e">
        <f>'Multiple employment - Term'!#REF!</f>
        <v>#REF!</v>
      </c>
    </row>
    <row r="8796" spans="1:8">
      <c r="A8796">
        <f>'Multiple employment - Term'!B8796</f>
        <v>0</v>
      </c>
      <c r="B8796">
        <f>'Multiple employment - Term'!A8796</f>
        <v>0</v>
      </c>
      <c r="C8796">
        <f>'Multiple employment - Term'!C8796</f>
        <v>0</v>
      </c>
      <c r="D8796" s="1">
        <f>'Multiple employment - Term'!N8796</f>
        <v>0</v>
      </c>
      <c r="E8796">
        <f>'Multiple employment - Term'!F8796</f>
        <v>0</v>
      </c>
      <c r="F8796" s="1">
        <f>'Multiple employment - Term'!J8796</f>
        <v>0</v>
      </c>
      <c r="G8796">
        <f>'Multiple employment - Term'!L8796</f>
        <v>0</v>
      </c>
      <c r="H8796" t="e">
        <f>'Multiple employment - Term'!#REF!</f>
        <v>#REF!</v>
      </c>
    </row>
    <row r="8797" spans="1:8">
      <c r="A8797">
        <f>'Multiple employment - Term'!B8797</f>
        <v>0</v>
      </c>
      <c r="B8797">
        <f>'Multiple employment - Term'!A8797</f>
        <v>0</v>
      </c>
      <c r="C8797">
        <f>'Multiple employment - Term'!C8797</f>
        <v>0</v>
      </c>
      <c r="D8797" s="1">
        <f>'Multiple employment - Term'!N8797</f>
        <v>0</v>
      </c>
      <c r="E8797">
        <f>'Multiple employment - Term'!F8797</f>
        <v>0</v>
      </c>
      <c r="F8797" s="1">
        <f>'Multiple employment - Term'!J8797</f>
        <v>0</v>
      </c>
      <c r="G8797">
        <f>'Multiple employment - Term'!L8797</f>
        <v>0</v>
      </c>
      <c r="H8797" t="e">
        <f>'Multiple employment - Term'!#REF!</f>
        <v>#REF!</v>
      </c>
    </row>
    <row r="8798" spans="1:8">
      <c r="A8798">
        <f>'Multiple employment - Term'!B8798</f>
        <v>0</v>
      </c>
      <c r="B8798">
        <f>'Multiple employment - Term'!A8798</f>
        <v>0</v>
      </c>
      <c r="C8798">
        <f>'Multiple employment - Term'!C8798</f>
        <v>0</v>
      </c>
      <c r="D8798" s="1">
        <f>'Multiple employment - Term'!N8798</f>
        <v>0</v>
      </c>
      <c r="E8798">
        <f>'Multiple employment - Term'!F8798</f>
        <v>0</v>
      </c>
      <c r="F8798" s="1">
        <f>'Multiple employment - Term'!J8798</f>
        <v>0</v>
      </c>
      <c r="G8798">
        <f>'Multiple employment - Term'!L8798</f>
        <v>0</v>
      </c>
      <c r="H8798" t="e">
        <f>'Multiple employment - Term'!#REF!</f>
        <v>#REF!</v>
      </c>
    </row>
    <row r="8799" spans="1:8">
      <c r="A8799">
        <f>'Multiple employment - Term'!B8799</f>
        <v>0</v>
      </c>
      <c r="B8799">
        <f>'Multiple employment - Term'!A8799</f>
        <v>0</v>
      </c>
      <c r="C8799">
        <f>'Multiple employment - Term'!C8799</f>
        <v>0</v>
      </c>
      <c r="D8799" s="1">
        <f>'Multiple employment - Term'!N8799</f>
        <v>0</v>
      </c>
      <c r="E8799">
        <f>'Multiple employment - Term'!F8799</f>
        <v>0</v>
      </c>
      <c r="F8799" s="1">
        <f>'Multiple employment - Term'!J8799</f>
        <v>0</v>
      </c>
      <c r="G8799">
        <f>'Multiple employment - Term'!L8799</f>
        <v>0</v>
      </c>
      <c r="H8799" t="e">
        <f>'Multiple employment - Term'!#REF!</f>
        <v>#REF!</v>
      </c>
    </row>
    <row r="8800" spans="1:8">
      <c r="A8800">
        <f>'Multiple employment - Term'!B8800</f>
        <v>0</v>
      </c>
      <c r="B8800">
        <f>'Multiple employment - Term'!A8800</f>
        <v>0</v>
      </c>
      <c r="C8800">
        <f>'Multiple employment - Term'!C8800</f>
        <v>0</v>
      </c>
      <c r="D8800" s="1">
        <f>'Multiple employment - Term'!N8800</f>
        <v>0</v>
      </c>
      <c r="E8800">
        <f>'Multiple employment - Term'!F8800</f>
        <v>0</v>
      </c>
      <c r="F8800" s="1">
        <f>'Multiple employment - Term'!J8800</f>
        <v>0</v>
      </c>
      <c r="G8800">
        <f>'Multiple employment - Term'!L8800</f>
        <v>0</v>
      </c>
      <c r="H8800" t="e">
        <f>'Multiple employment - Term'!#REF!</f>
        <v>#REF!</v>
      </c>
    </row>
    <row r="8801" spans="1:8">
      <c r="A8801">
        <f>'Multiple employment - Term'!B8801</f>
        <v>0</v>
      </c>
      <c r="B8801">
        <f>'Multiple employment - Term'!A8801</f>
        <v>0</v>
      </c>
      <c r="C8801">
        <f>'Multiple employment - Term'!C8801</f>
        <v>0</v>
      </c>
      <c r="D8801" s="1">
        <f>'Multiple employment - Term'!N8801</f>
        <v>0</v>
      </c>
      <c r="E8801">
        <f>'Multiple employment - Term'!F8801</f>
        <v>0</v>
      </c>
      <c r="F8801" s="1">
        <f>'Multiple employment - Term'!J8801</f>
        <v>0</v>
      </c>
      <c r="G8801">
        <f>'Multiple employment - Term'!L8801</f>
        <v>0</v>
      </c>
      <c r="H8801" t="e">
        <f>'Multiple employment - Term'!#REF!</f>
        <v>#REF!</v>
      </c>
    </row>
    <row r="8802" spans="1:8">
      <c r="A8802">
        <f>'Multiple employment - Term'!B8802</f>
        <v>0</v>
      </c>
      <c r="B8802">
        <f>'Multiple employment - Term'!A8802</f>
        <v>0</v>
      </c>
      <c r="C8802">
        <f>'Multiple employment - Term'!C8802</f>
        <v>0</v>
      </c>
      <c r="D8802" s="1">
        <f>'Multiple employment - Term'!N8802</f>
        <v>0</v>
      </c>
      <c r="E8802">
        <f>'Multiple employment - Term'!F8802</f>
        <v>0</v>
      </c>
      <c r="F8802" s="1">
        <f>'Multiple employment - Term'!J8802</f>
        <v>0</v>
      </c>
      <c r="G8802">
        <f>'Multiple employment - Term'!L8802</f>
        <v>0</v>
      </c>
      <c r="H8802" t="e">
        <f>'Multiple employment - Term'!#REF!</f>
        <v>#REF!</v>
      </c>
    </row>
    <row r="8803" spans="1:8">
      <c r="A8803">
        <f>'Multiple employment - Term'!B8803</f>
        <v>0</v>
      </c>
      <c r="B8803">
        <f>'Multiple employment - Term'!A8803</f>
        <v>0</v>
      </c>
      <c r="C8803">
        <f>'Multiple employment - Term'!C8803</f>
        <v>0</v>
      </c>
      <c r="D8803" s="1">
        <f>'Multiple employment - Term'!N8803</f>
        <v>0</v>
      </c>
      <c r="E8803">
        <f>'Multiple employment - Term'!F8803</f>
        <v>0</v>
      </c>
      <c r="F8803" s="1">
        <f>'Multiple employment - Term'!J8803</f>
        <v>0</v>
      </c>
      <c r="G8803">
        <f>'Multiple employment - Term'!L8803</f>
        <v>0</v>
      </c>
      <c r="H8803" t="e">
        <f>'Multiple employment - Term'!#REF!</f>
        <v>#REF!</v>
      </c>
    </row>
    <row r="8804" spans="1:8">
      <c r="A8804">
        <f>'Multiple employment - Term'!B8804</f>
        <v>0</v>
      </c>
      <c r="B8804">
        <f>'Multiple employment - Term'!A8804</f>
        <v>0</v>
      </c>
      <c r="C8804">
        <f>'Multiple employment - Term'!C8804</f>
        <v>0</v>
      </c>
      <c r="D8804" s="1">
        <f>'Multiple employment - Term'!N8804</f>
        <v>0</v>
      </c>
      <c r="E8804">
        <f>'Multiple employment - Term'!F8804</f>
        <v>0</v>
      </c>
      <c r="F8804" s="1">
        <f>'Multiple employment - Term'!J8804</f>
        <v>0</v>
      </c>
      <c r="G8804">
        <f>'Multiple employment - Term'!L8804</f>
        <v>0</v>
      </c>
      <c r="H8804" t="e">
        <f>'Multiple employment - Term'!#REF!</f>
        <v>#REF!</v>
      </c>
    </row>
    <row r="8805" spans="1:8">
      <c r="A8805">
        <f>'Multiple employment - Term'!B8805</f>
        <v>0</v>
      </c>
      <c r="B8805">
        <f>'Multiple employment - Term'!A8805</f>
        <v>0</v>
      </c>
      <c r="C8805">
        <f>'Multiple employment - Term'!C8805</f>
        <v>0</v>
      </c>
      <c r="D8805" s="1">
        <f>'Multiple employment - Term'!N8805</f>
        <v>0</v>
      </c>
      <c r="E8805">
        <f>'Multiple employment - Term'!F8805</f>
        <v>0</v>
      </c>
      <c r="F8805" s="1">
        <f>'Multiple employment - Term'!J8805</f>
        <v>0</v>
      </c>
      <c r="G8805">
        <f>'Multiple employment - Term'!L8805</f>
        <v>0</v>
      </c>
      <c r="H8805" t="e">
        <f>'Multiple employment - Term'!#REF!</f>
        <v>#REF!</v>
      </c>
    </row>
    <row r="8806" spans="1:8">
      <c r="A8806">
        <f>'Multiple employment - Term'!B8806</f>
        <v>0</v>
      </c>
      <c r="B8806">
        <f>'Multiple employment - Term'!A8806</f>
        <v>0</v>
      </c>
      <c r="C8806">
        <f>'Multiple employment - Term'!C8806</f>
        <v>0</v>
      </c>
      <c r="D8806" s="1">
        <f>'Multiple employment - Term'!N8806</f>
        <v>0</v>
      </c>
      <c r="E8806">
        <f>'Multiple employment - Term'!F8806</f>
        <v>0</v>
      </c>
      <c r="F8806" s="1">
        <f>'Multiple employment - Term'!J8806</f>
        <v>0</v>
      </c>
      <c r="G8806">
        <f>'Multiple employment - Term'!L8806</f>
        <v>0</v>
      </c>
      <c r="H8806" t="e">
        <f>'Multiple employment - Term'!#REF!</f>
        <v>#REF!</v>
      </c>
    </row>
    <row r="8807" spans="1:8">
      <c r="A8807">
        <f>'Multiple employment - Term'!B8807</f>
        <v>0</v>
      </c>
      <c r="B8807">
        <f>'Multiple employment - Term'!A8807</f>
        <v>0</v>
      </c>
      <c r="C8807">
        <f>'Multiple employment - Term'!C8807</f>
        <v>0</v>
      </c>
      <c r="D8807" s="1">
        <f>'Multiple employment - Term'!N8807</f>
        <v>0</v>
      </c>
      <c r="E8807">
        <f>'Multiple employment - Term'!F8807</f>
        <v>0</v>
      </c>
      <c r="F8807" s="1">
        <f>'Multiple employment - Term'!J8807</f>
        <v>0</v>
      </c>
      <c r="G8807">
        <f>'Multiple employment - Term'!L8807</f>
        <v>0</v>
      </c>
      <c r="H8807" t="e">
        <f>'Multiple employment - Term'!#REF!</f>
        <v>#REF!</v>
      </c>
    </row>
    <row r="8808" spans="1:8">
      <c r="A8808">
        <f>'Multiple employment - Term'!B8808</f>
        <v>0</v>
      </c>
      <c r="B8808">
        <f>'Multiple employment - Term'!A8808</f>
        <v>0</v>
      </c>
      <c r="C8808">
        <f>'Multiple employment - Term'!C8808</f>
        <v>0</v>
      </c>
      <c r="D8808" s="1">
        <f>'Multiple employment - Term'!N8808</f>
        <v>0</v>
      </c>
      <c r="E8808">
        <f>'Multiple employment - Term'!F8808</f>
        <v>0</v>
      </c>
      <c r="F8808" s="1">
        <f>'Multiple employment - Term'!J8808</f>
        <v>0</v>
      </c>
      <c r="G8808">
        <f>'Multiple employment - Term'!L8808</f>
        <v>0</v>
      </c>
      <c r="H8808" t="e">
        <f>'Multiple employment - Term'!#REF!</f>
        <v>#REF!</v>
      </c>
    </row>
    <row r="8809" spans="1:8">
      <c r="A8809">
        <f>'Multiple employment - Term'!B8809</f>
        <v>0</v>
      </c>
      <c r="B8809">
        <f>'Multiple employment - Term'!A8809</f>
        <v>0</v>
      </c>
      <c r="C8809">
        <f>'Multiple employment - Term'!C8809</f>
        <v>0</v>
      </c>
      <c r="D8809" s="1">
        <f>'Multiple employment - Term'!N8809</f>
        <v>0</v>
      </c>
      <c r="E8809">
        <f>'Multiple employment - Term'!F8809</f>
        <v>0</v>
      </c>
      <c r="F8809" s="1">
        <f>'Multiple employment - Term'!J8809</f>
        <v>0</v>
      </c>
      <c r="G8809">
        <f>'Multiple employment - Term'!L8809</f>
        <v>0</v>
      </c>
      <c r="H8809" t="e">
        <f>'Multiple employment - Term'!#REF!</f>
        <v>#REF!</v>
      </c>
    </row>
    <row r="8810" spans="1:8">
      <c r="A8810">
        <f>'Multiple employment - Term'!B8810</f>
        <v>0</v>
      </c>
      <c r="B8810">
        <f>'Multiple employment - Term'!A8810</f>
        <v>0</v>
      </c>
      <c r="C8810">
        <f>'Multiple employment - Term'!C8810</f>
        <v>0</v>
      </c>
      <c r="D8810" s="1">
        <f>'Multiple employment - Term'!N8810</f>
        <v>0</v>
      </c>
      <c r="E8810">
        <f>'Multiple employment - Term'!F8810</f>
        <v>0</v>
      </c>
      <c r="F8810" s="1">
        <f>'Multiple employment - Term'!J8810</f>
        <v>0</v>
      </c>
      <c r="G8810">
        <f>'Multiple employment - Term'!L8810</f>
        <v>0</v>
      </c>
      <c r="H8810" t="e">
        <f>'Multiple employment - Term'!#REF!</f>
        <v>#REF!</v>
      </c>
    </row>
    <row r="8811" spans="1:8">
      <c r="A8811">
        <f>'Multiple employment - Term'!B8811</f>
        <v>0</v>
      </c>
      <c r="B8811">
        <f>'Multiple employment - Term'!A8811</f>
        <v>0</v>
      </c>
      <c r="C8811">
        <f>'Multiple employment - Term'!C8811</f>
        <v>0</v>
      </c>
      <c r="D8811" s="1">
        <f>'Multiple employment - Term'!N8811</f>
        <v>0</v>
      </c>
      <c r="E8811">
        <f>'Multiple employment - Term'!F8811</f>
        <v>0</v>
      </c>
      <c r="F8811" s="1">
        <f>'Multiple employment - Term'!J8811</f>
        <v>0</v>
      </c>
      <c r="G8811">
        <f>'Multiple employment - Term'!L8811</f>
        <v>0</v>
      </c>
      <c r="H8811" t="e">
        <f>'Multiple employment - Term'!#REF!</f>
        <v>#REF!</v>
      </c>
    </row>
    <row r="8812" spans="1:8">
      <c r="A8812">
        <f>'Multiple employment - Term'!B8812</f>
        <v>0</v>
      </c>
      <c r="B8812">
        <f>'Multiple employment - Term'!A8812</f>
        <v>0</v>
      </c>
      <c r="C8812">
        <f>'Multiple employment - Term'!C8812</f>
        <v>0</v>
      </c>
      <c r="D8812" s="1">
        <f>'Multiple employment - Term'!N8812</f>
        <v>0</v>
      </c>
      <c r="E8812">
        <f>'Multiple employment - Term'!F8812</f>
        <v>0</v>
      </c>
      <c r="F8812" s="1">
        <f>'Multiple employment - Term'!J8812</f>
        <v>0</v>
      </c>
      <c r="G8812">
        <f>'Multiple employment - Term'!L8812</f>
        <v>0</v>
      </c>
      <c r="H8812" t="e">
        <f>'Multiple employment - Term'!#REF!</f>
        <v>#REF!</v>
      </c>
    </row>
    <row r="8813" spans="1:8">
      <c r="A8813">
        <f>'Multiple employment - Term'!B8813</f>
        <v>0</v>
      </c>
      <c r="B8813">
        <f>'Multiple employment - Term'!A8813</f>
        <v>0</v>
      </c>
      <c r="C8813">
        <f>'Multiple employment - Term'!C8813</f>
        <v>0</v>
      </c>
      <c r="D8813" s="1">
        <f>'Multiple employment - Term'!N8813</f>
        <v>0</v>
      </c>
      <c r="E8813">
        <f>'Multiple employment - Term'!F8813</f>
        <v>0</v>
      </c>
      <c r="F8813" s="1">
        <f>'Multiple employment - Term'!J8813</f>
        <v>0</v>
      </c>
      <c r="G8813">
        <f>'Multiple employment - Term'!L8813</f>
        <v>0</v>
      </c>
      <c r="H8813" t="e">
        <f>'Multiple employment - Term'!#REF!</f>
        <v>#REF!</v>
      </c>
    </row>
    <row r="8814" spans="1:8">
      <c r="A8814">
        <f>'Multiple employment - Term'!B8814</f>
        <v>0</v>
      </c>
      <c r="B8814">
        <f>'Multiple employment - Term'!A8814</f>
        <v>0</v>
      </c>
      <c r="C8814">
        <f>'Multiple employment - Term'!C8814</f>
        <v>0</v>
      </c>
      <c r="D8814" s="1">
        <f>'Multiple employment - Term'!N8814</f>
        <v>0</v>
      </c>
      <c r="E8814">
        <f>'Multiple employment - Term'!F8814</f>
        <v>0</v>
      </c>
      <c r="F8814" s="1">
        <f>'Multiple employment - Term'!J8814</f>
        <v>0</v>
      </c>
      <c r="G8814">
        <f>'Multiple employment - Term'!L8814</f>
        <v>0</v>
      </c>
      <c r="H8814" t="e">
        <f>'Multiple employment - Term'!#REF!</f>
        <v>#REF!</v>
      </c>
    </row>
    <row r="8815" spans="1:8">
      <c r="A8815">
        <f>'Multiple employment - Term'!B8815</f>
        <v>0</v>
      </c>
      <c r="B8815">
        <f>'Multiple employment - Term'!A8815</f>
        <v>0</v>
      </c>
      <c r="C8815">
        <f>'Multiple employment - Term'!C8815</f>
        <v>0</v>
      </c>
      <c r="D8815" s="1">
        <f>'Multiple employment - Term'!N8815</f>
        <v>0</v>
      </c>
      <c r="E8815">
        <f>'Multiple employment - Term'!F8815</f>
        <v>0</v>
      </c>
      <c r="F8815" s="1">
        <f>'Multiple employment - Term'!J8815</f>
        <v>0</v>
      </c>
      <c r="G8815">
        <f>'Multiple employment - Term'!L8815</f>
        <v>0</v>
      </c>
      <c r="H8815" t="e">
        <f>'Multiple employment - Term'!#REF!</f>
        <v>#REF!</v>
      </c>
    </row>
    <row r="8816" spans="1:8">
      <c r="A8816">
        <f>'Multiple employment - Term'!B8816</f>
        <v>0</v>
      </c>
      <c r="B8816">
        <f>'Multiple employment - Term'!A8816</f>
        <v>0</v>
      </c>
      <c r="C8816">
        <f>'Multiple employment - Term'!C8816</f>
        <v>0</v>
      </c>
      <c r="D8816" s="1">
        <f>'Multiple employment - Term'!N8816</f>
        <v>0</v>
      </c>
      <c r="E8816">
        <f>'Multiple employment - Term'!F8816</f>
        <v>0</v>
      </c>
      <c r="F8816" s="1">
        <f>'Multiple employment - Term'!J8816</f>
        <v>0</v>
      </c>
      <c r="G8816">
        <f>'Multiple employment - Term'!L8816</f>
        <v>0</v>
      </c>
      <c r="H8816" t="e">
        <f>'Multiple employment - Term'!#REF!</f>
        <v>#REF!</v>
      </c>
    </row>
    <row r="8817" spans="1:8">
      <c r="A8817">
        <f>'Multiple employment - Term'!B8817</f>
        <v>0</v>
      </c>
      <c r="B8817">
        <f>'Multiple employment - Term'!A8817</f>
        <v>0</v>
      </c>
      <c r="C8817">
        <f>'Multiple employment - Term'!C8817</f>
        <v>0</v>
      </c>
      <c r="D8817" s="1">
        <f>'Multiple employment - Term'!N8817</f>
        <v>0</v>
      </c>
      <c r="E8817">
        <f>'Multiple employment - Term'!F8817</f>
        <v>0</v>
      </c>
      <c r="F8817" s="1">
        <f>'Multiple employment - Term'!J8817</f>
        <v>0</v>
      </c>
      <c r="G8817">
        <f>'Multiple employment - Term'!L8817</f>
        <v>0</v>
      </c>
      <c r="H8817" t="e">
        <f>'Multiple employment - Term'!#REF!</f>
        <v>#REF!</v>
      </c>
    </row>
    <row r="8818" spans="1:8">
      <c r="A8818">
        <f>'Multiple employment - Term'!B8818</f>
        <v>0</v>
      </c>
      <c r="B8818">
        <f>'Multiple employment - Term'!A8818</f>
        <v>0</v>
      </c>
      <c r="C8818">
        <f>'Multiple employment - Term'!C8818</f>
        <v>0</v>
      </c>
      <c r="D8818" s="1">
        <f>'Multiple employment - Term'!N8818</f>
        <v>0</v>
      </c>
      <c r="E8818">
        <f>'Multiple employment - Term'!F8818</f>
        <v>0</v>
      </c>
      <c r="F8818" s="1">
        <f>'Multiple employment - Term'!J8818</f>
        <v>0</v>
      </c>
      <c r="G8818">
        <f>'Multiple employment - Term'!L8818</f>
        <v>0</v>
      </c>
      <c r="H8818" t="e">
        <f>'Multiple employment - Term'!#REF!</f>
        <v>#REF!</v>
      </c>
    </row>
    <row r="8819" spans="1:8">
      <c r="A8819">
        <f>'Multiple employment - Term'!B8819</f>
        <v>0</v>
      </c>
      <c r="B8819">
        <f>'Multiple employment - Term'!A8819</f>
        <v>0</v>
      </c>
      <c r="C8819">
        <f>'Multiple employment - Term'!C8819</f>
        <v>0</v>
      </c>
      <c r="D8819" s="1">
        <f>'Multiple employment - Term'!N8819</f>
        <v>0</v>
      </c>
      <c r="E8819">
        <f>'Multiple employment - Term'!F8819</f>
        <v>0</v>
      </c>
      <c r="F8819" s="1">
        <f>'Multiple employment - Term'!J8819</f>
        <v>0</v>
      </c>
      <c r="G8819">
        <f>'Multiple employment - Term'!L8819</f>
        <v>0</v>
      </c>
      <c r="H8819" t="e">
        <f>'Multiple employment - Term'!#REF!</f>
        <v>#REF!</v>
      </c>
    </row>
    <row r="8820" spans="1:8">
      <c r="A8820">
        <f>'Multiple employment - Term'!B8820</f>
        <v>0</v>
      </c>
      <c r="B8820">
        <f>'Multiple employment - Term'!A8820</f>
        <v>0</v>
      </c>
      <c r="C8820">
        <f>'Multiple employment - Term'!C8820</f>
        <v>0</v>
      </c>
      <c r="D8820" s="1">
        <f>'Multiple employment - Term'!N8820</f>
        <v>0</v>
      </c>
      <c r="E8820">
        <f>'Multiple employment - Term'!F8820</f>
        <v>0</v>
      </c>
      <c r="F8820" s="1">
        <f>'Multiple employment - Term'!J8820</f>
        <v>0</v>
      </c>
      <c r="G8820">
        <f>'Multiple employment - Term'!L8820</f>
        <v>0</v>
      </c>
      <c r="H8820" t="e">
        <f>'Multiple employment - Term'!#REF!</f>
        <v>#REF!</v>
      </c>
    </row>
    <row r="8821" spans="1:8">
      <c r="A8821">
        <f>'Multiple employment - Term'!B8821</f>
        <v>0</v>
      </c>
      <c r="B8821">
        <f>'Multiple employment - Term'!A8821</f>
        <v>0</v>
      </c>
      <c r="C8821">
        <f>'Multiple employment - Term'!C8821</f>
        <v>0</v>
      </c>
      <c r="D8821" s="1">
        <f>'Multiple employment - Term'!N8821</f>
        <v>0</v>
      </c>
      <c r="E8821">
        <f>'Multiple employment - Term'!F8821</f>
        <v>0</v>
      </c>
      <c r="F8821" s="1">
        <f>'Multiple employment - Term'!J8821</f>
        <v>0</v>
      </c>
      <c r="G8821">
        <f>'Multiple employment - Term'!L8821</f>
        <v>0</v>
      </c>
      <c r="H8821" t="e">
        <f>'Multiple employment - Term'!#REF!</f>
        <v>#REF!</v>
      </c>
    </row>
    <row r="8822" spans="1:8">
      <c r="A8822">
        <f>'Multiple employment - Term'!B8822</f>
        <v>0</v>
      </c>
      <c r="B8822">
        <f>'Multiple employment - Term'!A8822</f>
        <v>0</v>
      </c>
      <c r="C8822">
        <f>'Multiple employment - Term'!C8822</f>
        <v>0</v>
      </c>
      <c r="D8822" s="1">
        <f>'Multiple employment - Term'!N8822</f>
        <v>0</v>
      </c>
      <c r="E8822">
        <f>'Multiple employment - Term'!F8822</f>
        <v>0</v>
      </c>
      <c r="F8822" s="1">
        <f>'Multiple employment - Term'!J8822</f>
        <v>0</v>
      </c>
      <c r="G8822">
        <f>'Multiple employment - Term'!L8822</f>
        <v>0</v>
      </c>
      <c r="H8822" t="e">
        <f>'Multiple employment - Term'!#REF!</f>
        <v>#REF!</v>
      </c>
    </row>
    <row r="8823" spans="1:8">
      <c r="A8823">
        <f>'Multiple employment - Term'!B8823</f>
        <v>0</v>
      </c>
      <c r="B8823">
        <f>'Multiple employment - Term'!A8823</f>
        <v>0</v>
      </c>
      <c r="C8823">
        <f>'Multiple employment - Term'!C8823</f>
        <v>0</v>
      </c>
      <c r="D8823" s="1">
        <f>'Multiple employment - Term'!N8823</f>
        <v>0</v>
      </c>
      <c r="E8823">
        <f>'Multiple employment - Term'!F8823</f>
        <v>0</v>
      </c>
      <c r="F8823" s="1">
        <f>'Multiple employment - Term'!J8823</f>
        <v>0</v>
      </c>
      <c r="G8823">
        <f>'Multiple employment - Term'!L8823</f>
        <v>0</v>
      </c>
      <c r="H8823" t="e">
        <f>'Multiple employment - Term'!#REF!</f>
        <v>#REF!</v>
      </c>
    </row>
    <row r="8824" spans="1:8">
      <c r="A8824">
        <f>'Multiple employment - Term'!B8824</f>
        <v>0</v>
      </c>
      <c r="B8824">
        <f>'Multiple employment - Term'!A8824</f>
        <v>0</v>
      </c>
      <c r="C8824">
        <f>'Multiple employment - Term'!C8824</f>
        <v>0</v>
      </c>
      <c r="D8824" s="1">
        <f>'Multiple employment - Term'!N8824</f>
        <v>0</v>
      </c>
      <c r="E8824">
        <f>'Multiple employment - Term'!F8824</f>
        <v>0</v>
      </c>
      <c r="F8824" s="1">
        <f>'Multiple employment - Term'!J8824</f>
        <v>0</v>
      </c>
      <c r="G8824">
        <f>'Multiple employment - Term'!L8824</f>
        <v>0</v>
      </c>
      <c r="H8824" t="e">
        <f>'Multiple employment - Term'!#REF!</f>
        <v>#REF!</v>
      </c>
    </row>
    <row r="8825" spans="1:8">
      <c r="A8825">
        <f>'Multiple employment - Term'!B8825</f>
        <v>0</v>
      </c>
      <c r="B8825">
        <f>'Multiple employment - Term'!A8825</f>
        <v>0</v>
      </c>
      <c r="C8825">
        <f>'Multiple employment - Term'!C8825</f>
        <v>0</v>
      </c>
      <c r="D8825" s="1">
        <f>'Multiple employment - Term'!N8825</f>
        <v>0</v>
      </c>
      <c r="E8825">
        <f>'Multiple employment - Term'!F8825</f>
        <v>0</v>
      </c>
      <c r="F8825" s="1">
        <f>'Multiple employment - Term'!J8825</f>
        <v>0</v>
      </c>
      <c r="G8825">
        <f>'Multiple employment - Term'!L8825</f>
        <v>0</v>
      </c>
      <c r="H8825" t="e">
        <f>'Multiple employment - Term'!#REF!</f>
        <v>#REF!</v>
      </c>
    </row>
    <row r="8826" spans="1:8">
      <c r="A8826">
        <f>'Multiple employment - Term'!B8826</f>
        <v>0</v>
      </c>
      <c r="B8826">
        <f>'Multiple employment - Term'!A8826</f>
        <v>0</v>
      </c>
      <c r="C8826">
        <f>'Multiple employment - Term'!C8826</f>
        <v>0</v>
      </c>
      <c r="D8826" s="1">
        <f>'Multiple employment - Term'!N8826</f>
        <v>0</v>
      </c>
      <c r="E8826">
        <f>'Multiple employment - Term'!F8826</f>
        <v>0</v>
      </c>
      <c r="F8826" s="1">
        <f>'Multiple employment - Term'!J8826</f>
        <v>0</v>
      </c>
      <c r="G8826">
        <f>'Multiple employment - Term'!L8826</f>
        <v>0</v>
      </c>
      <c r="H8826" t="e">
        <f>'Multiple employment - Term'!#REF!</f>
        <v>#REF!</v>
      </c>
    </row>
    <row r="8827" spans="1:8">
      <c r="A8827">
        <f>'Multiple employment - Term'!B8827</f>
        <v>0</v>
      </c>
      <c r="B8827">
        <f>'Multiple employment - Term'!A8827</f>
        <v>0</v>
      </c>
      <c r="C8827">
        <f>'Multiple employment - Term'!C8827</f>
        <v>0</v>
      </c>
      <c r="D8827" s="1">
        <f>'Multiple employment - Term'!N8827</f>
        <v>0</v>
      </c>
      <c r="E8827">
        <f>'Multiple employment - Term'!F8827</f>
        <v>0</v>
      </c>
      <c r="F8827" s="1">
        <f>'Multiple employment - Term'!J8827</f>
        <v>0</v>
      </c>
      <c r="G8827">
        <f>'Multiple employment - Term'!L8827</f>
        <v>0</v>
      </c>
      <c r="H8827" t="e">
        <f>'Multiple employment - Term'!#REF!</f>
        <v>#REF!</v>
      </c>
    </row>
    <row r="8828" spans="1:8">
      <c r="A8828">
        <f>'Multiple employment - Term'!B8828</f>
        <v>0</v>
      </c>
      <c r="B8828">
        <f>'Multiple employment - Term'!A8828</f>
        <v>0</v>
      </c>
      <c r="C8828">
        <f>'Multiple employment - Term'!C8828</f>
        <v>0</v>
      </c>
      <c r="D8828" s="1">
        <f>'Multiple employment - Term'!N8828</f>
        <v>0</v>
      </c>
      <c r="E8828">
        <f>'Multiple employment - Term'!F8828</f>
        <v>0</v>
      </c>
      <c r="F8828" s="1">
        <f>'Multiple employment - Term'!J8828</f>
        <v>0</v>
      </c>
      <c r="G8828">
        <f>'Multiple employment - Term'!L8828</f>
        <v>0</v>
      </c>
      <c r="H8828" t="e">
        <f>'Multiple employment - Term'!#REF!</f>
        <v>#REF!</v>
      </c>
    </row>
    <row r="8829" spans="1:8">
      <c r="A8829">
        <f>'Multiple employment - Term'!B8829</f>
        <v>0</v>
      </c>
      <c r="B8829">
        <f>'Multiple employment - Term'!A8829</f>
        <v>0</v>
      </c>
      <c r="C8829">
        <f>'Multiple employment - Term'!C8829</f>
        <v>0</v>
      </c>
      <c r="D8829" s="1">
        <f>'Multiple employment - Term'!N8829</f>
        <v>0</v>
      </c>
      <c r="E8829">
        <f>'Multiple employment - Term'!F8829</f>
        <v>0</v>
      </c>
      <c r="F8829" s="1">
        <f>'Multiple employment - Term'!J8829</f>
        <v>0</v>
      </c>
      <c r="G8829">
        <f>'Multiple employment - Term'!L8829</f>
        <v>0</v>
      </c>
      <c r="H8829" t="e">
        <f>'Multiple employment - Term'!#REF!</f>
        <v>#REF!</v>
      </c>
    </row>
    <row r="8830" spans="1:8">
      <c r="A8830">
        <f>'Multiple employment - Term'!B8830</f>
        <v>0</v>
      </c>
      <c r="B8830">
        <f>'Multiple employment - Term'!A8830</f>
        <v>0</v>
      </c>
      <c r="C8830">
        <f>'Multiple employment - Term'!C8830</f>
        <v>0</v>
      </c>
      <c r="D8830" s="1">
        <f>'Multiple employment - Term'!N8830</f>
        <v>0</v>
      </c>
      <c r="E8830">
        <f>'Multiple employment - Term'!F8830</f>
        <v>0</v>
      </c>
      <c r="F8830" s="1">
        <f>'Multiple employment - Term'!J8830</f>
        <v>0</v>
      </c>
      <c r="G8830">
        <f>'Multiple employment - Term'!L8830</f>
        <v>0</v>
      </c>
      <c r="H8830" t="e">
        <f>'Multiple employment - Term'!#REF!</f>
        <v>#REF!</v>
      </c>
    </row>
    <row r="8831" spans="1:8">
      <c r="A8831">
        <f>'Multiple employment - Term'!B8831</f>
        <v>0</v>
      </c>
      <c r="B8831">
        <f>'Multiple employment - Term'!A8831</f>
        <v>0</v>
      </c>
      <c r="C8831">
        <f>'Multiple employment - Term'!C8831</f>
        <v>0</v>
      </c>
      <c r="D8831" s="1">
        <f>'Multiple employment - Term'!N8831</f>
        <v>0</v>
      </c>
      <c r="E8831">
        <f>'Multiple employment - Term'!F8831</f>
        <v>0</v>
      </c>
      <c r="F8831" s="1">
        <f>'Multiple employment - Term'!J8831</f>
        <v>0</v>
      </c>
      <c r="G8831">
        <f>'Multiple employment - Term'!L8831</f>
        <v>0</v>
      </c>
      <c r="H8831" t="e">
        <f>'Multiple employment - Term'!#REF!</f>
        <v>#REF!</v>
      </c>
    </row>
    <row r="8832" spans="1:8">
      <c r="A8832">
        <f>'Multiple employment - Term'!B8832</f>
        <v>0</v>
      </c>
      <c r="B8832">
        <f>'Multiple employment - Term'!A8832</f>
        <v>0</v>
      </c>
      <c r="C8832">
        <f>'Multiple employment - Term'!C8832</f>
        <v>0</v>
      </c>
      <c r="D8832" s="1">
        <f>'Multiple employment - Term'!N8832</f>
        <v>0</v>
      </c>
      <c r="E8832">
        <f>'Multiple employment - Term'!F8832</f>
        <v>0</v>
      </c>
      <c r="F8832" s="1">
        <f>'Multiple employment - Term'!J8832</f>
        <v>0</v>
      </c>
      <c r="G8832">
        <f>'Multiple employment - Term'!L8832</f>
        <v>0</v>
      </c>
      <c r="H8832" t="e">
        <f>'Multiple employment - Term'!#REF!</f>
        <v>#REF!</v>
      </c>
    </row>
    <row r="8833" spans="1:8">
      <c r="A8833">
        <f>'Multiple employment - Term'!B8833</f>
        <v>0</v>
      </c>
      <c r="B8833">
        <f>'Multiple employment - Term'!A8833</f>
        <v>0</v>
      </c>
      <c r="C8833">
        <f>'Multiple employment - Term'!C8833</f>
        <v>0</v>
      </c>
      <c r="D8833" s="1">
        <f>'Multiple employment - Term'!N8833</f>
        <v>0</v>
      </c>
      <c r="E8833">
        <f>'Multiple employment - Term'!F8833</f>
        <v>0</v>
      </c>
      <c r="F8833" s="1">
        <f>'Multiple employment - Term'!J8833</f>
        <v>0</v>
      </c>
      <c r="G8833">
        <f>'Multiple employment - Term'!L8833</f>
        <v>0</v>
      </c>
      <c r="H8833" t="e">
        <f>'Multiple employment - Term'!#REF!</f>
        <v>#REF!</v>
      </c>
    </row>
    <row r="8834" spans="1:8">
      <c r="A8834">
        <f>'Multiple employment - Term'!B8834</f>
        <v>0</v>
      </c>
      <c r="B8834">
        <f>'Multiple employment - Term'!A8834</f>
        <v>0</v>
      </c>
      <c r="C8834">
        <f>'Multiple employment - Term'!C8834</f>
        <v>0</v>
      </c>
      <c r="D8834" s="1">
        <f>'Multiple employment - Term'!N8834</f>
        <v>0</v>
      </c>
      <c r="E8834">
        <f>'Multiple employment - Term'!F8834</f>
        <v>0</v>
      </c>
      <c r="F8834" s="1">
        <f>'Multiple employment - Term'!J8834</f>
        <v>0</v>
      </c>
      <c r="G8834">
        <f>'Multiple employment - Term'!L8834</f>
        <v>0</v>
      </c>
      <c r="H8834" t="e">
        <f>'Multiple employment - Term'!#REF!</f>
        <v>#REF!</v>
      </c>
    </row>
    <row r="8835" spans="1:8">
      <c r="A8835">
        <f>'Multiple employment - Term'!B8835</f>
        <v>0</v>
      </c>
      <c r="B8835">
        <f>'Multiple employment - Term'!A8835</f>
        <v>0</v>
      </c>
      <c r="C8835">
        <f>'Multiple employment - Term'!C8835</f>
        <v>0</v>
      </c>
      <c r="D8835" s="1">
        <f>'Multiple employment - Term'!N8835</f>
        <v>0</v>
      </c>
      <c r="E8835">
        <f>'Multiple employment - Term'!F8835</f>
        <v>0</v>
      </c>
      <c r="F8835" s="1">
        <f>'Multiple employment - Term'!J8835</f>
        <v>0</v>
      </c>
      <c r="G8835">
        <f>'Multiple employment - Term'!L8835</f>
        <v>0</v>
      </c>
      <c r="H8835" t="e">
        <f>'Multiple employment - Term'!#REF!</f>
        <v>#REF!</v>
      </c>
    </row>
    <row r="8836" spans="1:8">
      <c r="A8836">
        <f>'Multiple employment - Term'!B8836</f>
        <v>0</v>
      </c>
      <c r="B8836">
        <f>'Multiple employment - Term'!A8836</f>
        <v>0</v>
      </c>
      <c r="C8836">
        <f>'Multiple employment - Term'!C8836</f>
        <v>0</v>
      </c>
      <c r="D8836" s="1">
        <f>'Multiple employment - Term'!N8836</f>
        <v>0</v>
      </c>
      <c r="E8836">
        <f>'Multiple employment - Term'!F8836</f>
        <v>0</v>
      </c>
      <c r="F8836" s="1">
        <f>'Multiple employment - Term'!J8836</f>
        <v>0</v>
      </c>
      <c r="G8836">
        <f>'Multiple employment - Term'!L8836</f>
        <v>0</v>
      </c>
      <c r="H8836" t="e">
        <f>'Multiple employment - Term'!#REF!</f>
        <v>#REF!</v>
      </c>
    </row>
    <row r="8837" spans="1:8">
      <c r="A8837">
        <f>'Multiple employment - Term'!B8837</f>
        <v>0</v>
      </c>
      <c r="B8837">
        <f>'Multiple employment - Term'!A8837</f>
        <v>0</v>
      </c>
      <c r="C8837">
        <f>'Multiple employment - Term'!C8837</f>
        <v>0</v>
      </c>
      <c r="D8837" s="1">
        <f>'Multiple employment - Term'!N8837</f>
        <v>0</v>
      </c>
      <c r="E8837">
        <f>'Multiple employment - Term'!F8837</f>
        <v>0</v>
      </c>
      <c r="F8837" s="1">
        <f>'Multiple employment - Term'!J8837</f>
        <v>0</v>
      </c>
      <c r="G8837">
        <f>'Multiple employment - Term'!L8837</f>
        <v>0</v>
      </c>
      <c r="H8837" t="e">
        <f>'Multiple employment - Term'!#REF!</f>
        <v>#REF!</v>
      </c>
    </row>
    <row r="8838" spans="1:8">
      <c r="A8838">
        <f>'Multiple employment - Term'!B8838</f>
        <v>0</v>
      </c>
      <c r="B8838">
        <f>'Multiple employment - Term'!A8838</f>
        <v>0</v>
      </c>
      <c r="C8838">
        <f>'Multiple employment - Term'!C8838</f>
        <v>0</v>
      </c>
      <c r="D8838" s="1">
        <f>'Multiple employment - Term'!N8838</f>
        <v>0</v>
      </c>
      <c r="E8838">
        <f>'Multiple employment - Term'!F8838</f>
        <v>0</v>
      </c>
      <c r="F8838" s="1">
        <f>'Multiple employment - Term'!J8838</f>
        <v>0</v>
      </c>
      <c r="G8838">
        <f>'Multiple employment - Term'!L8838</f>
        <v>0</v>
      </c>
      <c r="H8838" t="e">
        <f>'Multiple employment - Term'!#REF!</f>
        <v>#REF!</v>
      </c>
    </row>
    <row r="8839" spans="1:8">
      <c r="A8839">
        <f>'Multiple employment - Term'!B8839</f>
        <v>0</v>
      </c>
      <c r="B8839">
        <f>'Multiple employment - Term'!A8839</f>
        <v>0</v>
      </c>
      <c r="C8839">
        <f>'Multiple employment - Term'!C8839</f>
        <v>0</v>
      </c>
      <c r="D8839" s="1">
        <f>'Multiple employment - Term'!N8839</f>
        <v>0</v>
      </c>
      <c r="E8839">
        <f>'Multiple employment - Term'!F8839</f>
        <v>0</v>
      </c>
      <c r="F8839" s="1">
        <f>'Multiple employment - Term'!J8839</f>
        <v>0</v>
      </c>
      <c r="G8839">
        <f>'Multiple employment - Term'!L8839</f>
        <v>0</v>
      </c>
      <c r="H8839" t="e">
        <f>'Multiple employment - Term'!#REF!</f>
        <v>#REF!</v>
      </c>
    </row>
    <row r="8840" spans="1:8">
      <c r="A8840">
        <f>'Multiple employment - Term'!B8840</f>
        <v>0</v>
      </c>
      <c r="B8840">
        <f>'Multiple employment - Term'!A8840</f>
        <v>0</v>
      </c>
      <c r="C8840">
        <f>'Multiple employment - Term'!C8840</f>
        <v>0</v>
      </c>
      <c r="D8840" s="1">
        <f>'Multiple employment - Term'!N8840</f>
        <v>0</v>
      </c>
      <c r="E8840">
        <f>'Multiple employment - Term'!F8840</f>
        <v>0</v>
      </c>
      <c r="F8840" s="1">
        <f>'Multiple employment - Term'!J8840</f>
        <v>0</v>
      </c>
      <c r="G8840">
        <f>'Multiple employment - Term'!L8840</f>
        <v>0</v>
      </c>
      <c r="H8840" t="e">
        <f>'Multiple employment - Term'!#REF!</f>
        <v>#REF!</v>
      </c>
    </row>
    <row r="8841" spans="1:8">
      <c r="A8841">
        <f>'Multiple employment - Term'!B8841</f>
        <v>0</v>
      </c>
      <c r="B8841">
        <f>'Multiple employment - Term'!A8841</f>
        <v>0</v>
      </c>
      <c r="C8841">
        <f>'Multiple employment - Term'!C8841</f>
        <v>0</v>
      </c>
      <c r="D8841" s="1">
        <f>'Multiple employment - Term'!N8841</f>
        <v>0</v>
      </c>
      <c r="E8841">
        <f>'Multiple employment - Term'!F8841</f>
        <v>0</v>
      </c>
      <c r="F8841" s="1">
        <f>'Multiple employment - Term'!J8841</f>
        <v>0</v>
      </c>
      <c r="G8841">
        <f>'Multiple employment - Term'!L8841</f>
        <v>0</v>
      </c>
      <c r="H8841" t="e">
        <f>'Multiple employment - Term'!#REF!</f>
        <v>#REF!</v>
      </c>
    </row>
    <row r="8842" spans="1:8">
      <c r="A8842">
        <f>'Multiple employment - Term'!B8842</f>
        <v>0</v>
      </c>
      <c r="B8842">
        <f>'Multiple employment - Term'!A8842</f>
        <v>0</v>
      </c>
      <c r="C8842">
        <f>'Multiple employment - Term'!C8842</f>
        <v>0</v>
      </c>
      <c r="D8842" s="1">
        <f>'Multiple employment - Term'!N8842</f>
        <v>0</v>
      </c>
      <c r="E8842">
        <f>'Multiple employment - Term'!F8842</f>
        <v>0</v>
      </c>
      <c r="F8842" s="1">
        <f>'Multiple employment - Term'!J8842</f>
        <v>0</v>
      </c>
      <c r="G8842">
        <f>'Multiple employment - Term'!L8842</f>
        <v>0</v>
      </c>
      <c r="H8842" t="e">
        <f>'Multiple employment - Term'!#REF!</f>
        <v>#REF!</v>
      </c>
    </row>
    <row r="8843" spans="1:8">
      <c r="A8843">
        <f>'Multiple employment - Term'!B8843</f>
        <v>0</v>
      </c>
      <c r="B8843">
        <f>'Multiple employment - Term'!A8843</f>
        <v>0</v>
      </c>
      <c r="C8843">
        <f>'Multiple employment - Term'!C8843</f>
        <v>0</v>
      </c>
      <c r="D8843" s="1">
        <f>'Multiple employment - Term'!N8843</f>
        <v>0</v>
      </c>
      <c r="E8843">
        <f>'Multiple employment - Term'!F8843</f>
        <v>0</v>
      </c>
      <c r="F8843" s="1">
        <f>'Multiple employment - Term'!J8843</f>
        <v>0</v>
      </c>
      <c r="G8843">
        <f>'Multiple employment - Term'!L8843</f>
        <v>0</v>
      </c>
      <c r="H8843" t="e">
        <f>'Multiple employment - Term'!#REF!</f>
        <v>#REF!</v>
      </c>
    </row>
    <row r="8844" spans="1:8">
      <c r="A8844">
        <f>'Multiple employment - Term'!B8844</f>
        <v>0</v>
      </c>
      <c r="B8844">
        <f>'Multiple employment - Term'!A8844</f>
        <v>0</v>
      </c>
      <c r="C8844">
        <f>'Multiple employment - Term'!C8844</f>
        <v>0</v>
      </c>
      <c r="D8844" s="1">
        <f>'Multiple employment - Term'!N8844</f>
        <v>0</v>
      </c>
      <c r="E8844">
        <f>'Multiple employment - Term'!F8844</f>
        <v>0</v>
      </c>
      <c r="F8844" s="1">
        <f>'Multiple employment - Term'!J8844</f>
        <v>0</v>
      </c>
      <c r="G8844">
        <f>'Multiple employment - Term'!L8844</f>
        <v>0</v>
      </c>
      <c r="H8844" t="e">
        <f>'Multiple employment - Term'!#REF!</f>
        <v>#REF!</v>
      </c>
    </row>
    <row r="8845" spans="1:8">
      <c r="A8845">
        <f>'Multiple employment - Term'!B8845</f>
        <v>0</v>
      </c>
      <c r="B8845">
        <f>'Multiple employment - Term'!A8845</f>
        <v>0</v>
      </c>
      <c r="C8845">
        <f>'Multiple employment - Term'!C8845</f>
        <v>0</v>
      </c>
      <c r="D8845" s="1">
        <f>'Multiple employment - Term'!N8845</f>
        <v>0</v>
      </c>
      <c r="E8845">
        <f>'Multiple employment - Term'!F8845</f>
        <v>0</v>
      </c>
      <c r="F8845" s="1">
        <f>'Multiple employment - Term'!J8845</f>
        <v>0</v>
      </c>
      <c r="G8845">
        <f>'Multiple employment - Term'!L8845</f>
        <v>0</v>
      </c>
      <c r="H8845" t="e">
        <f>'Multiple employment - Term'!#REF!</f>
        <v>#REF!</v>
      </c>
    </row>
    <row r="8846" spans="1:8">
      <c r="A8846">
        <f>'Multiple employment - Term'!B8846</f>
        <v>0</v>
      </c>
      <c r="B8846">
        <f>'Multiple employment - Term'!A8846</f>
        <v>0</v>
      </c>
      <c r="C8846">
        <f>'Multiple employment - Term'!C8846</f>
        <v>0</v>
      </c>
      <c r="D8846" s="1">
        <f>'Multiple employment - Term'!N8846</f>
        <v>0</v>
      </c>
      <c r="E8846">
        <f>'Multiple employment - Term'!F8846</f>
        <v>0</v>
      </c>
      <c r="F8846" s="1">
        <f>'Multiple employment - Term'!J8846</f>
        <v>0</v>
      </c>
      <c r="G8846">
        <f>'Multiple employment - Term'!L8846</f>
        <v>0</v>
      </c>
      <c r="H8846" t="e">
        <f>'Multiple employment - Term'!#REF!</f>
        <v>#REF!</v>
      </c>
    </row>
    <row r="8847" spans="1:8">
      <c r="A8847">
        <f>'Multiple employment - Term'!B8847</f>
        <v>0</v>
      </c>
      <c r="B8847">
        <f>'Multiple employment - Term'!A8847</f>
        <v>0</v>
      </c>
      <c r="C8847">
        <f>'Multiple employment - Term'!C8847</f>
        <v>0</v>
      </c>
      <c r="D8847" s="1">
        <f>'Multiple employment - Term'!N8847</f>
        <v>0</v>
      </c>
      <c r="E8847">
        <f>'Multiple employment - Term'!F8847</f>
        <v>0</v>
      </c>
      <c r="F8847" s="1">
        <f>'Multiple employment - Term'!J8847</f>
        <v>0</v>
      </c>
      <c r="G8847">
        <f>'Multiple employment - Term'!L8847</f>
        <v>0</v>
      </c>
      <c r="H8847" t="e">
        <f>'Multiple employment - Term'!#REF!</f>
        <v>#REF!</v>
      </c>
    </row>
    <row r="8848" spans="1:8">
      <c r="A8848">
        <f>'Multiple employment - Term'!B8848</f>
        <v>0</v>
      </c>
      <c r="B8848">
        <f>'Multiple employment - Term'!A8848</f>
        <v>0</v>
      </c>
      <c r="C8848">
        <f>'Multiple employment - Term'!C8848</f>
        <v>0</v>
      </c>
      <c r="D8848" s="1">
        <f>'Multiple employment - Term'!N8848</f>
        <v>0</v>
      </c>
      <c r="E8848">
        <f>'Multiple employment - Term'!F8848</f>
        <v>0</v>
      </c>
      <c r="F8848" s="1">
        <f>'Multiple employment - Term'!J8848</f>
        <v>0</v>
      </c>
      <c r="G8848">
        <f>'Multiple employment - Term'!L8848</f>
        <v>0</v>
      </c>
      <c r="H8848" t="e">
        <f>'Multiple employment - Term'!#REF!</f>
        <v>#REF!</v>
      </c>
    </row>
    <row r="8849" spans="1:8">
      <c r="A8849">
        <f>'Multiple employment - Term'!B8849</f>
        <v>0</v>
      </c>
      <c r="B8849">
        <f>'Multiple employment - Term'!A8849</f>
        <v>0</v>
      </c>
      <c r="C8849">
        <f>'Multiple employment - Term'!C8849</f>
        <v>0</v>
      </c>
      <c r="D8849" s="1">
        <f>'Multiple employment - Term'!N8849</f>
        <v>0</v>
      </c>
      <c r="E8849">
        <f>'Multiple employment - Term'!F8849</f>
        <v>0</v>
      </c>
      <c r="F8849" s="1">
        <f>'Multiple employment - Term'!J8849</f>
        <v>0</v>
      </c>
      <c r="G8849">
        <f>'Multiple employment - Term'!L8849</f>
        <v>0</v>
      </c>
      <c r="H8849" t="e">
        <f>'Multiple employment - Term'!#REF!</f>
        <v>#REF!</v>
      </c>
    </row>
    <row r="8850" spans="1:8">
      <c r="A8850">
        <f>'Multiple employment - Term'!B8850</f>
        <v>0</v>
      </c>
      <c r="B8850">
        <f>'Multiple employment - Term'!A8850</f>
        <v>0</v>
      </c>
      <c r="C8850">
        <f>'Multiple employment - Term'!C8850</f>
        <v>0</v>
      </c>
      <c r="D8850" s="1">
        <f>'Multiple employment - Term'!N8850</f>
        <v>0</v>
      </c>
      <c r="E8850">
        <f>'Multiple employment - Term'!F8850</f>
        <v>0</v>
      </c>
      <c r="F8850" s="1">
        <f>'Multiple employment - Term'!J8850</f>
        <v>0</v>
      </c>
      <c r="G8850">
        <f>'Multiple employment - Term'!L8850</f>
        <v>0</v>
      </c>
      <c r="H8850" t="e">
        <f>'Multiple employment - Term'!#REF!</f>
        <v>#REF!</v>
      </c>
    </row>
    <row r="8851" spans="1:8">
      <c r="A8851">
        <f>'Multiple employment - Term'!B8851</f>
        <v>0</v>
      </c>
      <c r="B8851">
        <f>'Multiple employment - Term'!A8851</f>
        <v>0</v>
      </c>
      <c r="C8851">
        <f>'Multiple employment - Term'!C8851</f>
        <v>0</v>
      </c>
      <c r="D8851" s="1">
        <f>'Multiple employment - Term'!N8851</f>
        <v>0</v>
      </c>
      <c r="E8851">
        <f>'Multiple employment - Term'!F8851</f>
        <v>0</v>
      </c>
      <c r="F8851" s="1">
        <f>'Multiple employment - Term'!J8851</f>
        <v>0</v>
      </c>
      <c r="G8851">
        <f>'Multiple employment - Term'!L8851</f>
        <v>0</v>
      </c>
      <c r="H8851" t="e">
        <f>'Multiple employment - Term'!#REF!</f>
        <v>#REF!</v>
      </c>
    </row>
    <row r="8852" spans="1:8">
      <c r="A8852">
        <f>'Multiple employment - Term'!B8852</f>
        <v>0</v>
      </c>
      <c r="B8852">
        <f>'Multiple employment - Term'!A8852</f>
        <v>0</v>
      </c>
      <c r="C8852">
        <f>'Multiple employment - Term'!C8852</f>
        <v>0</v>
      </c>
      <c r="D8852" s="1">
        <f>'Multiple employment - Term'!N8852</f>
        <v>0</v>
      </c>
      <c r="E8852">
        <f>'Multiple employment - Term'!F8852</f>
        <v>0</v>
      </c>
      <c r="F8852" s="1">
        <f>'Multiple employment - Term'!J8852</f>
        <v>0</v>
      </c>
      <c r="G8852">
        <f>'Multiple employment - Term'!L8852</f>
        <v>0</v>
      </c>
      <c r="H8852" t="e">
        <f>'Multiple employment - Term'!#REF!</f>
        <v>#REF!</v>
      </c>
    </row>
    <row r="8853" spans="1:8">
      <c r="A8853">
        <f>'Multiple employment - Term'!B8853</f>
        <v>0</v>
      </c>
      <c r="B8853">
        <f>'Multiple employment - Term'!A8853</f>
        <v>0</v>
      </c>
      <c r="C8853">
        <f>'Multiple employment - Term'!C8853</f>
        <v>0</v>
      </c>
      <c r="D8853" s="1">
        <f>'Multiple employment - Term'!N8853</f>
        <v>0</v>
      </c>
      <c r="E8853">
        <f>'Multiple employment - Term'!F8853</f>
        <v>0</v>
      </c>
      <c r="F8853" s="1">
        <f>'Multiple employment - Term'!J8853</f>
        <v>0</v>
      </c>
      <c r="G8853">
        <f>'Multiple employment - Term'!L8853</f>
        <v>0</v>
      </c>
      <c r="H8853" t="e">
        <f>'Multiple employment - Term'!#REF!</f>
        <v>#REF!</v>
      </c>
    </row>
    <row r="8854" spans="1:8">
      <c r="A8854">
        <f>'Multiple employment - Term'!B8854</f>
        <v>0</v>
      </c>
      <c r="B8854">
        <f>'Multiple employment - Term'!A8854</f>
        <v>0</v>
      </c>
      <c r="C8854">
        <f>'Multiple employment - Term'!C8854</f>
        <v>0</v>
      </c>
      <c r="D8854" s="1">
        <f>'Multiple employment - Term'!N8854</f>
        <v>0</v>
      </c>
      <c r="E8854">
        <f>'Multiple employment - Term'!F8854</f>
        <v>0</v>
      </c>
      <c r="F8854" s="1">
        <f>'Multiple employment - Term'!J8854</f>
        <v>0</v>
      </c>
      <c r="G8854">
        <f>'Multiple employment - Term'!L8854</f>
        <v>0</v>
      </c>
      <c r="H8854" t="e">
        <f>'Multiple employment - Term'!#REF!</f>
        <v>#REF!</v>
      </c>
    </row>
    <row r="8855" spans="1:8">
      <c r="A8855">
        <f>'Multiple employment - Term'!B8855</f>
        <v>0</v>
      </c>
      <c r="B8855">
        <f>'Multiple employment - Term'!A8855</f>
        <v>0</v>
      </c>
      <c r="C8855">
        <f>'Multiple employment - Term'!C8855</f>
        <v>0</v>
      </c>
      <c r="D8855" s="1">
        <f>'Multiple employment - Term'!N8855</f>
        <v>0</v>
      </c>
      <c r="E8855">
        <f>'Multiple employment - Term'!F8855</f>
        <v>0</v>
      </c>
      <c r="F8855" s="1">
        <f>'Multiple employment - Term'!J8855</f>
        <v>0</v>
      </c>
      <c r="G8855">
        <f>'Multiple employment - Term'!L8855</f>
        <v>0</v>
      </c>
      <c r="H8855" t="e">
        <f>'Multiple employment - Term'!#REF!</f>
        <v>#REF!</v>
      </c>
    </row>
    <row r="8856" spans="1:8">
      <c r="A8856">
        <f>'Multiple employment - Term'!B8856</f>
        <v>0</v>
      </c>
      <c r="B8856">
        <f>'Multiple employment - Term'!A8856</f>
        <v>0</v>
      </c>
      <c r="C8856">
        <f>'Multiple employment - Term'!C8856</f>
        <v>0</v>
      </c>
      <c r="D8856" s="1">
        <f>'Multiple employment - Term'!N8856</f>
        <v>0</v>
      </c>
      <c r="E8856">
        <f>'Multiple employment - Term'!F8856</f>
        <v>0</v>
      </c>
      <c r="F8856" s="1">
        <f>'Multiple employment - Term'!J8856</f>
        <v>0</v>
      </c>
      <c r="G8856">
        <f>'Multiple employment - Term'!L8856</f>
        <v>0</v>
      </c>
      <c r="H8856" t="e">
        <f>'Multiple employment - Term'!#REF!</f>
        <v>#REF!</v>
      </c>
    </row>
    <row r="8857" spans="1:8">
      <c r="A8857">
        <f>'Multiple employment - Term'!B8857</f>
        <v>0</v>
      </c>
      <c r="B8857">
        <f>'Multiple employment - Term'!A8857</f>
        <v>0</v>
      </c>
      <c r="C8857">
        <f>'Multiple employment - Term'!C8857</f>
        <v>0</v>
      </c>
      <c r="D8857" s="1">
        <f>'Multiple employment - Term'!N8857</f>
        <v>0</v>
      </c>
      <c r="E8857">
        <f>'Multiple employment - Term'!F8857</f>
        <v>0</v>
      </c>
      <c r="F8857" s="1">
        <f>'Multiple employment - Term'!J8857</f>
        <v>0</v>
      </c>
      <c r="G8857">
        <f>'Multiple employment - Term'!L8857</f>
        <v>0</v>
      </c>
      <c r="H8857" t="e">
        <f>'Multiple employment - Term'!#REF!</f>
        <v>#REF!</v>
      </c>
    </row>
    <row r="8858" spans="1:8">
      <c r="A8858">
        <f>'Multiple employment - Term'!B8858</f>
        <v>0</v>
      </c>
      <c r="B8858">
        <f>'Multiple employment - Term'!A8858</f>
        <v>0</v>
      </c>
      <c r="C8858">
        <f>'Multiple employment - Term'!C8858</f>
        <v>0</v>
      </c>
      <c r="D8858" s="1">
        <f>'Multiple employment - Term'!N8858</f>
        <v>0</v>
      </c>
      <c r="E8858">
        <f>'Multiple employment - Term'!F8858</f>
        <v>0</v>
      </c>
      <c r="F8858" s="1">
        <f>'Multiple employment - Term'!J8858</f>
        <v>0</v>
      </c>
      <c r="G8858">
        <f>'Multiple employment - Term'!L8858</f>
        <v>0</v>
      </c>
      <c r="H8858" t="e">
        <f>'Multiple employment - Term'!#REF!</f>
        <v>#REF!</v>
      </c>
    </row>
    <row r="8859" spans="1:8">
      <c r="A8859">
        <f>'Multiple employment - Term'!B8859</f>
        <v>0</v>
      </c>
      <c r="B8859">
        <f>'Multiple employment - Term'!A8859</f>
        <v>0</v>
      </c>
      <c r="C8859">
        <f>'Multiple employment - Term'!C8859</f>
        <v>0</v>
      </c>
      <c r="D8859" s="1">
        <f>'Multiple employment - Term'!N8859</f>
        <v>0</v>
      </c>
      <c r="E8859">
        <f>'Multiple employment - Term'!F8859</f>
        <v>0</v>
      </c>
      <c r="F8859" s="1">
        <f>'Multiple employment - Term'!J8859</f>
        <v>0</v>
      </c>
      <c r="G8859">
        <f>'Multiple employment - Term'!L8859</f>
        <v>0</v>
      </c>
      <c r="H8859" t="e">
        <f>'Multiple employment - Term'!#REF!</f>
        <v>#REF!</v>
      </c>
    </row>
    <row r="8860" spans="1:8">
      <c r="A8860">
        <f>'Multiple employment - Term'!B8860</f>
        <v>0</v>
      </c>
      <c r="B8860">
        <f>'Multiple employment - Term'!A8860</f>
        <v>0</v>
      </c>
      <c r="C8860">
        <f>'Multiple employment - Term'!C8860</f>
        <v>0</v>
      </c>
      <c r="D8860" s="1">
        <f>'Multiple employment - Term'!N8860</f>
        <v>0</v>
      </c>
      <c r="E8860">
        <f>'Multiple employment - Term'!F8860</f>
        <v>0</v>
      </c>
      <c r="F8860" s="1">
        <f>'Multiple employment - Term'!J8860</f>
        <v>0</v>
      </c>
      <c r="G8860">
        <f>'Multiple employment - Term'!L8860</f>
        <v>0</v>
      </c>
      <c r="H8860" t="e">
        <f>'Multiple employment - Term'!#REF!</f>
        <v>#REF!</v>
      </c>
    </row>
    <row r="8861" spans="1:8">
      <c r="A8861">
        <f>'Multiple employment - Term'!B8861</f>
        <v>0</v>
      </c>
      <c r="B8861">
        <f>'Multiple employment - Term'!A8861</f>
        <v>0</v>
      </c>
      <c r="C8861">
        <f>'Multiple employment - Term'!C8861</f>
        <v>0</v>
      </c>
      <c r="D8861" s="1">
        <f>'Multiple employment - Term'!N8861</f>
        <v>0</v>
      </c>
      <c r="E8861">
        <f>'Multiple employment - Term'!F8861</f>
        <v>0</v>
      </c>
      <c r="F8861" s="1">
        <f>'Multiple employment - Term'!J8861</f>
        <v>0</v>
      </c>
      <c r="G8861">
        <f>'Multiple employment - Term'!L8861</f>
        <v>0</v>
      </c>
      <c r="H8861" t="e">
        <f>'Multiple employment - Term'!#REF!</f>
        <v>#REF!</v>
      </c>
    </row>
    <row r="8862" spans="1:8">
      <c r="A8862">
        <f>'Multiple employment - Term'!B8862</f>
        <v>0</v>
      </c>
      <c r="B8862">
        <f>'Multiple employment - Term'!A8862</f>
        <v>0</v>
      </c>
      <c r="C8862">
        <f>'Multiple employment - Term'!C8862</f>
        <v>0</v>
      </c>
      <c r="D8862" s="1">
        <f>'Multiple employment - Term'!N8862</f>
        <v>0</v>
      </c>
      <c r="E8862">
        <f>'Multiple employment - Term'!F8862</f>
        <v>0</v>
      </c>
      <c r="F8862" s="1">
        <f>'Multiple employment - Term'!J8862</f>
        <v>0</v>
      </c>
      <c r="G8862">
        <f>'Multiple employment - Term'!L8862</f>
        <v>0</v>
      </c>
      <c r="H8862" t="e">
        <f>'Multiple employment - Term'!#REF!</f>
        <v>#REF!</v>
      </c>
    </row>
    <row r="8863" spans="1:8">
      <c r="A8863">
        <f>'Multiple employment - Term'!B8863</f>
        <v>0</v>
      </c>
      <c r="B8863">
        <f>'Multiple employment - Term'!A8863</f>
        <v>0</v>
      </c>
      <c r="C8863">
        <f>'Multiple employment - Term'!C8863</f>
        <v>0</v>
      </c>
      <c r="D8863" s="1">
        <f>'Multiple employment - Term'!N8863</f>
        <v>0</v>
      </c>
      <c r="E8863">
        <f>'Multiple employment - Term'!F8863</f>
        <v>0</v>
      </c>
      <c r="F8863" s="1">
        <f>'Multiple employment - Term'!J8863</f>
        <v>0</v>
      </c>
      <c r="G8863">
        <f>'Multiple employment - Term'!L8863</f>
        <v>0</v>
      </c>
      <c r="H8863" t="e">
        <f>'Multiple employment - Term'!#REF!</f>
        <v>#REF!</v>
      </c>
    </row>
    <row r="8864" spans="1:8">
      <c r="A8864">
        <f>'Multiple employment - Term'!B8864</f>
        <v>0</v>
      </c>
      <c r="B8864">
        <f>'Multiple employment - Term'!A8864</f>
        <v>0</v>
      </c>
      <c r="C8864">
        <f>'Multiple employment - Term'!C8864</f>
        <v>0</v>
      </c>
      <c r="D8864" s="1">
        <f>'Multiple employment - Term'!N8864</f>
        <v>0</v>
      </c>
      <c r="E8864">
        <f>'Multiple employment - Term'!F8864</f>
        <v>0</v>
      </c>
      <c r="F8864" s="1">
        <f>'Multiple employment - Term'!J8864</f>
        <v>0</v>
      </c>
      <c r="G8864">
        <f>'Multiple employment - Term'!L8864</f>
        <v>0</v>
      </c>
      <c r="H8864" t="e">
        <f>'Multiple employment - Term'!#REF!</f>
        <v>#REF!</v>
      </c>
    </row>
    <row r="8865" spans="1:8">
      <c r="A8865">
        <f>'Multiple employment - Term'!B8865</f>
        <v>0</v>
      </c>
      <c r="B8865">
        <f>'Multiple employment - Term'!A8865</f>
        <v>0</v>
      </c>
      <c r="C8865">
        <f>'Multiple employment - Term'!C8865</f>
        <v>0</v>
      </c>
      <c r="D8865" s="1">
        <f>'Multiple employment - Term'!N8865</f>
        <v>0</v>
      </c>
      <c r="E8865">
        <f>'Multiple employment - Term'!F8865</f>
        <v>0</v>
      </c>
      <c r="F8865" s="1">
        <f>'Multiple employment - Term'!J8865</f>
        <v>0</v>
      </c>
      <c r="G8865">
        <f>'Multiple employment - Term'!L8865</f>
        <v>0</v>
      </c>
      <c r="H8865" t="e">
        <f>'Multiple employment - Term'!#REF!</f>
        <v>#REF!</v>
      </c>
    </row>
    <row r="8866" spans="1:8">
      <c r="A8866">
        <f>'Multiple employment - Term'!B8866</f>
        <v>0</v>
      </c>
      <c r="B8866">
        <f>'Multiple employment - Term'!A8866</f>
        <v>0</v>
      </c>
      <c r="C8866">
        <f>'Multiple employment - Term'!C8866</f>
        <v>0</v>
      </c>
      <c r="D8866" s="1">
        <f>'Multiple employment - Term'!N8866</f>
        <v>0</v>
      </c>
      <c r="E8866">
        <f>'Multiple employment - Term'!F8866</f>
        <v>0</v>
      </c>
      <c r="F8866" s="1">
        <f>'Multiple employment - Term'!J8866</f>
        <v>0</v>
      </c>
      <c r="G8866">
        <f>'Multiple employment - Term'!L8866</f>
        <v>0</v>
      </c>
      <c r="H8866" t="e">
        <f>'Multiple employment - Term'!#REF!</f>
        <v>#REF!</v>
      </c>
    </row>
    <row r="8867" spans="1:8">
      <c r="A8867">
        <f>'Multiple employment - Term'!B8867</f>
        <v>0</v>
      </c>
      <c r="B8867">
        <f>'Multiple employment - Term'!A8867</f>
        <v>0</v>
      </c>
      <c r="C8867">
        <f>'Multiple employment - Term'!C8867</f>
        <v>0</v>
      </c>
      <c r="D8867" s="1">
        <f>'Multiple employment - Term'!N8867</f>
        <v>0</v>
      </c>
      <c r="E8867">
        <f>'Multiple employment - Term'!F8867</f>
        <v>0</v>
      </c>
      <c r="F8867" s="1">
        <f>'Multiple employment - Term'!J8867</f>
        <v>0</v>
      </c>
      <c r="G8867">
        <f>'Multiple employment - Term'!L8867</f>
        <v>0</v>
      </c>
      <c r="H8867" t="e">
        <f>'Multiple employment - Term'!#REF!</f>
        <v>#REF!</v>
      </c>
    </row>
    <row r="8868" spans="1:8">
      <c r="A8868">
        <f>'Multiple employment - Term'!B8868</f>
        <v>0</v>
      </c>
      <c r="B8868">
        <f>'Multiple employment - Term'!A8868</f>
        <v>0</v>
      </c>
      <c r="C8868">
        <f>'Multiple employment - Term'!C8868</f>
        <v>0</v>
      </c>
      <c r="D8868" s="1">
        <f>'Multiple employment - Term'!N8868</f>
        <v>0</v>
      </c>
      <c r="E8868">
        <f>'Multiple employment - Term'!F8868</f>
        <v>0</v>
      </c>
      <c r="F8868" s="1">
        <f>'Multiple employment - Term'!J8868</f>
        <v>0</v>
      </c>
      <c r="G8868">
        <f>'Multiple employment - Term'!L8868</f>
        <v>0</v>
      </c>
      <c r="H8868" t="e">
        <f>'Multiple employment - Term'!#REF!</f>
        <v>#REF!</v>
      </c>
    </row>
    <row r="8869" spans="1:8">
      <c r="A8869">
        <f>'Multiple employment - Term'!B8869</f>
        <v>0</v>
      </c>
      <c r="B8869">
        <f>'Multiple employment - Term'!A8869</f>
        <v>0</v>
      </c>
      <c r="C8869">
        <f>'Multiple employment - Term'!C8869</f>
        <v>0</v>
      </c>
      <c r="D8869" s="1">
        <f>'Multiple employment - Term'!N8869</f>
        <v>0</v>
      </c>
      <c r="E8869">
        <f>'Multiple employment - Term'!F8869</f>
        <v>0</v>
      </c>
      <c r="F8869" s="1">
        <f>'Multiple employment - Term'!J8869</f>
        <v>0</v>
      </c>
      <c r="G8869">
        <f>'Multiple employment - Term'!L8869</f>
        <v>0</v>
      </c>
      <c r="H8869" t="e">
        <f>'Multiple employment - Term'!#REF!</f>
        <v>#REF!</v>
      </c>
    </row>
    <row r="8870" spans="1:8">
      <c r="A8870">
        <f>'Multiple employment - Term'!B8870</f>
        <v>0</v>
      </c>
      <c r="B8870">
        <f>'Multiple employment - Term'!A8870</f>
        <v>0</v>
      </c>
      <c r="C8870">
        <f>'Multiple employment - Term'!C8870</f>
        <v>0</v>
      </c>
      <c r="D8870" s="1">
        <f>'Multiple employment - Term'!N8870</f>
        <v>0</v>
      </c>
      <c r="E8870">
        <f>'Multiple employment - Term'!F8870</f>
        <v>0</v>
      </c>
      <c r="F8870" s="1">
        <f>'Multiple employment - Term'!J8870</f>
        <v>0</v>
      </c>
      <c r="G8870">
        <f>'Multiple employment - Term'!L8870</f>
        <v>0</v>
      </c>
      <c r="H8870" t="e">
        <f>'Multiple employment - Term'!#REF!</f>
        <v>#REF!</v>
      </c>
    </row>
    <row r="8871" spans="1:8">
      <c r="A8871">
        <f>'Multiple employment - Term'!B8871</f>
        <v>0</v>
      </c>
      <c r="B8871">
        <f>'Multiple employment - Term'!A8871</f>
        <v>0</v>
      </c>
      <c r="C8871">
        <f>'Multiple employment - Term'!C8871</f>
        <v>0</v>
      </c>
      <c r="D8871" s="1">
        <f>'Multiple employment - Term'!N8871</f>
        <v>0</v>
      </c>
      <c r="E8871">
        <f>'Multiple employment - Term'!F8871</f>
        <v>0</v>
      </c>
      <c r="F8871" s="1">
        <f>'Multiple employment - Term'!J8871</f>
        <v>0</v>
      </c>
      <c r="G8871">
        <f>'Multiple employment - Term'!L8871</f>
        <v>0</v>
      </c>
      <c r="H8871" t="e">
        <f>'Multiple employment - Term'!#REF!</f>
        <v>#REF!</v>
      </c>
    </row>
    <row r="8872" spans="1:8">
      <c r="A8872">
        <f>'Multiple employment - Term'!B8872</f>
        <v>0</v>
      </c>
      <c r="B8872">
        <f>'Multiple employment - Term'!A8872</f>
        <v>0</v>
      </c>
      <c r="C8872">
        <f>'Multiple employment - Term'!C8872</f>
        <v>0</v>
      </c>
      <c r="D8872" s="1">
        <f>'Multiple employment - Term'!N8872</f>
        <v>0</v>
      </c>
      <c r="E8872">
        <f>'Multiple employment - Term'!F8872</f>
        <v>0</v>
      </c>
      <c r="F8872" s="1">
        <f>'Multiple employment - Term'!J8872</f>
        <v>0</v>
      </c>
      <c r="G8872">
        <f>'Multiple employment - Term'!L8872</f>
        <v>0</v>
      </c>
      <c r="H8872" t="e">
        <f>'Multiple employment - Term'!#REF!</f>
        <v>#REF!</v>
      </c>
    </row>
    <row r="8873" spans="1:8">
      <c r="A8873">
        <f>'Multiple employment - Term'!B8873</f>
        <v>0</v>
      </c>
      <c r="B8873">
        <f>'Multiple employment - Term'!A8873</f>
        <v>0</v>
      </c>
      <c r="C8873">
        <f>'Multiple employment - Term'!C8873</f>
        <v>0</v>
      </c>
      <c r="D8873" s="1">
        <f>'Multiple employment - Term'!N8873</f>
        <v>0</v>
      </c>
      <c r="E8873">
        <f>'Multiple employment - Term'!F8873</f>
        <v>0</v>
      </c>
      <c r="F8873" s="1">
        <f>'Multiple employment - Term'!J8873</f>
        <v>0</v>
      </c>
      <c r="G8873">
        <f>'Multiple employment - Term'!L8873</f>
        <v>0</v>
      </c>
      <c r="H8873" t="e">
        <f>'Multiple employment - Term'!#REF!</f>
        <v>#REF!</v>
      </c>
    </row>
    <row r="8874" spans="1:8">
      <c r="A8874">
        <f>'Multiple employment - Term'!B8874</f>
        <v>0</v>
      </c>
      <c r="B8874">
        <f>'Multiple employment - Term'!A8874</f>
        <v>0</v>
      </c>
      <c r="C8874">
        <f>'Multiple employment - Term'!C8874</f>
        <v>0</v>
      </c>
      <c r="D8874" s="1">
        <f>'Multiple employment - Term'!N8874</f>
        <v>0</v>
      </c>
      <c r="E8874">
        <f>'Multiple employment - Term'!F8874</f>
        <v>0</v>
      </c>
      <c r="F8874" s="1">
        <f>'Multiple employment - Term'!J8874</f>
        <v>0</v>
      </c>
      <c r="G8874">
        <f>'Multiple employment - Term'!L8874</f>
        <v>0</v>
      </c>
      <c r="H8874" t="e">
        <f>'Multiple employment - Term'!#REF!</f>
        <v>#REF!</v>
      </c>
    </row>
    <row r="8875" spans="1:8">
      <c r="A8875">
        <f>'Multiple employment - Term'!B8875</f>
        <v>0</v>
      </c>
      <c r="B8875">
        <f>'Multiple employment - Term'!A8875</f>
        <v>0</v>
      </c>
      <c r="C8875">
        <f>'Multiple employment - Term'!C8875</f>
        <v>0</v>
      </c>
      <c r="D8875" s="1">
        <f>'Multiple employment - Term'!N8875</f>
        <v>0</v>
      </c>
      <c r="E8875">
        <f>'Multiple employment - Term'!F8875</f>
        <v>0</v>
      </c>
      <c r="F8875" s="1">
        <f>'Multiple employment - Term'!J8875</f>
        <v>0</v>
      </c>
      <c r="G8875">
        <f>'Multiple employment - Term'!L8875</f>
        <v>0</v>
      </c>
      <c r="H8875" t="e">
        <f>'Multiple employment - Term'!#REF!</f>
        <v>#REF!</v>
      </c>
    </row>
    <row r="8876" spans="1:8">
      <c r="A8876">
        <f>'Multiple employment - Term'!B8876</f>
        <v>0</v>
      </c>
      <c r="B8876">
        <f>'Multiple employment - Term'!A8876</f>
        <v>0</v>
      </c>
      <c r="C8876">
        <f>'Multiple employment - Term'!C8876</f>
        <v>0</v>
      </c>
      <c r="D8876" s="1">
        <f>'Multiple employment - Term'!N8876</f>
        <v>0</v>
      </c>
      <c r="E8876">
        <f>'Multiple employment - Term'!F8876</f>
        <v>0</v>
      </c>
      <c r="F8876" s="1">
        <f>'Multiple employment - Term'!J8876</f>
        <v>0</v>
      </c>
      <c r="G8876">
        <f>'Multiple employment - Term'!L8876</f>
        <v>0</v>
      </c>
      <c r="H8876" t="e">
        <f>'Multiple employment - Term'!#REF!</f>
        <v>#REF!</v>
      </c>
    </row>
    <row r="8877" spans="1:8">
      <c r="A8877">
        <f>'Multiple employment - Term'!B8877</f>
        <v>0</v>
      </c>
      <c r="B8877">
        <f>'Multiple employment - Term'!A8877</f>
        <v>0</v>
      </c>
      <c r="C8877">
        <f>'Multiple employment - Term'!C8877</f>
        <v>0</v>
      </c>
      <c r="D8877" s="1">
        <f>'Multiple employment - Term'!N8877</f>
        <v>0</v>
      </c>
      <c r="E8877">
        <f>'Multiple employment - Term'!F8877</f>
        <v>0</v>
      </c>
      <c r="F8877" s="1">
        <f>'Multiple employment - Term'!J8877</f>
        <v>0</v>
      </c>
      <c r="G8877">
        <f>'Multiple employment - Term'!L8877</f>
        <v>0</v>
      </c>
      <c r="H8877" t="e">
        <f>'Multiple employment - Term'!#REF!</f>
        <v>#REF!</v>
      </c>
    </row>
    <row r="8878" spans="1:8">
      <c r="A8878">
        <f>'Multiple employment - Term'!B8878</f>
        <v>0</v>
      </c>
      <c r="B8878">
        <f>'Multiple employment - Term'!A8878</f>
        <v>0</v>
      </c>
      <c r="C8878">
        <f>'Multiple employment - Term'!C8878</f>
        <v>0</v>
      </c>
      <c r="D8878" s="1">
        <f>'Multiple employment - Term'!N8878</f>
        <v>0</v>
      </c>
      <c r="E8878">
        <f>'Multiple employment - Term'!F8878</f>
        <v>0</v>
      </c>
      <c r="F8878" s="1">
        <f>'Multiple employment - Term'!J8878</f>
        <v>0</v>
      </c>
      <c r="G8878">
        <f>'Multiple employment - Term'!L8878</f>
        <v>0</v>
      </c>
      <c r="H8878" t="e">
        <f>'Multiple employment - Term'!#REF!</f>
        <v>#REF!</v>
      </c>
    </row>
    <row r="8879" spans="1:8">
      <c r="A8879">
        <f>'Multiple employment - Term'!B8879</f>
        <v>0</v>
      </c>
      <c r="B8879">
        <f>'Multiple employment - Term'!A8879</f>
        <v>0</v>
      </c>
      <c r="C8879">
        <f>'Multiple employment - Term'!C8879</f>
        <v>0</v>
      </c>
      <c r="D8879" s="1">
        <f>'Multiple employment - Term'!N8879</f>
        <v>0</v>
      </c>
      <c r="E8879">
        <f>'Multiple employment - Term'!F8879</f>
        <v>0</v>
      </c>
      <c r="F8879" s="1">
        <f>'Multiple employment - Term'!J8879</f>
        <v>0</v>
      </c>
      <c r="G8879">
        <f>'Multiple employment - Term'!L8879</f>
        <v>0</v>
      </c>
      <c r="H8879" t="e">
        <f>'Multiple employment - Term'!#REF!</f>
        <v>#REF!</v>
      </c>
    </row>
    <row r="8880" spans="1:8">
      <c r="A8880">
        <f>'Multiple employment - Term'!B8880</f>
        <v>0</v>
      </c>
      <c r="B8880">
        <f>'Multiple employment - Term'!A8880</f>
        <v>0</v>
      </c>
      <c r="C8880">
        <f>'Multiple employment - Term'!C8880</f>
        <v>0</v>
      </c>
      <c r="D8880" s="1">
        <f>'Multiple employment - Term'!N8880</f>
        <v>0</v>
      </c>
      <c r="E8880">
        <f>'Multiple employment - Term'!F8880</f>
        <v>0</v>
      </c>
      <c r="F8880" s="1">
        <f>'Multiple employment - Term'!J8880</f>
        <v>0</v>
      </c>
      <c r="G8880">
        <f>'Multiple employment - Term'!L8880</f>
        <v>0</v>
      </c>
      <c r="H8880" t="e">
        <f>'Multiple employment - Term'!#REF!</f>
        <v>#REF!</v>
      </c>
    </row>
    <row r="8881" spans="1:8">
      <c r="A8881">
        <f>'Multiple employment - Term'!B8881</f>
        <v>0</v>
      </c>
      <c r="B8881">
        <f>'Multiple employment - Term'!A8881</f>
        <v>0</v>
      </c>
      <c r="C8881">
        <f>'Multiple employment - Term'!C8881</f>
        <v>0</v>
      </c>
      <c r="D8881" s="1">
        <f>'Multiple employment - Term'!N8881</f>
        <v>0</v>
      </c>
      <c r="E8881">
        <f>'Multiple employment - Term'!F8881</f>
        <v>0</v>
      </c>
      <c r="F8881" s="1">
        <f>'Multiple employment - Term'!J8881</f>
        <v>0</v>
      </c>
      <c r="G8881">
        <f>'Multiple employment - Term'!L8881</f>
        <v>0</v>
      </c>
      <c r="H8881" t="e">
        <f>'Multiple employment - Term'!#REF!</f>
        <v>#REF!</v>
      </c>
    </row>
    <row r="8882" spans="1:8">
      <c r="A8882">
        <f>'Multiple employment - Term'!B8882</f>
        <v>0</v>
      </c>
      <c r="B8882">
        <f>'Multiple employment - Term'!A8882</f>
        <v>0</v>
      </c>
      <c r="C8882">
        <f>'Multiple employment - Term'!C8882</f>
        <v>0</v>
      </c>
      <c r="D8882" s="1">
        <f>'Multiple employment - Term'!N8882</f>
        <v>0</v>
      </c>
      <c r="E8882">
        <f>'Multiple employment - Term'!F8882</f>
        <v>0</v>
      </c>
      <c r="F8882" s="1">
        <f>'Multiple employment - Term'!J8882</f>
        <v>0</v>
      </c>
      <c r="G8882">
        <f>'Multiple employment - Term'!L8882</f>
        <v>0</v>
      </c>
      <c r="H8882" t="e">
        <f>'Multiple employment - Term'!#REF!</f>
        <v>#REF!</v>
      </c>
    </row>
    <row r="8883" spans="1:8">
      <c r="A8883">
        <f>'Multiple employment - Term'!B8883</f>
        <v>0</v>
      </c>
      <c r="B8883">
        <f>'Multiple employment - Term'!A8883</f>
        <v>0</v>
      </c>
      <c r="C8883">
        <f>'Multiple employment - Term'!C8883</f>
        <v>0</v>
      </c>
      <c r="D8883" s="1">
        <f>'Multiple employment - Term'!N8883</f>
        <v>0</v>
      </c>
      <c r="E8883">
        <f>'Multiple employment - Term'!F8883</f>
        <v>0</v>
      </c>
      <c r="F8883" s="1">
        <f>'Multiple employment - Term'!J8883</f>
        <v>0</v>
      </c>
      <c r="G8883">
        <f>'Multiple employment - Term'!L8883</f>
        <v>0</v>
      </c>
      <c r="H8883" t="e">
        <f>'Multiple employment - Term'!#REF!</f>
        <v>#REF!</v>
      </c>
    </row>
    <row r="8884" spans="1:8">
      <c r="A8884">
        <f>'Multiple employment - Term'!B8884</f>
        <v>0</v>
      </c>
      <c r="B8884">
        <f>'Multiple employment - Term'!A8884</f>
        <v>0</v>
      </c>
      <c r="C8884">
        <f>'Multiple employment - Term'!C8884</f>
        <v>0</v>
      </c>
      <c r="D8884" s="1">
        <f>'Multiple employment - Term'!N8884</f>
        <v>0</v>
      </c>
      <c r="E8884">
        <f>'Multiple employment - Term'!F8884</f>
        <v>0</v>
      </c>
      <c r="F8884" s="1">
        <f>'Multiple employment - Term'!J8884</f>
        <v>0</v>
      </c>
      <c r="G8884">
        <f>'Multiple employment - Term'!L8884</f>
        <v>0</v>
      </c>
      <c r="H8884" t="e">
        <f>'Multiple employment - Term'!#REF!</f>
        <v>#REF!</v>
      </c>
    </row>
    <row r="8885" spans="1:8">
      <c r="A8885">
        <f>'Multiple employment - Term'!B8885</f>
        <v>0</v>
      </c>
      <c r="B8885">
        <f>'Multiple employment - Term'!A8885</f>
        <v>0</v>
      </c>
      <c r="C8885">
        <f>'Multiple employment - Term'!C8885</f>
        <v>0</v>
      </c>
      <c r="D8885" s="1">
        <f>'Multiple employment - Term'!N8885</f>
        <v>0</v>
      </c>
      <c r="E8885">
        <f>'Multiple employment - Term'!F8885</f>
        <v>0</v>
      </c>
      <c r="F8885" s="1">
        <f>'Multiple employment - Term'!J8885</f>
        <v>0</v>
      </c>
      <c r="G8885">
        <f>'Multiple employment - Term'!L8885</f>
        <v>0</v>
      </c>
      <c r="H8885" t="e">
        <f>'Multiple employment - Term'!#REF!</f>
        <v>#REF!</v>
      </c>
    </row>
    <row r="8886" spans="1:8">
      <c r="A8886">
        <f>'Multiple employment - Term'!B8886</f>
        <v>0</v>
      </c>
      <c r="B8886">
        <f>'Multiple employment - Term'!A8886</f>
        <v>0</v>
      </c>
      <c r="C8886">
        <f>'Multiple employment - Term'!C8886</f>
        <v>0</v>
      </c>
      <c r="D8886" s="1">
        <f>'Multiple employment - Term'!N8886</f>
        <v>0</v>
      </c>
      <c r="E8886">
        <f>'Multiple employment - Term'!F8886</f>
        <v>0</v>
      </c>
      <c r="F8886" s="1">
        <f>'Multiple employment - Term'!J8886</f>
        <v>0</v>
      </c>
      <c r="G8886">
        <f>'Multiple employment - Term'!L8886</f>
        <v>0</v>
      </c>
      <c r="H8886" t="e">
        <f>'Multiple employment - Term'!#REF!</f>
        <v>#REF!</v>
      </c>
    </row>
    <row r="8887" spans="1:8">
      <c r="A8887">
        <f>'Multiple employment - Term'!B8887</f>
        <v>0</v>
      </c>
      <c r="B8887">
        <f>'Multiple employment - Term'!A8887</f>
        <v>0</v>
      </c>
      <c r="C8887">
        <f>'Multiple employment - Term'!C8887</f>
        <v>0</v>
      </c>
      <c r="D8887" s="1">
        <f>'Multiple employment - Term'!N8887</f>
        <v>0</v>
      </c>
      <c r="E8887">
        <f>'Multiple employment - Term'!F8887</f>
        <v>0</v>
      </c>
      <c r="F8887" s="1">
        <f>'Multiple employment - Term'!J8887</f>
        <v>0</v>
      </c>
      <c r="G8887">
        <f>'Multiple employment - Term'!L8887</f>
        <v>0</v>
      </c>
      <c r="H8887" t="e">
        <f>'Multiple employment - Term'!#REF!</f>
        <v>#REF!</v>
      </c>
    </row>
    <row r="8888" spans="1:8">
      <c r="A8888">
        <f>'Multiple employment - Term'!B8888</f>
        <v>0</v>
      </c>
      <c r="B8888">
        <f>'Multiple employment - Term'!A8888</f>
        <v>0</v>
      </c>
      <c r="C8888">
        <f>'Multiple employment - Term'!C8888</f>
        <v>0</v>
      </c>
      <c r="D8888" s="1">
        <f>'Multiple employment - Term'!N8888</f>
        <v>0</v>
      </c>
      <c r="E8888">
        <f>'Multiple employment - Term'!F8888</f>
        <v>0</v>
      </c>
      <c r="F8888" s="1">
        <f>'Multiple employment - Term'!J8888</f>
        <v>0</v>
      </c>
      <c r="G8888">
        <f>'Multiple employment - Term'!L8888</f>
        <v>0</v>
      </c>
      <c r="H8888" t="e">
        <f>'Multiple employment - Term'!#REF!</f>
        <v>#REF!</v>
      </c>
    </row>
    <row r="8889" spans="1:8">
      <c r="A8889">
        <f>'Multiple employment - Term'!B8889</f>
        <v>0</v>
      </c>
      <c r="B8889">
        <f>'Multiple employment - Term'!A8889</f>
        <v>0</v>
      </c>
      <c r="C8889">
        <f>'Multiple employment - Term'!C8889</f>
        <v>0</v>
      </c>
      <c r="D8889" s="1">
        <f>'Multiple employment - Term'!N8889</f>
        <v>0</v>
      </c>
      <c r="E8889">
        <f>'Multiple employment - Term'!F8889</f>
        <v>0</v>
      </c>
      <c r="F8889" s="1">
        <f>'Multiple employment - Term'!J8889</f>
        <v>0</v>
      </c>
      <c r="G8889">
        <f>'Multiple employment - Term'!L8889</f>
        <v>0</v>
      </c>
      <c r="H8889" t="e">
        <f>'Multiple employment - Term'!#REF!</f>
        <v>#REF!</v>
      </c>
    </row>
    <row r="8890" spans="1:8">
      <c r="A8890">
        <f>'Multiple employment - Term'!B8890</f>
        <v>0</v>
      </c>
      <c r="B8890">
        <f>'Multiple employment - Term'!A8890</f>
        <v>0</v>
      </c>
      <c r="C8890">
        <f>'Multiple employment - Term'!C8890</f>
        <v>0</v>
      </c>
      <c r="D8890" s="1">
        <f>'Multiple employment - Term'!N8890</f>
        <v>0</v>
      </c>
      <c r="E8890">
        <f>'Multiple employment - Term'!F8890</f>
        <v>0</v>
      </c>
      <c r="F8890" s="1">
        <f>'Multiple employment - Term'!J8890</f>
        <v>0</v>
      </c>
      <c r="G8890">
        <f>'Multiple employment - Term'!L8890</f>
        <v>0</v>
      </c>
      <c r="H8890" t="e">
        <f>'Multiple employment - Term'!#REF!</f>
        <v>#REF!</v>
      </c>
    </row>
    <row r="8891" spans="1:8">
      <c r="A8891">
        <f>'Multiple employment - Term'!B8891</f>
        <v>0</v>
      </c>
      <c r="B8891">
        <f>'Multiple employment - Term'!A8891</f>
        <v>0</v>
      </c>
      <c r="C8891">
        <f>'Multiple employment - Term'!C8891</f>
        <v>0</v>
      </c>
      <c r="D8891" s="1">
        <f>'Multiple employment - Term'!N8891</f>
        <v>0</v>
      </c>
      <c r="E8891">
        <f>'Multiple employment - Term'!F8891</f>
        <v>0</v>
      </c>
      <c r="F8891" s="1">
        <f>'Multiple employment - Term'!J8891</f>
        <v>0</v>
      </c>
      <c r="G8891">
        <f>'Multiple employment - Term'!L8891</f>
        <v>0</v>
      </c>
      <c r="H8891" t="e">
        <f>'Multiple employment - Term'!#REF!</f>
        <v>#REF!</v>
      </c>
    </row>
    <row r="8892" spans="1:8">
      <c r="A8892">
        <f>'Multiple employment - Term'!B8892</f>
        <v>0</v>
      </c>
      <c r="B8892">
        <f>'Multiple employment - Term'!A8892</f>
        <v>0</v>
      </c>
      <c r="C8892">
        <f>'Multiple employment - Term'!C8892</f>
        <v>0</v>
      </c>
      <c r="D8892" s="1">
        <f>'Multiple employment - Term'!N8892</f>
        <v>0</v>
      </c>
      <c r="E8892">
        <f>'Multiple employment - Term'!F8892</f>
        <v>0</v>
      </c>
      <c r="F8892" s="1">
        <f>'Multiple employment - Term'!J8892</f>
        <v>0</v>
      </c>
      <c r="G8892">
        <f>'Multiple employment - Term'!L8892</f>
        <v>0</v>
      </c>
      <c r="H8892" t="e">
        <f>'Multiple employment - Term'!#REF!</f>
        <v>#REF!</v>
      </c>
    </row>
    <row r="8893" spans="1:8">
      <c r="A8893">
        <f>'Multiple employment - Term'!B8893</f>
        <v>0</v>
      </c>
      <c r="B8893">
        <f>'Multiple employment - Term'!A8893</f>
        <v>0</v>
      </c>
      <c r="C8893">
        <f>'Multiple employment - Term'!C8893</f>
        <v>0</v>
      </c>
      <c r="D8893" s="1">
        <f>'Multiple employment - Term'!N8893</f>
        <v>0</v>
      </c>
      <c r="E8893">
        <f>'Multiple employment - Term'!F8893</f>
        <v>0</v>
      </c>
      <c r="F8893" s="1">
        <f>'Multiple employment - Term'!J8893</f>
        <v>0</v>
      </c>
      <c r="G8893">
        <f>'Multiple employment - Term'!L8893</f>
        <v>0</v>
      </c>
      <c r="H8893" t="e">
        <f>'Multiple employment - Term'!#REF!</f>
        <v>#REF!</v>
      </c>
    </row>
    <row r="8894" spans="1:8">
      <c r="A8894">
        <f>'Multiple employment - Term'!B8894</f>
        <v>0</v>
      </c>
      <c r="B8894">
        <f>'Multiple employment - Term'!A8894</f>
        <v>0</v>
      </c>
      <c r="C8894">
        <f>'Multiple employment - Term'!C8894</f>
        <v>0</v>
      </c>
      <c r="D8894" s="1">
        <f>'Multiple employment - Term'!N8894</f>
        <v>0</v>
      </c>
      <c r="E8894">
        <f>'Multiple employment - Term'!F8894</f>
        <v>0</v>
      </c>
      <c r="F8894" s="1">
        <f>'Multiple employment - Term'!J8894</f>
        <v>0</v>
      </c>
      <c r="G8894">
        <f>'Multiple employment - Term'!L8894</f>
        <v>0</v>
      </c>
      <c r="H8894" t="e">
        <f>'Multiple employment - Term'!#REF!</f>
        <v>#REF!</v>
      </c>
    </row>
    <row r="8895" spans="1:8">
      <c r="A8895">
        <f>'Multiple employment - Term'!B8895</f>
        <v>0</v>
      </c>
      <c r="B8895">
        <f>'Multiple employment - Term'!A8895</f>
        <v>0</v>
      </c>
      <c r="C8895">
        <f>'Multiple employment - Term'!C8895</f>
        <v>0</v>
      </c>
      <c r="D8895" s="1">
        <f>'Multiple employment - Term'!N8895</f>
        <v>0</v>
      </c>
      <c r="E8895">
        <f>'Multiple employment - Term'!F8895</f>
        <v>0</v>
      </c>
      <c r="F8895" s="1">
        <f>'Multiple employment - Term'!J8895</f>
        <v>0</v>
      </c>
      <c r="G8895">
        <f>'Multiple employment - Term'!L8895</f>
        <v>0</v>
      </c>
      <c r="H8895" t="e">
        <f>'Multiple employment - Term'!#REF!</f>
        <v>#REF!</v>
      </c>
    </row>
    <row r="8896" spans="1:8">
      <c r="A8896">
        <f>'Multiple employment - Term'!B8896</f>
        <v>0</v>
      </c>
      <c r="B8896">
        <f>'Multiple employment - Term'!A8896</f>
        <v>0</v>
      </c>
      <c r="C8896">
        <f>'Multiple employment - Term'!C8896</f>
        <v>0</v>
      </c>
      <c r="D8896" s="1">
        <f>'Multiple employment - Term'!N8896</f>
        <v>0</v>
      </c>
      <c r="E8896">
        <f>'Multiple employment - Term'!F8896</f>
        <v>0</v>
      </c>
      <c r="F8896" s="1">
        <f>'Multiple employment - Term'!J8896</f>
        <v>0</v>
      </c>
      <c r="G8896">
        <f>'Multiple employment - Term'!L8896</f>
        <v>0</v>
      </c>
      <c r="H8896" t="e">
        <f>'Multiple employment - Term'!#REF!</f>
        <v>#REF!</v>
      </c>
    </row>
    <row r="8897" spans="1:8">
      <c r="A8897">
        <f>'Multiple employment - Term'!B8897</f>
        <v>0</v>
      </c>
      <c r="B8897">
        <f>'Multiple employment - Term'!A8897</f>
        <v>0</v>
      </c>
      <c r="C8897">
        <f>'Multiple employment - Term'!C8897</f>
        <v>0</v>
      </c>
      <c r="D8897" s="1">
        <f>'Multiple employment - Term'!N8897</f>
        <v>0</v>
      </c>
      <c r="E8897">
        <f>'Multiple employment - Term'!F8897</f>
        <v>0</v>
      </c>
      <c r="F8897" s="1">
        <f>'Multiple employment - Term'!J8897</f>
        <v>0</v>
      </c>
      <c r="G8897">
        <f>'Multiple employment - Term'!L8897</f>
        <v>0</v>
      </c>
      <c r="H8897" t="e">
        <f>'Multiple employment - Term'!#REF!</f>
        <v>#REF!</v>
      </c>
    </row>
    <row r="8898" spans="1:8">
      <c r="A8898">
        <f>'Multiple employment - Term'!B8898</f>
        <v>0</v>
      </c>
      <c r="B8898">
        <f>'Multiple employment - Term'!A8898</f>
        <v>0</v>
      </c>
      <c r="C8898">
        <f>'Multiple employment - Term'!C8898</f>
        <v>0</v>
      </c>
      <c r="D8898" s="1">
        <f>'Multiple employment - Term'!N8898</f>
        <v>0</v>
      </c>
      <c r="E8898">
        <f>'Multiple employment - Term'!F8898</f>
        <v>0</v>
      </c>
      <c r="F8898" s="1">
        <f>'Multiple employment - Term'!J8898</f>
        <v>0</v>
      </c>
      <c r="G8898">
        <f>'Multiple employment - Term'!L8898</f>
        <v>0</v>
      </c>
      <c r="H8898" t="e">
        <f>'Multiple employment - Term'!#REF!</f>
        <v>#REF!</v>
      </c>
    </row>
    <row r="8899" spans="1:8">
      <c r="A8899">
        <f>'Multiple employment - Term'!B8899</f>
        <v>0</v>
      </c>
      <c r="B8899">
        <f>'Multiple employment - Term'!A8899</f>
        <v>0</v>
      </c>
      <c r="C8899">
        <f>'Multiple employment - Term'!C8899</f>
        <v>0</v>
      </c>
      <c r="D8899" s="1">
        <f>'Multiple employment - Term'!N8899</f>
        <v>0</v>
      </c>
      <c r="E8899">
        <f>'Multiple employment - Term'!F8899</f>
        <v>0</v>
      </c>
      <c r="F8899" s="1">
        <f>'Multiple employment - Term'!J8899</f>
        <v>0</v>
      </c>
      <c r="G8899">
        <f>'Multiple employment - Term'!L8899</f>
        <v>0</v>
      </c>
      <c r="H8899" t="e">
        <f>'Multiple employment - Term'!#REF!</f>
        <v>#REF!</v>
      </c>
    </row>
    <row r="8900" spans="1:8">
      <c r="A8900">
        <f>'Multiple employment - Term'!B8900</f>
        <v>0</v>
      </c>
      <c r="B8900">
        <f>'Multiple employment - Term'!A8900</f>
        <v>0</v>
      </c>
      <c r="C8900">
        <f>'Multiple employment - Term'!C8900</f>
        <v>0</v>
      </c>
      <c r="D8900" s="1">
        <f>'Multiple employment - Term'!N8900</f>
        <v>0</v>
      </c>
      <c r="E8900">
        <f>'Multiple employment - Term'!F8900</f>
        <v>0</v>
      </c>
      <c r="F8900" s="1">
        <f>'Multiple employment - Term'!J8900</f>
        <v>0</v>
      </c>
      <c r="G8900">
        <f>'Multiple employment - Term'!L8900</f>
        <v>0</v>
      </c>
      <c r="H8900" t="e">
        <f>'Multiple employment - Term'!#REF!</f>
        <v>#REF!</v>
      </c>
    </row>
    <row r="8901" spans="1:8">
      <c r="A8901">
        <f>'Multiple employment - Term'!B8901</f>
        <v>0</v>
      </c>
      <c r="B8901">
        <f>'Multiple employment - Term'!A8901</f>
        <v>0</v>
      </c>
      <c r="C8901">
        <f>'Multiple employment - Term'!C8901</f>
        <v>0</v>
      </c>
      <c r="D8901" s="1">
        <f>'Multiple employment - Term'!N8901</f>
        <v>0</v>
      </c>
      <c r="E8901">
        <f>'Multiple employment - Term'!F8901</f>
        <v>0</v>
      </c>
      <c r="F8901" s="1">
        <f>'Multiple employment - Term'!J8901</f>
        <v>0</v>
      </c>
      <c r="G8901">
        <f>'Multiple employment - Term'!L8901</f>
        <v>0</v>
      </c>
      <c r="H8901" t="e">
        <f>'Multiple employment - Term'!#REF!</f>
        <v>#REF!</v>
      </c>
    </row>
    <row r="8902" spans="1:8">
      <c r="A8902">
        <f>'Multiple employment - Term'!B8902</f>
        <v>0</v>
      </c>
      <c r="B8902">
        <f>'Multiple employment - Term'!A8902</f>
        <v>0</v>
      </c>
      <c r="C8902">
        <f>'Multiple employment - Term'!C8902</f>
        <v>0</v>
      </c>
      <c r="D8902" s="1">
        <f>'Multiple employment - Term'!N8902</f>
        <v>0</v>
      </c>
      <c r="E8902">
        <f>'Multiple employment - Term'!F8902</f>
        <v>0</v>
      </c>
      <c r="F8902" s="1">
        <f>'Multiple employment - Term'!J8902</f>
        <v>0</v>
      </c>
      <c r="G8902">
        <f>'Multiple employment - Term'!L8902</f>
        <v>0</v>
      </c>
      <c r="H8902" t="e">
        <f>'Multiple employment - Term'!#REF!</f>
        <v>#REF!</v>
      </c>
    </row>
    <row r="8903" spans="1:8">
      <c r="A8903">
        <f>'Multiple employment - Term'!B8903</f>
        <v>0</v>
      </c>
      <c r="B8903">
        <f>'Multiple employment - Term'!A8903</f>
        <v>0</v>
      </c>
      <c r="C8903">
        <f>'Multiple employment - Term'!C8903</f>
        <v>0</v>
      </c>
      <c r="D8903" s="1">
        <f>'Multiple employment - Term'!N8903</f>
        <v>0</v>
      </c>
      <c r="E8903">
        <f>'Multiple employment - Term'!F8903</f>
        <v>0</v>
      </c>
      <c r="F8903" s="1">
        <f>'Multiple employment - Term'!J8903</f>
        <v>0</v>
      </c>
      <c r="G8903">
        <f>'Multiple employment - Term'!L8903</f>
        <v>0</v>
      </c>
      <c r="H8903" t="e">
        <f>'Multiple employment - Term'!#REF!</f>
        <v>#REF!</v>
      </c>
    </row>
    <row r="8904" spans="1:8">
      <c r="A8904">
        <f>'Multiple employment - Term'!B8904</f>
        <v>0</v>
      </c>
      <c r="B8904">
        <f>'Multiple employment - Term'!A8904</f>
        <v>0</v>
      </c>
      <c r="C8904">
        <f>'Multiple employment - Term'!C8904</f>
        <v>0</v>
      </c>
      <c r="D8904" s="1">
        <f>'Multiple employment - Term'!N8904</f>
        <v>0</v>
      </c>
      <c r="E8904">
        <f>'Multiple employment - Term'!F8904</f>
        <v>0</v>
      </c>
      <c r="F8904" s="1">
        <f>'Multiple employment - Term'!J8904</f>
        <v>0</v>
      </c>
      <c r="G8904">
        <f>'Multiple employment - Term'!L8904</f>
        <v>0</v>
      </c>
      <c r="H8904" t="e">
        <f>'Multiple employment - Term'!#REF!</f>
        <v>#REF!</v>
      </c>
    </row>
    <row r="8905" spans="1:8">
      <c r="A8905">
        <f>'Multiple employment - Term'!B8905</f>
        <v>0</v>
      </c>
      <c r="B8905">
        <f>'Multiple employment - Term'!A8905</f>
        <v>0</v>
      </c>
      <c r="C8905">
        <f>'Multiple employment - Term'!C8905</f>
        <v>0</v>
      </c>
      <c r="D8905" s="1">
        <f>'Multiple employment - Term'!N8905</f>
        <v>0</v>
      </c>
      <c r="E8905">
        <f>'Multiple employment - Term'!F8905</f>
        <v>0</v>
      </c>
      <c r="F8905" s="1">
        <f>'Multiple employment - Term'!J8905</f>
        <v>0</v>
      </c>
      <c r="G8905">
        <f>'Multiple employment - Term'!L8905</f>
        <v>0</v>
      </c>
      <c r="H8905" t="e">
        <f>'Multiple employment - Term'!#REF!</f>
        <v>#REF!</v>
      </c>
    </row>
    <row r="8906" spans="1:8">
      <c r="A8906">
        <f>'Multiple employment - Term'!B8906</f>
        <v>0</v>
      </c>
      <c r="B8906">
        <f>'Multiple employment - Term'!A8906</f>
        <v>0</v>
      </c>
      <c r="C8906">
        <f>'Multiple employment - Term'!C8906</f>
        <v>0</v>
      </c>
      <c r="D8906" s="1">
        <f>'Multiple employment - Term'!N8906</f>
        <v>0</v>
      </c>
      <c r="E8906">
        <f>'Multiple employment - Term'!F8906</f>
        <v>0</v>
      </c>
      <c r="F8906" s="1">
        <f>'Multiple employment - Term'!J8906</f>
        <v>0</v>
      </c>
      <c r="G8906">
        <f>'Multiple employment - Term'!L8906</f>
        <v>0</v>
      </c>
      <c r="H8906" t="e">
        <f>'Multiple employment - Term'!#REF!</f>
        <v>#REF!</v>
      </c>
    </row>
    <row r="8907" spans="1:8">
      <c r="A8907">
        <f>'Multiple employment - Term'!B8907</f>
        <v>0</v>
      </c>
      <c r="B8907">
        <f>'Multiple employment - Term'!A8907</f>
        <v>0</v>
      </c>
      <c r="C8907">
        <f>'Multiple employment - Term'!C8907</f>
        <v>0</v>
      </c>
      <c r="D8907" s="1">
        <f>'Multiple employment - Term'!N8907</f>
        <v>0</v>
      </c>
      <c r="E8907">
        <f>'Multiple employment - Term'!F8907</f>
        <v>0</v>
      </c>
      <c r="F8907" s="1">
        <f>'Multiple employment - Term'!J8907</f>
        <v>0</v>
      </c>
      <c r="G8907">
        <f>'Multiple employment - Term'!L8907</f>
        <v>0</v>
      </c>
      <c r="H8907" t="e">
        <f>'Multiple employment - Term'!#REF!</f>
        <v>#REF!</v>
      </c>
    </row>
    <row r="8908" spans="1:8">
      <c r="A8908">
        <f>'Multiple employment - Term'!B8908</f>
        <v>0</v>
      </c>
      <c r="B8908">
        <f>'Multiple employment - Term'!A8908</f>
        <v>0</v>
      </c>
      <c r="C8908">
        <f>'Multiple employment - Term'!C8908</f>
        <v>0</v>
      </c>
      <c r="D8908" s="1">
        <f>'Multiple employment - Term'!N8908</f>
        <v>0</v>
      </c>
      <c r="E8908">
        <f>'Multiple employment - Term'!F8908</f>
        <v>0</v>
      </c>
      <c r="F8908" s="1">
        <f>'Multiple employment - Term'!J8908</f>
        <v>0</v>
      </c>
      <c r="G8908">
        <f>'Multiple employment - Term'!L8908</f>
        <v>0</v>
      </c>
      <c r="H8908" t="e">
        <f>'Multiple employment - Term'!#REF!</f>
        <v>#REF!</v>
      </c>
    </row>
    <row r="8909" spans="1:8">
      <c r="A8909">
        <f>'Multiple employment - Term'!B8909</f>
        <v>0</v>
      </c>
      <c r="B8909">
        <f>'Multiple employment - Term'!A8909</f>
        <v>0</v>
      </c>
      <c r="C8909">
        <f>'Multiple employment - Term'!C8909</f>
        <v>0</v>
      </c>
      <c r="D8909" s="1">
        <f>'Multiple employment - Term'!N8909</f>
        <v>0</v>
      </c>
      <c r="E8909">
        <f>'Multiple employment - Term'!F8909</f>
        <v>0</v>
      </c>
      <c r="F8909" s="1">
        <f>'Multiple employment - Term'!J8909</f>
        <v>0</v>
      </c>
      <c r="G8909">
        <f>'Multiple employment - Term'!L8909</f>
        <v>0</v>
      </c>
      <c r="H8909" t="e">
        <f>'Multiple employment - Term'!#REF!</f>
        <v>#REF!</v>
      </c>
    </row>
    <row r="8910" spans="1:8">
      <c r="A8910">
        <f>'Multiple employment - Term'!B8910</f>
        <v>0</v>
      </c>
      <c r="B8910">
        <f>'Multiple employment - Term'!A8910</f>
        <v>0</v>
      </c>
      <c r="C8910">
        <f>'Multiple employment - Term'!C8910</f>
        <v>0</v>
      </c>
      <c r="D8910" s="1">
        <f>'Multiple employment - Term'!N8910</f>
        <v>0</v>
      </c>
      <c r="E8910">
        <f>'Multiple employment - Term'!F8910</f>
        <v>0</v>
      </c>
      <c r="F8910" s="1">
        <f>'Multiple employment - Term'!J8910</f>
        <v>0</v>
      </c>
      <c r="G8910">
        <f>'Multiple employment - Term'!L8910</f>
        <v>0</v>
      </c>
      <c r="H8910" t="e">
        <f>'Multiple employment - Term'!#REF!</f>
        <v>#REF!</v>
      </c>
    </row>
    <row r="8911" spans="1:8">
      <c r="A8911">
        <f>'Multiple employment - Term'!B8911</f>
        <v>0</v>
      </c>
      <c r="B8911">
        <f>'Multiple employment - Term'!A8911</f>
        <v>0</v>
      </c>
      <c r="C8911">
        <f>'Multiple employment - Term'!C8911</f>
        <v>0</v>
      </c>
      <c r="D8911" s="1">
        <f>'Multiple employment - Term'!N8911</f>
        <v>0</v>
      </c>
      <c r="E8911">
        <f>'Multiple employment - Term'!F8911</f>
        <v>0</v>
      </c>
      <c r="F8911" s="1">
        <f>'Multiple employment - Term'!J8911</f>
        <v>0</v>
      </c>
      <c r="G8911">
        <f>'Multiple employment - Term'!L8911</f>
        <v>0</v>
      </c>
      <c r="H8911" t="e">
        <f>'Multiple employment - Term'!#REF!</f>
        <v>#REF!</v>
      </c>
    </row>
    <row r="8912" spans="1:8">
      <c r="A8912">
        <f>'Multiple employment - Term'!B8912</f>
        <v>0</v>
      </c>
      <c r="B8912">
        <f>'Multiple employment - Term'!A8912</f>
        <v>0</v>
      </c>
      <c r="C8912">
        <f>'Multiple employment - Term'!C8912</f>
        <v>0</v>
      </c>
      <c r="D8912" s="1">
        <f>'Multiple employment - Term'!N8912</f>
        <v>0</v>
      </c>
      <c r="E8912">
        <f>'Multiple employment - Term'!F8912</f>
        <v>0</v>
      </c>
      <c r="F8912" s="1">
        <f>'Multiple employment - Term'!J8912</f>
        <v>0</v>
      </c>
      <c r="G8912">
        <f>'Multiple employment - Term'!L8912</f>
        <v>0</v>
      </c>
      <c r="H8912" t="e">
        <f>'Multiple employment - Term'!#REF!</f>
        <v>#REF!</v>
      </c>
    </row>
    <row r="8913" spans="1:8">
      <c r="A8913">
        <f>'Multiple employment - Term'!B8913</f>
        <v>0</v>
      </c>
      <c r="B8913">
        <f>'Multiple employment - Term'!A8913</f>
        <v>0</v>
      </c>
      <c r="C8913">
        <f>'Multiple employment - Term'!C8913</f>
        <v>0</v>
      </c>
      <c r="D8913" s="1">
        <f>'Multiple employment - Term'!N8913</f>
        <v>0</v>
      </c>
      <c r="E8913">
        <f>'Multiple employment - Term'!F8913</f>
        <v>0</v>
      </c>
      <c r="F8913" s="1">
        <f>'Multiple employment - Term'!J8913</f>
        <v>0</v>
      </c>
      <c r="G8913">
        <f>'Multiple employment - Term'!L8913</f>
        <v>0</v>
      </c>
      <c r="H8913" t="e">
        <f>'Multiple employment - Term'!#REF!</f>
        <v>#REF!</v>
      </c>
    </row>
    <row r="8914" spans="1:8">
      <c r="A8914">
        <f>'Multiple employment - Term'!B8914</f>
        <v>0</v>
      </c>
      <c r="B8914">
        <f>'Multiple employment - Term'!A8914</f>
        <v>0</v>
      </c>
      <c r="C8914">
        <f>'Multiple employment - Term'!C8914</f>
        <v>0</v>
      </c>
      <c r="D8914" s="1">
        <f>'Multiple employment - Term'!N8914</f>
        <v>0</v>
      </c>
      <c r="E8914">
        <f>'Multiple employment - Term'!F8914</f>
        <v>0</v>
      </c>
      <c r="F8914" s="1">
        <f>'Multiple employment - Term'!J8914</f>
        <v>0</v>
      </c>
      <c r="G8914">
        <f>'Multiple employment - Term'!L8914</f>
        <v>0</v>
      </c>
      <c r="H8914" t="e">
        <f>'Multiple employment - Term'!#REF!</f>
        <v>#REF!</v>
      </c>
    </row>
    <row r="8915" spans="1:8">
      <c r="A8915">
        <f>'Multiple employment - Term'!B8915</f>
        <v>0</v>
      </c>
      <c r="B8915">
        <f>'Multiple employment - Term'!A8915</f>
        <v>0</v>
      </c>
      <c r="C8915">
        <f>'Multiple employment - Term'!C8915</f>
        <v>0</v>
      </c>
      <c r="D8915" s="1">
        <f>'Multiple employment - Term'!N8915</f>
        <v>0</v>
      </c>
      <c r="E8915">
        <f>'Multiple employment - Term'!F8915</f>
        <v>0</v>
      </c>
      <c r="F8915" s="1">
        <f>'Multiple employment - Term'!J8915</f>
        <v>0</v>
      </c>
      <c r="G8915">
        <f>'Multiple employment - Term'!L8915</f>
        <v>0</v>
      </c>
      <c r="H8915" t="e">
        <f>'Multiple employment - Term'!#REF!</f>
        <v>#REF!</v>
      </c>
    </row>
    <row r="8916" spans="1:8">
      <c r="A8916">
        <f>'Multiple employment - Term'!B8916</f>
        <v>0</v>
      </c>
      <c r="B8916">
        <f>'Multiple employment - Term'!A8916</f>
        <v>0</v>
      </c>
      <c r="C8916">
        <f>'Multiple employment - Term'!C8916</f>
        <v>0</v>
      </c>
      <c r="D8916" s="1">
        <f>'Multiple employment - Term'!N8916</f>
        <v>0</v>
      </c>
      <c r="E8916">
        <f>'Multiple employment - Term'!F8916</f>
        <v>0</v>
      </c>
      <c r="F8916" s="1">
        <f>'Multiple employment - Term'!J8916</f>
        <v>0</v>
      </c>
      <c r="G8916">
        <f>'Multiple employment - Term'!L8916</f>
        <v>0</v>
      </c>
      <c r="H8916" t="e">
        <f>'Multiple employment - Term'!#REF!</f>
        <v>#REF!</v>
      </c>
    </row>
    <row r="8917" spans="1:8">
      <c r="A8917">
        <f>'Multiple employment - Term'!B8917</f>
        <v>0</v>
      </c>
      <c r="B8917">
        <f>'Multiple employment - Term'!A8917</f>
        <v>0</v>
      </c>
      <c r="C8917">
        <f>'Multiple employment - Term'!C8917</f>
        <v>0</v>
      </c>
      <c r="D8917" s="1">
        <f>'Multiple employment - Term'!N8917</f>
        <v>0</v>
      </c>
      <c r="E8917">
        <f>'Multiple employment - Term'!F8917</f>
        <v>0</v>
      </c>
      <c r="F8917" s="1">
        <f>'Multiple employment - Term'!J8917</f>
        <v>0</v>
      </c>
      <c r="G8917">
        <f>'Multiple employment - Term'!L8917</f>
        <v>0</v>
      </c>
      <c r="H8917" t="e">
        <f>'Multiple employment - Term'!#REF!</f>
        <v>#REF!</v>
      </c>
    </row>
    <row r="8918" spans="1:8">
      <c r="A8918">
        <f>'Multiple employment - Term'!B8918</f>
        <v>0</v>
      </c>
      <c r="B8918">
        <f>'Multiple employment - Term'!A8918</f>
        <v>0</v>
      </c>
      <c r="C8918">
        <f>'Multiple employment - Term'!C8918</f>
        <v>0</v>
      </c>
      <c r="D8918" s="1">
        <f>'Multiple employment - Term'!N8918</f>
        <v>0</v>
      </c>
      <c r="E8918">
        <f>'Multiple employment - Term'!F8918</f>
        <v>0</v>
      </c>
      <c r="F8918" s="1">
        <f>'Multiple employment - Term'!J8918</f>
        <v>0</v>
      </c>
      <c r="G8918">
        <f>'Multiple employment - Term'!L8918</f>
        <v>0</v>
      </c>
      <c r="H8918" t="e">
        <f>'Multiple employment - Term'!#REF!</f>
        <v>#REF!</v>
      </c>
    </row>
    <row r="8919" spans="1:8">
      <c r="A8919">
        <f>'Multiple employment - Term'!B8919</f>
        <v>0</v>
      </c>
      <c r="B8919">
        <f>'Multiple employment - Term'!A8919</f>
        <v>0</v>
      </c>
      <c r="C8919">
        <f>'Multiple employment - Term'!C8919</f>
        <v>0</v>
      </c>
      <c r="D8919" s="1">
        <f>'Multiple employment - Term'!N8919</f>
        <v>0</v>
      </c>
      <c r="E8919">
        <f>'Multiple employment - Term'!F8919</f>
        <v>0</v>
      </c>
      <c r="F8919" s="1">
        <f>'Multiple employment - Term'!J8919</f>
        <v>0</v>
      </c>
      <c r="G8919">
        <f>'Multiple employment - Term'!L8919</f>
        <v>0</v>
      </c>
      <c r="H8919" t="e">
        <f>'Multiple employment - Term'!#REF!</f>
        <v>#REF!</v>
      </c>
    </row>
    <row r="8920" spans="1:8">
      <c r="A8920">
        <f>'Multiple employment - Term'!B8920</f>
        <v>0</v>
      </c>
      <c r="B8920">
        <f>'Multiple employment - Term'!A8920</f>
        <v>0</v>
      </c>
      <c r="C8920">
        <f>'Multiple employment - Term'!C8920</f>
        <v>0</v>
      </c>
      <c r="D8920" s="1">
        <f>'Multiple employment - Term'!N8920</f>
        <v>0</v>
      </c>
      <c r="E8920">
        <f>'Multiple employment - Term'!F8920</f>
        <v>0</v>
      </c>
      <c r="F8920" s="1">
        <f>'Multiple employment - Term'!J8920</f>
        <v>0</v>
      </c>
      <c r="G8920">
        <f>'Multiple employment - Term'!L8920</f>
        <v>0</v>
      </c>
      <c r="H8920" t="e">
        <f>'Multiple employment - Term'!#REF!</f>
        <v>#REF!</v>
      </c>
    </row>
    <row r="8921" spans="1:8">
      <c r="A8921">
        <f>'Multiple employment - Term'!B8921</f>
        <v>0</v>
      </c>
      <c r="B8921">
        <f>'Multiple employment - Term'!A8921</f>
        <v>0</v>
      </c>
      <c r="C8921">
        <f>'Multiple employment - Term'!C8921</f>
        <v>0</v>
      </c>
      <c r="D8921" s="1">
        <f>'Multiple employment - Term'!N8921</f>
        <v>0</v>
      </c>
      <c r="E8921">
        <f>'Multiple employment - Term'!F8921</f>
        <v>0</v>
      </c>
      <c r="F8921" s="1">
        <f>'Multiple employment - Term'!J8921</f>
        <v>0</v>
      </c>
      <c r="G8921">
        <f>'Multiple employment - Term'!L8921</f>
        <v>0</v>
      </c>
      <c r="H8921" t="e">
        <f>'Multiple employment - Term'!#REF!</f>
        <v>#REF!</v>
      </c>
    </row>
    <row r="8922" spans="1:8">
      <c r="A8922">
        <f>'Multiple employment - Term'!B8922</f>
        <v>0</v>
      </c>
      <c r="B8922">
        <f>'Multiple employment - Term'!A8922</f>
        <v>0</v>
      </c>
      <c r="C8922">
        <f>'Multiple employment - Term'!C8922</f>
        <v>0</v>
      </c>
      <c r="D8922" s="1">
        <f>'Multiple employment - Term'!N8922</f>
        <v>0</v>
      </c>
      <c r="E8922">
        <f>'Multiple employment - Term'!F8922</f>
        <v>0</v>
      </c>
      <c r="F8922" s="1">
        <f>'Multiple employment - Term'!J8922</f>
        <v>0</v>
      </c>
      <c r="G8922">
        <f>'Multiple employment - Term'!L8922</f>
        <v>0</v>
      </c>
      <c r="H8922" t="e">
        <f>'Multiple employment - Term'!#REF!</f>
        <v>#REF!</v>
      </c>
    </row>
    <row r="8923" spans="1:8">
      <c r="A8923">
        <f>'Multiple employment - Term'!B8923</f>
        <v>0</v>
      </c>
      <c r="B8923">
        <f>'Multiple employment - Term'!A8923</f>
        <v>0</v>
      </c>
      <c r="C8923">
        <f>'Multiple employment - Term'!C8923</f>
        <v>0</v>
      </c>
      <c r="D8923" s="1">
        <f>'Multiple employment - Term'!N8923</f>
        <v>0</v>
      </c>
      <c r="E8923">
        <f>'Multiple employment - Term'!F8923</f>
        <v>0</v>
      </c>
      <c r="F8923" s="1">
        <f>'Multiple employment - Term'!J8923</f>
        <v>0</v>
      </c>
      <c r="G8923">
        <f>'Multiple employment - Term'!L8923</f>
        <v>0</v>
      </c>
      <c r="H8923" t="e">
        <f>'Multiple employment - Term'!#REF!</f>
        <v>#REF!</v>
      </c>
    </row>
    <row r="8924" spans="1:8">
      <c r="A8924">
        <f>'Multiple employment - Term'!B8924</f>
        <v>0</v>
      </c>
      <c r="B8924">
        <f>'Multiple employment - Term'!A8924</f>
        <v>0</v>
      </c>
      <c r="C8924">
        <f>'Multiple employment - Term'!C8924</f>
        <v>0</v>
      </c>
      <c r="D8924" s="1">
        <f>'Multiple employment - Term'!N8924</f>
        <v>0</v>
      </c>
      <c r="E8924">
        <f>'Multiple employment - Term'!F8924</f>
        <v>0</v>
      </c>
      <c r="F8924" s="1">
        <f>'Multiple employment - Term'!J8924</f>
        <v>0</v>
      </c>
      <c r="G8924">
        <f>'Multiple employment - Term'!L8924</f>
        <v>0</v>
      </c>
      <c r="H8924" t="e">
        <f>'Multiple employment - Term'!#REF!</f>
        <v>#REF!</v>
      </c>
    </row>
    <row r="8925" spans="1:8">
      <c r="A8925">
        <f>'Multiple employment - Term'!B8925</f>
        <v>0</v>
      </c>
      <c r="B8925">
        <f>'Multiple employment - Term'!A8925</f>
        <v>0</v>
      </c>
      <c r="C8925">
        <f>'Multiple employment - Term'!C8925</f>
        <v>0</v>
      </c>
      <c r="D8925" s="1">
        <f>'Multiple employment - Term'!N8925</f>
        <v>0</v>
      </c>
      <c r="E8925">
        <f>'Multiple employment - Term'!F8925</f>
        <v>0</v>
      </c>
      <c r="F8925" s="1">
        <f>'Multiple employment - Term'!J8925</f>
        <v>0</v>
      </c>
      <c r="G8925">
        <f>'Multiple employment - Term'!L8925</f>
        <v>0</v>
      </c>
      <c r="H8925" t="e">
        <f>'Multiple employment - Term'!#REF!</f>
        <v>#REF!</v>
      </c>
    </row>
    <row r="8926" spans="1:8">
      <c r="A8926">
        <f>'Multiple employment - Term'!B8926</f>
        <v>0</v>
      </c>
      <c r="B8926">
        <f>'Multiple employment - Term'!A8926</f>
        <v>0</v>
      </c>
      <c r="C8926">
        <f>'Multiple employment - Term'!C8926</f>
        <v>0</v>
      </c>
      <c r="D8926" s="1">
        <f>'Multiple employment - Term'!N8926</f>
        <v>0</v>
      </c>
      <c r="E8926">
        <f>'Multiple employment - Term'!F8926</f>
        <v>0</v>
      </c>
      <c r="F8926" s="1">
        <f>'Multiple employment - Term'!J8926</f>
        <v>0</v>
      </c>
      <c r="G8926">
        <f>'Multiple employment - Term'!L8926</f>
        <v>0</v>
      </c>
      <c r="H8926" t="e">
        <f>'Multiple employment - Term'!#REF!</f>
        <v>#REF!</v>
      </c>
    </row>
    <row r="8927" spans="1:8">
      <c r="A8927">
        <f>'Multiple employment - Term'!B8927</f>
        <v>0</v>
      </c>
      <c r="B8927">
        <f>'Multiple employment - Term'!A8927</f>
        <v>0</v>
      </c>
      <c r="C8927">
        <f>'Multiple employment - Term'!C8927</f>
        <v>0</v>
      </c>
      <c r="D8927" s="1">
        <f>'Multiple employment - Term'!N8927</f>
        <v>0</v>
      </c>
      <c r="E8927">
        <f>'Multiple employment - Term'!F8927</f>
        <v>0</v>
      </c>
      <c r="F8927" s="1">
        <f>'Multiple employment - Term'!J8927</f>
        <v>0</v>
      </c>
      <c r="G8927">
        <f>'Multiple employment - Term'!L8927</f>
        <v>0</v>
      </c>
      <c r="H8927" t="e">
        <f>'Multiple employment - Term'!#REF!</f>
        <v>#REF!</v>
      </c>
    </row>
    <row r="8928" spans="1:8">
      <c r="A8928">
        <f>'Multiple employment - Term'!B8928</f>
        <v>0</v>
      </c>
      <c r="B8928">
        <f>'Multiple employment - Term'!A8928</f>
        <v>0</v>
      </c>
      <c r="C8928">
        <f>'Multiple employment - Term'!C8928</f>
        <v>0</v>
      </c>
      <c r="D8928" s="1">
        <f>'Multiple employment - Term'!N8928</f>
        <v>0</v>
      </c>
      <c r="E8928">
        <f>'Multiple employment - Term'!F8928</f>
        <v>0</v>
      </c>
      <c r="F8928" s="1">
        <f>'Multiple employment - Term'!J8928</f>
        <v>0</v>
      </c>
      <c r="G8928">
        <f>'Multiple employment - Term'!L8928</f>
        <v>0</v>
      </c>
      <c r="H8928" t="e">
        <f>'Multiple employment - Term'!#REF!</f>
        <v>#REF!</v>
      </c>
    </row>
    <row r="8929" spans="1:8">
      <c r="A8929">
        <f>'Multiple employment - Term'!B8929</f>
        <v>0</v>
      </c>
      <c r="B8929">
        <f>'Multiple employment - Term'!A8929</f>
        <v>0</v>
      </c>
      <c r="C8929">
        <f>'Multiple employment - Term'!C8929</f>
        <v>0</v>
      </c>
      <c r="D8929" s="1">
        <f>'Multiple employment - Term'!N8929</f>
        <v>0</v>
      </c>
      <c r="E8929">
        <f>'Multiple employment - Term'!F8929</f>
        <v>0</v>
      </c>
      <c r="F8929" s="1">
        <f>'Multiple employment - Term'!J8929</f>
        <v>0</v>
      </c>
      <c r="G8929">
        <f>'Multiple employment - Term'!L8929</f>
        <v>0</v>
      </c>
      <c r="H8929" t="e">
        <f>'Multiple employment - Term'!#REF!</f>
        <v>#REF!</v>
      </c>
    </row>
    <row r="8930" spans="1:8">
      <c r="A8930">
        <f>'Multiple employment - Term'!B8930</f>
        <v>0</v>
      </c>
      <c r="B8930">
        <f>'Multiple employment - Term'!A8930</f>
        <v>0</v>
      </c>
      <c r="C8930">
        <f>'Multiple employment - Term'!C8930</f>
        <v>0</v>
      </c>
      <c r="D8930" s="1">
        <f>'Multiple employment - Term'!N8930</f>
        <v>0</v>
      </c>
      <c r="E8930">
        <f>'Multiple employment - Term'!F8930</f>
        <v>0</v>
      </c>
      <c r="F8930" s="1">
        <f>'Multiple employment - Term'!J8930</f>
        <v>0</v>
      </c>
      <c r="G8930">
        <f>'Multiple employment - Term'!L8930</f>
        <v>0</v>
      </c>
      <c r="H8930" t="e">
        <f>'Multiple employment - Term'!#REF!</f>
        <v>#REF!</v>
      </c>
    </row>
    <row r="8931" spans="1:8">
      <c r="A8931">
        <f>'Multiple employment - Term'!B8931</f>
        <v>0</v>
      </c>
      <c r="B8931">
        <f>'Multiple employment - Term'!A8931</f>
        <v>0</v>
      </c>
      <c r="C8931">
        <f>'Multiple employment - Term'!C8931</f>
        <v>0</v>
      </c>
      <c r="D8931" s="1">
        <f>'Multiple employment - Term'!N8931</f>
        <v>0</v>
      </c>
      <c r="E8931">
        <f>'Multiple employment - Term'!F8931</f>
        <v>0</v>
      </c>
      <c r="F8931" s="1">
        <f>'Multiple employment - Term'!J8931</f>
        <v>0</v>
      </c>
      <c r="G8931">
        <f>'Multiple employment - Term'!L8931</f>
        <v>0</v>
      </c>
      <c r="H8931" t="e">
        <f>'Multiple employment - Term'!#REF!</f>
        <v>#REF!</v>
      </c>
    </row>
    <row r="8932" spans="1:8">
      <c r="A8932">
        <f>'Multiple employment - Term'!B8932</f>
        <v>0</v>
      </c>
      <c r="B8932">
        <f>'Multiple employment - Term'!A8932</f>
        <v>0</v>
      </c>
      <c r="C8932">
        <f>'Multiple employment - Term'!C8932</f>
        <v>0</v>
      </c>
      <c r="D8932" s="1">
        <f>'Multiple employment - Term'!N8932</f>
        <v>0</v>
      </c>
      <c r="E8932">
        <f>'Multiple employment - Term'!F8932</f>
        <v>0</v>
      </c>
      <c r="F8932" s="1">
        <f>'Multiple employment - Term'!J8932</f>
        <v>0</v>
      </c>
      <c r="G8932">
        <f>'Multiple employment - Term'!L8932</f>
        <v>0</v>
      </c>
      <c r="H8932" t="e">
        <f>'Multiple employment - Term'!#REF!</f>
        <v>#REF!</v>
      </c>
    </row>
    <row r="8933" spans="1:8">
      <c r="A8933">
        <f>'Multiple employment - Term'!B8933</f>
        <v>0</v>
      </c>
      <c r="B8933">
        <f>'Multiple employment - Term'!A8933</f>
        <v>0</v>
      </c>
      <c r="C8933">
        <f>'Multiple employment - Term'!C8933</f>
        <v>0</v>
      </c>
      <c r="D8933" s="1">
        <f>'Multiple employment - Term'!N8933</f>
        <v>0</v>
      </c>
      <c r="E8933">
        <f>'Multiple employment - Term'!F8933</f>
        <v>0</v>
      </c>
      <c r="F8933" s="1">
        <f>'Multiple employment - Term'!J8933</f>
        <v>0</v>
      </c>
      <c r="G8933">
        <f>'Multiple employment - Term'!L8933</f>
        <v>0</v>
      </c>
      <c r="H8933" t="e">
        <f>'Multiple employment - Term'!#REF!</f>
        <v>#REF!</v>
      </c>
    </row>
    <row r="8934" spans="1:8">
      <c r="A8934">
        <f>'Multiple employment - Term'!B8934</f>
        <v>0</v>
      </c>
      <c r="B8934">
        <f>'Multiple employment - Term'!A8934</f>
        <v>0</v>
      </c>
      <c r="C8934">
        <f>'Multiple employment - Term'!C8934</f>
        <v>0</v>
      </c>
      <c r="D8934" s="1">
        <f>'Multiple employment - Term'!N8934</f>
        <v>0</v>
      </c>
      <c r="E8934">
        <f>'Multiple employment - Term'!F8934</f>
        <v>0</v>
      </c>
      <c r="F8934" s="1">
        <f>'Multiple employment - Term'!J8934</f>
        <v>0</v>
      </c>
      <c r="G8934">
        <f>'Multiple employment - Term'!L8934</f>
        <v>0</v>
      </c>
      <c r="H8934" t="e">
        <f>'Multiple employment - Term'!#REF!</f>
        <v>#REF!</v>
      </c>
    </row>
    <row r="8935" spans="1:8">
      <c r="A8935">
        <f>'Multiple employment - Term'!B8935</f>
        <v>0</v>
      </c>
      <c r="B8935">
        <f>'Multiple employment - Term'!A8935</f>
        <v>0</v>
      </c>
      <c r="C8935">
        <f>'Multiple employment - Term'!C8935</f>
        <v>0</v>
      </c>
      <c r="D8935" s="1">
        <f>'Multiple employment - Term'!N8935</f>
        <v>0</v>
      </c>
      <c r="E8935">
        <f>'Multiple employment - Term'!F8935</f>
        <v>0</v>
      </c>
      <c r="F8935" s="1">
        <f>'Multiple employment - Term'!J8935</f>
        <v>0</v>
      </c>
      <c r="G8935">
        <f>'Multiple employment - Term'!L8935</f>
        <v>0</v>
      </c>
      <c r="H8935" t="e">
        <f>'Multiple employment - Term'!#REF!</f>
        <v>#REF!</v>
      </c>
    </row>
    <row r="8936" spans="1:8">
      <c r="A8936">
        <f>'Multiple employment - Term'!B8936</f>
        <v>0</v>
      </c>
      <c r="B8936">
        <f>'Multiple employment - Term'!A8936</f>
        <v>0</v>
      </c>
      <c r="C8936">
        <f>'Multiple employment - Term'!C8936</f>
        <v>0</v>
      </c>
      <c r="D8936" s="1">
        <f>'Multiple employment - Term'!N8936</f>
        <v>0</v>
      </c>
      <c r="E8936">
        <f>'Multiple employment - Term'!F8936</f>
        <v>0</v>
      </c>
      <c r="F8936" s="1">
        <f>'Multiple employment - Term'!J8936</f>
        <v>0</v>
      </c>
      <c r="G8936">
        <f>'Multiple employment - Term'!L8936</f>
        <v>0</v>
      </c>
      <c r="H8936" t="e">
        <f>'Multiple employment - Term'!#REF!</f>
        <v>#REF!</v>
      </c>
    </row>
    <row r="8937" spans="1:8">
      <c r="A8937">
        <f>'Multiple employment - Term'!B8937</f>
        <v>0</v>
      </c>
      <c r="B8937">
        <f>'Multiple employment - Term'!A8937</f>
        <v>0</v>
      </c>
      <c r="C8937">
        <f>'Multiple employment - Term'!C8937</f>
        <v>0</v>
      </c>
      <c r="D8937" s="1">
        <f>'Multiple employment - Term'!N8937</f>
        <v>0</v>
      </c>
      <c r="E8937">
        <f>'Multiple employment - Term'!F8937</f>
        <v>0</v>
      </c>
      <c r="F8937" s="1">
        <f>'Multiple employment - Term'!J8937</f>
        <v>0</v>
      </c>
      <c r="G8937">
        <f>'Multiple employment - Term'!L8937</f>
        <v>0</v>
      </c>
      <c r="H8937" t="e">
        <f>'Multiple employment - Term'!#REF!</f>
        <v>#REF!</v>
      </c>
    </row>
    <row r="8938" spans="1:8">
      <c r="A8938">
        <f>'Multiple employment - Term'!B8938</f>
        <v>0</v>
      </c>
      <c r="B8938">
        <f>'Multiple employment - Term'!A8938</f>
        <v>0</v>
      </c>
      <c r="C8938">
        <f>'Multiple employment - Term'!C8938</f>
        <v>0</v>
      </c>
      <c r="D8938" s="1">
        <f>'Multiple employment - Term'!N8938</f>
        <v>0</v>
      </c>
      <c r="E8938">
        <f>'Multiple employment - Term'!F8938</f>
        <v>0</v>
      </c>
      <c r="F8938" s="1">
        <f>'Multiple employment - Term'!J8938</f>
        <v>0</v>
      </c>
      <c r="G8938">
        <f>'Multiple employment - Term'!L8938</f>
        <v>0</v>
      </c>
      <c r="H8938" t="e">
        <f>'Multiple employment - Term'!#REF!</f>
        <v>#REF!</v>
      </c>
    </row>
    <row r="8939" spans="1:8">
      <c r="A8939">
        <f>'Multiple employment - Term'!B8939</f>
        <v>0</v>
      </c>
      <c r="B8939">
        <f>'Multiple employment - Term'!A8939</f>
        <v>0</v>
      </c>
      <c r="C8939">
        <f>'Multiple employment - Term'!C8939</f>
        <v>0</v>
      </c>
      <c r="D8939" s="1">
        <f>'Multiple employment - Term'!N8939</f>
        <v>0</v>
      </c>
      <c r="E8939">
        <f>'Multiple employment - Term'!F8939</f>
        <v>0</v>
      </c>
      <c r="F8939" s="1">
        <f>'Multiple employment - Term'!J8939</f>
        <v>0</v>
      </c>
      <c r="G8939">
        <f>'Multiple employment - Term'!L8939</f>
        <v>0</v>
      </c>
      <c r="H8939" t="e">
        <f>'Multiple employment - Term'!#REF!</f>
        <v>#REF!</v>
      </c>
    </row>
    <row r="8940" spans="1:8">
      <c r="A8940">
        <f>'Multiple employment - Term'!B8940</f>
        <v>0</v>
      </c>
      <c r="B8940">
        <f>'Multiple employment - Term'!A8940</f>
        <v>0</v>
      </c>
      <c r="C8940">
        <f>'Multiple employment - Term'!C8940</f>
        <v>0</v>
      </c>
      <c r="D8940" s="1">
        <f>'Multiple employment - Term'!N8940</f>
        <v>0</v>
      </c>
      <c r="E8940">
        <f>'Multiple employment - Term'!F8940</f>
        <v>0</v>
      </c>
      <c r="F8940" s="1">
        <f>'Multiple employment - Term'!J8940</f>
        <v>0</v>
      </c>
      <c r="G8940">
        <f>'Multiple employment - Term'!L8940</f>
        <v>0</v>
      </c>
      <c r="H8940" t="e">
        <f>'Multiple employment - Term'!#REF!</f>
        <v>#REF!</v>
      </c>
    </row>
    <row r="8941" spans="1:8">
      <c r="A8941">
        <f>'Multiple employment - Term'!B8941</f>
        <v>0</v>
      </c>
      <c r="B8941">
        <f>'Multiple employment - Term'!A8941</f>
        <v>0</v>
      </c>
      <c r="C8941">
        <f>'Multiple employment - Term'!C8941</f>
        <v>0</v>
      </c>
      <c r="D8941" s="1">
        <f>'Multiple employment - Term'!N8941</f>
        <v>0</v>
      </c>
      <c r="E8941">
        <f>'Multiple employment - Term'!F8941</f>
        <v>0</v>
      </c>
      <c r="F8941" s="1">
        <f>'Multiple employment - Term'!J8941</f>
        <v>0</v>
      </c>
      <c r="G8941">
        <f>'Multiple employment - Term'!L8941</f>
        <v>0</v>
      </c>
      <c r="H8941" t="e">
        <f>'Multiple employment - Term'!#REF!</f>
        <v>#REF!</v>
      </c>
    </row>
    <row r="8942" spans="1:8">
      <c r="A8942">
        <f>'Multiple employment - Term'!B8942</f>
        <v>0</v>
      </c>
      <c r="B8942">
        <f>'Multiple employment - Term'!A8942</f>
        <v>0</v>
      </c>
      <c r="C8942">
        <f>'Multiple employment - Term'!C8942</f>
        <v>0</v>
      </c>
      <c r="D8942" s="1">
        <f>'Multiple employment - Term'!N8942</f>
        <v>0</v>
      </c>
      <c r="E8942">
        <f>'Multiple employment - Term'!F8942</f>
        <v>0</v>
      </c>
      <c r="F8942" s="1">
        <f>'Multiple employment - Term'!J8942</f>
        <v>0</v>
      </c>
      <c r="G8942">
        <f>'Multiple employment - Term'!L8942</f>
        <v>0</v>
      </c>
      <c r="H8942" t="e">
        <f>'Multiple employment - Term'!#REF!</f>
        <v>#REF!</v>
      </c>
    </row>
    <row r="8943" spans="1:8">
      <c r="A8943">
        <f>'Multiple employment - Term'!B8943</f>
        <v>0</v>
      </c>
      <c r="B8943">
        <f>'Multiple employment - Term'!A8943</f>
        <v>0</v>
      </c>
      <c r="C8943">
        <f>'Multiple employment - Term'!C8943</f>
        <v>0</v>
      </c>
      <c r="D8943" s="1">
        <f>'Multiple employment - Term'!N8943</f>
        <v>0</v>
      </c>
      <c r="E8943">
        <f>'Multiple employment - Term'!F8943</f>
        <v>0</v>
      </c>
      <c r="F8943" s="1">
        <f>'Multiple employment - Term'!J8943</f>
        <v>0</v>
      </c>
      <c r="G8943">
        <f>'Multiple employment - Term'!L8943</f>
        <v>0</v>
      </c>
      <c r="H8943" t="e">
        <f>'Multiple employment - Term'!#REF!</f>
        <v>#REF!</v>
      </c>
    </row>
    <row r="8944" spans="1:8">
      <c r="A8944">
        <f>'Multiple employment - Term'!B8944</f>
        <v>0</v>
      </c>
      <c r="B8944">
        <f>'Multiple employment - Term'!A8944</f>
        <v>0</v>
      </c>
      <c r="C8944">
        <f>'Multiple employment - Term'!C8944</f>
        <v>0</v>
      </c>
      <c r="D8944" s="1">
        <f>'Multiple employment - Term'!N8944</f>
        <v>0</v>
      </c>
      <c r="E8944">
        <f>'Multiple employment - Term'!F8944</f>
        <v>0</v>
      </c>
      <c r="F8944" s="1">
        <f>'Multiple employment - Term'!J8944</f>
        <v>0</v>
      </c>
      <c r="G8944">
        <f>'Multiple employment - Term'!L8944</f>
        <v>0</v>
      </c>
      <c r="H8944" t="e">
        <f>'Multiple employment - Term'!#REF!</f>
        <v>#REF!</v>
      </c>
    </row>
    <row r="8945" spans="1:8">
      <c r="A8945">
        <f>'Multiple employment - Term'!B8945</f>
        <v>0</v>
      </c>
      <c r="B8945">
        <f>'Multiple employment - Term'!A8945</f>
        <v>0</v>
      </c>
      <c r="C8945">
        <f>'Multiple employment - Term'!C8945</f>
        <v>0</v>
      </c>
      <c r="D8945" s="1">
        <f>'Multiple employment - Term'!N8945</f>
        <v>0</v>
      </c>
      <c r="E8945">
        <f>'Multiple employment - Term'!F8945</f>
        <v>0</v>
      </c>
      <c r="F8945" s="1">
        <f>'Multiple employment - Term'!J8945</f>
        <v>0</v>
      </c>
      <c r="G8945">
        <f>'Multiple employment - Term'!L8945</f>
        <v>0</v>
      </c>
      <c r="H8945" t="e">
        <f>'Multiple employment - Term'!#REF!</f>
        <v>#REF!</v>
      </c>
    </row>
    <row r="8946" spans="1:8">
      <c r="A8946">
        <f>'Multiple employment - Term'!B8946</f>
        <v>0</v>
      </c>
      <c r="B8946">
        <f>'Multiple employment - Term'!A8946</f>
        <v>0</v>
      </c>
      <c r="C8946">
        <f>'Multiple employment - Term'!C8946</f>
        <v>0</v>
      </c>
      <c r="D8946" s="1">
        <f>'Multiple employment - Term'!N8946</f>
        <v>0</v>
      </c>
      <c r="E8946">
        <f>'Multiple employment - Term'!F8946</f>
        <v>0</v>
      </c>
      <c r="F8946" s="1">
        <f>'Multiple employment - Term'!J8946</f>
        <v>0</v>
      </c>
      <c r="G8946">
        <f>'Multiple employment - Term'!L8946</f>
        <v>0</v>
      </c>
      <c r="H8946" t="e">
        <f>'Multiple employment - Term'!#REF!</f>
        <v>#REF!</v>
      </c>
    </row>
    <row r="8947" spans="1:8">
      <c r="A8947">
        <f>'Multiple employment - Term'!B8947</f>
        <v>0</v>
      </c>
      <c r="B8947">
        <f>'Multiple employment - Term'!A8947</f>
        <v>0</v>
      </c>
      <c r="C8947">
        <f>'Multiple employment - Term'!C8947</f>
        <v>0</v>
      </c>
      <c r="D8947" s="1">
        <f>'Multiple employment - Term'!N8947</f>
        <v>0</v>
      </c>
      <c r="E8947">
        <f>'Multiple employment - Term'!F8947</f>
        <v>0</v>
      </c>
      <c r="F8947" s="1">
        <f>'Multiple employment - Term'!J8947</f>
        <v>0</v>
      </c>
      <c r="G8947">
        <f>'Multiple employment - Term'!L8947</f>
        <v>0</v>
      </c>
      <c r="H8947" t="e">
        <f>'Multiple employment - Term'!#REF!</f>
        <v>#REF!</v>
      </c>
    </row>
    <row r="8948" spans="1:8">
      <c r="A8948">
        <f>'Multiple employment - Term'!B8948</f>
        <v>0</v>
      </c>
      <c r="B8948">
        <f>'Multiple employment - Term'!A8948</f>
        <v>0</v>
      </c>
      <c r="C8948">
        <f>'Multiple employment - Term'!C8948</f>
        <v>0</v>
      </c>
      <c r="D8948" s="1">
        <f>'Multiple employment - Term'!N8948</f>
        <v>0</v>
      </c>
      <c r="E8948">
        <f>'Multiple employment - Term'!F8948</f>
        <v>0</v>
      </c>
      <c r="F8948" s="1">
        <f>'Multiple employment - Term'!J8948</f>
        <v>0</v>
      </c>
      <c r="G8948">
        <f>'Multiple employment - Term'!L8948</f>
        <v>0</v>
      </c>
      <c r="H8948" t="e">
        <f>'Multiple employment - Term'!#REF!</f>
        <v>#REF!</v>
      </c>
    </row>
    <row r="8949" spans="1:8">
      <c r="A8949">
        <f>'Multiple employment - Term'!B8949</f>
        <v>0</v>
      </c>
      <c r="B8949">
        <f>'Multiple employment - Term'!A8949</f>
        <v>0</v>
      </c>
      <c r="C8949">
        <f>'Multiple employment - Term'!C8949</f>
        <v>0</v>
      </c>
      <c r="D8949" s="1">
        <f>'Multiple employment - Term'!N8949</f>
        <v>0</v>
      </c>
      <c r="E8949">
        <f>'Multiple employment - Term'!F8949</f>
        <v>0</v>
      </c>
      <c r="F8949" s="1">
        <f>'Multiple employment - Term'!J8949</f>
        <v>0</v>
      </c>
      <c r="G8949">
        <f>'Multiple employment - Term'!L8949</f>
        <v>0</v>
      </c>
      <c r="H8949" t="e">
        <f>'Multiple employment - Term'!#REF!</f>
        <v>#REF!</v>
      </c>
    </row>
    <row r="8950" spans="1:8">
      <c r="A8950">
        <f>'Multiple employment - Term'!B8950</f>
        <v>0</v>
      </c>
      <c r="B8950">
        <f>'Multiple employment - Term'!A8950</f>
        <v>0</v>
      </c>
      <c r="C8950">
        <f>'Multiple employment - Term'!C8950</f>
        <v>0</v>
      </c>
      <c r="D8950" s="1">
        <f>'Multiple employment - Term'!N8950</f>
        <v>0</v>
      </c>
      <c r="E8950">
        <f>'Multiple employment - Term'!F8950</f>
        <v>0</v>
      </c>
      <c r="F8950" s="1">
        <f>'Multiple employment - Term'!J8950</f>
        <v>0</v>
      </c>
      <c r="G8950">
        <f>'Multiple employment - Term'!L8950</f>
        <v>0</v>
      </c>
      <c r="H8950" t="e">
        <f>'Multiple employment - Term'!#REF!</f>
        <v>#REF!</v>
      </c>
    </row>
    <row r="8951" spans="1:8">
      <c r="A8951">
        <f>'Multiple employment - Term'!B8951</f>
        <v>0</v>
      </c>
      <c r="B8951">
        <f>'Multiple employment - Term'!A8951</f>
        <v>0</v>
      </c>
      <c r="C8951">
        <f>'Multiple employment - Term'!C8951</f>
        <v>0</v>
      </c>
      <c r="D8951" s="1">
        <f>'Multiple employment - Term'!N8951</f>
        <v>0</v>
      </c>
      <c r="E8951">
        <f>'Multiple employment - Term'!F8951</f>
        <v>0</v>
      </c>
      <c r="F8951" s="1">
        <f>'Multiple employment - Term'!J8951</f>
        <v>0</v>
      </c>
      <c r="G8951">
        <f>'Multiple employment - Term'!L8951</f>
        <v>0</v>
      </c>
      <c r="H8951" t="e">
        <f>'Multiple employment - Term'!#REF!</f>
        <v>#REF!</v>
      </c>
    </row>
    <row r="8952" spans="1:8">
      <c r="A8952">
        <f>'Multiple employment - Term'!B8952</f>
        <v>0</v>
      </c>
      <c r="B8952">
        <f>'Multiple employment - Term'!A8952</f>
        <v>0</v>
      </c>
      <c r="C8952">
        <f>'Multiple employment - Term'!C8952</f>
        <v>0</v>
      </c>
      <c r="D8952" s="1">
        <f>'Multiple employment - Term'!N8952</f>
        <v>0</v>
      </c>
      <c r="E8952">
        <f>'Multiple employment - Term'!F8952</f>
        <v>0</v>
      </c>
      <c r="F8952" s="1">
        <f>'Multiple employment - Term'!J8952</f>
        <v>0</v>
      </c>
      <c r="G8952">
        <f>'Multiple employment - Term'!L8952</f>
        <v>0</v>
      </c>
      <c r="H8952" t="e">
        <f>'Multiple employment - Term'!#REF!</f>
        <v>#REF!</v>
      </c>
    </row>
    <row r="8953" spans="1:8">
      <c r="A8953">
        <f>'Multiple employment - Term'!B8953</f>
        <v>0</v>
      </c>
      <c r="B8953">
        <f>'Multiple employment - Term'!A8953</f>
        <v>0</v>
      </c>
      <c r="C8953">
        <f>'Multiple employment - Term'!C8953</f>
        <v>0</v>
      </c>
      <c r="D8953" s="1">
        <f>'Multiple employment - Term'!N8953</f>
        <v>0</v>
      </c>
      <c r="E8953">
        <f>'Multiple employment - Term'!F8953</f>
        <v>0</v>
      </c>
      <c r="F8953" s="1">
        <f>'Multiple employment - Term'!J8953</f>
        <v>0</v>
      </c>
      <c r="G8953">
        <f>'Multiple employment - Term'!L8953</f>
        <v>0</v>
      </c>
      <c r="H8953" t="e">
        <f>'Multiple employment - Term'!#REF!</f>
        <v>#REF!</v>
      </c>
    </row>
    <row r="8954" spans="1:8">
      <c r="A8954">
        <f>'Multiple employment - Term'!B8954</f>
        <v>0</v>
      </c>
      <c r="B8954">
        <f>'Multiple employment - Term'!A8954</f>
        <v>0</v>
      </c>
      <c r="C8954">
        <f>'Multiple employment - Term'!C8954</f>
        <v>0</v>
      </c>
      <c r="D8954" s="1">
        <f>'Multiple employment - Term'!N8954</f>
        <v>0</v>
      </c>
      <c r="E8954">
        <f>'Multiple employment - Term'!F8954</f>
        <v>0</v>
      </c>
      <c r="F8954" s="1">
        <f>'Multiple employment - Term'!J8954</f>
        <v>0</v>
      </c>
      <c r="G8954">
        <f>'Multiple employment - Term'!L8954</f>
        <v>0</v>
      </c>
      <c r="H8954" t="e">
        <f>'Multiple employment - Term'!#REF!</f>
        <v>#REF!</v>
      </c>
    </row>
    <row r="8955" spans="1:8">
      <c r="A8955">
        <f>'Multiple employment - Term'!B8955</f>
        <v>0</v>
      </c>
      <c r="B8955">
        <f>'Multiple employment - Term'!A8955</f>
        <v>0</v>
      </c>
      <c r="C8955">
        <f>'Multiple employment - Term'!C8955</f>
        <v>0</v>
      </c>
      <c r="D8955" s="1">
        <f>'Multiple employment - Term'!N8955</f>
        <v>0</v>
      </c>
      <c r="E8955">
        <f>'Multiple employment - Term'!F8955</f>
        <v>0</v>
      </c>
      <c r="F8955" s="1">
        <f>'Multiple employment - Term'!J8955</f>
        <v>0</v>
      </c>
      <c r="G8955">
        <f>'Multiple employment - Term'!L8955</f>
        <v>0</v>
      </c>
      <c r="H8955" t="e">
        <f>'Multiple employment - Term'!#REF!</f>
        <v>#REF!</v>
      </c>
    </row>
    <row r="8956" spans="1:8">
      <c r="A8956">
        <f>'Multiple employment - Term'!B8956</f>
        <v>0</v>
      </c>
      <c r="B8956">
        <f>'Multiple employment - Term'!A8956</f>
        <v>0</v>
      </c>
      <c r="C8956">
        <f>'Multiple employment - Term'!C8956</f>
        <v>0</v>
      </c>
      <c r="D8956" s="1">
        <f>'Multiple employment - Term'!N8956</f>
        <v>0</v>
      </c>
      <c r="E8956">
        <f>'Multiple employment - Term'!F8956</f>
        <v>0</v>
      </c>
      <c r="F8956" s="1">
        <f>'Multiple employment - Term'!J8956</f>
        <v>0</v>
      </c>
      <c r="G8956">
        <f>'Multiple employment - Term'!L8956</f>
        <v>0</v>
      </c>
      <c r="H8956" t="e">
        <f>'Multiple employment - Term'!#REF!</f>
        <v>#REF!</v>
      </c>
    </row>
    <row r="8957" spans="1:8">
      <c r="A8957">
        <f>'Multiple employment - Term'!B8957</f>
        <v>0</v>
      </c>
      <c r="B8957">
        <f>'Multiple employment - Term'!A8957</f>
        <v>0</v>
      </c>
      <c r="C8957">
        <f>'Multiple employment - Term'!C8957</f>
        <v>0</v>
      </c>
      <c r="D8957" s="1">
        <f>'Multiple employment - Term'!N8957</f>
        <v>0</v>
      </c>
      <c r="E8957">
        <f>'Multiple employment - Term'!F8957</f>
        <v>0</v>
      </c>
      <c r="F8957" s="1">
        <f>'Multiple employment - Term'!J8957</f>
        <v>0</v>
      </c>
      <c r="G8957">
        <f>'Multiple employment - Term'!L8957</f>
        <v>0</v>
      </c>
      <c r="H8957" t="e">
        <f>'Multiple employment - Term'!#REF!</f>
        <v>#REF!</v>
      </c>
    </row>
    <row r="8958" spans="1:8">
      <c r="A8958">
        <f>'Multiple employment - Term'!B8958</f>
        <v>0</v>
      </c>
      <c r="B8958">
        <f>'Multiple employment - Term'!A8958</f>
        <v>0</v>
      </c>
      <c r="C8958">
        <f>'Multiple employment - Term'!C8958</f>
        <v>0</v>
      </c>
      <c r="D8958" s="1">
        <f>'Multiple employment - Term'!N8958</f>
        <v>0</v>
      </c>
      <c r="E8958">
        <f>'Multiple employment - Term'!F8958</f>
        <v>0</v>
      </c>
      <c r="F8958" s="1">
        <f>'Multiple employment - Term'!J8958</f>
        <v>0</v>
      </c>
      <c r="G8958">
        <f>'Multiple employment - Term'!L8958</f>
        <v>0</v>
      </c>
      <c r="H8958" t="e">
        <f>'Multiple employment - Term'!#REF!</f>
        <v>#REF!</v>
      </c>
    </row>
    <row r="8959" spans="1:8">
      <c r="A8959">
        <f>'Multiple employment - Term'!B8959</f>
        <v>0</v>
      </c>
      <c r="B8959">
        <f>'Multiple employment - Term'!A8959</f>
        <v>0</v>
      </c>
      <c r="C8959">
        <f>'Multiple employment - Term'!C8959</f>
        <v>0</v>
      </c>
      <c r="D8959" s="1">
        <f>'Multiple employment - Term'!N8959</f>
        <v>0</v>
      </c>
      <c r="E8959">
        <f>'Multiple employment - Term'!F8959</f>
        <v>0</v>
      </c>
      <c r="F8959" s="1">
        <f>'Multiple employment - Term'!J8959</f>
        <v>0</v>
      </c>
      <c r="G8959">
        <f>'Multiple employment - Term'!L8959</f>
        <v>0</v>
      </c>
      <c r="H8959" t="e">
        <f>'Multiple employment - Term'!#REF!</f>
        <v>#REF!</v>
      </c>
    </row>
    <row r="8960" spans="1:8">
      <c r="A8960">
        <f>'Multiple employment - Term'!B8960</f>
        <v>0</v>
      </c>
      <c r="B8960">
        <f>'Multiple employment - Term'!A8960</f>
        <v>0</v>
      </c>
      <c r="C8960">
        <f>'Multiple employment - Term'!C8960</f>
        <v>0</v>
      </c>
      <c r="D8960" s="1">
        <f>'Multiple employment - Term'!N8960</f>
        <v>0</v>
      </c>
      <c r="E8960">
        <f>'Multiple employment - Term'!F8960</f>
        <v>0</v>
      </c>
      <c r="F8960" s="1">
        <f>'Multiple employment - Term'!J8960</f>
        <v>0</v>
      </c>
      <c r="G8960">
        <f>'Multiple employment - Term'!L8960</f>
        <v>0</v>
      </c>
      <c r="H8960" t="e">
        <f>'Multiple employment - Term'!#REF!</f>
        <v>#REF!</v>
      </c>
    </row>
    <row r="8961" spans="1:8">
      <c r="A8961">
        <f>'Multiple employment - Term'!B8961</f>
        <v>0</v>
      </c>
      <c r="B8961">
        <f>'Multiple employment - Term'!A8961</f>
        <v>0</v>
      </c>
      <c r="C8961">
        <f>'Multiple employment - Term'!C8961</f>
        <v>0</v>
      </c>
      <c r="D8961" s="1">
        <f>'Multiple employment - Term'!N8961</f>
        <v>0</v>
      </c>
      <c r="E8961">
        <f>'Multiple employment - Term'!F8961</f>
        <v>0</v>
      </c>
      <c r="F8961" s="1">
        <f>'Multiple employment - Term'!J8961</f>
        <v>0</v>
      </c>
      <c r="G8961">
        <f>'Multiple employment - Term'!L8961</f>
        <v>0</v>
      </c>
      <c r="H8961" t="e">
        <f>'Multiple employment - Term'!#REF!</f>
        <v>#REF!</v>
      </c>
    </row>
    <row r="8962" spans="1:8">
      <c r="A8962">
        <f>'Multiple employment - Term'!B8962</f>
        <v>0</v>
      </c>
      <c r="B8962">
        <f>'Multiple employment - Term'!A8962</f>
        <v>0</v>
      </c>
      <c r="C8962">
        <f>'Multiple employment - Term'!C8962</f>
        <v>0</v>
      </c>
      <c r="D8962" s="1">
        <f>'Multiple employment - Term'!N8962</f>
        <v>0</v>
      </c>
      <c r="E8962">
        <f>'Multiple employment - Term'!F8962</f>
        <v>0</v>
      </c>
      <c r="F8962" s="1">
        <f>'Multiple employment - Term'!J8962</f>
        <v>0</v>
      </c>
      <c r="G8962">
        <f>'Multiple employment - Term'!L8962</f>
        <v>0</v>
      </c>
      <c r="H8962" t="e">
        <f>'Multiple employment - Term'!#REF!</f>
        <v>#REF!</v>
      </c>
    </row>
    <row r="8963" spans="1:8">
      <c r="A8963">
        <f>'Multiple employment - Term'!B8963</f>
        <v>0</v>
      </c>
      <c r="B8963">
        <f>'Multiple employment - Term'!A8963</f>
        <v>0</v>
      </c>
      <c r="C8963">
        <f>'Multiple employment - Term'!C8963</f>
        <v>0</v>
      </c>
      <c r="D8963" s="1">
        <f>'Multiple employment - Term'!N8963</f>
        <v>0</v>
      </c>
      <c r="E8963">
        <f>'Multiple employment - Term'!F8963</f>
        <v>0</v>
      </c>
      <c r="F8963" s="1">
        <f>'Multiple employment - Term'!J8963</f>
        <v>0</v>
      </c>
      <c r="G8963">
        <f>'Multiple employment - Term'!L8963</f>
        <v>0</v>
      </c>
      <c r="H8963" t="e">
        <f>'Multiple employment - Term'!#REF!</f>
        <v>#REF!</v>
      </c>
    </row>
    <row r="8964" spans="1:8">
      <c r="A8964">
        <f>'Multiple employment - Term'!B8964</f>
        <v>0</v>
      </c>
      <c r="B8964">
        <f>'Multiple employment - Term'!A8964</f>
        <v>0</v>
      </c>
      <c r="C8964">
        <f>'Multiple employment - Term'!C8964</f>
        <v>0</v>
      </c>
      <c r="D8964" s="1">
        <f>'Multiple employment - Term'!N8964</f>
        <v>0</v>
      </c>
      <c r="E8964">
        <f>'Multiple employment - Term'!F8964</f>
        <v>0</v>
      </c>
      <c r="F8964" s="1">
        <f>'Multiple employment - Term'!J8964</f>
        <v>0</v>
      </c>
      <c r="G8964">
        <f>'Multiple employment - Term'!L8964</f>
        <v>0</v>
      </c>
      <c r="H8964" t="e">
        <f>'Multiple employment - Term'!#REF!</f>
        <v>#REF!</v>
      </c>
    </row>
    <row r="8965" spans="1:8">
      <c r="A8965">
        <f>'Multiple employment - Term'!B8965</f>
        <v>0</v>
      </c>
      <c r="B8965">
        <f>'Multiple employment - Term'!A8965</f>
        <v>0</v>
      </c>
      <c r="C8965">
        <f>'Multiple employment - Term'!C8965</f>
        <v>0</v>
      </c>
      <c r="D8965" s="1">
        <f>'Multiple employment - Term'!N8965</f>
        <v>0</v>
      </c>
      <c r="E8965">
        <f>'Multiple employment - Term'!F8965</f>
        <v>0</v>
      </c>
      <c r="F8965" s="1">
        <f>'Multiple employment - Term'!J8965</f>
        <v>0</v>
      </c>
      <c r="G8965">
        <f>'Multiple employment - Term'!L8965</f>
        <v>0</v>
      </c>
      <c r="H8965" t="e">
        <f>'Multiple employment - Term'!#REF!</f>
        <v>#REF!</v>
      </c>
    </row>
    <row r="8966" spans="1:8">
      <c r="A8966">
        <f>'Multiple employment - Term'!B8966</f>
        <v>0</v>
      </c>
      <c r="B8966">
        <f>'Multiple employment - Term'!A8966</f>
        <v>0</v>
      </c>
      <c r="C8966">
        <f>'Multiple employment - Term'!C8966</f>
        <v>0</v>
      </c>
      <c r="D8966" s="1">
        <f>'Multiple employment - Term'!N8966</f>
        <v>0</v>
      </c>
      <c r="E8966">
        <f>'Multiple employment - Term'!F8966</f>
        <v>0</v>
      </c>
      <c r="F8966" s="1">
        <f>'Multiple employment - Term'!J8966</f>
        <v>0</v>
      </c>
      <c r="G8966">
        <f>'Multiple employment - Term'!L8966</f>
        <v>0</v>
      </c>
      <c r="H8966" t="e">
        <f>'Multiple employment - Term'!#REF!</f>
        <v>#REF!</v>
      </c>
    </row>
    <row r="8967" spans="1:8">
      <c r="A8967">
        <f>'Multiple employment - Term'!B8967</f>
        <v>0</v>
      </c>
      <c r="B8967">
        <f>'Multiple employment - Term'!A8967</f>
        <v>0</v>
      </c>
      <c r="C8967">
        <f>'Multiple employment - Term'!C8967</f>
        <v>0</v>
      </c>
      <c r="D8967" s="1">
        <f>'Multiple employment - Term'!N8967</f>
        <v>0</v>
      </c>
      <c r="E8967">
        <f>'Multiple employment - Term'!F8967</f>
        <v>0</v>
      </c>
      <c r="F8967" s="1">
        <f>'Multiple employment - Term'!J8967</f>
        <v>0</v>
      </c>
      <c r="G8967">
        <f>'Multiple employment - Term'!L8967</f>
        <v>0</v>
      </c>
      <c r="H8967" t="e">
        <f>'Multiple employment - Term'!#REF!</f>
        <v>#REF!</v>
      </c>
    </row>
    <row r="8968" spans="1:8">
      <c r="A8968">
        <f>'Multiple employment - Term'!B8968</f>
        <v>0</v>
      </c>
      <c r="B8968">
        <f>'Multiple employment - Term'!A8968</f>
        <v>0</v>
      </c>
      <c r="C8968">
        <f>'Multiple employment - Term'!C8968</f>
        <v>0</v>
      </c>
      <c r="D8968" s="1">
        <f>'Multiple employment - Term'!N8968</f>
        <v>0</v>
      </c>
      <c r="E8968">
        <f>'Multiple employment - Term'!F8968</f>
        <v>0</v>
      </c>
      <c r="F8968" s="1">
        <f>'Multiple employment - Term'!J8968</f>
        <v>0</v>
      </c>
      <c r="G8968">
        <f>'Multiple employment - Term'!L8968</f>
        <v>0</v>
      </c>
      <c r="H8968" t="e">
        <f>'Multiple employment - Term'!#REF!</f>
        <v>#REF!</v>
      </c>
    </row>
    <row r="8969" spans="1:8">
      <c r="A8969">
        <f>'Multiple employment - Term'!B8969</f>
        <v>0</v>
      </c>
      <c r="B8969">
        <f>'Multiple employment - Term'!A8969</f>
        <v>0</v>
      </c>
      <c r="C8969">
        <f>'Multiple employment - Term'!C8969</f>
        <v>0</v>
      </c>
      <c r="D8969" s="1">
        <f>'Multiple employment - Term'!N8969</f>
        <v>0</v>
      </c>
      <c r="E8969">
        <f>'Multiple employment - Term'!F8969</f>
        <v>0</v>
      </c>
      <c r="F8969" s="1">
        <f>'Multiple employment - Term'!J8969</f>
        <v>0</v>
      </c>
      <c r="G8969">
        <f>'Multiple employment - Term'!L8969</f>
        <v>0</v>
      </c>
      <c r="H8969" t="e">
        <f>'Multiple employment - Term'!#REF!</f>
        <v>#REF!</v>
      </c>
    </row>
    <row r="8970" spans="1:8">
      <c r="A8970">
        <f>'Multiple employment - Term'!B8970</f>
        <v>0</v>
      </c>
      <c r="B8970">
        <f>'Multiple employment - Term'!A8970</f>
        <v>0</v>
      </c>
      <c r="C8970">
        <f>'Multiple employment - Term'!C8970</f>
        <v>0</v>
      </c>
      <c r="D8970" s="1">
        <f>'Multiple employment - Term'!N8970</f>
        <v>0</v>
      </c>
      <c r="E8970">
        <f>'Multiple employment - Term'!F8970</f>
        <v>0</v>
      </c>
      <c r="F8970" s="1">
        <f>'Multiple employment - Term'!J8970</f>
        <v>0</v>
      </c>
      <c r="G8970">
        <f>'Multiple employment - Term'!L8970</f>
        <v>0</v>
      </c>
      <c r="H8970" t="e">
        <f>'Multiple employment - Term'!#REF!</f>
        <v>#REF!</v>
      </c>
    </row>
    <row r="8971" spans="1:8">
      <c r="A8971">
        <f>'Multiple employment - Term'!B8971</f>
        <v>0</v>
      </c>
      <c r="B8971">
        <f>'Multiple employment - Term'!A8971</f>
        <v>0</v>
      </c>
      <c r="C8971">
        <f>'Multiple employment - Term'!C8971</f>
        <v>0</v>
      </c>
      <c r="D8971" s="1">
        <f>'Multiple employment - Term'!N8971</f>
        <v>0</v>
      </c>
      <c r="E8971">
        <f>'Multiple employment - Term'!F8971</f>
        <v>0</v>
      </c>
      <c r="F8971" s="1">
        <f>'Multiple employment - Term'!J8971</f>
        <v>0</v>
      </c>
      <c r="G8971">
        <f>'Multiple employment - Term'!L8971</f>
        <v>0</v>
      </c>
      <c r="H8971" t="e">
        <f>'Multiple employment - Term'!#REF!</f>
        <v>#REF!</v>
      </c>
    </row>
    <row r="8972" spans="1:8">
      <c r="A8972">
        <f>'Multiple employment - Term'!B8972</f>
        <v>0</v>
      </c>
      <c r="B8972">
        <f>'Multiple employment - Term'!A8972</f>
        <v>0</v>
      </c>
      <c r="C8972">
        <f>'Multiple employment - Term'!C8972</f>
        <v>0</v>
      </c>
      <c r="D8972" s="1">
        <f>'Multiple employment - Term'!N8972</f>
        <v>0</v>
      </c>
      <c r="E8972">
        <f>'Multiple employment - Term'!F8972</f>
        <v>0</v>
      </c>
      <c r="F8972" s="1">
        <f>'Multiple employment - Term'!J8972</f>
        <v>0</v>
      </c>
      <c r="G8972">
        <f>'Multiple employment - Term'!L8972</f>
        <v>0</v>
      </c>
      <c r="H8972" t="e">
        <f>'Multiple employment - Term'!#REF!</f>
        <v>#REF!</v>
      </c>
    </row>
    <row r="8973" spans="1:8">
      <c r="A8973">
        <f>'Multiple employment - Term'!B8973</f>
        <v>0</v>
      </c>
      <c r="B8973">
        <f>'Multiple employment - Term'!A8973</f>
        <v>0</v>
      </c>
      <c r="C8973">
        <f>'Multiple employment - Term'!C8973</f>
        <v>0</v>
      </c>
      <c r="D8973" s="1">
        <f>'Multiple employment - Term'!N8973</f>
        <v>0</v>
      </c>
      <c r="E8973">
        <f>'Multiple employment - Term'!F8973</f>
        <v>0</v>
      </c>
      <c r="F8973" s="1">
        <f>'Multiple employment - Term'!J8973</f>
        <v>0</v>
      </c>
      <c r="G8973">
        <f>'Multiple employment - Term'!L8973</f>
        <v>0</v>
      </c>
      <c r="H8973" t="e">
        <f>'Multiple employment - Term'!#REF!</f>
        <v>#REF!</v>
      </c>
    </row>
    <row r="8974" spans="1:8">
      <c r="A8974">
        <f>'Multiple employment - Term'!B8974</f>
        <v>0</v>
      </c>
      <c r="B8974">
        <f>'Multiple employment - Term'!A8974</f>
        <v>0</v>
      </c>
      <c r="C8974">
        <f>'Multiple employment - Term'!C8974</f>
        <v>0</v>
      </c>
      <c r="D8974" s="1">
        <f>'Multiple employment - Term'!N8974</f>
        <v>0</v>
      </c>
      <c r="E8974">
        <f>'Multiple employment - Term'!F8974</f>
        <v>0</v>
      </c>
      <c r="F8974" s="1">
        <f>'Multiple employment - Term'!J8974</f>
        <v>0</v>
      </c>
      <c r="G8974">
        <f>'Multiple employment - Term'!L8974</f>
        <v>0</v>
      </c>
      <c r="H8974" t="e">
        <f>'Multiple employment - Term'!#REF!</f>
        <v>#REF!</v>
      </c>
    </row>
    <row r="8975" spans="1:8">
      <c r="A8975">
        <f>'Multiple employment - Term'!B8975</f>
        <v>0</v>
      </c>
      <c r="B8975">
        <f>'Multiple employment - Term'!A8975</f>
        <v>0</v>
      </c>
      <c r="C8975">
        <f>'Multiple employment - Term'!C8975</f>
        <v>0</v>
      </c>
      <c r="D8975" s="1">
        <f>'Multiple employment - Term'!N8975</f>
        <v>0</v>
      </c>
      <c r="E8975">
        <f>'Multiple employment - Term'!F8975</f>
        <v>0</v>
      </c>
      <c r="F8975" s="1">
        <f>'Multiple employment - Term'!J8975</f>
        <v>0</v>
      </c>
      <c r="G8975">
        <f>'Multiple employment - Term'!L8975</f>
        <v>0</v>
      </c>
      <c r="H8975" t="e">
        <f>'Multiple employment - Term'!#REF!</f>
        <v>#REF!</v>
      </c>
    </row>
    <row r="8976" spans="1:8">
      <c r="A8976">
        <f>'Multiple employment - Term'!B8976</f>
        <v>0</v>
      </c>
      <c r="B8976">
        <f>'Multiple employment - Term'!A8976</f>
        <v>0</v>
      </c>
      <c r="C8976">
        <f>'Multiple employment - Term'!C8976</f>
        <v>0</v>
      </c>
      <c r="D8976" s="1">
        <f>'Multiple employment - Term'!N8976</f>
        <v>0</v>
      </c>
      <c r="E8976">
        <f>'Multiple employment - Term'!F8976</f>
        <v>0</v>
      </c>
      <c r="F8976" s="1">
        <f>'Multiple employment - Term'!J8976</f>
        <v>0</v>
      </c>
      <c r="G8976">
        <f>'Multiple employment - Term'!L8976</f>
        <v>0</v>
      </c>
      <c r="H8976" t="e">
        <f>'Multiple employment - Term'!#REF!</f>
        <v>#REF!</v>
      </c>
    </row>
    <row r="8977" spans="1:8">
      <c r="A8977">
        <f>'Multiple employment - Term'!B8977</f>
        <v>0</v>
      </c>
      <c r="B8977">
        <f>'Multiple employment - Term'!A8977</f>
        <v>0</v>
      </c>
      <c r="C8977">
        <f>'Multiple employment - Term'!C8977</f>
        <v>0</v>
      </c>
      <c r="D8977" s="1">
        <f>'Multiple employment - Term'!N8977</f>
        <v>0</v>
      </c>
      <c r="E8977">
        <f>'Multiple employment - Term'!F8977</f>
        <v>0</v>
      </c>
      <c r="F8977" s="1">
        <f>'Multiple employment - Term'!J8977</f>
        <v>0</v>
      </c>
      <c r="G8977">
        <f>'Multiple employment - Term'!L8977</f>
        <v>0</v>
      </c>
      <c r="H8977" t="e">
        <f>'Multiple employment - Term'!#REF!</f>
        <v>#REF!</v>
      </c>
    </row>
    <row r="8978" spans="1:8">
      <c r="A8978">
        <f>'Multiple employment - Term'!B8978</f>
        <v>0</v>
      </c>
      <c r="B8978">
        <f>'Multiple employment - Term'!A8978</f>
        <v>0</v>
      </c>
      <c r="C8978">
        <f>'Multiple employment - Term'!C8978</f>
        <v>0</v>
      </c>
      <c r="D8978" s="1">
        <f>'Multiple employment - Term'!N8978</f>
        <v>0</v>
      </c>
      <c r="E8978">
        <f>'Multiple employment - Term'!F8978</f>
        <v>0</v>
      </c>
      <c r="F8978" s="1">
        <f>'Multiple employment - Term'!J8978</f>
        <v>0</v>
      </c>
      <c r="G8978">
        <f>'Multiple employment - Term'!L8978</f>
        <v>0</v>
      </c>
      <c r="H8978" t="e">
        <f>'Multiple employment - Term'!#REF!</f>
        <v>#REF!</v>
      </c>
    </row>
    <row r="8979" spans="1:8">
      <c r="A8979">
        <f>'Multiple employment - Term'!B8979</f>
        <v>0</v>
      </c>
      <c r="B8979">
        <f>'Multiple employment - Term'!A8979</f>
        <v>0</v>
      </c>
      <c r="C8979">
        <f>'Multiple employment - Term'!C8979</f>
        <v>0</v>
      </c>
      <c r="D8979" s="1">
        <f>'Multiple employment - Term'!N8979</f>
        <v>0</v>
      </c>
      <c r="E8979">
        <f>'Multiple employment - Term'!F8979</f>
        <v>0</v>
      </c>
      <c r="F8979" s="1">
        <f>'Multiple employment - Term'!J8979</f>
        <v>0</v>
      </c>
      <c r="G8979">
        <f>'Multiple employment - Term'!L8979</f>
        <v>0</v>
      </c>
      <c r="H8979" t="e">
        <f>'Multiple employment - Term'!#REF!</f>
        <v>#REF!</v>
      </c>
    </row>
    <row r="8980" spans="1:8">
      <c r="A8980">
        <f>'Multiple employment - Term'!B8980</f>
        <v>0</v>
      </c>
      <c r="B8980">
        <f>'Multiple employment - Term'!A8980</f>
        <v>0</v>
      </c>
      <c r="C8980">
        <f>'Multiple employment - Term'!C8980</f>
        <v>0</v>
      </c>
      <c r="D8980" s="1">
        <f>'Multiple employment - Term'!N8980</f>
        <v>0</v>
      </c>
      <c r="E8980">
        <f>'Multiple employment - Term'!F8980</f>
        <v>0</v>
      </c>
      <c r="F8980" s="1">
        <f>'Multiple employment - Term'!J8980</f>
        <v>0</v>
      </c>
      <c r="G8980">
        <f>'Multiple employment - Term'!L8980</f>
        <v>0</v>
      </c>
      <c r="H8980" t="e">
        <f>'Multiple employment - Term'!#REF!</f>
        <v>#REF!</v>
      </c>
    </row>
    <row r="8981" spans="1:8">
      <c r="A8981">
        <f>'Multiple employment - Term'!B8981</f>
        <v>0</v>
      </c>
      <c r="B8981">
        <f>'Multiple employment - Term'!A8981</f>
        <v>0</v>
      </c>
      <c r="C8981">
        <f>'Multiple employment - Term'!C8981</f>
        <v>0</v>
      </c>
      <c r="D8981" s="1">
        <f>'Multiple employment - Term'!N8981</f>
        <v>0</v>
      </c>
      <c r="E8981">
        <f>'Multiple employment - Term'!F8981</f>
        <v>0</v>
      </c>
      <c r="F8981" s="1">
        <f>'Multiple employment - Term'!J8981</f>
        <v>0</v>
      </c>
      <c r="G8981">
        <f>'Multiple employment - Term'!L8981</f>
        <v>0</v>
      </c>
      <c r="H8981" t="e">
        <f>'Multiple employment - Term'!#REF!</f>
        <v>#REF!</v>
      </c>
    </row>
    <row r="8982" spans="1:8">
      <c r="A8982">
        <f>'Multiple employment - Term'!B8982</f>
        <v>0</v>
      </c>
      <c r="B8982">
        <f>'Multiple employment - Term'!A8982</f>
        <v>0</v>
      </c>
      <c r="C8982">
        <f>'Multiple employment - Term'!C8982</f>
        <v>0</v>
      </c>
      <c r="D8982" s="1">
        <f>'Multiple employment - Term'!N8982</f>
        <v>0</v>
      </c>
      <c r="E8982">
        <f>'Multiple employment - Term'!F8982</f>
        <v>0</v>
      </c>
      <c r="F8982" s="1">
        <f>'Multiple employment - Term'!J8982</f>
        <v>0</v>
      </c>
      <c r="G8982">
        <f>'Multiple employment - Term'!L8982</f>
        <v>0</v>
      </c>
      <c r="H8982" t="e">
        <f>'Multiple employment - Term'!#REF!</f>
        <v>#REF!</v>
      </c>
    </row>
    <row r="8983" spans="1:8">
      <c r="A8983">
        <f>'Multiple employment - Term'!B8983</f>
        <v>0</v>
      </c>
      <c r="B8983">
        <f>'Multiple employment - Term'!A8983</f>
        <v>0</v>
      </c>
      <c r="C8983">
        <f>'Multiple employment - Term'!C8983</f>
        <v>0</v>
      </c>
      <c r="D8983" s="1">
        <f>'Multiple employment - Term'!N8983</f>
        <v>0</v>
      </c>
      <c r="E8983">
        <f>'Multiple employment - Term'!F8983</f>
        <v>0</v>
      </c>
      <c r="F8983" s="1">
        <f>'Multiple employment - Term'!J8983</f>
        <v>0</v>
      </c>
      <c r="G8983">
        <f>'Multiple employment - Term'!L8983</f>
        <v>0</v>
      </c>
      <c r="H8983" t="e">
        <f>'Multiple employment - Term'!#REF!</f>
        <v>#REF!</v>
      </c>
    </row>
    <row r="8984" spans="1:8">
      <c r="A8984">
        <f>'Multiple employment - Term'!B8984</f>
        <v>0</v>
      </c>
      <c r="B8984">
        <f>'Multiple employment - Term'!A8984</f>
        <v>0</v>
      </c>
      <c r="C8984">
        <f>'Multiple employment - Term'!C8984</f>
        <v>0</v>
      </c>
      <c r="D8984" s="1">
        <f>'Multiple employment - Term'!N8984</f>
        <v>0</v>
      </c>
      <c r="E8984">
        <f>'Multiple employment - Term'!F8984</f>
        <v>0</v>
      </c>
      <c r="F8984" s="1">
        <f>'Multiple employment - Term'!J8984</f>
        <v>0</v>
      </c>
      <c r="G8984">
        <f>'Multiple employment - Term'!L8984</f>
        <v>0</v>
      </c>
      <c r="H8984" t="e">
        <f>'Multiple employment - Term'!#REF!</f>
        <v>#REF!</v>
      </c>
    </row>
    <row r="8985" spans="1:8">
      <c r="A8985">
        <f>'Multiple employment - Term'!B8985</f>
        <v>0</v>
      </c>
      <c r="B8985">
        <f>'Multiple employment - Term'!A8985</f>
        <v>0</v>
      </c>
      <c r="C8985">
        <f>'Multiple employment - Term'!C8985</f>
        <v>0</v>
      </c>
      <c r="D8985" s="1">
        <f>'Multiple employment - Term'!N8985</f>
        <v>0</v>
      </c>
      <c r="E8985">
        <f>'Multiple employment - Term'!F8985</f>
        <v>0</v>
      </c>
      <c r="F8985" s="1">
        <f>'Multiple employment - Term'!J8985</f>
        <v>0</v>
      </c>
      <c r="G8985">
        <f>'Multiple employment - Term'!L8985</f>
        <v>0</v>
      </c>
      <c r="H8985" t="e">
        <f>'Multiple employment - Term'!#REF!</f>
        <v>#REF!</v>
      </c>
    </row>
    <row r="8986" spans="1:8">
      <c r="A8986">
        <f>'Multiple employment - Term'!B8986</f>
        <v>0</v>
      </c>
      <c r="B8986">
        <f>'Multiple employment - Term'!A8986</f>
        <v>0</v>
      </c>
      <c r="C8986">
        <f>'Multiple employment - Term'!C8986</f>
        <v>0</v>
      </c>
      <c r="D8986" s="1">
        <f>'Multiple employment - Term'!N8986</f>
        <v>0</v>
      </c>
      <c r="E8986">
        <f>'Multiple employment - Term'!F8986</f>
        <v>0</v>
      </c>
      <c r="F8986" s="1">
        <f>'Multiple employment - Term'!J8986</f>
        <v>0</v>
      </c>
      <c r="G8986">
        <f>'Multiple employment - Term'!L8986</f>
        <v>0</v>
      </c>
      <c r="H8986" t="e">
        <f>'Multiple employment - Term'!#REF!</f>
        <v>#REF!</v>
      </c>
    </row>
    <row r="8987" spans="1:8">
      <c r="A8987">
        <f>'Multiple employment - Term'!B8987</f>
        <v>0</v>
      </c>
      <c r="B8987">
        <f>'Multiple employment - Term'!A8987</f>
        <v>0</v>
      </c>
      <c r="C8987">
        <f>'Multiple employment - Term'!C8987</f>
        <v>0</v>
      </c>
      <c r="D8987" s="1">
        <f>'Multiple employment - Term'!N8987</f>
        <v>0</v>
      </c>
      <c r="E8987">
        <f>'Multiple employment - Term'!F8987</f>
        <v>0</v>
      </c>
      <c r="F8987" s="1">
        <f>'Multiple employment - Term'!J8987</f>
        <v>0</v>
      </c>
      <c r="G8987">
        <f>'Multiple employment - Term'!L8987</f>
        <v>0</v>
      </c>
      <c r="H8987" t="e">
        <f>'Multiple employment - Term'!#REF!</f>
        <v>#REF!</v>
      </c>
    </row>
    <row r="8988" spans="1:8">
      <c r="A8988">
        <f>'Multiple employment - Term'!B8988</f>
        <v>0</v>
      </c>
      <c r="B8988">
        <f>'Multiple employment - Term'!A8988</f>
        <v>0</v>
      </c>
      <c r="C8988">
        <f>'Multiple employment - Term'!C8988</f>
        <v>0</v>
      </c>
      <c r="D8988" s="1">
        <f>'Multiple employment - Term'!N8988</f>
        <v>0</v>
      </c>
      <c r="E8988">
        <f>'Multiple employment - Term'!F8988</f>
        <v>0</v>
      </c>
      <c r="F8988" s="1">
        <f>'Multiple employment - Term'!J8988</f>
        <v>0</v>
      </c>
      <c r="G8988">
        <f>'Multiple employment - Term'!L8988</f>
        <v>0</v>
      </c>
      <c r="H8988" t="e">
        <f>'Multiple employment - Term'!#REF!</f>
        <v>#REF!</v>
      </c>
    </row>
    <row r="8989" spans="1:8">
      <c r="A8989">
        <f>'Multiple employment - Term'!B8989</f>
        <v>0</v>
      </c>
      <c r="B8989">
        <f>'Multiple employment - Term'!A8989</f>
        <v>0</v>
      </c>
      <c r="C8989">
        <f>'Multiple employment - Term'!C8989</f>
        <v>0</v>
      </c>
      <c r="D8989" s="1">
        <f>'Multiple employment - Term'!N8989</f>
        <v>0</v>
      </c>
      <c r="E8989">
        <f>'Multiple employment - Term'!F8989</f>
        <v>0</v>
      </c>
      <c r="F8989" s="1">
        <f>'Multiple employment - Term'!J8989</f>
        <v>0</v>
      </c>
      <c r="G8989">
        <f>'Multiple employment - Term'!L8989</f>
        <v>0</v>
      </c>
      <c r="H8989" t="e">
        <f>'Multiple employment - Term'!#REF!</f>
        <v>#REF!</v>
      </c>
    </row>
    <row r="8990" spans="1:8">
      <c r="A8990">
        <f>'Multiple employment - Term'!B8990</f>
        <v>0</v>
      </c>
      <c r="B8990">
        <f>'Multiple employment - Term'!A8990</f>
        <v>0</v>
      </c>
      <c r="C8990">
        <f>'Multiple employment - Term'!C8990</f>
        <v>0</v>
      </c>
      <c r="D8990" s="1">
        <f>'Multiple employment - Term'!N8990</f>
        <v>0</v>
      </c>
      <c r="E8990">
        <f>'Multiple employment - Term'!F8990</f>
        <v>0</v>
      </c>
      <c r="F8990" s="1">
        <f>'Multiple employment - Term'!J8990</f>
        <v>0</v>
      </c>
      <c r="G8990">
        <f>'Multiple employment - Term'!L8990</f>
        <v>0</v>
      </c>
      <c r="H8990" t="e">
        <f>'Multiple employment - Term'!#REF!</f>
        <v>#REF!</v>
      </c>
    </row>
    <row r="8991" spans="1:8">
      <c r="A8991">
        <f>'Multiple employment - Term'!B8991</f>
        <v>0</v>
      </c>
      <c r="B8991">
        <f>'Multiple employment - Term'!A8991</f>
        <v>0</v>
      </c>
      <c r="C8991">
        <f>'Multiple employment - Term'!C8991</f>
        <v>0</v>
      </c>
      <c r="D8991" s="1">
        <f>'Multiple employment - Term'!N8991</f>
        <v>0</v>
      </c>
      <c r="E8991">
        <f>'Multiple employment - Term'!F8991</f>
        <v>0</v>
      </c>
      <c r="F8991" s="1">
        <f>'Multiple employment - Term'!J8991</f>
        <v>0</v>
      </c>
      <c r="G8991">
        <f>'Multiple employment - Term'!L8991</f>
        <v>0</v>
      </c>
      <c r="H8991" t="e">
        <f>'Multiple employment - Term'!#REF!</f>
        <v>#REF!</v>
      </c>
    </row>
    <row r="8992" spans="1:8">
      <c r="A8992">
        <f>'Multiple employment - Term'!B8992</f>
        <v>0</v>
      </c>
      <c r="B8992">
        <f>'Multiple employment - Term'!A8992</f>
        <v>0</v>
      </c>
      <c r="C8992">
        <f>'Multiple employment - Term'!C8992</f>
        <v>0</v>
      </c>
      <c r="D8992" s="1">
        <f>'Multiple employment - Term'!N8992</f>
        <v>0</v>
      </c>
      <c r="E8992">
        <f>'Multiple employment - Term'!F8992</f>
        <v>0</v>
      </c>
      <c r="F8992" s="1">
        <f>'Multiple employment - Term'!J8992</f>
        <v>0</v>
      </c>
      <c r="G8992">
        <f>'Multiple employment - Term'!L8992</f>
        <v>0</v>
      </c>
      <c r="H8992" t="e">
        <f>'Multiple employment - Term'!#REF!</f>
        <v>#REF!</v>
      </c>
    </row>
    <row r="8993" spans="1:8">
      <c r="A8993">
        <f>'Multiple employment - Term'!B8993</f>
        <v>0</v>
      </c>
      <c r="B8993">
        <f>'Multiple employment - Term'!A8993</f>
        <v>0</v>
      </c>
      <c r="C8993">
        <f>'Multiple employment - Term'!C8993</f>
        <v>0</v>
      </c>
      <c r="D8993" s="1">
        <f>'Multiple employment - Term'!N8993</f>
        <v>0</v>
      </c>
      <c r="E8993">
        <f>'Multiple employment - Term'!F8993</f>
        <v>0</v>
      </c>
      <c r="F8993" s="1">
        <f>'Multiple employment - Term'!J8993</f>
        <v>0</v>
      </c>
      <c r="G8993">
        <f>'Multiple employment - Term'!L8993</f>
        <v>0</v>
      </c>
      <c r="H8993" t="e">
        <f>'Multiple employment - Term'!#REF!</f>
        <v>#REF!</v>
      </c>
    </row>
    <row r="8994" spans="1:8">
      <c r="A8994">
        <f>'Multiple employment - Term'!B8994</f>
        <v>0</v>
      </c>
      <c r="B8994">
        <f>'Multiple employment - Term'!A8994</f>
        <v>0</v>
      </c>
      <c r="C8994">
        <f>'Multiple employment - Term'!C8994</f>
        <v>0</v>
      </c>
      <c r="D8994" s="1">
        <f>'Multiple employment - Term'!N8994</f>
        <v>0</v>
      </c>
      <c r="E8994">
        <f>'Multiple employment - Term'!F8994</f>
        <v>0</v>
      </c>
      <c r="F8994" s="1">
        <f>'Multiple employment - Term'!J8994</f>
        <v>0</v>
      </c>
      <c r="G8994">
        <f>'Multiple employment - Term'!L8994</f>
        <v>0</v>
      </c>
      <c r="H8994" t="e">
        <f>'Multiple employment - Term'!#REF!</f>
        <v>#REF!</v>
      </c>
    </row>
    <row r="8995" spans="1:8">
      <c r="A8995">
        <f>'Multiple employment - Term'!B8995</f>
        <v>0</v>
      </c>
      <c r="B8995">
        <f>'Multiple employment - Term'!A8995</f>
        <v>0</v>
      </c>
      <c r="C8995">
        <f>'Multiple employment - Term'!C8995</f>
        <v>0</v>
      </c>
      <c r="D8995" s="1">
        <f>'Multiple employment - Term'!N8995</f>
        <v>0</v>
      </c>
      <c r="E8995">
        <f>'Multiple employment - Term'!F8995</f>
        <v>0</v>
      </c>
      <c r="F8995" s="1">
        <f>'Multiple employment - Term'!J8995</f>
        <v>0</v>
      </c>
      <c r="G8995">
        <f>'Multiple employment - Term'!L8995</f>
        <v>0</v>
      </c>
      <c r="H8995" t="e">
        <f>'Multiple employment - Term'!#REF!</f>
        <v>#REF!</v>
      </c>
    </row>
    <row r="8996" spans="1:8">
      <c r="A8996">
        <f>'Multiple employment - Term'!B8996</f>
        <v>0</v>
      </c>
      <c r="B8996">
        <f>'Multiple employment - Term'!A8996</f>
        <v>0</v>
      </c>
      <c r="C8996">
        <f>'Multiple employment - Term'!C8996</f>
        <v>0</v>
      </c>
      <c r="D8996" s="1">
        <f>'Multiple employment - Term'!N8996</f>
        <v>0</v>
      </c>
      <c r="E8996">
        <f>'Multiple employment - Term'!F8996</f>
        <v>0</v>
      </c>
      <c r="F8996" s="1">
        <f>'Multiple employment - Term'!J8996</f>
        <v>0</v>
      </c>
      <c r="G8996">
        <f>'Multiple employment - Term'!L8996</f>
        <v>0</v>
      </c>
      <c r="H8996" t="e">
        <f>'Multiple employment - Term'!#REF!</f>
        <v>#REF!</v>
      </c>
    </row>
    <row r="8997" spans="1:8">
      <c r="A8997">
        <f>'Multiple employment - Term'!B8997</f>
        <v>0</v>
      </c>
      <c r="B8997">
        <f>'Multiple employment - Term'!A8997</f>
        <v>0</v>
      </c>
      <c r="C8997">
        <f>'Multiple employment - Term'!C8997</f>
        <v>0</v>
      </c>
      <c r="D8997" s="1">
        <f>'Multiple employment - Term'!N8997</f>
        <v>0</v>
      </c>
      <c r="E8997">
        <f>'Multiple employment - Term'!F8997</f>
        <v>0</v>
      </c>
      <c r="F8997" s="1">
        <f>'Multiple employment - Term'!J8997</f>
        <v>0</v>
      </c>
      <c r="G8997">
        <f>'Multiple employment - Term'!L8997</f>
        <v>0</v>
      </c>
      <c r="H8997" t="e">
        <f>'Multiple employment - Term'!#REF!</f>
        <v>#REF!</v>
      </c>
    </row>
    <row r="8998" spans="1:8">
      <c r="A8998">
        <f>'Multiple employment - Term'!B8998</f>
        <v>0</v>
      </c>
      <c r="B8998">
        <f>'Multiple employment - Term'!A8998</f>
        <v>0</v>
      </c>
      <c r="C8998">
        <f>'Multiple employment - Term'!C8998</f>
        <v>0</v>
      </c>
      <c r="D8998" s="1">
        <f>'Multiple employment - Term'!N8998</f>
        <v>0</v>
      </c>
      <c r="E8998">
        <f>'Multiple employment - Term'!F8998</f>
        <v>0</v>
      </c>
      <c r="F8998" s="1">
        <f>'Multiple employment - Term'!J8998</f>
        <v>0</v>
      </c>
      <c r="G8998">
        <f>'Multiple employment - Term'!L8998</f>
        <v>0</v>
      </c>
      <c r="H8998" t="e">
        <f>'Multiple employment - Term'!#REF!</f>
        <v>#REF!</v>
      </c>
    </row>
    <row r="8999" spans="1:8">
      <c r="A8999">
        <f>'Multiple employment - Term'!B8999</f>
        <v>0</v>
      </c>
      <c r="B8999">
        <f>'Multiple employment - Term'!A8999</f>
        <v>0</v>
      </c>
      <c r="C8999">
        <f>'Multiple employment - Term'!C8999</f>
        <v>0</v>
      </c>
      <c r="D8999" s="1">
        <f>'Multiple employment - Term'!N8999</f>
        <v>0</v>
      </c>
      <c r="E8999">
        <f>'Multiple employment - Term'!F8999</f>
        <v>0</v>
      </c>
      <c r="F8999" s="1">
        <f>'Multiple employment - Term'!J8999</f>
        <v>0</v>
      </c>
      <c r="G8999">
        <f>'Multiple employment - Term'!L8999</f>
        <v>0</v>
      </c>
      <c r="H8999" t="e">
        <f>'Multiple employment - Term'!#REF!</f>
        <v>#REF!</v>
      </c>
    </row>
    <row r="9000" spans="1:8">
      <c r="A9000">
        <f>'Multiple employment - Term'!B9000</f>
        <v>0</v>
      </c>
      <c r="B9000">
        <f>'Multiple employment - Term'!A9000</f>
        <v>0</v>
      </c>
      <c r="C9000">
        <f>'Multiple employment - Term'!C9000</f>
        <v>0</v>
      </c>
      <c r="D9000" s="1">
        <f>'Multiple employment - Term'!N9000</f>
        <v>0</v>
      </c>
      <c r="E9000">
        <f>'Multiple employment - Term'!F9000</f>
        <v>0</v>
      </c>
      <c r="F9000" s="1">
        <f>'Multiple employment - Term'!J9000</f>
        <v>0</v>
      </c>
      <c r="G9000">
        <f>'Multiple employment - Term'!L9000</f>
        <v>0</v>
      </c>
      <c r="H9000" t="e">
        <f>'Multiple employment - Term'!#REF!</f>
        <v>#REF!</v>
      </c>
    </row>
    <row r="9001" spans="1:8">
      <c r="A9001">
        <f>'Multiple employment - Term'!B9001</f>
        <v>0</v>
      </c>
      <c r="B9001">
        <f>'Multiple employment - Term'!A9001</f>
        <v>0</v>
      </c>
      <c r="C9001">
        <f>'Multiple employment - Term'!C9001</f>
        <v>0</v>
      </c>
      <c r="D9001" s="1">
        <f>'Multiple employment - Term'!N9001</f>
        <v>0</v>
      </c>
      <c r="E9001">
        <f>'Multiple employment - Term'!F9001</f>
        <v>0</v>
      </c>
      <c r="F9001" s="1">
        <f>'Multiple employment - Term'!J9001</f>
        <v>0</v>
      </c>
      <c r="G9001">
        <f>'Multiple employment - Term'!L9001</f>
        <v>0</v>
      </c>
      <c r="H9001" t="e">
        <f>'Multiple employment - Term'!#REF!</f>
        <v>#REF!</v>
      </c>
    </row>
    <row r="9002" spans="1:8">
      <c r="A9002">
        <f>'Multiple employment - Term'!B9002</f>
        <v>0</v>
      </c>
      <c r="B9002">
        <f>'Multiple employment - Term'!A9002</f>
        <v>0</v>
      </c>
      <c r="C9002">
        <f>'Multiple employment - Term'!C9002</f>
        <v>0</v>
      </c>
      <c r="D9002" s="1">
        <f>'Multiple employment - Term'!N9002</f>
        <v>0</v>
      </c>
      <c r="E9002">
        <f>'Multiple employment - Term'!F9002</f>
        <v>0</v>
      </c>
      <c r="F9002" s="1">
        <f>'Multiple employment - Term'!J9002</f>
        <v>0</v>
      </c>
      <c r="G9002">
        <f>'Multiple employment - Term'!L9002</f>
        <v>0</v>
      </c>
      <c r="H9002" t="e">
        <f>'Multiple employment - Term'!#REF!</f>
        <v>#REF!</v>
      </c>
    </row>
    <row r="9003" spans="1:8">
      <c r="A9003">
        <f>'Multiple employment - Term'!B9003</f>
        <v>0</v>
      </c>
      <c r="B9003">
        <f>'Multiple employment - Term'!A9003</f>
        <v>0</v>
      </c>
      <c r="C9003">
        <f>'Multiple employment - Term'!C9003</f>
        <v>0</v>
      </c>
      <c r="D9003" s="1">
        <f>'Multiple employment - Term'!N9003</f>
        <v>0</v>
      </c>
      <c r="E9003">
        <f>'Multiple employment - Term'!F9003</f>
        <v>0</v>
      </c>
      <c r="F9003" s="1">
        <f>'Multiple employment - Term'!J9003</f>
        <v>0</v>
      </c>
      <c r="G9003">
        <f>'Multiple employment - Term'!L9003</f>
        <v>0</v>
      </c>
      <c r="H9003" t="e">
        <f>'Multiple employment - Term'!#REF!</f>
        <v>#REF!</v>
      </c>
    </row>
    <row r="9004" spans="1:8">
      <c r="A9004">
        <f>'Multiple employment - Term'!B9004</f>
        <v>0</v>
      </c>
      <c r="B9004">
        <f>'Multiple employment - Term'!A9004</f>
        <v>0</v>
      </c>
      <c r="C9004">
        <f>'Multiple employment - Term'!C9004</f>
        <v>0</v>
      </c>
      <c r="D9004" s="1">
        <f>'Multiple employment - Term'!N9004</f>
        <v>0</v>
      </c>
      <c r="E9004">
        <f>'Multiple employment - Term'!F9004</f>
        <v>0</v>
      </c>
      <c r="F9004" s="1">
        <f>'Multiple employment - Term'!J9004</f>
        <v>0</v>
      </c>
      <c r="G9004">
        <f>'Multiple employment - Term'!L9004</f>
        <v>0</v>
      </c>
      <c r="H9004" t="e">
        <f>'Multiple employment - Term'!#REF!</f>
        <v>#REF!</v>
      </c>
    </row>
    <row r="9005" spans="1:8">
      <c r="A9005">
        <f>'Multiple employment - Term'!B9005</f>
        <v>0</v>
      </c>
      <c r="B9005">
        <f>'Multiple employment - Term'!A9005</f>
        <v>0</v>
      </c>
      <c r="C9005">
        <f>'Multiple employment - Term'!C9005</f>
        <v>0</v>
      </c>
      <c r="D9005" s="1">
        <f>'Multiple employment - Term'!N9005</f>
        <v>0</v>
      </c>
      <c r="E9005">
        <f>'Multiple employment - Term'!F9005</f>
        <v>0</v>
      </c>
      <c r="F9005" s="1">
        <f>'Multiple employment - Term'!J9005</f>
        <v>0</v>
      </c>
      <c r="G9005">
        <f>'Multiple employment - Term'!L9005</f>
        <v>0</v>
      </c>
      <c r="H9005" t="e">
        <f>'Multiple employment - Term'!#REF!</f>
        <v>#REF!</v>
      </c>
    </row>
    <row r="9006" spans="1:8">
      <c r="A9006">
        <f>'Multiple employment - Term'!B9006</f>
        <v>0</v>
      </c>
      <c r="B9006">
        <f>'Multiple employment - Term'!A9006</f>
        <v>0</v>
      </c>
      <c r="C9006">
        <f>'Multiple employment - Term'!C9006</f>
        <v>0</v>
      </c>
      <c r="D9006" s="1">
        <f>'Multiple employment - Term'!N9006</f>
        <v>0</v>
      </c>
      <c r="E9006">
        <f>'Multiple employment - Term'!F9006</f>
        <v>0</v>
      </c>
      <c r="F9006" s="1">
        <f>'Multiple employment - Term'!J9006</f>
        <v>0</v>
      </c>
      <c r="G9006">
        <f>'Multiple employment - Term'!L9006</f>
        <v>0</v>
      </c>
      <c r="H9006" t="e">
        <f>'Multiple employment - Term'!#REF!</f>
        <v>#REF!</v>
      </c>
    </row>
    <row r="9007" spans="1:8">
      <c r="A9007">
        <f>'Multiple employment - Term'!B9007</f>
        <v>0</v>
      </c>
      <c r="B9007">
        <f>'Multiple employment - Term'!A9007</f>
        <v>0</v>
      </c>
      <c r="C9007">
        <f>'Multiple employment - Term'!C9007</f>
        <v>0</v>
      </c>
      <c r="D9007" s="1">
        <f>'Multiple employment - Term'!N9007</f>
        <v>0</v>
      </c>
      <c r="E9007">
        <f>'Multiple employment - Term'!F9007</f>
        <v>0</v>
      </c>
      <c r="F9007" s="1">
        <f>'Multiple employment - Term'!J9007</f>
        <v>0</v>
      </c>
      <c r="G9007">
        <f>'Multiple employment - Term'!L9007</f>
        <v>0</v>
      </c>
      <c r="H9007" t="e">
        <f>'Multiple employment - Term'!#REF!</f>
        <v>#REF!</v>
      </c>
    </row>
    <row r="9008" spans="1:8">
      <c r="A9008">
        <f>'Multiple employment - Term'!B9008</f>
        <v>0</v>
      </c>
      <c r="B9008">
        <f>'Multiple employment - Term'!A9008</f>
        <v>0</v>
      </c>
      <c r="C9008">
        <f>'Multiple employment - Term'!C9008</f>
        <v>0</v>
      </c>
      <c r="D9008" s="1">
        <f>'Multiple employment - Term'!N9008</f>
        <v>0</v>
      </c>
      <c r="E9008">
        <f>'Multiple employment - Term'!F9008</f>
        <v>0</v>
      </c>
      <c r="F9008" s="1">
        <f>'Multiple employment - Term'!J9008</f>
        <v>0</v>
      </c>
      <c r="G9008">
        <f>'Multiple employment - Term'!L9008</f>
        <v>0</v>
      </c>
      <c r="H9008" t="e">
        <f>'Multiple employment - Term'!#REF!</f>
        <v>#REF!</v>
      </c>
    </row>
    <row r="9009" spans="1:8">
      <c r="A9009">
        <f>'Multiple employment - Term'!B9009</f>
        <v>0</v>
      </c>
      <c r="B9009">
        <f>'Multiple employment - Term'!A9009</f>
        <v>0</v>
      </c>
      <c r="C9009">
        <f>'Multiple employment - Term'!C9009</f>
        <v>0</v>
      </c>
      <c r="D9009" s="1">
        <f>'Multiple employment - Term'!N9009</f>
        <v>0</v>
      </c>
      <c r="E9009">
        <f>'Multiple employment - Term'!F9009</f>
        <v>0</v>
      </c>
      <c r="F9009" s="1">
        <f>'Multiple employment - Term'!J9009</f>
        <v>0</v>
      </c>
      <c r="G9009">
        <f>'Multiple employment - Term'!L9009</f>
        <v>0</v>
      </c>
      <c r="H9009" t="e">
        <f>'Multiple employment - Term'!#REF!</f>
        <v>#REF!</v>
      </c>
    </row>
    <row r="9010" spans="1:8">
      <c r="A9010">
        <f>'Multiple employment - Term'!B9010</f>
        <v>0</v>
      </c>
      <c r="B9010">
        <f>'Multiple employment - Term'!A9010</f>
        <v>0</v>
      </c>
      <c r="C9010">
        <f>'Multiple employment - Term'!C9010</f>
        <v>0</v>
      </c>
      <c r="D9010" s="1">
        <f>'Multiple employment - Term'!N9010</f>
        <v>0</v>
      </c>
      <c r="E9010">
        <f>'Multiple employment - Term'!F9010</f>
        <v>0</v>
      </c>
      <c r="F9010" s="1">
        <f>'Multiple employment - Term'!J9010</f>
        <v>0</v>
      </c>
      <c r="G9010">
        <f>'Multiple employment - Term'!L9010</f>
        <v>0</v>
      </c>
      <c r="H9010" t="e">
        <f>'Multiple employment - Term'!#REF!</f>
        <v>#REF!</v>
      </c>
    </row>
    <row r="9011" spans="1:8">
      <c r="A9011">
        <f>'Multiple employment - Term'!B9011</f>
        <v>0</v>
      </c>
      <c r="B9011">
        <f>'Multiple employment - Term'!A9011</f>
        <v>0</v>
      </c>
      <c r="C9011">
        <f>'Multiple employment - Term'!C9011</f>
        <v>0</v>
      </c>
      <c r="D9011" s="1">
        <f>'Multiple employment - Term'!N9011</f>
        <v>0</v>
      </c>
      <c r="E9011">
        <f>'Multiple employment - Term'!F9011</f>
        <v>0</v>
      </c>
      <c r="F9011" s="1">
        <f>'Multiple employment - Term'!J9011</f>
        <v>0</v>
      </c>
      <c r="G9011">
        <f>'Multiple employment - Term'!L9011</f>
        <v>0</v>
      </c>
      <c r="H9011" t="e">
        <f>'Multiple employment - Term'!#REF!</f>
        <v>#REF!</v>
      </c>
    </row>
    <row r="9012" spans="1:8">
      <c r="A9012">
        <f>'Multiple employment - Term'!B9012</f>
        <v>0</v>
      </c>
      <c r="B9012">
        <f>'Multiple employment - Term'!A9012</f>
        <v>0</v>
      </c>
      <c r="C9012">
        <f>'Multiple employment - Term'!C9012</f>
        <v>0</v>
      </c>
      <c r="D9012" s="1">
        <f>'Multiple employment - Term'!N9012</f>
        <v>0</v>
      </c>
      <c r="E9012">
        <f>'Multiple employment - Term'!F9012</f>
        <v>0</v>
      </c>
      <c r="F9012" s="1">
        <f>'Multiple employment - Term'!J9012</f>
        <v>0</v>
      </c>
      <c r="G9012">
        <f>'Multiple employment - Term'!L9012</f>
        <v>0</v>
      </c>
      <c r="H9012" t="e">
        <f>'Multiple employment - Term'!#REF!</f>
        <v>#REF!</v>
      </c>
    </row>
    <row r="9013" spans="1:8">
      <c r="A9013">
        <f>'Multiple employment - Term'!B9013</f>
        <v>0</v>
      </c>
      <c r="B9013">
        <f>'Multiple employment - Term'!A9013</f>
        <v>0</v>
      </c>
      <c r="C9013">
        <f>'Multiple employment - Term'!C9013</f>
        <v>0</v>
      </c>
      <c r="D9013" s="1">
        <f>'Multiple employment - Term'!N9013</f>
        <v>0</v>
      </c>
      <c r="E9013">
        <f>'Multiple employment - Term'!F9013</f>
        <v>0</v>
      </c>
      <c r="F9013" s="1">
        <f>'Multiple employment - Term'!J9013</f>
        <v>0</v>
      </c>
      <c r="G9013">
        <f>'Multiple employment - Term'!L9013</f>
        <v>0</v>
      </c>
      <c r="H9013" t="e">
        <f>'Multiple employment - Term'!#REF!</f>
        <v>#REF!</v>
      </c>
    </row>
    <row r="9014" spans="1:8">
      <c r="A9014">
        <f>'Multiple employment - Term'!B9014</f>
        <v>0</v>
      </c>
      <c r="B9014">
        <f>'Multiple employment - Term'!A9014</f>
        <v>0</v>
      </c>
      <c r="C9014">
        <f>'Multiple employment - Term'!C9014</f>
        <v>0</v>
      </c>
      <c r="D9014" s="1">
        <f>'Multiple employment - Term'!N9014</f>
        <v>0</v>
      </c>
      <c r="E9014">
        <f>'Multiple employment - Term'!F9014</f>
        <v>0</v>
      </c>
      <c r="F9014" s="1">
        <f>'Multiple employment - Term'!J9014</f>
        <v>0</v>
      </c>
      <c r="G9014">
        <f>'Multiple employment - Term'!L9014</f>
        <v>0</v>
      </c>
      <c r="H9014" t="e">
        <f>'Multiple employment - Term'!#REF!</f>
        <v>#REF!</v>
      </c>
    </row>
    <row r="9015" spans="1:8">
      <c r="A9015">
        <f>'Multiple employment - Term'!B9015</f>
        <v>0</v>
      </c>
      <c r="B9015">
        <f>'Multiple employment - Term'!A9015</f>
        <v>0</v>
      </c>
      <c r="C9015">
        <f>'Multiple employment - Term'!C9015</f>
        <v>0</v>
      </c>
      <c r="D9015" s="1">
        <f>'Multiple employment - Term'!N9015</f>
        <v>0</v>
      </c>
      <c r="E9015">
        <f>'Multiple employment - Term'!F9015</f>
        <v>0</v>
      </c>
      <c r="F9015" s="1">
        <f>'Multiple employment - Term'!J9015</f>
        <v>0</v>
      </c>
      <c r="G9015">
        <f>'Multiple employment - Term'!L9015</f>
        <v>0</v>
      </c>
      <c r="H9015" t="e">
        <f>'Multiple employment - Term'!#REF!</f>
        <v>#REF!</v>
      </c>
    </row>
    <row r="9016" spans="1:8">
      <c r="A9016">
        <f>'Multiple employment - Term'!B9016</f>
        <v>0</v>
      </c>
      <c r="B9016">
        <f>'Multiple employment - Term'!A9016</f>
        <v>0</v>
      </c>
      <c r="C9016">
        <f>'Multiple employment - Term'!C9016</f>
        <v>0</v>
      </c>
      <c r="D9016" s="1">
        <f>'Multiple employment - Term'!N9016</f>
        <v>0</v>
      </c>
      <c r="E9016">
        <f>'Multiple employment - Term'!F9016</f>
        <v>0</v>
      </c>
      <c r="F9016" s="1">
        <f>'Multiple employment - Term'!J9016</f>
        <v>0</v>
      </c>
      <c r="G9016">
        <f>'Multiple employment - Term'!L9016</f>
        <v>0</v>
      </c>
      <c r="H9016" t="e">
        <f>'Multiple employment - Term'!#REF!</f>
        <v>#REF!</v>
      </c>
    </row>
    <row r="9017" spans="1:8">
      <c r="A9017">
        <f>'Multiple employment - Term'!B9017</f>
        <v>0</v>
      </c>
      <c r="B9017">
        <f>'Multiple employment - Term'!A9017</f>
        <v>0</v>
      </c>
      <c r="C9017">
        <f>'Multiple employment - Term'!C9017</f>
        <v>0</v>
      </c>
      <c r="D9017" s="1">
        <f>'Multiple employment - Term'!N9017</f>
        <v>0</v>
      </c>
      <c r="E9017">
        <f>'Multiple employment - Term'!F9017</f>
        <v>0</v>
      </c>
      <c r="F9017" s="1">
        <f>'Multiple employment - Term'!J9017</f>
        <v>0</v>
      </c>
      <c r="G9017">
        <f>'Multiple employment - Term'!L9017</f>
        <v>0</v>
      </c>
      <c r="H9017" t="e">
        <f>'Multiple employment - Term'!#REF!</f>
        <v>#REF!</v>
      </c>
    </row>
    <row r="9018" spans="1:8">
      <c r="A9018">
        <f>'Multiple employment - Term'!B9018</f>
        <v>0</v>
      </c>
      <c r="B9018">
        <f>'Multiple employment - Term'!A9018</f>
        <v>0</v>
      </c>
      <c r="C9018">
        <f>'Multiple employment - Term'!C9018</f>
        <v>0</v>
      </c>
      <c r="D9018" s="1">
        <f>'Multiple employment - Term'!N9018</f>
        <v>0</v>
      </c>
      <c r="E9018">
        <f>'Multiple employment - Term'!F9018</f>
        <v>0</v>
      </c>
      <c r="F9018" s="1">
        <f>'Multiple employment - Term'!J9018</f>
        <v>0</v>
      </c>
      <c r="G9018">
        <f>'Multiple employment - Term'!L9018</f>
        <v>0</v>
      </c>
      <c r="H9018" t="e">
        <f>'Multiple employment - Term'!#REF!</f>
        <v>#REF!</v>
      </c>
    </row>
    <row r="9019" spans="1:8">
      <c r="A9019">
        <f>'Multiple employment - Term'!B9019</f>
        <v>0</v>
      </c>
      <c r="B9019">
        <f>'Multiple employment - Term'!A9019</f>
        <v>0</v>
      </c>
      <c r="C9019">
        <f>'Multiple employment - Term'!C9019</f>
        <v>0</v>
      </c>
      <c r="D9019" s="1">
        <f>'Multiple employment - Term'!N9019</f>
        <v>0</v>
      </c>
      <c r="E9019">
        <f>'Multiple employment - Term'!F9019</f>
        <v>0</v>
      </c>
      <c r="F9019" s="1">
        <f>'Multiple employment - Term'!J9019</f>
        <v>0</v>
      </c>
      <c r="G9019">
        <f>'Multiple employment - Term'!L9019</f>
        <v>0</v>
      </c>
      <c r="H9019" t="e">
        <f>'Multiple employment - Term'!#REF!</f>
        <v>#REF!</v>
      </c>
    </row>
    <row r="9020" spans="1:8">
      <c r="A9020">
        <f>'Multiple employment - Term'!B9020</f>
        <v>0</v>
      </c>
      <c r="B9020">
        <f>'Multiple employment - Term'!A9020</f>
        <v>0</v>
      </c>
      <c r="C9020">
        <f>'Multiple employment - Term'!C9020</f>
        <v>0</v>
      </c>
      <c r="D9020" s="1">
        <f>'Multiple employment - Term'!N9020</f>
        <v>0</v>
      </c>
      <c r="E9020">
        <f>'Multiple employment - Term'!F9020</f>
        <v>0</v>
      </c>
      <c r="F9020" s="1">
        <f>'Multiple employment - Term'!J9020</f>
        <v>0</v>
      </c>
      <c r="G9020">
        <f>'Multiple employment - Term'!L9020</f>
        <v>0</v>
      </c>
      <c r="H9020" t="e">
        <f>'Multiple employment - Term'!#REF!</f>
        <v>#REF!</v>
      </c>
    </row>
    <row r="9021" spans="1:8">
      <c r="A9021">
        <f>'Multiple employment - Term'!B9021</f>
        <v>0</v>
      </c>
      <c r="B9021">
        <f>'Multiple employment - Term'!A9021</f>
        <v>0</v>
      </c>
      <c r="C9021">
        <f>'Multiple employment - Term'!C9021</f>
        <v>0</v>
      </c>
      <c r="D9021" s="1">
        <f>'Multiple employment - Term'!N9021</f>
        <v>0</v>
      </c>
      <c r="E9021">
        <f>'Multiple employment - Term'!F9021</f>
        <v>0</v>
      </c>
      <c r="F9021" s="1">
        <f>'Multiple employment - Term'!J9021</f>
        <v>0</v>
      </c>
      <c r="G9021">
        <f>'Multiple employment - Term'!L9021</f>
        <v>0</v>
      </c>
      <c r="H9021" t="e">
        <f>'Multiple employment - Term'!#REF!</f>
        <v>#REF!</v>
      </c>
    </row>
    <row r="9022" spans="1:8">
      <c r="A9022">
        <f>'Multiple employment - Term'!B9022</f>
        <v>0</v>
      </c>
      <c r="B9022">
        <f>'Multiple employment - Term'!A9022</f>
        <v>0</v>
      </c>
      <c r="C9022">
        <f>'Multiple employment - Term'!C9022</f>
        <v>0</v>
      </c>
      <c r="D9022" s="1">
        <f>'Multiple employment - Term'!N9022</f>
        <v>0</v>
      </c>
      <c r="E9022">
        <f>'Multiple employment - Term'!F9022</f>
        <v>0</v>
      </c>
      <c r="F9022" s="1">
        <f>'Multiple employment - Term'!J9022</f>
        <v>0</v>
      </c>
      <c r="G9022">
        <f>'Multiple employment - Term'!L9022</f>
        <v>0</v>
      </c>
      <c r="H9022" t="e">
        <f>'Multiple employment - Term'!#REF!</f>
        <v>#REF!</v>
      </c>
    </row>
    <row r="9023" spans="1:8">
      <c r="A9023">
        <f>'Multiple employment - Term'!B9023</f>
        <v>0</v>
      </c>
      <c r="B9023">
        <f>'Multiple employment - Term'!A9023</f>
        <v>0</v>
      </c>
      <c r="C9023">
        <f>'Multiple employment - Term'!C9023</f>
        <v>0</v>
      </c>
      <c r="D9023" s="1">
        <f>'Multiple employment - Term'!N9023</f>
        <v>0</v>
      </c>
      <c r="E9023">
        <f>'Multiple employment - Term'!F9023</f>
        <v>0</v>
      </c>
      <c r="F9023" s="1">
        <f>'Multiple employment - Term'!J9023</f>
        <v>0</v>
      </c>
      <c r="G9023">
        <f>'Multiple employment - Term'!L9023</f>
        <v>0</v>
      </c>
      <c r="H9023" t="e">
        <f>'Multiple employment - Term'!#REF!</f>
        <v>#REF!</v>
      </c>
    </row>
    <row r="9024" spans="1:8">
      <c r="A9024">
        <f>'Multiple employment - Term'!B9024</f>
        <v>0</v>
      </c>
      <c r="B9024">
        <f>'Multiple employment - Term'!A9024</f>
        <v>0</v>
      </c>
      <c r="C9024">
        <f>'Multiple employment - Term'!C9024</f>
        <v>0</v>
      </c>
      <c r="D9024" s="1">
        <f>'Multiple employment - Term'!N9024</f>
        <v>0</v>
      </c>
      <c r="E9024">
        <f>'Multiple employment - Term'!F9024</f>
        <v>0</v>
      </c>
      <c r="F9024" s="1">
        <f>'Multiple employment - Term'!J9024</f>
        <v>0</v>
      </c>
      <c r="G9024">
        <f>'Multiple employment - Term'!L9024</f>
        <v>0</v>
      </c>
      <c r="H9024" t="e">
        <f>'Multiple employment - Term'!#REF!</f>
        <v>#REF!</v>
      </c>
    </row>
    <row r="9025" spans="1:8">
      <c r="A9025">
        <f>'Multiple employment - Term'!B9025</f>
        <v>0</v>
      </c>
      <c r="B9025">
        <f>'Multiple employment - Term'!A9025</f>
        <v>0</v>
      </c>
      <c r="C9025">
        <f>'Multiple employment - Term'!C9025</f>
        <v>0</v>
      </c>
      <c r="D9025" s="1">
        <f>'Multiple employment - Term'!N9025</f>
        <v>0</v>
      </c>
      <c r="E9025">
        <f>'Multiple employment - Term'!F9025</f>
        <v>0</v>
      </c>
      <c r="F9025" s="1">
        <f>'Multiple employment - Term'!J9025</f>
        <v>0</v>
      </c>
      <c r="G9025">
        <f>'Multiple employment - Term'!L9025</f>
        <v>0</v>
      </c>
      <c r="H9025" t="e">
        <f>'Multiple employment - Term'!#REF!</f>
        <v>#REF!</v>
      </c>
    </row>
    <row r="9026" spans="1:8">
      <c r="A9026">
        <f>'Multiple employment - Term'!B9026</f>
        <v>0</v>
      </c>
      <c r="B9026">
        <f>'Multiple employment - Term'!A9026</f>
        <v>0</v>
      </c>
      <c r="C9026">
        <f>'Multiple employment - Term'!C9026</f>
        <v>0</v>
      </c>
      <c r="D9026" s="1">
        <f>'Multiple employment - Term'!N9026</f>
        <v>0</v>
      </c>
      <c r="E9026">
        <f>'Multiple employment - Term'!F9026</f>
        <v>0</v>
      </c>
      <c r="F9026" s="1">
        <f>'Multiple employment - Term'!J9026</f>
        <v>0</v>
      </c>
      <c r="G9026">
        <f>'Multiple employment - Term'!L9026</f>
        <v>0</v>
      </c>
      <c r="H9026" t="e">
        <f>'Multiple employment - Term'!#REF!</f>
        <v>#REF!</v>
      </c>
    </row>
    <row r="9027" spans="1:8">
      <c r="A9027">
        <f>'Multiple employment - Term'!B9027</f>
        <v>0</v>
      </c>
      <c r="B9027">
        <f>'Multiple employment - Term'!A9027</f>
        <v>0</v>
      </c>
      <c r="C9027">
        <f>'Multiple employment - Term'!C9027</f>
        <v>0</v>
      </c>
      <c r="D9027" s="1">
        <f>'Multiple employment - Term'!N9027</f>
        <v>0</v>
      </c>
      <c r="E9027">
        <f>'Multiple employment - Term'!F9027</f>
        <v>0</v>
      </c>
      <c r="F9027" s="1">
        <f>'Multiple employment - Term'!J9027</f>
        <v>0</v>
      </c>
      <c r="G9027">
        <f>'Multiple employment - Term'!L9027</f>
        <v>0</v>
      </c>
      <c r="H9027" t="e">
        <f>'Multiple employment - Term'!#REF!</f>
        <v>#REF!</v>
      </c>
    </row>
    <row r="9028" spans="1:8">
      <c r="A9028">
        <f>'Multiple employment - Term'!B9028</f>
        <v>0</v>
      </c>
      <c r="B9028">
        <f>'Multiple employment - Term'!A9028</f>
        <v>0</v>
      </c>
      <c r="C9028">
        <f>'Multiple employment - Term'!C9028</f>
        <v>0</v>
      </c>
      <c r="D9028" s="1">
        <f>'Multiple employment - Term'!N9028</f>
        <v>0</v>
      </c>
      <c r="E9028">
        <f>'Multiple employment - Term'!F9028</f>
        <v>0</v>
      </c>
      <c r="F9028" s="1">
        <f>'Multiple employment - Term'!J9028</f>
        <v>0</v>
      </c>
      <c r="G9028">
        <f>'Multiple employment - Term'!L9028</f>
        <v>0</v>
      </c>
      <c r="H9028" t="e">
        <f>'Multiple employment - Term'!#REF!</f>
        <v>#REF!</v>
      </c>
    </row>
    <row r="9029" spans="1:8">
      <c r="A9029">
        <f>'Multiple employment - Term'!B9029</f>
        <v>0</v>
      </c>
      <c r="B9029">
        <f>'Multiple employment - Term'!A9029</f>
        <v>0</v>
      </c>
      <c r="C9029">
        <f>'Multiple employment - Term'!C9029</f>
        <v>0</v>
      </c>
      <c r="D9029" s="1">
        <f>'Multiple employment - Term'!N9029</f>
        <v>0</v>
      </c>
      <c r="E9029">
        <f>'Multiple employment - Term'!F9029</f>
        <v>0</v>
      </c>
      <c r="F9029" s="1">
        <f>'Multiple employment - Term'!J9029</f>
        <v>0</v>
      </c>
      <c r="G9029">
        <f>'Multiple employment - Term'!L9029</f>
        <v>0</v>
      </c>
      <c r="H9029" t="e">
        <f>'Multiple employment - Term'!#REF!</f>
        <v>#REF!</v>
      </c>
    </row>
    <row r="9030" spans="1:8">
      <c r="A9030">
        <f>'Multiple employment - Term'!B9030</f>
        <v>0</v>
      </c>
      <c r="B9030">
        <f>'Multiple employment - Term'!A9030</f>
        <v>0</v>
      </c>
      <c r="C9030">
        <f>'Multiple employment - Term'!C9030</f>
        <v>0</v>
      </c>
      <c r="D9030" s="1">
        <f>'Multiple employment - Term'!N9030</f>
        <v>0</v>
      </c>
      <c r="E9030">
        <f>'Multiple employment - Term'!F9030</f>
        <v>0</v>
      </c>
      <c r="F9030" s="1">
        <f>'Multiple employment - Term'!J9030</f>
        <v>0</v>
      </c>
      <c r="G9030">
        <f>'Multiple employment - Term'!L9030</f>
        <v>0</v>
      </c>
      <c r="H9030" t="e">
        <f>'Multiple employment - Term'!#REF!</f>
        <v>#REF!</v>
      </c>
    </row>
    <row r="9031" spans="1:8">
      <c r="A9031">
        <f>'Multiple employment - Term'!B9031</f>
        <v>0</v>
      </c>
      <c r="B9031">
        <f>'Multiple employment - Term'!A9031</f>
        <v>0</v>
      </c>
      <c r="C9031">
        <f>'Multiple employment - Term'!C9031</f>
        <v>0</v>
      </c>
      <c r="D9031" s="1">
        <f>'Multiple employment - Term'!N9031</f>
        <v>0</v>
      </c>
      <c r="E9031">
        <f>'Multiple employment - Term'!F9031</f>
        <v>0</v>
      </c>
      <c r="F9031" s="1">
        <f>'Multiple employment - Term'!J9031</f>
        <v>0</v>
      </c>
      <c r="G9031">
        <f>'Multiple employment - Term'!L9031</f>
        <v>0</v>
      </c>
      <c r="H9031" t="e">
        <f>'Multiple employment - Term'!#REF!</f>
        <v>#REF!</v>
      </c>
    </row>
    <row r="9032" spans="1:8">
      <c r="A9032">
        <f>'Multiple employment - Term'!B9032</f>
        <v>0</v>
      </c>
      <c r="B9032">
        <f>'Multiple employment - Term'!A9032</f>
        <v>0</v>
      </c>
      <c r="C9032">
        <f>'Multiple employment - Term'!C9032</f>
        <v>0</v>
      </c>
      <c r="D9032" s="1">
        <f>'Multiple employment - Term'!N9032</f>
        <v>0</v>
      </c>
      <c r="E9032">
        <f>'Multiple employment - Term'!F9032</f>
        <v>0</v>
      </c>
      <c r="F9032" s="1">
        <f>'Multiple employment - Term'!J9032</f>
        <v>0</v>
      </c>
      <c r="G9032">
        <f>'Multiple employment - Term'!L9032</f>
        <v>0</v>
      </c>
      <c r="H9032" t="e">
        <f>'Multiple employment - Term'!#REF!</f>
        <v>#REF!</v>
      </c>
    </row>
    <row r="9033" spans="1:8">
      <c r="A9033">
        <f>'Multiple employment - Term'!B9033</f>
        <v>0</v>
      </c>
      <c r="B9033">
        <f>'Multiple employment - Term'!A9033</f>
        <v>0</v>
      </c>
      <c r="C9033">
        <f>'Multiple employment - Term'!C9033</f>
        <v>0</v>
      </c>
      <c r="D9033" s="1">
        <f>'Multiple employment - Term'!N9033</f>
        <v>0</v>
      </c>
      <c r="E9033">
        <f>'Multiple employment - Term'!F9033</f>
        <v>0</v>
      </c>
      <c r="F9033" s="1">
        <f>'Multiple employment - Term'!J9033</f>
        <v>0</v>
      </c>
      <c r="G9033">
        <f>'Multiple employment - Term'!L9033</f>
        <v>0</v>
      </c>
      <c r="H9033" t="e">
        <f>'Multiple employment - Term'!#REF!</f>
        <v>#REF!</v>
      </c>
    </row>
    <row r="9034" spans="1:8">
      <c r="A9034">
        <f>'Multiple employment - Term'!B9034</f>
        <v>0</v>
      </c>
      <c r="B9034">
        <f>'Multiple employment - Term'!A9034</f>
        <v>0</v>
      </c>
      <c r="C9034">
        <f>'Multiple employment - Term'!C9034</f>
        <v>0</v>
      </c>
      <c r="D9034" s="1">
        <f>'Multiple employment - Term'!N9034</f>
        <v>0</v>
      </c>
      <c r="E9034">
        <f>'Multiple employment - Term'!F9034</f>
        <v>0</v>
      </c>
      <c r="F9034" s="1">
        <f>'Multiple employment - Term'!J9034</f>
        <v>0</v>
      </c>
      <c r="G9034">
        <f>'Multiple employment - Term'!L9034</f>
        <v>0</v>
      </c>
      <c r="H9034" t="e">
        <f>'Multiple employment - Term'!#REF!</f>
        <v>#REF!</v>
      </c>
    </row>
    <row r="9035" spans="1:8">
      <c r="A9035">
        <f>'Multiple employment - Term'!B9035</f>
        <v>0</v>
      </c>
      <c r="B9035">
        <f>'Multiple employment - Term'!A9035</f>
        <v>0</v>
      </c>
      <c r="C9035">
        <f>'Multiple employment - Term'!C9035</f>
        <v>0</v>
      </c>
      <c r="D9035" s="1">
        <f>'Multiple employment - Term'!N9035</f>
        <v>0</v>
      </c>
      <c r="E9035">
        <f>'Multiple employment - Term'!F9035</f>
        <v>0</v>
      </c>
      <c r="F9035" s="1">
        <f>'Multiple employment - Term'!J9035</f>
        <v>0</v>
      </c>
      <c r="G9035">
        <f>'Multiple employment - Term'!L9035</f>
        <v>0</v>
      </c>
      <c r="H9035" t="e">
        <f>'Multiple employment - Term'!#REF!</f>
        <v>#REF!</v>
      </c>
    </row>
    <row r="9036" spans="1:8">
      <c r="A9036">
        <f>'Multiple employment - Term'!B9036</f>
        <v>0</v>
      </c>
      <c r="B9036">
        <f>'Multiple employment - Term'!A9036</f>
        <v>0</v>
      </c>
      <c r="C9036">
        <f>'Multiple employment - Term'!C9036</f>
        <v>0</v>
      </c>
      <c r="D9036" s="1">
        <f>'Multiple employment - Term'!N9036</f>
        <v>0</v>
      </c>
      <c r="E9036">
        <f>'Multiple employment - Term'!F9036</f>
        <v>0</v>
      </c>
      <c r="F9036" s="1">
        <f>'Multiple employment - Term'!J9036</f>
        <v>0</v>
      </c>
      <c r="G9036">
        <f>'Multiple employment - Term'!L9036</f>
        <v>0</v>
      </c>
      <c r="H9036" t="e">
        <f>'Multiple employment - Term'!#REF!</f>
        <v>#REF!</v>
      </c>
    </row>
    <row r="9037" spans="1:8">
      <c r="A9037">
        <f>'Multiple employment - Term'!B9037</f>
        <v>0</v>
      </c>
      <c r="B9037">
        <f>'Multiple employment - Term'!A9037</f>
        <v>0</v>
      </c>
      <c r="C9037">
        <f>'Multiple employment - Term'!C9037</f>
        <v>0</v>
      </c>
      <c r="D9037" s="1">
        <f>'Multiple employment - Term'!N9037</f>
        <v>0</v>
      </c>
      <c r="E9037">
        <f>'Multiple employment - Term'!F9037</f>
        <v>0</v>
      </c>
      <c r="F9037" s="1">
        <f>'Multiple employment - Term'!J9037</f>
        <v>0</v>
      </c>
      <c r="G9037">
        <f>'Multiple employment - Term'!L9037</f>
        <v>0</v>
      </c>
      <c r="H9037" t="e">
        <f>'Multiple employment - Term'!#REF!</f>
        <v>#REF!</v>
      </c>
    </row>
    <row r="9038" spans="1:8">
      <c r="A9038">
        <f>'Multiple employment - Term'!B9038</f>
        <v>0</v>
      </c>
      <c r="B9038">
        <f>'Multiple employment - Term'!A9038</f>
        <v>0</v>
      </c>
      <c r="C9038">
        <f>'Multiple employment - Term'!C9038</f>
        <v>0</v>
      </c>
      <c r="D9038" s="1">
        <f>'Multiple employment - Term'!N9038</f>
        <v>0</v>
      </c>
      <c r="E9038">
        <f>'Multiple employment - Term'!F9038</f>
        <v>0</v>
      </c>
      <c r="F9038" s="1">
        <f>'Multiple employment - Term'!J9038</f>
        <v>0</v>
      </c>
      <c r="G9038">
        <f>'Multiple employment - Term'!L9038</f>
        <v>0</v>
      </c>
      <c r="H9038" t="e">
        <f>'Multiple employment - Term'!#REF!</f>
        <v>#REF!</v>
      </c>
    </row>
    <row r="9039" spans="1:8">
      <c r="A9039">
        <f>'Multiple employment - Term'!B9039</f>
        <v>0</v>
      </c>
      <c r="B9039">
        <f>'Multiple employment - Term'!A9039</f>
        <v>0</v>
      </c>
      <c r="C9039">
        <f>'Multiple employment - Term'!C9039</f>
        <v>0</v>
      </c>
      <c r="D9039" s="1">
        <f>'Multiple employment - Term'!N9039</f>
        <v>0</v>
      </c>
      <c r="E9039">
        <f>'Multiple employment - Term'!F9039</f>
        <v>0</v>
      </c>
      <c r="F9039" s="1">
        <f>'Multiple employment - Term'!J9039</f>
        <v>0</v>
      </c>
      <c r="G9039">
        <f>'Multiple employment - Term'!L9039</f>
        <v>0</v>
      </c>
      <c r="H9039" t="e">
        <f>'Multiple employment - Term'!#REF!</f>
        <v>#REF!</v>
      </c>
    </row>
    <row r="9040" spans="1:8">
      <c r="A9040">
        <f>'Multiple employment - Term'!B9040</f>
        <v>0</v>
      </c>
      <c r="B9040">
        <f>'Multiple employment - Term'!A9040</f>
        <v>0</v>
      </c>
      <c r="C9040">
        <f>'Multiple employment - Term'!C9040</f>
        <v>0</v>
      </c>
      <c r="D9040" s="1">
        <f>'Multiple employment - Term'!N9040</f>
        <v>0</v>
      </c>
      <c r="E9040">
        <f>'Multiple employment - Term'!F9040</f>
        <v>0</v>
      </c>
      <c r="F9040" s="1">
        <f>'Multiple employment - Term'!J9040</f>
        <v>0</v>
      </c>
      <c r="G9040">
        <f>'Multiple employment - Term'!L9040</f>
        <v>0</v>
      </c>
      <c r="H9040" t="e">
        <f>'Multiple employment - Term'!#REF!</f>
        <v>#REF!</v>
      </c>
    </row>
    <row r="9041" spans="1:8">
      <c r="A9041">
        <f>'Multiple employment - Term'!B9041</f>
        <v>0</v>
      </c>
      <c r="B9041">
        <f>'Multiple employment - Term'!A9041</f>
        <v>0</v>
      </c>
      <c r="C9041">
        <f>'Multiple employment - Term'!C9041</f>
        <v>0</v>
      </c>
      <c r="D9041" s="1">
        <f>'Multiple employment - Term'!N9041</f>
        <v>0</v>
      </c>
      <c r="E9041">
        <f>'Multiple employment - Term'!F9041</f>
        <v>0</v>
      </c>
      <c r="F9041" s="1">
        <f>'Multiple employment - Term'!J9041</f>
        <v>0</v>
      </c>
      <c r="G9041">
        <f>'Multiple employment - Term'!L9041</f>
        <v>0</v>
      </c>
      <c r="H9041" t="e">
        <f>'Multiple employment - Term'!#REF!</f>
        <v>#REF!</v>
      </c>
    </row>
    <row r="9042" spans="1:8">
      <c r="A9042">
        <f>'Multiple employment - Term'!B9042</f>
        <v>0</v>
      </c>
      <c r="B9042">
        <f>'Multiple employment - Term'!A9042</f>
        <v>0</v>
      </c>
      <c r="C9042">
        <f>'Multiple employment - Term'!C9042</f>
        <v>0</v>
      </c>
      <c r="D9042" s="1">
        <f>'Multiple employment - Term'!N9042</f>
        <v>0</v>
      </c>
      <c r="E9042">
        <f>'Multiple employment - Term'!F9042</f>
        <v>0</v>
      </c>
      <c r="F9042" s="1">
        <f>'Multiple employment - Term'!J9042</f>
        <v>0</v>
      </c>
      <c r="G9042">
        <f>'Multiple employment - Term'!L9042</f>
        <v>0</v>
      </c>
      <c r="H9042" t="e">
        <f>'Multiple employment - Term'!#REF!</f>
        <v>#REF!</v>
      </c>
    </row>
    <row r="9043" spans="1:8">
      <c r="A9043">
        <f>'Multiple employment - Term'!B9043</f>
        <v>0</v>
      </c>
      <c r="B9043">
        <f>'Multiple employment - Term'!A9043</f>
        <v>0</v>
      </c>
      <c r="C9043">
        <f>'Multiple employment - Term'!C9043</f>
        <v>0</v>
      </c>
      <c r="D9043" s="1">
        <f>'Multiple employment - Term'!N9043</f>
        <v>0</v>
      </c>
      <c r="E9043">
        <f>'Multiple employment - Term'!F9043</f>
        <v>0</v>
      </c>
      <c r="F9043" s="1">
        <f>'Multiple employment - Term'!J9043</f>
        <v>0</v>
      </c>
      <c r="G9043">
        <f>'Multiple employment - Term'!L9043</f>
        <v>0</v>
      </c>
      <c r="H9043" t="e">
        <f>'Multiple employment - Term'!#REF!</f>
        <v>#REF!</v>
      </c>
    </row>
    <row r="9044" spans="1:8">
      <c r="A9044">
        <f>'Multiple employment - Term'!B9044</f>
        <v>0</v>
      </c>
      <c r="B9044">
        <f>'Multiple employment - Term'!A9044</f>
        <v>0</v>
      </c>
      <c r="C9044">
        <f>'Multiple employment - Term'!C9044</f>
        <v>0</v>
      </c>
      <c r="D9044" s="1">
        <f>'Multiple employment - Term'!N9044</f>
        <v>0</v>
      </c>
      <c r="E9044">
        <f>'Multiple employment - Term'!F9044</f>
        <v>0</v>
      </c>
      <c r="F9044" s="1">
        <f>'Multiple employment - Term'!J9044</f>
        <v>0</v>
      </c>
      <c r="G9044">
        <f>'Multiple employment - Term'!L9044</f>
        <v>0</v>
      </c>
      <c r="H9044" t="e">
        <f>'Multiple employment - Term'!#REF!</f>
        <v>#REF!</v>
      </c>
    </row>
    <row r="9045" spans="1:8">
      <c r="A9045">
        <f>'Multiple employment - Term'!B9045</f>
        <v>0</v>
      </c>
      <c r="B9045">
        <f>'Multiple employment - Term'!A9045</f>
        <v>0</v>
      </c>
      <c r="C9045">
        <f>'Multiple employment - Term'!C9045</f>
        <v>0</v>
      </c>
      <c r="D9045" s="1">
        <f>'Multiple employment - Term'!N9045</f>
        <v>0</v>
      </c>
      <c r="E9045">
        <f>'Multiple employment - Term'!F9045</f>
        <v>0</v>
      </c>
      <c r="F9045" s="1">
        <f>'Multiple employment - Term'!J9045</f>
        <v>0</v>
      </c>
      <c r="G9045">
        <f>'Multiple employment - Term'!L9045</f>
        <v>0</v>
      </c>
      <c r="H9045" t="e">
        <f>'Multiple employment - Term'!#REF!</f>
        <v>#REF!</v>
      </c>
    </row>
    <row r="9046" spans="1:8">
      <c r="A9046">
        <f>'Multiple employment - Term'!B9046</f>
        <v>0</v>
      </c>
      <c r="B9046">
        <f>'Multiple employment - Term'!A9046</f>
        <v>0</v>
      </c>
      <c r="C9046">
        <f>'Multiple employment - Term'!C9046</f>
        <v>0</v>
      </c>
      <c r="D9046" s="1">
        <f>'Multiple employment - Term'!N9046</f>
        <v>0</v>
      </c>
      <c r="E9046">
        <f>'Multiple employment - Term'!F9046</f>
        <v>0</v>
      </c>
      <c r="F9046" s="1">
        <f>'Multiple employment - Term'!J9046</f>
        <v>0</v>
      </c>
      <c r="G9046">
        <f>'Multiple employment - Term'!L9046</f>
        <v>0</v>
      </c>
      <c r="H9046" t="e">
        <f>'Multiple employment - Term'!#REF!</f>
        <v>#REF!</v>
      </c>
    </row>
    <row r="9047" spans="1:8">
      <c r="A9047">
        <f>'Multiple employment - Term'!B9047</f>
        <v>0</v>
      </c>
      <c r="B9047">
        <f>'Multiple employment - Term'!A9047</f>
        <v>0</v>
      </c>
      <c r="C9047">
        <f>'Multiple employment - Term'!C9047</f>
        <v>0</v>
      </c>
      <c r="D9047" s="1">
        <f>'Multiple employment - Term'!N9047</f>
        <v>0</v>
      </c>
      <c r="E9047">
        <f>'Multiple employment - Term'!F9047</f>
        <v>0</v>
      </c>
      <c r="F9047" s="1">
        <f>'Multiple employment - Term'!J9047</f>
        <v>0</v>
      </c>
      <c r="G9047">
        <f>'Multiple employment - Term'!L9047</f>
        <v>0</v>
      </c>
      <c r="H9047" t="e">
        <f>'Multiple employment - Term'!#REF!</f>
        <v>#REF!</v>
      </c>
    </row>
    <row r="9048" spans="1:8">
      <c r="A9048">
        <f>'Multiple employment - Term'!B9048</f>
        <v>0</v>
      </c>
      <c r="B9048">
        <f>'Multiple employment - Term'!A9048</f>
        <v>0</v>
      </c>
      <c r="C9048">
        <f>'Multiple employment - Term'!C9048</f>
        <v>0</v>
      </c>
      <c r="D9048" s="1">
        <f>'Multiple employment - Term'!N9048</f>
        <v>0</v>
      </c>
      <c r="E9048">
        <f>'Multiple employment - Term'!F9048</f>
        <v>0</v>
      </c>
      <c r="F9048" s="1">
        <f>'Multiple employment - Term'!J9048</f>
        <v>0</v>
      </c>
      <c r="G9048">
        <f>'Multiple employment - Term'!L9048</f>
        <v>0</v>
      </c>
      <c r="H9048" t="e">
        <f>'Multiple employment - Term'!#REF!</f>
        <v>#REF!</v>
      </c>
    </row>
    <row r="9049" spans="1:8">
      <c r="A9049">
        <f>'Multiple employment - Term'!B9049</f>
        <v>0</v>
      </c>
      <c r="B9049">
        <f>'Multiple employment - Term'!A9049</f>
        <v>0</v>
      </c>
      <c r="C9049">
        <f>'Multiple employment - Term'!C9049</f>
        <v>0</v>
      </c>
      <c r="D9049" s="1">
        <f>'Multiple employment - Term'!N9049</f>
        <v>0</v>
      </c>
      <c r="E9049">
        <f>'Multiple employment - Term'!F9049</f>
        <v>0</v>
      </c>
      <c r="F9049" s="1">
        <f>'Multiple employment - Term'!J9049</f>
        <v>0</v>
      </c>
      <c r="G9049">
        <f>'Multiple employment - Term'!L9049</f>
        <v>0</v>
      </c>
      <c r="H9049" t="e">
        <f>'Multiple employment - Term'!#REF!</f>
        <v>#REF!</v>
      </c>
    </row>
    <row r="9050" spans="1:8">
      <c r="A9050">
        <f>'Multiple employment - Term'!B9050</f>
        <v>0</v>
      </c>
      <c r="B9050">
        <f>'Multiple employment - Term'!A9050</f>
        <v>0</v>
      </c>
      <c r="C9050">
        <f>'Multiple employment - Term'!C9050</f>
        <v>0</v>
      </c>
      <c r="D9050" s="1">
        <f>'Multiple employment - Term'!N9050</f>
        <v>0</v>
      </c>
      <c r="E9050">
        <f>'Multiple employment - Term'!F9050</f>
        <v>0</v>
      </c>
      <c r="F9050" s="1">
        <f>'Multiple employment - Term'!J9050</f>
        <v>0</v>
      </c>
      <c r="G9050">
        <f>'Multiple employment - Term'!L9050</f>
        <v>0</v>
      </c>
      <c r="H9050" t="e">
        <f>'Multiple employment - Term'!#REF!</f>
        <v>#REF!</v>
      </c>
    </row>
    <row r="9051" spans="1:8">
      <c r="A9051">
        <f>'Multiple employment - Term'!B9051</f>
        <v>0</v>
      </c>
      <c r="B9051">
        <f>'Multiple employment - Term'!A9051</f>
        <v>0</v>
      </c>
      <c r="C9051">
        <f>'Multiple employment - Term'!C9051</f>
        <v>0</v>
      </c>
      <c r="D9051" s="1">
        <f>'Multiple employment - Term'!N9051</f>
        <v>0</v>
      </c>
      <c r="E9051">
        <f>'Multiple employment - Term'!F9051</f>
        <v>0</v>
      </c>
      <c r="F9051" s="1">
        <f>'Multiple employment - Term'!J9051</f>
        <v>0</v>
      </c>
      <c r="G9051">
        <f>'Multiple employment - Term'!L9051</f>
        <v>0</v>
      </c>
      <c r="H9051" t="e">
        <f>'Multiple employment - Term'!#REF!</f>
        <v>#REF!</v>
      </c>
    </row>
    <row r="9052" spans="1:8">
      <c r="A9052">
        <f>'Multiple employment - Term'!B9052</f>
        <v>0</v>
      </c>
      <c r="B9052">
        <f>'Multiple employment - Term'!A9052</f>
        <v>0</v>
      </c>
      <c r="C9052">
        <f>'Multiple employment - Term'!C9052</f>
        <v>0</v>
      </c>
      <c r="D9052" s="1">
        <f>'Multiple employment - Term'!N9052</f>
        <v>0</v>
      </c>
      <c r="E9052">
        <f>'Multiple employment - Term'!F9052</f>
        <v>0</v>
      </c>
      <c r="F9052" s="1">
        <f>'Multiple employment - Term'!J9052</f>
        <v>0</v>
      </c>
      <c r="G9052">
        <f>'Multiple employment - Term'!L9052</f>
        <v>0</v>
      </c>
      <c r="H9052" t="e">
        <f>'Multiple employment - Term'!#REF!</f>
        <v>#REF!</v>
      </c>
    </row>
    <row r="9053" spans="1:8">
      <c r="A9053">
        <f>'Multiple employment - Term'!B9053</f>
        <v>0</v>
      </c>
      <c r="B9053">
        <f>'Multiple employment - Term'!A9053</f>
        <v>0</v>
      </c>
      <c r="C9053">
        <f>'Multiple employment - Term'!C9053</f>
        <v>0</v>
      </c>
      <c r="D9053" s="1">
        <f>'Multiple employment - Term'!N9053</f>
        <v>0</v>
      </c>
      <c r="E9053">
        <f>'Multiple employment - Term'!F9053</f>
        <v>0</v>
      </c>
      <c r="F9053" s="1">
        <f>'Multiple employment - Term'!J9053</f>
        <v>0</v>
      </c>
      <c r="G9053">
        <f>'Multiple employment - Term'!L9053</f>
        <v>0</v>
      </c>
      <c r="H9053" t="e">
        <f>'Multiple employment - Term'!#REF!</f>
        <v>#REF!</v>
      </c>
    </row>
    <row r="9054" spans="1:8">
      <c r="A9054">
        <f>'Multiple employment - Term'!B9054</f>
        <v>0</v>
      </c>
      <c r="B9054">
        <f>'Multiple employment - Term'!A9054</f>
        <v>0</v>
      </c>
      <c r="C9054">
        <f>'Multiple employment - Term'!C9054</f>
        <v>0</v>
      </c>
      <c r="D9054" s="1">
        <f>'Multiple employment - Term'!N9054</f>
        <v>0</v>
      </c>
      <c r="E9054">
        <f>'Multiple employment - Term'!F9054</f>
        <v>0</v>
      </c>
      <c r="F9054" s="1">
        <f>'Multiple employment - Term'!J9054</f>
        <v>0</v>
      </c>
      <c r="G9054">
        <f>'Multiple employment - Term'!L9054</f>
        <v>0</v>
      </c>
      <c r="H9054" t="e">
        <f>'Multiple employment - Term'!#REF!</f>
        <v>#REF!</v>
      </c>
    </row>
    <row r="9055" spans="1:8">
      <c r="A9055">
        <f>'Multiple employment - Term'!B9055</f>
        <v>0</v>
      </c>
      <c r="B9055">
        <f>'Multiple employment - Term'!A9055</f>
        <v>0</v>
      </c>
      <c r="C9055">
        <f>'Multiple employment - Term'!C9055</f>
        <v>0</v>
      </c>
      <c r="D9055" s="1">
        <f>'Multiple employment - Term'!N9055</f>
        <v>0</v>
      </c>
      <c r="E9055">
        <f>'Multiple employment - Term'!F9055</f>
        <v>0</v>
      </c>
      <c r="F9055" s="1">
        <f>'Multiple employment - Term'!J9055</f>
        <v>0</v>
      </c>
      <c r="G9055">
        <f>'Multiple employment - Term'!L9055</f>
        <v>0</v>
      </c>
      <c r="H9055" t="e">
        <f>'Multiple employment - Term'!#REF!</f>
        <v>#REF!</v>
      </c>
    </row>
    <row r="9056" spans="1:8">
      <c r="A9056">
        <f>'Multiple employment - Term'!B9056</f>
        <v>0</v>
      </c>
      <c r="B9056">
        <f>'Multiple employment - Term'!A9056</f>
        <v>0</v>
      </c>
      <c r="C9056">
        <f>'Multiple employment - Term'!C9056</f>
        <v>0</v>
      </c>
      <c r="D9056" s="1">
        <f>'Multiple employment - Term'!N9056</f>
        <v>0</v>
      </c>
      <c r="E9056">
        <f>'Multiple employment - Term'!F9056</f>
        <v>0</v>
      </c>
      <c r="F9056" s="1">
        <f>'Multiple employment - Term'!J9056</f>
        <v>0</v>
      </c>
      <c r="G9056">
        <f>'Multiple employment - Term'!L9056</f>
        <v>0</v>
      </c>
      <c r="H9056" t="e">
        <f>'Multiple employment - Term'!#REF!</f>
        <v>#REF!</v>
      </c>
    </row>
    <row r="9057" spans="1:8">
      <c r="A9057">
        <f>'Multiple employment - Term'!B9057</f>
        <v>0</v>
      </c>
      <c r="B9057">
        <f>'Multiple employment - Term'!A9057</f>
        <v>0</v>
      </c>
      <c r="C9057">
        <f>'Multiple employment - Term'!C9057</f>
        <v>0</v>
      </c>
      <c r="D9057" s="1">
        <f>'Multiple employment - Term'!N9057</f>
        <v>0</v>
      </c>
      <c r="E9057">
        <f>'Multiple employment - Term'!F9057</f>
        <v>0</v>
      </c>
      <c r="F9057" s="1">
        <f>'Multiple employment - Term'!J9057</f>
        <v>0</v>
      </c>
      <c r="G9057">
        <f>'Multiple employment - Term'!L9057</f>
        <v>0</v>
      </c>
      <c r="H9057" t="e">
        <f>'Multiple employment - Term'!#REF!</f>
        <v>#REF!</v>
      </c>
    </row>
    <row r="9058" spans="1:8">
      <c r="A9058">
        <f>'Multiple employment - Term'!B9058</f>
        <v>0</v>
      </c>
      <c r="B9058">
        <f>'Multiple employment - Term'!A9058</f>
        <v>0</v>
      </c>
      <c r="C9058">
        <f>'Multiple employment - Term'!C9058</f>
        <v>0</v>
      </c>
      <c r="D9058" s="1">
        <f>'Multiple employment - Term'!N9058</f>
        <v>0</v>
      </c>
      <c r="E9058">
        <f>'Multiple employment - Term'!F9058</f>
        <v>0</v>
      </c>
      <c r="F9058" s="1">
        <f>'Multiple employment - Term'!J9058</f>
        <v>0</v>
      </c>
      <c r="G9058">
        <f>'Multiple employment - Term'!L9058</f>
        <v>0</v>
      </c>
      <c r="H9058" t="e">
        <f>'Multiple employment - Term'!#REF!</f>
        <v>#REF!</v>
      </c>
    </row>
    <row r="9059" spans="1:8">
      <c r="A9059">
        <f>'Multiple employment - Term'!B9059</f>
        <v>0</v>
      </c>
      <c r="B9059">
        <f>'Multiple employment - Term'!A9059</f>
        <v>0</v>
      </c>
      <c r="C9059">
        <f>'Multiple employment - Term'!C9059</f>
        <v>0</v>
      </c>
      <c r="D9059" s="1">
        <f>'Multiple employment - Term'!N9059</f>
        <v>0</v>
      </c>
      <c r="E9059">
        <f>'Multiple employment - Term'!F9059</f>
        <v>0</v>
      </c>
      <c r="F9059" s="1">
        <f>'Multiple employment - Term'!J9059</f>
        <v>0</v>
      </c>
      <c r="G9059">
        <f>'Multiple employment - Term'!L9059</f>
        <v>0</v>
      </c>
      <c r="H9059" t="e">
        <f>'Multiple employment - Term'!#REF!</f>
        <v>#REF!</v>
      </c>
    </row>
    <row r="9060" spans="1:8">
      <c r="A9060">
        <f>'Multiple employment - Term'!B9060</f>
        <v>0</v>
      </c>
      <c r="B9060">
        <f>'Multiple employment - Term'!A9060</f>
        <v>0</v>
      </c>
      <c r="C9060">
        <f>'Multiple employment - Term'!C9060</f>
        <v>0</v>
      </c>
      <c r="D9060" s="1">
        <f>'Multiple employment - Term'!N9060</f>
        <v>0</v>
      </c>
      <c r="E9060">
        <f>'Multiple employment - Term'!F9060</f>
        <v>0</v>
      </c>
      <c r="F9060" s="1">
        <f>'Multiple employment - Term'!J9060</f>
        <v>0</v>
      </c>
      <c r="G9060">
        <f>'Multiple employment - Term'!L9060</f>
        <v>0</v>
      </c>
      <c r="H9060" t="e">
        <f>'Multiple employment - Term'!#REF!</f>
        <v>#REF!</v>
      </c>
    </row>
    <row r="9061" spans="1:8">
      <c r="A9061">
        <f>'Multiple employment - Term'!B9061</f>
        <v>0</v>
      </c>
      <c r="B9061">
        <f>'Multiple employment - Term'!A9061</f>
        <v>0</v>
      </c>
      <c r="C9061">
        <f>'Multiple employment - Term'!C9061</f>
        <v>0</v>
      </c>
      <c r="D9061" s="1">
        <f>'Multiple employment - Term'!N9061</f>
        <v>0</v>
      </c>
      <c r="E9061">
        <f>'Multiple employment - Term'!F9061</f>
        <v>0</v>
      </c>
      <c r="F9061" s="1">
        <f>'Multiple employment - Term'!J9061</f>
        <v>0</v>
      </c>
      <c r="G9061">
        <f>'Multiple employment - Term'!L9061</f>
        <v>0</v>
      </c>
      <c r="H9061" t="e">
        <f>'Multiple employment - Term'!#REF!</f>
        <v>#REF!</v>
      </c>
    </row>
    <row r="9062" spans="1:8">
      <c r="A9062">
        <f>'Multiple employment - Term'!B9062</f>
        <v>0</v>
      </c>
      <c r="B9062">
        <f>'Multiple employment - Term'!A9062</f>
        <v>0</v>
      </c>
      <c r="C9062">
        <f>'Multiple employment - Term'!C9062</f>
        <v>0</v>
      </c>
      <c r="D9062" s="1">
        <f>'Multiple employment - Term'!N9062</f>
        <v>0</v>
      </c>
      <c r="E9062">
        <f>'Multiple employment - Term'!F9062</f>
        <v>0</v>
      </c>
      <c r="F9062" s="1">
        <f>'Multiple employment - Term'!J9062</f>
        <v>0</v>
      </c>
      <c r="G9062">
        <f>'Multiple employment - Term'!L9062</f>
        <v>0</v>
      </c>
      <c r="H9062" t="e">
        <f>'Multiple employment - Term'!#REF!</f>
        <v>#REF!</v>
      </c>
    </row>
    <row r="9063" spans="1:8">
      <c r="A9063">
        <f>'Multiple employment - Term'!B9063</f>
        <v>0</v>
      </c>
      <c r="B9063">
        <f>'Multiple employment - Term'!A9063</f>
        <v>0</v>
      </c>
      <c r="C9063">
        <f>'Multiple employment - Term'!C9063</f>
        <v>0</v>
      </c>
      <c r="D9063" s="1">
        <f>'Multiple employment - Term'!N9063</f>
        <v>0</v>
      </c>
      <c r="E9063">
        <f>'Multiple employment - Term'!F9063</f>
        <v>0</v>
      </c>
      <c r="F9063" s="1">
        <f>'Multiple employment - Term'!J9063</f>
        <v>0</v>
      </c>
      <c r="G9063">
        <f>'Multiple employment - Term'!L9063</f>
        <v>0</v>
      </c>
      <c r="H9063" t="e">
        <f>'Multiple employment - Term'!#REF!</f>
        <v>#REF!</v>
      </c>
    </row>
    <row r="9064" spans="1:8">
      <c r="A9064">
        <f>'Multiple employment - Term'!B9064</f>
        <v>0</v>
      </c>
      <c r="B9064">
        <f>'Multiple employment - Term'!A9064</f>
        <v>0</v>
      </c>
      <c r="C9064">
        <f>'Multiple employment - Term'!C9064</f>
        <v>0</v>
      </c>
      <c r="D9064" s="1">
        <f>'Multiple employment - Term'!N9064</f>
        <v>0</v>
      </c>
      <c r="E9064">
        <f>'Multiple employment - Term'!F9064</f>
        <v>0</v>
      </c>
      <c r="F9064" s="1">
        <f>'Multiple employment - Term'!J9064</f>
        <v>0</v>
      </c>
      <c r="G9064">
        <f>'Multiple employment - Term'!L9064</f>
        <v>0</v>
      </c>
      <c r="H9064" t="e">
        <f>'Multiple employment - Term'!#REF!</f>
        <v>#REF!</v>
      </c>
    </row>
    <row r="9065" spans="1:8">
      <c r="A9065">
        <f>'Multiple employment - Term'!B9065</f>
        <v>0</v>
      </c>
      <c r="B9065">
        <f>'Multiple employment - Term'!A9065</f>
        <v>0</v>
      </c>
      <c r="C9065">
        <f>'Multiple employment - Term'!C9065</f>
        <v>0</v>
      </c>
      <c r="D9065" s="1">
        <f>'Multiple employment - Term'!N9065</f>
        <v>0</v>
      </c>
      <c r="E9065">
        <f>'Multiple employment - Term'!F9065</f>
        <v>0</v>
      </c>
      <c r="F9065" s="1">
        <f>'Multiple employment - Term'!J9065</f>
        <v>0</v>
      </c>
      <c r="G9065">
        <f>'Multiple employment - Term'!L9065</f>
        <v>0</v>
      </c>
      <c r="H9065" t="e">
        <f>'Multiple employment - Term'!#REF!</f>
        <v>#REF!</v>
      </c>
    </row>
    <row r="9066" spans="1:8">
      <c r="A9066">
        <f>'Multiple employment - Term'!B9066</f>
        <v>0</v>
      </c>
      <c r="B9066">
        <f>'Multiple employment - Term'!A9066</f>
        <v>0</v>
      </c>
      <c r="C9066">
        <f>'Multiple employment - Term'!C9066</f>
        <v>0</v>
      </c>
      <c r="D9066" s="1">
        <f>'Multiple employment - Term'!N9066</f>
        <v>0</v>
      </c>
      <c r="E9066">
        <f>'Multiple employment - Term'!F9066</f>
        <v>0</v>
      </c>
      <c r="F9066" s="1">
        <f>'Multiple employment - Term'!J9066</f>
        <v>0</v>
      </c>
      <c r="G9066">
        <f>'Multiple employment - Term'!L9066</f>
        <v>0</v>
      </c>
      <c r="H9066" t="e">
        <f>'Multiple employment - Term'!#REF!</f>
        <v>#REF!</v>
      </c>
    </row>
    <row r="9067" spans="1:8">
      <c r="A9067">
        <f>'Multiple employment - Term'!B9067</f>
        <v>0</v>
      </c>
      <c r="B9067">
        <f>'Multiple employment - Term'!A9067</f>
        <v>0</v>
      </c>
      <c r="C9067">
        <f>'Multiple employment - Term'!C9067</f>
        <v>0</v>
      </c>
      <c r="D9067" s="1">
        <f>'Multiple employment - Term'!N9067</f>
        <v>0</v>
      </c>
      <c r="E9067">
        <f>'Multiple employment - Term'!F9067</f>
        <v>0</v>
      </c>
      <c r="F9067" s="1">
        <f>'Multiple employment - Term'!J9067</f>
        <v>0</v>
      </c>
      <c r="G9067">
        <f>'Multiple employment - Term'!L9067</f>
        <v>0</v>
      </c>
      <c r="H9067" t="e">
        <f>'Multiple employment - Term'!#REF!</f>
        <v>#REF!</v>
      </c>
    </row>
    <row r="9068" spans="1:8">
      <c r="A9068">
        <f>'Multiple employment - Term'!B9068</f>
        <v>0</v>
      </c>
      <c r="B9068">
        <f>'Multiple employment - Term'!A9068</f>
        <v>0</v>
      </c>
      <c r="C9068">
        <f>'Multiple employment - Term'!C9068</f>
        <v>0</v>
      </c>
      <c r="D9068" s="1">
        <f>'Multiple employment - Term'!N9068</f>
        <v>0</v>
      </c>
      <c r="E9068">
        <f>'Multiple employment - Term'!F9068</f>
        <v>0</v>
      </c>
      <c r="F9068" s="1">
        <f>'Multiple employment - Term'!J9068</f>
        <v>0</v>
      </c>
      <c r="G9068">
        <f>'Multiple employment - Term'!L9068</f>
        <v>0</v>
      </c>
      <c r="H9068" t="e">
        <f>'Multiple employment - Term'!#REF!</f>
        <v>#REF!</v>
      </c>
    </row>
    <row r="9069" spans="1:8">
      <c r="A9069">
        <f>'Multiple employment - Term'!B9069</f>
        <v>0</v>
      </c>
      <c r="B9069">
        <f>'Multiple employment - Term'!A9069</f>
        <v>0</v>
      </c>
      <c r="C9069">
        <f>'Multiple employment - Term'!C9069</f>
        <v>0</v>
      </c>
      <c r="D9069" s="1">
        <f>'Multiple employment - Term'!N9069</f>
        <v>0</v>
      </c>
      <c r="E9069">
        <f>'Multiple employment - Term'!F9069</f>
        <v>0</v>
      </c>
      <c r="F9069" s="1">
        <f>'Multiple employment - Term'!J9069</f>
        <v>0</v>
      </c>
      <c r="G9069">
        <f>'Multiple employment - Term'!L9069</f>
        <v>0</v>
      </c>
      <c r="H9069" t="e">
        <f>'Multiple employment - Term'!#REF!</f>
        <v>#REF!</v>
      </c>
    </row>
    <row r="9070" spans="1:8">
      <c r="A9070">
        <f>'Multiple employment - Term'!B9070</f>
        <v>0</v>
      </c>
      <c r="B9070">
        <f>'Multiple employment - Term'!A9070</f>
        <v>0</v>
      </c>
      <c r="C9070">
        <f>'Multiple employment - Term'!C9070</f>
        <v>0</v>
      </c>
      <c r="D9070" s="1">
        <f>'Multiple employment - Term'!N9070</f>
        <v>0</v>
      </c>
      <c r="E9070">
        <f>'Multiple employment - Term'!F9070</f>
        <v>0</v>
      </c>
      <c r="F9070" s="1">
        <f>'Multiple employment - Term'!J9070</f>
        <v>0</v>
      </c>
      <c r="G9070">
        <f>'Multiple employment - Term'!L9070</f>
        <v>0</v>
      </c>
      <c r="H9070" t="e">
        <f>'Multiple employment - Term'!#REF!</f>
        <v>#REF!</v>
      </c>
    </row>
    <row r="9071" spans="1:8">
      <c r="A9071">
        <f>'Multiple employment - Term'!B9071</f>
        <v>0</v>
      </c>
      <c r="B9071">
        <f>'Multiple employment - Term'!A9071</f>
        <v>0</v>
      </c>
      <c r="C9071">
        <f>'Multiple employment - Term'!C9071</f>
        <v>0</v>
      </c>
      <c r="D9071" s="1">
        <f>'Multiple employment - Term'!N9071</f>
        <v>0</v>
      </c>
      <c r="E9071">
        <f>'Multiple employment - Term'!F9071</f>
        <v>0</v>
      </c>
      <c r="F9071" s="1">
        <f>'Multiple employment - Term'!J9071</f>
        <v>0</v>
      </c>
      <c r="G9071">
        <f>'Multiple employment - Term'!L9071</f>
        <v>0</v>
      </c>
      <c r="H9071" t="e">
        <f>'Multiple employment - Term'!#REF!</f>
        <v>#REF!</v>
      </c>
    </row>
    <row r="9072" spans="1:8">
      <c r="A9072">
        <f>'Multiple employment - Term'!B9072</f>
        <v>0</v>
      </c>
      <c r="B9072">
        <f>'Multiple employment - Term'!A9072</f>
        <v>0</v>
      </c>
      <c r="C9072">
        <f>'Multiple employment - Term'!C9072</f>
        <v>0</v>
      </c>
      <c r="D9072" s="1">
        <f>'Multiple employment - Term'!N9072</f>
        <v>0</v>
      </c>
      <c r="E9072">
        <f>'Multiple employment - Term'!F9072</f>
        <v>0</v>
      </c>
      <c r="F9072" s="1">
        <f>'Multiple employment - Term'!J9072</f>
        <v>0</v>
      </c>
      <c r="G9072">
        <f>'Multiple employment - Term'!L9072</f>
        <v>0</v>
      </c>
      <c r="H9072" t="e">
        <f>'Multiple employment - Term'!#REF!</f>
        <v>#REF!</v>
      </c>
    </row>
    <row r="9073" spans="1:8">
      <c r="A9073">
        <f>'Multiple employment - Term'!B9073</f>
        <v>0</v>
      </c>
      <c r="B9073">
        <f>'Multiple employment - Term'!A9073</f>
        <v>0</v>
      </c>
      <c r="C9073">
        <f>'Multiple employment - Term'!C9073</f>
        <v>0</v>
      </c>
      <c r="D9073" s="1">
        <f>'Multiple employment - Term'!N9073</f>
        <v>0</v>
      </c>
      <c r="E9073">
        <f>'Multiple employment - Term'!F9073</f>
        <v>0</v>
      </c>
      <c r="F9073" s="1">
        <f>'Multiple employment - Term'!J9073</f>
        <v>0</v>
      </c>
      <c r="G9073">
        <f>'Multiple employment - Term'!L9073</f>
        <v>0</v>
      </c>
      <c r="H9073" t="e">
        <f>'Multiple employment - Term'!#REF!</f>
        <v>#REF!</v>
      </c>
    </row>
    <row r="9074" spans="1:8">
      <c r="A9074">
        <f>'Multiple employment - Term'!B9074</f>
        <v>0</v>
      </c>
      <c r="B9074">
        <f>'Multiple employment - Term'!A9074</f>
        <v>0</v>
      </c>
      <c r="C9074">
        <f>'Multiple employment - Term'!C9074</f>
        <v>0</v>
      </c>
      <c r="D9074" s="1">
        <f>'Multiple employment - Term'!N9074</f>
        <v>0</v>
      </c>
      <c r="E9074">
        <f>'Multiple employment - Term'!F9074</f>
        <v>0</v>
      </c>
      <c r="F9074" s="1">
        <f>'Multiple employment - Term'!J9074</f>
        <v>0</v>
      </c>
      <c r="G9074">
        <f>'Multiple employment - Term'!L9074</f>
        <v>0</v>
      </c>
      <c r="H9074" t="e">
        <f>'Multiple employment - Term'!#REF!</f>
        <v>#REF!</v>
      </c>
    </row>
    <row r="9075" spans="1:8">
      <c r="A9075">
        <f>'Multiple employment - Term'!B9075</f>
        <v>0</v>
      </c>
      <c r="B9075">
        <f>'Multiple employment - Term'!A9075</f>
        <v>0</v>
      </c>
      <c r="C9075">
        <f>'Multiple employment - Term'!C9075</f>
        <v>0</v>
      </c>
      <c r="D9075" s="1">
        <f>'Multiple employment - Term'!N9075</f>
        <v>0</v>
      </c>
      <c r="E9075">
        <f>'Multiple employment - Term'!F9075</f>
        <v>0</v>
      </c>
      <c r="F9075" s="1">
        <f>'Multiple employment - Term'!J9075</f>
        <v>0</v>
      </c>
      <c r="G9075">
        <f>'Multiple employment - Term'!L9075</f>
        <v>0</v>
      </c>
      <c r="H9075" t="e">
        <f>'Multiple employment - Term'!#REF!</f>
        <v>#REF!</v>
      </c>
    </row>
    <row r="9076" spans="1:8">
      <c r="A9076">
        <f>'Multiple employment - Term'!B9076</f>
        <v>0</v>
      </c>
      <c r="B9076">
        <f>'Multiple employment - Term'!A9076</f>
        <v>0</v>
      </c>
      <c r="C9076">
        <f>'Multiple employment - Term'!C9076</f>
        <v>0</v>
      </c>
      <c r="D9076" s="1">
        <f>'Multiple employment - Term'!N9076</f>
        <v>0</v>
      </c>
      <c r="E9076">
        <f>'Multiple employment - Term'!F9076</f>
        <v>0</v>
      </c>
      <c r="F9076" s="1">
        <f>'Multiple employment - Term'!J9076</f>
        <v>0</v>
      </c>
      <c r="G9076">
        <f>'Multiple employment - Term'!L9076</f>
        <v>0</v>
      </c>
      <c r="H9076" t="e">
        <f>'Multiple employment - Term'!#REF!</f>
        <v>#REF!</v>
      </c>
    </row>
    <row r="9077" spans="1:8">
      <c r="A9077">
        <f>'Multiple employment - Term'!B9077</f>
        <v>0</v>
      </c>
      <c r="B9077">
        <f>'Multiple employment - Term'!A9077</f>
        <v>0</v>
      </c>
      <c r="C9077">
        <f>'Multiple employment - Term'!C9077</f>
        <v>0</v>
      </c>
      <c r="D9077" s="1">
        <f>'Multiple employment - Term'!N9077</f>
        <v>0</v>
      </c>
      <c r="E9077">
        <f>'Multiple employment - Term'!F9077</f>
        <v>0</v>
      </c>
      <c r="F9077" s="1">
        <f>'Multiple employment - Term'!J9077</f>
        <v>0</v>
      </c>
      <c r="G9077">
        <f>'Multiple employment - Term'!L9077</f>
        <v>0</v>
      </c>
      <c r="H9077" t="e">
        <f>'Multiple employment - Term'!#REF!</f>
        <v>#REF!</v>
      </c>
    </row>
    <row r="9078" spans="1:8">
      <c r="A9078">
        <f>'Multiple employment - Term'!B9078</f>
        <v>0</v>
      </c>
      <c r="B9078">
        <f>'Multiple employment - Term'!A9078</f>
        <v>0</v>
      </c>
      <c r="C9078">
        <f>'Multiple employment - Term'!C9078</f>
        <v>0</v>
      </c>
      <c r="D9078" s="1">
        <f>'Multiple employment - Term'!N9078</f>
        <v>0</v>
      </c>
      <c r="E9078">
        <f>'Multiple employment - Term'!F9078</f>
        <v>0</v>
      </c>
      <c r="F9078" s="1">
        <f>'Multiple employment - Term'!J9078</f>
        <v>0</v>
      </c>
      <c r="G9078">
        <f>'Multiple employment - Term'!L9078</f>
        <v>0</v>
      </c>
      <c r="H9078" t="e">
        <f>'Multiple employment - Term'!#REF!</f>
        <v>#REF!</v>
      </c>
    </row>
    <row r="9079" spans="1:8">
      <c r="A9079">
        <f>'Multiple employment - Term'!B9079</f>
        <v>0</v>
      </c>
      <c r="B9079">
        <f>'Multiple employment - Term'!A9079</f>
        <v>0</v>
      </c>
      <c r="C9079">
        <f>'Multiple employment - Term'!C9079</f>
        <v>0</v>
      </c>
      <c r="D9079" s="1">
        <f>'Multiple employment - Term'!N9079</f>
        <v>0</v>
      </c>
      <c r="E9079">
        <f>'Multiple employment - Term'!F9079</f>
        <v>0</v>
      </c>
      <c r="F9079" s="1">
        <f>'Multiple employment - Term'!J9079</f>
        <v>0</v>
      </c>
      <c r="G9079">
        <f>'Multiple employment - Term'!L9079</f>
        <v>0</v>
      </c>
      <c r="H9079" t="e">
        <f>'Multiple employment - Term'!#REF!</f>
        <v>#REF!</v>
      </c>
    </row>
    <row r="9080" spans="1:8">
      <c r="A9080">
        <f>'Multiple employment - Term'!B9080</f>
        <v>0</v>
      </c>
      <c r="B9080">
        <f>'Multiple employment - Term'!A9080</f>
        <v>0</v>
      </c>
      <c r="C9080">
        <f>'Multiple employment - Term'!C9080</f>
        <v>0</v>
      </c>
      <c r="D9080" s="1">
        <f>'Multiple employment - Term'!N9080</f>
        <v>0</v>
      </c>
      <c r="E9080">
        <f>'Multiple employment - Term'!F9080</f>
        <v>0</v>
      </c>
      <c r="F9080" s="1">
        <f>'Multiple employment - Term'!J9080</f>
        <v>0</v>
      </c>
      <c r="G9080">
        <f>'Multiple employment - Term'!L9080</f>
        <v>0</v>
      </c>
      <c r="H9080" t="e">
        <f>'Multiple employment - Term'!#REF!</f>
        <v>#REF!</v>
      </c>
    </row>
    <row r="9081" spans="1:8">
      <c r="A9081">
        <f>'Multiple employment - Term'!B9081</f>
        <v>0</v>
      </c>
      <c r="B9081">
        <f>'Multiple employment - Term'!A9081</f>
        <v>0</v>
      </c>
      <c r="C9081">
        <f>'Multiple employment - Term'!C9081</f>
        <v>0</v>
      </c>
      <c r="D9081" s="1">
        <f>'Multiple employment - Term'!N9081</f>
        <v>0</v>
      </c>
      <c r="E9081">
        <f>'Multiple employment - Term'!F9081</f>
        <v>0</v>
      </c>
      <c r="F9081" s="1">
        <f>'Multiple employment - Term'!J9081</f>
        <v>0</v>
      </c>
      <c r="G9081">
        <f>'Multiple employment - Term'!L9081</f>
        <v>0</v>
      </c>
      <c r="H9081" t="e">
        <f>'Multiple employment - Term'!#REF!</f>
        <v>#REF!</v>
      </c>
    </row>
    <row r="9082" spans="1:8">
      <c r="A9082">
        <f>'Multiple employment - Term'!B9082</f>
        <v>0</v>
      </c>
      <c r="B9082">
        <f>'Multiple employment - Term'!A9082</f>
        <v>0</v>
      </c>
      <c r="C9082">
        <f>'Multiple employment - Term'!C9082</f>
        <v>0</v>
      </c>
      <c r="D9082" s="1">
        <f>'Multiple employment - Term'!N9082</f>
        <v>0</v>
      </c>
      <c r="E9082">
        <f>'Multiple employment - Term'!F9082</f>
        <v>0</v>
      </c>
      <c r="F9082" s="1">
        <f>'Multiple employment - Term'!J9082</f>
        <v>0</v>
      </c>
      <c r="G9082">
        <f>'Multiple employment - Term'!L9082</f>
        <v>0</v>
      </c>
      <c r="H9082" t="e">
        <f>'Multiple employment - Term'!#REF!</f>
        <v>#REF!</v>
      </c>
    </row>
    <row r="9083" spans="1:8">
      <c r="A9083">
        <f>'Multiple employment - Term'!B9083</f>
        <v>0</v>
      </c>
      <c r="B9083">
        <f>'Multiple employment - Term'!A9083</f>
        <v>0</v>
      </c>
      <c r="C9083">
        <f>'Multiple employment - Term'!C9083</f>
        <v>0</v>
      </c>
      <c r="D9083" s="1">
        <f>'Multiple employment - Term'!N9083</f>
        <v>0</v>
      </c>
      <c r="E9083">
        <f>'Multiple employment - Term'!F9083</f>
        <v>0</v>
      </c>
      <c r="F9083" s="1">
        <f>'Multiple employment - Term'!J9083</f>
        <v>0</v>
      </c>
      <c r="G9083">
        <f>'Multiple employment - Term'!L9083</f>
        <v>0</v>
      </c>
      <c r="H9083" t="e">
        <f>'Multiple employment - Term'!#REF!</f>
        <v>#REF!</v>
      </c>
    </row>
    <row r="9084" spans="1:8">
      <c r="A9084">
        <f>'Multiple employment - Term'!B9084</f>
        <v>0</v>
      </c>
      <c r="B9084">
        <f>'Multiple employment - Term'!A9084</f>
        <v>0</v>
      </c>
      <c r="C9084">
        <f>'Multiple employment - Term'!C9084</f>
        <v>0</v>
      </c>
      <c r="D9084" s="1">
        <f>'Multiple employment - Term'!N9084</f>
        <v>0</v>
      </c>
      <c r="E9084">
        <f>'Multiple employment - Term'!F9084</f>
        <v>0</v>
      </c>
      <c r="F9084" s="1">
        <f>'Multiple employment - Term'!J9084</f>
        <v>0</v>
      </c>
      <c r="G9084">
        <f>'Multiple employment - Term'!L9084</f>
        <v>0</v>
      </c>
      <c r="H9084" t="e">
        <f>'Multiple employment - Term'!#REF!</f>
        <v>#REF!</v>
      </c>
    </row>
    <row r="9085" spans="1:8">
      <c r="A9085">
        <f>'Multiple employment - Term'!B9085</f>
        <v>0</v>
      </c>
      <c r="B9085">
        <f>'Multiple employment - Term'!A9085</f>
        <v>0</v>
      </c>
      <c r="C9085">
        <f>'Multiple employment - Term'!C9085</f>
        <v>0</v>
      </c>
      <c r="D9085" s="1">
        <f>'Multiple employment - Term'!N9085</f>
        <v>0</v>
      </c>
      <c r="E9085">
        <f>'Multiple employment - Term'!F9085</f>
        <v>0</v>
      </c>
      <c r="F9085" s="1">
        <f>'Multiple employment - Term'!J9085</f>
        <v>0</v>
      </c>
      <c r="G9085">
        <f>'Multiple employment - Term'!L9085</f>
        <v>0</v>
      </c>
      <c r="H9085" t="e">
        <f>'Multiple employment - Term'!#REF!</f>
        <v>#REF!</v>
      </c>
    </row>
    <row r="9086" spans="1:8">
      <c r="A9086">
        <f>'Multiple employment - Term'!B9086</f>
        <v>0</v>
      </c>
      <c r="B9086">
        <f>'Multiple employment - Term'!A9086</f>
        <v>0</v>
      </c>
      <c r="C9086">
        <f>'Multiple employment - Term'!C9086</f>
        <v>0</v>
      </c>
      <c r="D9086" s="1">
        <f>'Multiple employment - Term'!N9086</f>
        <v>0</v>
      </c>
      <c r="E9086">
        <f>'Multiple employment - Term'!F9086</f>
        <v>0</v>
      </c>
      <c r="F9086" s="1">
        <f>'Multiple employment - Term'!J9086</f>
        <v>0</v>
      </c>
      <c r="G9086">
        <f>'Multiple employment - Term'!L9086</f>
        <v>0</v>
      </c>
      <c r="H9086" t="e">
        <f>'Multiple employment - Term'!#REF!</f>
        <v>#REF!</v>
      </c>
    </row>
    <row r="9087" spans="1:8">
      <c r="A9087">
        <f>'Multiple employment - Term'!B9087</f>
        <v>0</v>
      </c>
      <c r="B9087">
        <f>'Multiple employment - Term'!A9087</f>
        <v>0</v>
      </c>
      <c r="C9087">
        <f>'Multiple employment - Term'!C9087</f>
        <v>0</v>
      </c>
      <c r="D9087" s="1">
        <f>'Multiple employment - Term'!N9087</f>
        <v>0</v>
      </c>
      <c r="E9087">
        <f>'Multiple employment - Term'!F9087</f>
        <v>0</v>
      </c>
      <c r="F9087" s="1">
        <f>'Multiple employment - Term'!J9087</f>
        <v>0</v>
      </c>
      <c r="G9087">
        <f>'Multiple employment - Term'!L9087</f>
        <v>0</v>
      </c>
      <c r="H9087" t="e">
        <f>'Multiple employment - Term'!#REF!</f>
        <v>#REF!</v>
      </c>
    </row>
    <row r="9088" spans="1:8">
      <c r="A9088">
        <f>'Multiple employment - Term'!B9088</f>
        <v>0</v>
      </c>
      <c r="B9088">
        <f>'Multiple employment - Term'!A9088</f>
        <v>0</v>
      </c>
      <c r="C9088">
        <f>'Multiple employment - Term'!C9088</f>
        <v>0</v>
      </c>
      <c r="D9088" s="1">
        <f>'Multiple employment - Term'!N9088</f>
        <v>0</v>
      </c>
      <c r="E9088">
        <f>'Multiple employment - Term'!F9088</f>
        <v>0</v>
      </c>
      <c r="F9088" s="1">
        <f>'Multiple employment - Term'!J9088</f>
        <v>0</v>
      </c>
      <c r="G9088">
        <f>'Multiple employment - Term'!L9088</f>
        <v>0</v>
      </c>
      <c r="H9088" t="e">
        <f>'Multiple employment - Term'!#REF!</f>
        <v>#REF!</v>
      </c>
    </row>
    <row r="9089" spans="1:8">
      <c r="A9089">
        <f>'Multiple employment - Term'!B9089</f>
        <v>0</v>
      </c>
      <c r="B9089">
        <f>'Multiple employment - Term'!A9089</f>
        <v>0</v>
      </c>
      <c r="C9089">
        <f>'Multiple employment - Term'!C9089</f>
        <v>0</v>
      </c>
      <c r="D9089" s="1">
        <f>'Multiple employment - Term'!N9089</f>
        <v>0</v>
      </c>
      <c r="E9089">
        <f>'Multiple employment - Term'!F9089</f>
        <v>0</v>
      </c>
      <c r="F9089" s="1">
        <f>'Multiple employment - Term'!J9089</f>
        <v>0</v>
      </c>
      <c r="G9089">
        <f>'Multiple employment - Term'!L9089</f>
        <v>0</v>
      </c>
      <c r="H9089" t="e">
        <f>'Multiple employment - Term'!#REF!</f>
        <v>#REF!</v>
      </c>
    </row>
    <row r="9090" spans="1:8">
      <c r="A9090">
        <f>'Multiple employment - Term'!B9090</f>
        <v>0</v>
      </c>
      <c r="B9090">
        <f>'Multiple employment - Term'!A9090</f>
        <v>0</v>
      </c>
      <c r="C9090">
        <f>'Multiple employment - Term'!C9090</f>
        <v>0</v>
      </c>
      <c r="D9090" s="1">
        <f>'Multiple employment - Term'!N9090</f>
        <v>0</v>
      </c>
      <c r="E9090">
        <f>'Multiple employment - Term'!F9090</f>
        <v>0</v>
      </c>
      <c r="F9090" s="1">
        <f>'Multiple employment - Term'!J9090</f>
        <v>0</v>
      </c>
      <c r="G9090">
        <f>'Multiple employment - Term'!L9090</f>
        <v>0</v>
      </c>
      <c r="H9090" t="e">
        <f>'Multiple employment - Term'!#REF!</f>
        <v>#REF!</v>
      </c>
    </row>
    <row r="9091" spans="1:8">
      <c r="A9091">
        <f>'Multiple employment - Term'!B9091</f>
        <v>0</v>
      </c>
      <c r="B9091">
        <f>'Multiple employment - Term'!A9091</f>
        <v>0</v>
      </c>
      <c r="C9091">
        <f>'Multiple employment - Term'!C9091</f>
        <v>0</v>
      </c>
      <c r="D9091" s="1">
        <f>'Multiple employment - Term'!N9091</f>
        <v>0</v>
      </c>
      <c r="E9091">
        <f>'Multiple employment - Term'!F9091</f>
        <v>0</v>
      </c>
      <c r="F9091" s="1">
        <f>'Multiple employment - Term'!J9091</f>
        <v>0</v>
      </c>
      <c r="G9091">
        <f>'Multiple employment - Term'!L9091</f>
        <v>0</v>
      </c>
      <c r="H9091" t="e">
        <f>'Multiple employment - Term'!#REF!</f>
        <v>#REF!</v>
      </c>
    </row>
    <row r="9092" spans="1:8">
      <c r="A9092">
        <f>'Multiple employment - Term'!B9092</f>
        <v>0</v>
      </c>
      <c r="B9092">
        <f>'Multiple employment - Term'!A9092</f>
        <v>0</v>
      </c>
      <c r="C9092">
        <f>'Multiple employment - Term'!C9092</f>
        <v>0</v>
      </c>
      <c r="D9092" s="1">
        <f>'Multiple employment - Term'!N9092</f>
        <v>0</v>
      </c>
      <c r="E9092">
        <f>'Multiple employment - Term'!F9092</f>
        <v>0</v>
      </c>
      <c r="F9092" s="1">
        <f>'Multiple employment - Term'!J9092</f>
        <v>0</v>
      </c>
      <c r="G9092">
        <f>'Multiple employment - Term'!L9092</f>
        <v>0</v>
      </c>
      <c r="H9092" t="e">
        <f>'Multiple employment - Term'!#REF!</f>
        <v>#REF!</v>
      </c>
    </row>
    <row r="9093" spans="1:8">
      <c r="A9093">
        <f>'Multiple employment - Term'!B9093</f>
        <v>0</v>
      </c>
      <c r="B9093">
        <f>'Multiple employment - Term'!A9093</f>
        <v>0</v>
      </c>
      <c r="C9093">
        <f>'Multiple employment - Term'!C9093</f>
        <v>0</v>
      </c>
      <c r="D9093" s="1">
        <f>'Multiple employment - Term'!N9093</f>
        <v>0</v>
      </c>
      <c r="E9093">
        <f>'Multiple employment - Term'!F9093</f>
        <v>0</v>
      </c>
      <c r="F9093" s="1">
        <f>'Multiple employment - Term'!J9093</f>
        <v>0</v>
      </c>
      <c r="G9093">
        <f>'Multiple employment - Term'!L9093</f>
        <v>0</v>
      </c>
      <c r="H9093" t="e">
        <f>'Multiple employment - Term'!#REF!</f>
        <v>#REF!</v>
      </c>
    </row>
    <row r="9094" spans="1:8">
      <c r="A9094">
        <f>'Multiple employment - Term'!B9094</f>
        <v>0</v>
      </c>
      <c r="B9094">
        <f>'Multiple employment - Term'!A9094</f>
        <v>0</v>
      </c>
      <c r="C9094">
        <f>'Multiple employment - Term'!C9094</f>
        <v>0</v>
      </c>
      <c r="D9094" s="1">
        <f>'Multiple employment - Term'!N9094</f>
        <v>0</v>
      </c>
      <c r="E9094">
        <f>'Multiple employment - Term'!F9094</f>
        <v>0</v>
      </c>
      <c r="F9094" s="1">
        <f>'Multiple employment - Term'!J9094</f>
        <v>0</v>
      </c>
      <c r="G9094">
        <f>'Multiple employment - Term'!L9094</f>
        <v>0</v>
      </c>
      <c r="H9094" t="e">
        <f>'Multiple employment - Term'!#REF!</f>
        <v>#REF!</v>
      </c>
    </row>
    <row r="9095" spans="1:8">
      <c r="A9095">
        <f>'Multiple employment - Term'!B9095</f>
        <v>0</v>
      </c>
      <c r="B9095">
        <f>'Multiple employment - Term'!A9095</f>
        <v>0</v>
      </c>
      <c r="C9095">
        <f>'Multiple employment - Term'!C9095</f>
        <v>0</v>
      </c>
      <c r="D9095" s="1">
        <f>'Multiple employment - Term'!N9095</f>
        <v>0</v>
      </c>
      <c r="E9095">
        <f>'Multiple employment - Term'!F9095</f>
        <v>0</v>
      </c>
      <c r="F9095" s="1">
        <f>'Multiple employment - Term'!J9095</f>
        <v>0</v>
      </c>
      <c r="G9095">
        <f>'Multiple employment - Term'!L9095</f>
        <v>0</v>
      </c>
      <c r="H9095" t="e">
        <f>'Multiple employment - Term'!#REF!</f>
        <v>#REF!</v>
      </c>
    </row>
    <row r="9096" spans="1:8">
      <c r="A9096">
        <f>'Multiple employment - Term'!B9096</f>
        <v>0</v>
      </c>
      <c r="B9096">
        <f>'Multiple employment - Term'!A9096</f>
        <v>0</v>
      </c>
      <c r="C9096">
        <f>'Multiple employment - Term'!C9096</f>
        <v>0</v>
      </c>
      <c r="D9096" s="1">
        <f>'Multiple employment - Term'!N9096</f>
        <v>0</v>
      </c>
      <c r="E9096">
        <f>'Multiple employment - Term'!F9096</f>
        <v>0</v>
      </c>
      <c r="F9096" s="1">
        <f>'Multiple employment - Term'!J9096</f>
        <v>0</v>
      </c>
      <c r="G9096">
        <f>'Multiple employment - Term'!L9096</f>
        <v>0</v>
      </c>
      <c r="H9096" t="e">
        <f>'Multiple employment - Term'!#REF!</f>
        <v>#REF!</v>
      </c>
    </row>
    <row r="9097" spans="1:8">
      <c r="A9097">
        <f>'Multiple employment - Term'!B9097</f>
        <v>0</v>
      </c>
      <c r="B9097">
        <f>'Multiple employment - Term'!A9097</f>
        <v>0</v>
      </c>
      <c r="C9097">
        <f>'Multiple employment - Term'!C9097</f>
        <v>0</v>
      </c>
      <c r="D9097" s="1">
        <f>'Multiple employment - Term'!N9097</f>
        <v>0</v>
      </c>
      <c r="E9097">
        <f>'Multiple employment - Term'!F9097</f>
        <v>0</v>
      </c>
      <c r="F9097" s="1">
        <f>'Multiple employment - Term'!J9097</f>
        <v>0</v>
      </c>
      <c r="G9097">
        <f>'Multiple employment - Term'!L9097</f>
        <v>0</v>
      </c>
      <c r="H9097" t="e">
        <f>'Multiple employment - Term'!#REF!</f>
        <v>#REF!</v>
      </c>
    </row>
    <row r="9098" spans="1:8">
      <c r="A9098">
        <f>'Multiple employment - Term'!B9098</f>
        <v>0</v>
      </c>
      <c r="B9098">
        <f>'Multiple employment - Term'!A9098</f>
        <v>0</v>
      </c>
      <c r="C9098">
        <f>'Multiple employment - Term'!C9098</f>
        <v>0</v>
      </c>
      <c r="D9098" s="1">
        <f>'Multiple employment - Term'!N9098</f>
        <v>0</v>
      </c>
      <c r="E9098">
        <f>'Multiple employment - Term'!F9098</f>
        <v>0</v>
      </c>
      <c r="F9098" s="1">
        <f>'Multiple employment - Term'!J9098</f>
        <v>0</v>
      </c>
      <c r="G9098">
        <f>'Multiple employment - Term'!L9098</f>
        <v>0</v>
      </c>
      <c r="H9098" t="e">
        <f>'Multiple employment - Term'!#REF!</f>
        <v>#REF!</v>
      </c>
    </row>
    <row r="9099" spans="1:8">
      <c r="A9099">
        <f>'Multiple employment - Term'!B9099</f>
        <v>0</v>
      </c>
      <c r="B9099">
        <f>'Multiple employment - Term'!A9099</f>
        <v>0</v>
      </c>
      <c r="C9099">
        <f>'Multiple employment - Term'!C9099</f>
        <v>0</v>
      </c>
      <c r="D9099" s="1">
        <f>'Multiple employment - Term'!N9099</f>
        <v>0</v>
      </c>
      <c r="E9099">
        <f>'Multiple employment - Term'!F9099</f>
        <v>0</v>
      </c>
      <c r="F9099" s="1">
        <f>'Multiple employment - Term'!J9099</f>
        <v>0</v>
      </c>
      <c r="G9099">
        <f>'Multiple employment - Term'!L9099</f>
        <v>0</v>
      </c>
      <c r="H9099" t="e">
        <f>'Multiple employment - Term'!#REF!</f>
        <v>#REF!</v>
      </c>
    </row>
    <row r="9100" spans="1:8">
      <c r="A9100">
        <f>'Multiple employment - Term'!B9100</f>
        <v>0</v>
      </c>
      <c r="B9100">
        <f>'Multiple employment - Term'!A9100</f>
        <v>0</v>
      </c>
      <c r="C9100">
        <f>'Multiple employment - Term'!C9100</f>
        <v>0</v>
      </c>
      <c r="D9100" s="1">
        <f>'Multiple employment - Term'!N9100</f>
        <v>0</v>
      </c>
      <c r="E9100">
        <f>'Multiple employment - Term'!F9100</f>
        <v>0</v>
      </c>
      <c r="F9100" s="1">
        <f>'Multiple employment - Term'!J9100</f>
        <v>0</v>
      </c>
      <c r="G9100">
        <f>'Multiple employment - Term'!L9100</f>
        <v>0</v>
      </c>
      <c r="H9100" t="e">
        <f>'Multiple employment - Term'!#REF!</f>
        <v>#REF!</v>
      </c>
    </row>
    <row r="9101" spans="1:8">
      <c r="A9101">
        <f>'Multiple employment - Term'!B9101</f>
        <v>0</v>
      </c>
      <c r="B9101">
        <f>'Multiple employment - Term'!A9101</f>
        <v>0</v>
      </c>
      <c r="C9101">
        <f>'Multiple employment - Term'!C9101</f>
        <v>0</v>
      </c>
      <c r="D9101" s="1">
        <f>'Multiple employment - Term'!N9101</f>
        <v>0</v>
      </c>
      <c r="E9101">
        <f>'Multiple employment - Term'!F9101</f>
        <v>0</v>
      </c>
      <c r="F9101" s="1">
        <f>'Multiple employment - Term'!J9101</f>
        <v>0</v>
      </c>
      <c r="G9101">
        <f>'Multiple employment - Term'!L9101</f>
        <v>0</v>
      </c>
      <c r="H9101" t="e">
        <f>'Multiple employment - Term'!#REF!</f>
        <v>#REF!</v>
      </c>
    </row>
    <row r="9102" spans="1:8">
      <c r="A9102">
        <f>'Multiple employment - Term'!B9102</f>
        <v>0</v>
      </c>
      <c r="B9102">
        <f>'Multiple employment - Term'!A9102</f>
        <v>0</v>
      </c>
      <c r="C9102">
        <f>'Multiple employment - Term'!C9102</f>
        <v>0</v>
      </c>
      <c r="D9102" s="1">
        <f>'Multiple employment - Term'!N9102</f>
        <v>0</v>
      </c>
      <c r="E9102">
        <f>'Multiple employment - Term'!F9102</f>
        <v>0</v>
      </c>
      <c r="F9102" s="1">
        <f>'Multiple employment - Term'!J9102</f>
        <v>0</v>
      </c>
      <c r="G9102">
        <f>'Multiple employment - Term'!L9102</f>
        <v>0</v>
      </c>
      <c r="H9102" t="e">
        <f>'Multiple employment - Term'!#REF!</f>
        <v>#REF!</v>
      </c>
    </row>
    <row r="9103" spans="1:8">
      <c r="A9103">
        <f>'Multiple employment - Term'!B9103</f>
        <v>0</v>
      </c>
      <c r="B9103">
        <f>'Multiple employment - Term'!A9103</f>
        <v>0</v>
      </c>
      <c r="C9103">
        <f>'Multiple employment - Term'!C9103</f>
        <v>0</v>
      </c>
      <c r="D9103" s="1">
        <f>'Multiple employment - Term'!N9103</f>
        <v>0</v>
      </c>
      <c r="E9103">
        <f>'Multiple employment - Term'!F9103</f>
        <v>0</v>
      </c>
      <c r="F9103" s="1">
        <f>'Multiple employment - Term'!J9103</f>
        <v>0</v>
      </c>
      <c r="G9103">
        <f>'Multiple employment - Term'!L9103</f>
        <v>0</v>
      </c>
      <c r="H9103" t="e">
        <f>'Multiple employment - Term'!#REF!</f>
        <v>#REF!</v>
      </c>
    </row>
    <row r="9104" spans="1:8">
      <c r="A9104">
        <f>'Multiple employment - Term'!B9104</f>
        <v>0</v>
      </c>
      <c r="B9104">
        <f>'Multiple employment - Term'!A9104</f>
        <v>0</v>
      </c>
      <c r="C9104">
        <f>'Multiple employment - Term'!C9104</f>
        <v>0</v>
      </c>
      <c r="D9104" s="1">
        <f>'Multiple employment - Term'!N9104</f>
        <v>0</v>
      </c>
      <c r="E9104">
        <f>'Multiple employment - Term'!F9104</f>
        <v>0</v>
      </c>
      <c r="F9104" s="1">
        <f>'Multiple employment - Term'!J9104</f>
        <v>0</v>
      </c>
      <c r="G9104">
        <f>'Multiple employment - Term'!L9104</f>
        <v>0</v>
      </c>
      <c r="H9104" t="e">
        <f>'Multiple employment - Term'!#REF!</f>
        <v>#REF!</v>
      </c>
    </row>
    <row r="9105" spans="1:8">
      <c r="A9105">
        <f>'Multiple employment - Term'!B9105</f>
        <v>0</v>
      </c>
      <c r="B9105">
        <f>'Multiple employment - Term'!A9105</f>
        <v>0</v>
      </c>
      <c r="C9105">
        <f>'Multiple employment - Term'!C9105</f>
        <v>0</v>
      </c>
      <c r="D9105" s="1">
        <f>'Multiple employment - Term'!N9105</f>
        <v>0</v>
      </c>
      <c r="E9105">
        <f>'Multiple employment - Term'!F9105</f>
        <v>0</v>
      </c>
      <c r="F9105" s="1">
        <f>'Multiple employment - Term'!J9105</f>
        <v>0</v>
      </c>
      <c r="G9105">
        <f>'Multiple employment - Term'!L9105</f>
        <v>0</v>
      </c>
      <c r="H9105" t="e">
        <f>'Multiple employment - Term'!#REF!</f>
        <v>#REF!</v>
      </c>
    </row>
    <row r="9106" spans="1:8">
      <c r="A9106">
        <f>'Multiple employment - Term'!B9106</f>
        <v>0</v>
      </c>
      <c r="B9106">
        <f>'Multiple employment - Term'!A9106</f>
        <v>0</v>
      </c>
      <c r="C9106">
        <f>'Multiple employment - Term'!C9106</f>
        <v>0</v>
      </c>
      <c r="D9106" s="1">
        <f>'Multiple employment - Term'!N9106</f>
        <v>0</v>
      </c>
      <c r="E9106">
        <f>'Multiple employment - Term'!F9106</f>
        <v>0</v>
      </c>
      <c r="F9106" s="1">
        <f>'Multiple employment - Term'!J9106</f>
        <v>0</v>
      </c>
      <c r="G9106">
        <f>'Multiple employment - Term'!L9106</f>
        <v>0</v>
      </c>
      <c r="H9106" t="e">
        <f>'Multiple employment - Term'!#REF!</f>
        <v>#REF!</v>
      </c>
    </row>
    <row r="9107" spans="1:8">
      <c r="A9107">
        <f>'Multiple employment - Term'!B9107</f>
        <v>0</v>
      </c>
      <c r="B9107">
        <f>'Multiple employment - Term'!A9107</f>
        <v>0</v>
      </c>
      <c r="C9107">
        <f>'Multiple employment - Term'!C9107</f>
        <v>0</v>
      </c>
      <c r="D9107" s="1">
        <f>'Multiple employment - Term'!N9107</f>
        <v>0</v>
      </c>
      <c r="E9107">
        <f>'Multiple employment - Term'!F9107</f>
        <v>0</v>
      </c>
      <c r="F9107" s="1">
        <f>'Multiple employment - Term'!J9107</f>
        <v>0</v>
      </c>
      <c r="G9107">
        <f>'Multiple employment - Term'!L9107</f>
        <v>0</v>
      </c>
      <c r="H9107" t="e">
        <f>'Multiple employment - Term'!#REF!</f>
        <v>#REF!</v>
      </c>
    </row>
    <row r="9108" spans="1:8">
      <c r="A9108">
        <f>'Multiple employment - Term'!B9108</f>
        <v>0</v>
      </c>
      <c r="B9108">
        <f>'Multiple employment - Term'!A9108</f>
        <v>0</v>
      </c>
      <c r="C9108">
        <f>'Multiple employment - Term'!C9108</f>
        <v>0</v>
      </c>
      <c r="D9108" s="1">
        <f>'Multiple employment - Term'!N9108</f>
        <v>0</v>
      </c>
      <c r="E9108">
        <f>'Multiple employment - Term'!F9108</f>
        <v>0</v>
      </c>
      <c r="F9108" s="1">
        <f>'Multiple employment - Term'!J9108</f>
        <v>0</v>
      </c>
      <c r="G9108">
        <f>'Multiple employment - Term'!L9108</f>
        <v>0</v>
      </c>
      <c r="H9108" t="e">
        <f>'Multiple employment - Term'!#REF!</f>
        <v>#REF!</v>
      </c>
    </row>
    <row r="9109" spans="1:8">
      <c r="A9109">
        <f>'Multiple employment - Term'!B9109</f>
        <v>0</v>
      </c>
      <c r="B9109">
        <f>'Multiple employment - Term'!A9109</f>
        <v>0</v>
      </c>
      <c r="C9109">
        <f>'Multiple employment - Term'!C9109</f>
        <v>0</v>
      </c>
      <c r="D9109" s="1">
        <f>'Multiple employment - Term'!N9109</f>
        <v>0</v>
      </c>
      <c r="E9109">
        <f>'Multiple employment - Term'!F9109</f>
        <v>0</v>
      </c>
      <c r="F9109" s="1">
        <f>'Multiple employment - Term'!J9109</f>
        <v>0</v>
      </c>
      <c r="G9109">
        <f>'Multiple employment - Term'!L9109</f>
        <v>0</v>
      </c>
      <c r="H9109" t="e">
        <f>'Multiple employment - Term'!#REF!</f>
        <v>#REF!</v>
      </c>
    </row>
    <row r="9110" spans="1:8">
      <c r="A9110">
        <f>'Multiple employment - Term'!B9110</f>
        <v>0</v>
      </c>
      <c r="B9110">
        <f>'Multiple employment - Term'!A9110</f>
        <v>0</v>
      </c>
      <c r="C9110">
        <f>'Multiple employment - Term'!C9110</f>
        <v>0</v>
      </c>
      <c r="D9110" s="1">
        <f>'Multiple employment - Term'!N9110</f>
        <v>0</v>
      </c>
      <c r="E9110">
        <f>'Multiple employment - Term'!F9110</f>
        <v>0</v>
      </c>
      <c r="F9110" s="1">
        <f>'Multiple employment - Term'!J9110</f>
        <v>0</v>
      </c>
      <c r="G9110">
        <f>'Multiple employment - Term'!L9110</f>
        <v>0</v>
      </c>
      <c r="H9110" t="e">
        <f>'Multiple employment - Term'!#REF!</f>
        <v>#REF!</v>
      </c>
    </row>
    <row r="9111" spans="1:8">
      <c r="A9111">
        <f>'Multiple employment - Term'!B9111</f>
        <v>0</v>
      </c>
      <c r="B9111">
        <f>'Multiple employment - Term'!A9111</f>
        <v>0</v>
      </c>
      <c r="C9111">
        <f>'Multiple employment - Term'!C9111</f>
        <v>0</v>
      </c>
      <c r="D9111" s="1">
        <f>'Multiple employment - Term'!N9111</f>
        <v>0</v>
      </c>
      <c r="E9111">
        <f>'Multiple employment - Term'!F9111</f>
        <v>0</v>
      </c>
      <c r="F9111" s="1">
        <f>'Multiple employment - Term'!J9111</f>
        <v>0</v>
      </c>
      <c r="G9111">
        <f>'Multiple employment - Term'!L9111</f>
        <v>0</v>
      </c>
      <c r="H9111" t="e">
        <f>'Multiple employment - Term'!#REF!</f>
        <v>#REF!</v>
      </c>
    </row>
    <row r="9112" spans="1:8">
      <c r="A9112">
        <f>'Multiple employment - Term'!B9112</f>
        <v>0</v>
      </c>
      <c r="B9112">
        <f>'Multiple employment - Term'!A9112</f>
        <v>0</v>
      </c>
      <c r="C9112">
        <f>'Multiple employment - Term'!C9112</f>
        <v>0</v>
      </c>
      <c r="D9112" s="1">
        <f>'Multiple employment - Term'!N9112</f>
        <v>0</v>
      </c>
      <c r="E9112">
        <f>'Multiple employment - Term'!F9112</f>
        <v>0</v>
      </c>
      <c r="F9112" s="1">
        <f>'Multiple employment - Term'!J9112</f>
        <v>0</v>
      </c>
      <c r="G9112">
        <f>'Multiple employment - Term'!L9112</f>
        <v>0</v>
      </c>
      <c r="H9112" t="e">
        <f>'Multiple employment - Term'!#REF!</f>
        <v>#REF!</v>
      </c>
    </row>
    <row r="9113" spans="1:8">
      <c r="A9113">
        <f>'Multiple employment - Term'!B9113</f>
        <v>0</v>
      </c>
      <c r="B9113">
        <f>'Multiple employment - Term'!A9113</f>
        <v>0</v>
      </c>
      <c r="C9113">
        <f>'Multiple employment - Term'!C9113</f>
        <v>0</v>
      </c>
      <c r="D9113" s="1">
        <f>'Multiple employment - Term'!N9113</f>
        <v>0</v>
      </c>
      <c r="E9113">
        <f>'Multiple employment - Term'!F9113</f>
        <v>0</v>
      </c>
      <c r="F9113" s="1">
        <f>'Multiple employment - Term'!J9113</f>
        <v>0</v>
      </c>
      <c r="G9113">
        <f>'Multiple employment - Term'!L9113</f>
        <v>0</v>
      </c>
      <c r="H9113" t="e">
        <f>'Multiple employment - Term'!#REF!</f>
        <v>#REF!</v>
      </c>
    </row>
    <row r="9114" spans="1:8">
      <c r="A9114">
        <f>'Multiple employment - Term'!B9114</f>
        <v>0</v>
      </c>
      <c r="B9114">
        <f>'Multiple employment - Term'!A9114</f>
        <v>0</v>
      </c>
      <c r="C9114">
        <f>'Multiple employment - Term'!C9114</f>
        <v>0</v>
      </c>
      <c r="D9114" s="1">
        <f>'Multiple employment - Term'!N9114</f>
        <v>0</v>
      </c>
      <c r="E9114">
        <f>'Multiple employment - Term'!F9114</f>
        <v>0</v>
      </c>
      <c r="F9114" s="1">
        <f>'Multiple employment - Term'!J9114</f>
        <v>0</v>
      </c>
      <c r="G9114">
        <f>'Multiple employment - Term'!L9114</f>
        <v>0</v>
      </c>
      <c r="H9114" t="e">
        <f>'Multiple employment - Term'!#REF!</f>
        <v>#REF!</v>
      </c>
    </row>
    <row r="9115" spans="1:8">
      <c r="A9115">
        <f>'Multiple employment - Term'!B9115</f>
        <v>0</v>
      </c>
      <c r="B9115">
        <f>'Multiple employment - Term'!A9115</f>
        <v>0</v>
      </c>
      <c r="C9115">
        <f>'Multiple employment - Term'!C9115</f>
        <v>0</v>
      </c>
      <c r="D9115" s="1">
        <f>'Multiple employment - Term'!N9115</f>
        <v>0</v>
      </c>
      <c r="E9115">
        <f>'Multiple employment - Term'!F9115</f>
        <v>0</v>
      </c>
      <c r="F9115" s="1">
        <f>'Multiple employment - Term'!J9115</f>
        <v>0</v>
      </c>
      <c r="G9115">
        <f>'Multiple employment - Term'!L9115</f>
        <v>0</v>
      </c>
      <c r="H9115" t="e">
        <f>'Multiple employment - Term'!#REF!</f>
        <v>#REF!</v>
      </c>
    </row>
    <row r="9116" spans="1:8">
      <c r="A9116">
        <f>'Multiple employment - Term'!B9116</f>
        <v>0</v>
      </c>
      <c r="B9116">
        <f>'Multiple employment - Term'!A9116</f>
        <v>0</v>
      </c>
      <c r="C9116">
        <f>'Multiple employment - Term'!C9116</f>
        <v>0</v>
      </c>
      <c r="D9116" s="1">
        <f>'Multiple employment - Term'!N9116</f>
        <v>0</v>
      </c>
      <c r="E9116">
        <f>'Multiple employment - Term'!F9116</f>
        <v>0</v>
      </c>
      <c r="F9116" s="1">
        <f>'Multiple employment - Term'!J9116</f>
        <v>0</v>
      </c>
      <c r="G9116">
        <f>'Multiple employment - Term'!L9116</f>
        <v>0</v>
      </c>
      <c r="H9116" t="e">
        <f>'Multiple employment - Term'!#REF!</f>
        <v>#REF!</v>
      </c>
    </row>
    <row r="9117" spans="1:8">
      <c r="A9117">
        <f>'Multiple employment - Term'!B9117</f>
        <v>0</v>
      </c>
      <c r="B9117">
        <f>'Multiple employment - Term'!A9117</f>
        <v>0</v>
      </c>
      <c r="C9117">
        <f>'Multiple employment - Term'!C9117</f>
        <v>0</v>
      </c>
      <c r="D9117" s="1">
        <f>'Multiple employment - Term'!N9117</f>
        <v>0</v>
      </c>
      <c r="E9117">
        <f>'Multiple employment - Term'!F9117</f>
        <v>0</v>
      </c>
      <c r="F9117" s="1">
        <f>'Multiple employment - Term'!J9117</f>
        <v>0</v>
      </c>
      <c r="G9117">
        <f>'Multiple employment - Term'!L9117</f>
        <v>0</v>
      </c>
      <c r="H9117" t="e">
        <f>'Multiple employment - Term'!#REF!</f>
        <v>#REF!</v>
      </c>
    </row>
    <row r="9118" spans="1:8">
      <c r="A9118">
        <f>'Multiple employment - Term'!B9118</f>
        <v>0</v>
      </c>
      <c r="B9118">
        <f>'Multiple employment - Term'!A9118</f>
        <v>0</v>
      </c>
      <c r="C9118">
        <f>'Multiple employment - Term'!C9118</f>
        <v>0</v>
      </c>
      <c r="D9118" s="1">
        <f>'Multiple employment - Term'!N9118</f>
        <v>0</v>
      </c>
      <c r="E9118">
        <f>'Multiple employment - Term'!F9118</f>
        <v>0</v>
      </c>
      <c r="F9118" s="1">
        <f>'Multiple employment - Term'!J9118</f>
        <v>0</v>
      </c>
      <c r="G9118">
        <f>'Multiple employment - Term'!L9118</f>
        <v>0</v>
      </c>
      <c r="H9118" t="e">
        <f>'Multiple employment - Term'!#REF!</f>
        <v>#REF!</v>
      </c>
    </row>
    <row r="9119" spans="1:8">
      <c r="A9119">
        <f>'Multiple employment - Term'!B9119</f>
        <v>0</v>
      </c>
      <c r="B9119">
        <f>'Multiple employment - Term'!A9119</f>
        <v>0</v>
      </c>
      <c r="C9119">
        <f>'Multiple employment - Term'!C9119</f>
        <v>0</v>
      </c>
      <c r="D9119" s="1">
        <f>'Multiple employment - Term'!N9119</f>
        <v>0</v>
      </c>
      <c r="E9119">
        <f>'Multiple employment - Term'!F9119</f>
        <v>0</v>
      </c>
      <c r="F9119" s="1">
        <f>'Multiple employment - Term'!J9119</f>
        <v>0</v>
      </c>
      <c r="G9119">
        <f>'Multiple employment - Term'!L9119</f>
        <v>0</v>
      </c>
      <c r="H9119" t="e">
        <f>'Multiple employment - Term'!#REF!</f>
        <v>#REF!</v>
      </c>
    </row>
    <row r="9120" spans="1:8">
      <c r="A9120">
        <f>'Multiple employment - Term'!B9120</f>
        <v>0</v>
      </c>
      <c r="B9120">
        <f>'Multiple employment - Term'!A9120</f>
        <v>0</v>
      </c>
      <c r="C9120">
        <f>'Multiple employment - Term'!C9120</f>
        <v>0</v>
      </c>
      <c r="D9120" s="1">
        <f>'Multiple employment - Term'!N9120</f>
        <v>0</v>
      </c>
      <c r="E9120">
        <f>'Multiple employment - Term'!F9120</f>
        <v>0</v>
      </c>
      <c r="F9120" s="1">
        <f>'Multiple employment - Term'!J9120</f>
        <v>0</v>
      </c>
      <c r="G9120">
        <f>'Multiple employment - Term'!L9120</f>
        <v>0</v>
      </c>
      <c r="H9120" t="e">
        <f>'Multiple employment - Term'!#REF!</f>
        <v>#REF!</v>
      </c>
    </row>
    <row r="9121" spans="1:8">
      <c r="A9121">
        <f>'Multiple employment - Term'!B9121</f>
        <v>0</v>
      </c>
      <c r="B9121">
        <f>'Multiple employment - Term'!A9121</f>
        <v>0</v>
      </c>
      <c r="C9121">
        <f>'Multiple employment - Term'!C9121</f>
        <v>0</v>
      </c>
      <c r="D9121" s="1">
        <f>'Multiple employment - Term'!N9121</f>
        <v>0</v>
      </c>
      <c r="E9121">
        <f>'Multiple employment - Term'!F9121</f>
        <v>0</v>
      </c>
      <c r="F9121" s="1">
        <f>'Multiple employment - Term'!J9121</f>
        <v>0</v>
      </c>
      <c r="G9121">
        <f>'Multiple employment - Term'!L9121</f>
        <v>0</v>
      </c>
      <c r="H9121" t="e">
        <f>'Multiple employment - Term'!#REF!</f>
        <v>#REF!</v>
      </c>
    </row>
    <row r="9122" spans="1:8">
      <c r="A9122">
        <f>'Multiple employment - Term'!B9122</f>
        <v>0</v>
      </c>
      <c r="B9122">
        <f>'Multiple employment - Term'!A9122</f>
        <v>0</v>
      </c>
      <c r="C9122">
        <f>'Multiple employment - Term'!C9122</f>
        <v>0</v>
      </c>
      <c r="D9122" s="1">
        <f>'Multiple employment - Term'!N9122</f>
        <v>0</v>
      </c>
      <c r="E9122">
        <f>'Multiple employment - Term'!F9122</f>
        <v>0</v>
      </c>
      <c r="F9122" s="1">
        <f>'Multiple employment - Term'!J9122</f>
        <v>0</v>
      </c>
      <c r="G9122">
        <f>'Multiple employment - Term'!L9122</f>
        <v>0</v>
      </c>
      <c r="H9122" t="e">
        <f>'Multiple employment - Term'!#REF!</f>
        <v>#REF!</v>
      </c>
    </row>
    <row r="9123" spans="1:8">
      <c r="A9123">
        <f>'Multiple employment - Term'!B9123</f>
        <v>0</v>
      </c>
      <c r="B9123">
        <f>'Multiple employment - Term'!A9123</f>
        <v>0</v>
      </c>
      <c r="C9123">
        <f>'Multiple employment - Term'!C9123</f>
        <v>0</v>
      </c>
      <c r="D9123" s="1">
        <f>'Multiple employment - Term'!N9123</f>
        <v>0</v>
      </c>
      <c r="E9123">
        <f>'Multiple employment - Term'!F9123</f>
        <v>0</v>
      </c>
      <c r="F9123" s="1">
        <f>'Multiple employment - Term'!J9123</f>
        <v>0</v>
      </c>
      <c r="G9123">
        <f>'Multiple employment - Term'!L9123</f>
        <v>0</v>
      </c>
      <c r="H9123" t="e">
        <f>'Multiple employment - Term'!#REF!</f>
        <v>#REF!</v>
      </c>
    </row>
    <row r="9124" spans="1:8">
      <c r="A9124">
        <f>'Multiple employment - Term'!B9124</f>
        <v>0</v>
      </c>
      <c r="B9124">
        <f>'Multiple employment - Term'!A9124</f>
        <v>0</v>
      </c>
      <c r="C9124">
        <f>'Multiple employment - Term'!C9124</f>
        <v>0</v>
      </c>
      <c r="D9124" s="1">
        <f>'Multiple employment - Term'!N9124</f>
        <v>0</v>
      </c>
      <c r="E9124">
        <f>'Multiple employment - Term'!F9124</f>
        <v>0</v>
      </c>
      <c r="F9124" s="1">
        <f>'Multiple employment - Term'!J9124</f>
        <v>0</v>
      </c>
      <c r="G9124">
        <f>'Multiple employment - Term'!L9124</f>
        <v>0</v>
      </c>
      <c r="H9124" t="e">
        <f>'Multiple employment - Term'!#REF!</f>
        <v>#REF!</v>
      </c>
    </row>
    <row r="9125" spans="1:8">
      <c r="A9125">
        <f>'Multiple employment - Term'!B9125</f>
        <v>0</v>
      </c>
      <c r="B9125">
        <f>'Multiple employment - Term'!A9125</f>
        <v>0</v>
      </c>
      <c r="C9125">
        <f>'Multiple employment - Term'!C9125</f>
        <v>0</v>
      </c>
      <c r="D9125" s="1">
        <f>'Multiple employment - Term'!N9125</f>
        <v>0</v>
      </c>
      <c r="E9125">
        <f>'Multiple employment - Term'!F9125</f>
        <v>0</v>
      </c>
      <c r="F9125" s="1">
        <f>'Multiple employment - Term'!J9125</f>
        <v>0</v>
      </c>
      <c r="G9125">
        <f>'Multiple employment - Term'!L9125</f>
        <v>0</v>
      </c>
      <c r="H9125" t="e">
        <f>'Multiple employment - Term'!#REF!</f>
        <v>#REF!</v>
      </c>
    </row>
    <row r="9126" spans="1:8">
      <c r="A9126">
        <f>'Multiple employment - Term'!B9126</f>
        <v>0</v>
      </c>
      <c r="B9126">
        <f>'Multiple employment - Term'!A9126</f>
        <v>0</v>
      </c>
      <c r="C9126">
        <f>'Multiple employment - Term'!C9126</f>
        <v>0</v>
      </c>
      <c r="D9126" s="1">
        <f>'Multiple employment - Term'!N9126</f>
        <v>0</v>
      </c>
      <c r="E9126">
        <f>'Multiple employment - Term'!F9126</f>
        <v>0</v>
      </c>
      <c r="F9126" s="1">
        <f>'Multiple employment - Term'!J9126</f>
        <v>0</v>
      </c>
      <c r="G9126">
        <f>'Multiple employment - Term'!L9126</f>
        <v>0</v>
      </c>
      <c r="H9126" t="e">
        <f>'Multiple employment - Term'!#REF!</f>
        <v>#REF!</v>
      </c>
    </row>
    <row r="9127" spans="1:8">
      <c r="A9127">
        <f>'Multiple employment - Term'!B9127</f>
        <v>0</v>
      </c>
      <c r="B9127">
        <f>'Multiple employment - Term'!A9127</f>
        <v>0</v>
      </c>
      <c r="C9127">
        <f>'Multiple employment - Term'!C9127</f>
        <v>0</v>
      </c>
      <c r="D9127" s="1">
        <f>'Multiple employment - Term'!N9127</f>
        <v>0</v>
      </c>
      <c r="E9127">
        <f>'Multiple employment - Term'!F9127</f>
        <v>0</v>
      </c>
      <c r="F9127" s="1">
        <f>'Multiple employment - Term'!J9127</f>
        <v>0</v>
      </c>
      <c r="G9127">
        <f>'Multiple employment - Term'!L9127</f>
        <v>0</v>
      </c>
      <c r="H9127" t="e">
        <f>'Multiple employment - Term'!#REF!</f>
        <v>#REF!</v>
      </c>
    </row>
    <row r="9128" spans="1:8">
      <c r="A9128">
        <f>'Multiple employment - Term'!B9128</f>
        <v>0</v>
      </c>
      <c r="B9128">
        <f>'Multiple employment - Term'!A9128</f>
        <v>0</v>
      </c>
      <c r="C9128">
        <f>'Multiple employment - Term'!C9128</f>
        <v>0</v>
      </c>
      <c r="D9128" s="1">
        <f>'Multiple employment - Term'!N9128</f>
        <v>0</v>
      </c>
      <c r="E9128">
        <f>'Multiple employment - Term'!F9128</f>
        <v>0</v>
      </c>
      <c r="F9128" s="1">
        <f>'Multiple employment - Term'!J9128</f>
        <v>0</v>
      </c>
      <c r="G9128">
        <f>'Multiple employment - Term'!L9128</f>
        <v>0</v>
      </c>
      <c r="H9128" t="e">
        <f>'Multiple employment - Term'!#REF!</f>
        <v>#REF!</v>
      </c>
    </row>
    <row r="9129" spans="1:8">
      <c r="A9129">
        <f>'Multiple employment - Term'!B9129</f>
        <v>0</v>
      </c>
      <c r="B9129">
        <f>'Multiple employment - Term'!A9129</f>
        <v>0</v>
      </c>
      <c r="C9129">
        <f>'Multiple employment - Term'!C9129</f>
        <v>0</v>
      </c>
      <c r="D9129" s="1">
        <f>'Multiple employment - Term'!N9129</f>
        <v>0</v>
      </c>
      <c r="E9129">
        <f>'Multiple employment - Term'!F9129</f>
        <v>0</v>
      </c>
      <c r="F9129" s="1">
        <f>'Multiple employment - Term'!J9129</f>
        <v>0</v>
      </c>
      <c r="G9129">
        <f>'Multiple employment - Term'!L9129</f>
        <v>0</v>
      </c>
      <c r="H9129" t="e">
        <f>'Multiple employment - Term'!#REF!</f>
        <v>#REF!</v>
      </c>
    </row>
    <row r="9130" spans="1:8">
      <c r="A9130">
        <f>'Multiple employment - Term'!B9130</f>
        <v>0</v>
      </c>
      <c r="B9130">
        <f>'Multiple employment - Term'!A9130</f>
        <v>0</v>
      </c>
      <c r="C9130">
        <f>'Multiple employment - Term'!C9130</f>
        <v>0</v>
      </c>
      <c r="D9130" s="1">
        <f>'Multiple employment - Term'!N9130</f>
        <v>0</v>
      </c>
      <c r="E9130">
        <f>'Multiple employment - Term'!F9130</f>
        <v>0</v>
      </c>
      <c r="F9130" s="1">
        <f>'Multiple employment - Term'!J9130</f>
        <v>0</v>
      </c>
      <c r="G9130">
        <f>'Multiple employment - Term'!L9130</f>
        <v>0</v>
      </c>
      <c r="H9130" t="e">
        <f>'Multiple employment - Term'!#REF!</f>
        <v>#REF!</v>
      </c>
    </row>
    <row r="9131" spans="1:8">
      <c r="A9131">
        <f>'Multiple employment - Term'!B9131</f>
        <v>0</v>
      </c>
      <c r="B9131">
        <f>'Multiple employment - Term'!A9131</f>
        <v>0</v>
      </c>
      <c r="C9131">
        <f>'Multiple employment - Term'!C9131</f>
        <v>0</v>
      </c>
      <c r="D9131" s="1">
        <f>'Multiple employment - Term'!N9131</f>
        <v>0</v>
      </c>
      <c r="E9131">
        <f>'Multiple employment - Term'!F9131</f>
        <v>0</v>
      </c>
      <c r="F9131" s="1">
        <f>'Multiple employment - Term'!J9131</f>
        <v>0</v>
      </c>
      <c r="G9131">
        <f>'Multiple employment - Term'!L9131</f>
        <v>0</v>
      </c>
      <c r="H9131" t="e">
        <f>'Multiple employment - Term'!#REF!</f>
        <v>#REF!</v>
      </c>
    </row>
    <row r="9132" spans="1:8">
      <c r="A9132">
        <f>'Multiple employment - Term'!B9132</f>
        <v>0</v>
      </c>
      <c r="B9132">
        <f>'Multiple employment - Term'!A9132</f>
        <v>0</v>
      </c>
      <c r="C9132">
        <f>'Multiple employment - Term'!C9132</f>
        <v>0</v>
      </c>
      <c r="D9132" s="1">
        <f>'Multiple employment - Term'!N9132</f>
        <v>0</v>
      </c>
      <c r="E9132">
        <f>'Multiple employment - Term'!F9132</f>
        <v>0</v>
      </c>
      <c r="F9132" s="1">
        <f>'Multiple employment - Term'!J9132</f>
        <v>0</v>
      </c>
      <c r="G9132">
        <f>'Multiple employment - Term'!L9132</f>
        <v>0</v>
      </c>
      <c r="H9132" t="e">
        <f>'Multiple employment - Term'!#REF!</f>
        <v>#REF!</v>
      </c>
    </row>
    <row r="9133" spans="1:8">
      <c r="A9133">
        <f>'Multiple employment - Term'!B9133</f>
        <v>0</v>
      </c>
      <c r="B9133">
        <f>'Multiple employment - Term'!A9133</f>
        <v>0</v>
      </c>
      <c r="C9133">
        <f>'Multiple employment - Term'!C9133</f>
        <v>0</v>
      </c>
      <c r="D9133" s="1">
        <f>'Multiple employment - Term'!N9133</f>
        <v>0</v>
      </c>
      <c r="E9133">
        <f>'Multiple employment - Term'!F9133</f>
        <v>0</v>
      </c>
      <c r="F9133" s="1">
        <f>'Multiple employment - Term'!J9133</f>
        <v>0</v>
      </c>
      <c r="G9133">
        <f>'Multiple employment - Term'!L9133</f>
        <v>0</v>
      </c>
      <c r="H9133" t="e">
        <f>'Multiple employment - Term'!#REF!</f>
        <v>#REF!</v>
      </c>
    </row>
    <row r="9134" spans="1:8">
      <c r="A9134">
        <f>'Multiple employment - Term'!B9134</f>
        <v>0</v>
      </c>
      <c r="B9134">
        <f>'Multiple employment - Term'!A9134</f>
        <v>0</v>
      </c>
      <c r="C9134">
        <f>'Multiple employment - Term'!C9134</f>
        <v>0</v>
      </c>
      <c r="D9134" s="1">
        <f>'Multiple employment - Term'!N9134</f>
        <v>0</v>
      </c>
      <c r="E9134">
        <f>'Multiple employment - Term'!F9134</f>
        <v>0</v>
      </c>
      <c r="F9134" s="1">
        <f>'Multiple employment - Term'!J9134</f>
        <v>0</v>
      </c>
      <c r="G9134">
        <f>'Multiple employment - Term'!L9134</f>
        <v>0</v>
      </c>
      <c r="H9134" t="e">
        <f>'Multiple employment - Term'!#REF!</f>
        <v>#REF!</v>
      </c>
    </row>
    <row r="9135" spans="1:8">
      <c r="A9135">
        <f>'Multiple employment - Term'!B9135</f>
        <v>0</v>
      </c>
      <c r="B9135">
        <f>'Multiple employment - Term'!A9135</f>
        <v>0</v>
      </c>
      <c r="C9135">
        <f>'Multiple employment - Term'!C9135</f>
        <v>0</v>
      </c>
      <c r="D9135" s="1">
        <f>'Multiple employment - Term'!N9135</f>
        <v>0</v>
      </c>
      <c r="E9135">
        <f>'Multiple employment - Term'!F9135</f>
        <v>0</v>
      </c>
      <c r="F9135" s="1">
        <f>'Multiple employment - Term'!J9135</f>
        <v>0</v>
      </c>
      <c r="G9135">
        <f>'Multiple employment - Term'!L9135</f>
        <v>0</v>
      </c>
      <c r="H9135" t="e">
        <f>'Multiple employment - Term'!#REF!</f>
        <v>#REF!</v>
      </c>
    </row>
    <row r="9136" spans="1:8">
      <c r="A9136">
        <f>'Multiple employment - Term'!B9136</f>
        <v>0</v>
      </c>
      <c r="B9136">
        <f>'Multiple employment - Term'!A9136</f>
        <v>0</v>
      </c>
      <c r="C9136">
        <f>'Multiple employment - Term'!C9136</f>
        <v>0</v>
      </c>
      <c r="D9136" s="1">
        <f>'Multiple employment - Term'!N9136</f>
        <v>0</v>
      </c>
      <c r="E9136">
        <f>'Multiple employment - Term'!F9136</f>
        <v>0</v>
      </c>
      <c r="F9136" s="1">
        <f>'Multiple employment - Term'!J9136</f>
        <v>0</v>
      </c>
      <c r="G9136">
        <f>'Multiple employment - Term'!L9136</f>
        <v>0</v>
      </c>
      <c r="H9136" t="e">
        <f>'Multiple employment - Term'!#REF!</f>
        <v>#REF!</v>
      </c>
    </row>
    <row r="9137" spans="1:8">
      <c r="A9137">
        <f>'Multiple employment - Term'!B9137</f>
        <v>0</v>
      </c>
      <c r="B9137">
        <f>'Multiple employment - Term'!A9137</f>
        <v>0</v>
      </c>
      <c r="C9137">
        <f>'Multiple employment - Term'!C9137</f>
        <v>0</v>
      </c>
      <c r="D9137" s="1">
        <f>'Multiple employment - Term'!N9137</f>
        <v>0</v>
      </c>
      <c r="E9137">
        <f>'Multiple employment - Term'!F9137</f>
        <v>0</v>
      </c>
      <c r="F9137" s="1">
        <f>'Multiple employment - Term'!J9137</f>
        <v>0</v>
      </c>
      <c r="G9137">
        <f>'Multiple employment - Term'!L9137</f>
        <v>0</v>
      </c>
      <c r="H9137" t="e">
        <f>'Multiple employment - Term'!#REF!</f>
        <v>#REF!</v>
      </c>
    </row>
    <row r="9138" spans="1:8">
      <c r="A9138">
        <f>'Multiple employment - Term'!B9138</f>
        <v>0</v>
      </c>
      <c r="B9138">
        <f>'Multiple employment - Term'!A9138</f>
        <v>0</v>
      </c>
      <c r="C9138">
        <f>'Multiple employment - Term'!C9138</f>
        <v>0</v>
      </c>
      <c r="D9138" s="1">
        <f>'Multiple employment - Term'!N9138</f>
        <v>0</v>
      </c>
      <c r="E9138">
        <f>'Multiple employment - Term'!F9138</f>
        <v>0</v>
      </c>
      <c r="F9138" s="1">
        <f>'Multiple employment - Term'!J9138</f>
        <v>0</v>
      </c>
      <c r="G9138">
        <f>'Multiple employment - Term'!L9138</f>
        <v>0</v>
      </c>
      <c r="H9138" t="e">
        <f>'Multiple employment - Term'!#REF!</f>
        <v>#REF!</v>
      </c>
    </row>
    <row r="9139" spans="1:8">
      <c r="A9139">
        <f>'Multiple employment - Term'!B9139</f>
        <v>0</v>
      </c>
      <c r="B9139">
        <f>'Multiple employment - Term'!A9139</f>
        <v>0</v>
      </c>
      <c r="C9139">
        <f>'Multiple employment - Term'!C9139</f>
        <v>0</v>
      </c>
      <c r="D9139" s="1">
        <f>'Multiple employment - Term'!N9139</f>
        <v>0</v>
      </c>
      <c r="E9139">
        <f>'Multiple employment - Term'!F9139</f>
        <v>0</v>
      </c>
      <c r="F9139" s="1">
        <f>'Multiple employment - Term'!J9139</f>
        <v>0</v>
      </c>
      <c r="G9139">
        <f>'Multiple employment - Term'!L9139</f>
        <v>0</v>
      </c>
      <c r="H9139" t="e">
        <f>'Multiple employment - Term'!#REF!</f>
        <v>#REF!</v>
      </c>
    </row>
    <row r="9140" spans="1:8">
      <c r="A9140">
        <f>'Multiple employment - Term'!B9140</f>
        <v>0</v>
      </c>
      <c r="B9140">
        <f>'Multiple employment - Term'!A9140</f>
        <v>0</v>
      </c>
      <c r="C9140">
        <f>'Multiple employment - Term'!C9140</f>
        <v>0</v>
      </c>
      <c r="D9140" s="1">
        <f>'Multiple employment - Term'!N9140</f>
        <v>0</v>
      </c>
      <c r="E9140">
        <f>'Multiple employment - Term'!F9140</f>
        <v>0</v>
      </c>
      <c r="F9140" s="1">
        <f>'Multiple employment - Term'!J9140</f>
        <v>0</v>
      </c>
      <c r="G9140">
        <f>'Multiple employment - Term'!L9140</f>
        <v>0</v>
      </c>
      <c r="H9140" t="e">
        <f>'Multiple employment - Term'!#REF!</f>
        <v>#REF!</v>
      </c>
    </row>
    <row r="9141" spans="1:8">
      <c r="A9141">
        <f>'Multiple employment - Term'!B9141</f>
        <v>0</v>
      </c>
      <c r="B9141">
        <f>'Multiple employment - Term'!A9141</f>
        <v>0</v>
      </c>
      <c r="C9141">
        <f>'Multiple employment - Term'!C9141</f>
        <v>0</v>
      </c>
      <c r="D9141" s="1">
        <f>'Multiple employment - Term'!N9141</f>
        <v>0</v>
      </c>
      <c r="E9141">
        <f>'Multiple employment - Term'!F9141</f>
        <v>0</v>
      </c>
      <c r="F9141" s="1">
        <f>'Multiple employment - Term'!J9141</f>
        <v>0</v>
      </c>
      <c r="G9141">
        <f>'Multiple employment - Term'!L9141</f>
        <v>0</v>
      </c>
      <c r="H9141" t="e">
        <f>'Multiple employment - Term'!#REF!</f>
        <v>#REF!</v>
      </c>
    </row>
    <row r="9142" spans="1:8">
      <c r="A9142">
        <f>'Multiple employment - Term'!B9142</f>
        <v>0</v>
      </c>
      <c r="B9142">
        <f>'Multiple employment - Term'!A9142</f>
        <v>0</v>
      </c>
      <c r="C9142">
        <f>'Multiple employment - Term'!C9142</f>
        <v>0</v>
      </c>
      <c r="D9142" s="1">
        <f>'Multiple employment - Term'!N9142</f>
        <v>0</v>
      </c>
      <c r="E9142">
        <f>'Multiple employment - Term'!F9142</f>
        <v>0</v>
      </c>
      <c r="F9142" s="1">
        <f>'Multiple employment - Term'!J9142</f>
        <v>0</v>
      </c>
      <c r="G9142">
        <f>'Multiple employment - Term'!L9142</f>
        <v>0</v>
      </c>
      <c r="H9142" t="e">
        <f>'Multiple employment - Term'!#REF!</f>
        <v>#REF!</v>
      </c>
    </row>
    <row r="9143" spans="1:8">
      <c r="A9143">
        <f>'Multiple employment - Term'!B9143</f>
        <v>0</v>
      </c>
      <c r="B9143">
        <f>'Multiple employment - Term'!A9143</f>
        <v>0</v>
      </c>
      <c r="C9143">
        <f>'Multiple employment - Term'!C9143</f>
        <v>0</v>
      </c>
      <c r="D9143" s="1">
        <f>'Multiple employment - Term'!N9143</f>
        <v>0</v>
      </c>
      <c r="E9143">
        <f>'Multiple employment - Term'!F9143</f>
        <v>0</v>
      </c>
      <c r="F9143" s="1">
        <f>'Multiple employment - Term'!J9143</f>
        <v>0</v>
      </c>
      <c r="G9143">
        <f>'Multiple employment - Term'!L9143</f>
        <v>0</v>
      </c>
      <c r="H9143" t="e">
        <f>'Multiple employment - Term'!#REF!</f>
        <v>#REF!</v>
      </c>
    </row>
    <row r="9144" spans="1:8">
      <c r="A9144">
        <f>'Multiple employment - Term'!B9144</f>
        <v>0</v>
      </c>
      <c r="B9144">
        <f>'Multiple employment - Term'!A9144</f>
        <v>0</v>
      </c>
      <c r="C9144">
        <f>'Multiple employment - Term'!C9144</f>
        <v>0</v>
      </c>
      <c r="D9144" s="1">
        <f>'Multiple employment - Term'!N9144</f>
        <v>0</v>
      </c>
      <c r="E9144">
        <f>'Multiple employment - Term'!F9144</f>
        <v>0</v>
      </c>
      <c r="F9144" s="1">
        <f>'Multiple employment - Term'!J9144</f>
        <v>0</v>
      </c>
      <c r="G9144">
        <f>'Multiple employment - Term'!L9144</f>
        <v>0</v>
      </c>
      <c r="H9144" t="e">
        <f>'Multiple employment - Term'!#REF!</f>
        <v>#REF!</v>
      </c>
    </row>
    <row r="9145" spans="1:8">
      <c r="A9145">
        <f>'Multiple employment - Term'!B9145</f>
        <v>0</v>
      </c>
      <c r="B9145">
        <f>'Multiple employment - Term'!A9145</f>
        <v>0</v>
      </c>
      <c r="C9145">
        <f>'Multiple employment - Term'!C9145</f>
        <v>0</v>
      </c>
      <c r="D9145" s="1">
        <f>'Multiple employment - Term'!N9145</f>
        <v>0</v>
      </c>
      <c r="E9145">
        <f>'Multiple employment - Term'!F9145</f>
        <v>0</v>
      </c>
      <c r="F9145" s="1">
        <f>'Multiple employment - Term'!J9145</f>
        <v>0</v>
      </c>
      <c r="G9145">
        <f>'Multiple employment - Term'!L9145</f>
        <v>0</v>
      </c>
      <c r="H9145" t="e">
        <f>'Multiple employment - Term'!#REF!</f>
        <v>#REF!</v>
      </c>
    </row>
    <row r="9146" spans="1:8">
      <c r="A9146">
        <f>'Multiple employment - Term'!B9146</f>
        <v>0</v>
      </c>
      <c r="B9146">
        <f>'Multiple employment - Term'!A9146</f>
        <v>0</v>
      </c>
      <c r="C9146">
        <f>'Multiple employment - Term'!C9146</f>
        <v>0</v>
      </c>
      <c r="D9146" s="1">
        <f>'Multiple employment - Term'!N9146</f>
        <v>0</v>
      </c>
      <c r="E9146">
        <f>'Multiple employment - Term'!F9146</f>
        <v>0</v>
      </c>
      <c r="F9146" s="1">
        <f>'Multiple employment - Term'!J9146</f>
        <v>0</v>
      </c>
      <c r="G9146">
        <f>'Multiple employment - Term'!L9146</f>
        <v>0</v>
      </c>
      <c r="H9146" t="e">
        <f>'Multiple employment - Term'!#REF!</f>
        <v>#REF!</v>
      </c>
    </row>
    <row r="9147" spans="1:8">
      <c r="A9147">
        <f>'Multiple employment - Term'!B9147</f>
        <v>0</v>
      </c>
      <c r="B9147">
        <f>'Multiple employment - Term'!A9147</f>
        <v>0</v>
      </c>
      <c r="C9147">
        <f>'Multiple employment - Term'!C9147</f>
        <v>0</v>
      </c>
      <c r="D9147" s="1">
        <f>'Multiple employment - Term'!N9147</f>
        <v>0</v>
      </c>
      <c r="E9147">
        <f>'Multiple employment - Term'!F9147</f>
        <v>0</v>
      </c>
      <c r="F9147" s="1">
        <f>'Multiple employment - Term'!J9147</f>
        <v>0</v>
      </c>
      <c r="G9147">
        <f>'Multiple employment - Term'!L9147</f>
        <v>0</v>
      </c>
      <c r="H9147" t="e">
        <f>'Multiple employment - Term'!#REF!</f>
        <v>#REF!</v>
      </c>
    </row>
    <row r="9148" spans="1:8">
      <c r="A9148">
        <f>'Multiple employment - Term'!B9148</f>
        <v>0</v>
      </c>
      <c r="B9148">
        <f>'Multiple employment - Term'!A9148</f>
        <v>0</v>
      </c>
      <c r="C9148">
        <f>'Multiple employment - Term'!C9148</f>
        <v>0</v>
      </c>
      <c r="D9148" s="1">
        <f>'Multiple employment - Term'!N9148</f>
        <v>0</v>
      </c>
      <c r="E9148">
        <f>'Multiple employment - Term'!F9148</f>
        <v>0</v>
      </c>
      <c r="F9148" s="1">
        <f>'Multiple employment - Term'!J9148</f>
        <v>0</v>
      </c>
      <c r="G9148">
        <f>'Multiple employment - Term'!L9148</f>
        <v>0</v>
      </c>
      <c r="H9148" t="e">
        <f>'Multiple employment - Term'!#REF!</f>
        <v>#REF!</v>
      </c>
    </row>
    <row r="9149" spans="1:8">
      <c r="A9149">
        <f>'Multiple employment - Term'!B9149</f>
        <v>0</v>
      </c>
      <c r="B9149">
        <f>'Multiple employment - Term'!A9149</f>
        <v>0</v>
      </c>
      <c r="C9149">
        <f>'Multiple employment - Term'!C9149</f>
        <v>0</v>
      </c>
      <c r="D9149" s="1">
        <f>'Multiple employment - Term'!N9149</f>
        <v>0</v>
      </c>
      <c r="E9149">
        <f>'Multiple employment - Term'!F9149</f>
        <v>0</v>
      </c>
      <c r="F9149" s="1">
        <f>'Multiple employment - Term'!J9149</f>
        <v>0</v>
      </c>
      <c r="G9149">
        <f>'Multiple employment - Term'!L9149</f>
        <v>0</v>
      </c>
      <c r="H9149" t="e">
        <f>'Multiple employment - Term'!#REF!</f>
        <v>#REF!</v>
      </c>
    </row>
    <row r="9150" spans="1:8">
      <c r="A9150">
        <f>'Multiple employment - Term'!B9150</f>
        <v>0</v>
      </c>
      <c r="B9150">
        <f>'Multiple employment - Term'!A9150</f>
        <v>0</v>
      </c>
      <c r="C9150">
        <f>'Multiple employment - Term'!C9150</f>
        <v>0</v>
      </c>
      <c r="D9150" s="1">
        <f>'Multiple employment - Term'!N9150</f>
        <v>0</v>
      </c>
      <c r="E9150">
        <f>'Multiple employment - Term'!F9150</f>
        <v>0</v>
      </c>
      <c r="F9150" s="1">
        <f>'Multiple employment - Term'!J9150</f>
        <v>0</v>
      </c>
      <c r="G9150">
        <f>'Multiple employment - Term'!L9150</f>
        <v>0</v>
      </c>
      <c r="H9150" t="e">
        <f>'Multiple employment - Term'!#REF!</f>
        <v>#REF!</v>
      </c>
    </row>
    <row r="9151" spans="1:8">
      <c r="A9151">
        <f>'Multiple employment - Term'!B9151</f>
        <v>0</v>
      </c>
      <c r="B9151">
        <f>'Multiple employment - Term'!A9151</f>
        <v>0</v>
      </c>
      <c r="C9151">
        <f>'Multiple employment - Term'!C9151</f>
        <v>0</v>
      </c>
      <c r="D9151" s="1">
        <f>'Multiple employment - Term'!N9151</f>
        <v>0</v>
      </c>
      <c r="E9151">
        <f>'Multiple employment - Term'!F9151</f>
        <v>0</v>
      </c>
      <c r="F9151" s="1">
        <f>'Multiple employment - Term'!J9151</f>
        <v>0</v>
      </c>
      <c r="G9151">
        <f>'Multiple employment - Term'!L9151</f>
        <v>0</v>
      </c>
      <c r="H9151" t="e">
        <f>'Multiple employment - Term'!#REF!</f>
        <v>#REF!</v>
      </c>
    </row>
    <row r="9152" spans="1:8">
      <c r="A9152">
        <f>'Multiple employment - Term'!B9152</f>
        <v>0</v>
      </c>
      <c r="B9152">
        <f>'Multiple employment - Term'!A9152</f>
        <v>0</v>
      </c>
      <c r="C9152">
        <f>'Multiple employment - Term'!C9152</f>
        <v>0</v>
      </c>
      <c r="D9152" s="1">
        <f>'Multiple employment - Term'!N9152</f>
        <v>0</v>
      </c>
      <c r="E9152">
        <f>'Multiple employment - Term'!F9152</f>
        <v>0</v>
      </c>
      <c r="F9152" s="1">
        <f>'Multiple employment - Term'!J9152</f>
        <v>0</v>
      </c>
      <c r="G9152">
        <f>'Multiple employment - Term'!L9152</f>
        <v>0</v>
      </c>
      <c r="H9152" t="e">
        <f>'Multiple employment - Term'!#REF!</f>
        <v>#REF!</v>
      </c>
    </row>
    <row r="9153" spans="1:8">
      <c r="A9153">
        <f>'Multiple employment - Term'!B9153</f>
        <v>0</v>
      </c>
      <c r="B9153">
        <f>'Multiple employment - Term'!A9153</f>
        <v>0</v>
      </c>
      <c r="C9153">
        <f>'Multiple employment - Term'!C9153</f>
        <v>0</v>
      </c>
      <c r="D9153" s="1">
        <f>'Multiple employment - Term'!N9153</f>
        <v>0</v>
      </c>
      <c r="E9153">
        <f>'Multiple employment - Term'!F9153</f>
        <v>0</v>
      </c>
      <c r="F9153" s="1">
        <f>'Multiple employment - Term'!J9153</f>
        <v>0</v>
      </c>
      <c r="G9153">
        <f>'Multiple employment - Term'!L9153</f>
        <v>0</v>
      </c>
      <c r="H9153" t="e">
        <f>'Multiple employment - Term'!#REF!</f>
        <v>#REF!</v>
      </c>
    </row>
    <row r="9154" spans="1:8">
      <c r="A9154">
        <f>'Multiple employment - Term'!B9154</f>
        <v>0</v>
      </c>
      <c r="B9154">
        <f>'Multiple employment - Term'!A9154</f>
        <v>0</v>
      </c>
      <c r="C9154">
        <f>'Multiple employment - Term'!C9154</f>
        <v>0</v>
      </c>
      <c r="D9154" s="1">
        <f>'Multiple employment - Term'!N9154</f>
        <v>0</v>
      </c>
      <c r="E9154">
        <f>'Multiple employment - Term'!F9154</f>
        <v>0</v>
      </c>
      <c r="F9154" s="1">
        <f>'Multiple employment - Term'!J9154</f>
        <v>0</v>
      </c>
      <c r="G9154">
        <f>'Multiple employment - Term'!L9154</f>
        <v>0</v>
      </c>
      <c r="H9154" t="e">
        <f>'Multiple employment - Term'!#REF!</f>
        <v>#REF!</v>
      </c>
    </row>
    <row r="9155" spans="1:8">
      <c r="A9155">
        <f>'Multiple employment - Term'!B9155</f>
        <v>0</v>
      </c>
      <c r="B9155">
        <f>'Multiple employment - Term'!A9155</f>
        <v>0</v>
      </c>
      <c r="C9155">
        <f>'Multiple employment - Term'!C9155</f>
        <v>0</v>
      </c>
      <c r="D9155" s="1">
        <f>'Multiple employment - Term'!N9155</f>
        <v>0</v>
      </c>
      <c r="E9155">
        <f>'Multiple employment - Term'!F9155</f>
        <v>0</v>
      </c>
      <c r="F9155" s="1">
        <f>'Multiple employment - Term'!J9155</f>
        <v>0</v>
      </c>
      <c r="G9155">
        <f>'Multiple employment - Term'!L9155</f>
        <v>0</v>
      </c>
      <c r="H9155" t="e">
        <f>'Multiple employment - Term'!#REF!</f>
        <v>#REF!</v>
      </c>
    </row>
    <row r="9156" spans="1:8">
      <c r="A9156">
        <f>'Multiple employment - Term'!B9156</f>
        <v>0</v>
      </c>
      <c r="B9156">
        <f>'Multiple employment - Term'!A9156</f>
        <v>0</v>
      </c>
      <c r="C9156">
        <f>'Multiple employment - Term'!C9156</f>
        <v>0</v>
      </c>
      <c r="D9156" s="1">
        <f>'Multiple employment - Term'!N9156</f>
        <v>0</v>
      </c>
      <c r="E9156">
        <f>'Multiple employment - Term'!F9156</f>
        <v>0</v>
      </c>
      <c r="F9156" s="1">
        <f>'Multiple employment - Term'!J9156</f>
        <v>0</v>
      </c>
      <c r="G9156">
        <f>'Multiple employment - Term'!L9156</f>
        <v>0</v>
      </c>
      <c r="H9156" t="e">
        <f>'Multiple employment - Term'!#REF!</f>
        <v>#REF!</v>
      </c>
    </row>
    <row r="9157" spans="1:8">
      <c r="A9157">
        <f>'Multiple employment - Term'!B9157</f>
        <v>0</v>
      </c>
      <c r="B9157">
        <f>'Multiple employment - Term'!A9157</f>
        <v>0</v>
      </c>
      <c r="C9157">
        <f>'Multiple employment - Term'!C9157</f>
        <v>0</v>
      </c>
      <c r="D9157" s="1">
        <f>'Multiple employment - Term'!N9157</f>
        <v>0</v>
      </c>
      <c r="E9157">
        <f>'Multiple employment - Term'!F9157</f>
        <v>0</v>
      </c>
      <c r="F9157" s="1">
        <f>'Multiple employment - Term'!J9157</f>
        <v>0</v>
      </c>
      <c r="G9157">
        <f>'Multiple employment - Term'!L9157</f>
        <v>0</v>
      </c>
      <c r="H9157" t="e">
        <f>'Multiple employment - Term'!#REF!</f>
        <v>#REF!</v>
      </c>
    </row>
    <row r="9158" spans="1:8">
      <c r="A9158">
        <f>'Multiple employment - Term'!B9158</f>
        <v>0</v>
      </c>
      <c r="B9158">
        <f>'Multiple employment - Term'!A9158</f>
        <v>0</v>
      </c>
      <c r="C9158">
        <f>'Multiple employment - Term'!C9158</f>
        <v>0</v>
      </c>
      <c r="D9158" s="1">
        <f>'Multiple employment - Term'!N9158</f>
        <v>0</v>
      </c>
      <c r="E9158">
        <f>'Multiple employment - Term'!F9158</f>
        <v>0</v>
      </c>
      <c r="F9158" s="1">
        <f>'Multiple employment - Term'!J9158</f>
        <v>0</v>
      </c>
      <c r="G9158">
        <f>'Multiple employment - Term'!L9158</f>
        <v>0</v>
      </c>
      <c r="H9158" t="e">
        <f>'Multiple employment - Term'!#REF!</f>
        <v>#REF!</v>
      </c>
    </row>
    <row r="9159" spans="1:8">
      <c r="A9159">
        <f>'Multiple employment - Term'!B9159</f>
        <v>0</v>
      </c>
      <c r="B9159">
        <f>'Multiple employment - Term'!A9159</f>
        <v>0</v>
      </c>
      <c r="C9159">
        <f>'Multiple employment - Term'!C9159</f>
        <v>0</v>
      </c>
      <c r="D9159" s="1">
        <f>'Multiple employment - Term'!N9159</f>
        <v>0</v>
      </c>
      <c r="E9159">
        <f>'Multiple employment - Term'!F9159</f>
        <v>0</v>
      </c>
      <c r="F9159" s="1">
        <f>'Multiple employment - Term'!J9159</f>
        <v>0</v>
      </c>
      <c r="G9159">
        <f>'Multiple employment - Term'!L9159</f>
        <v>0</v>
      </c>
      <c r="H9159" t="e">
        <f>'Multiple employment - Term'!#REF!</f>
        <v>#REF!</v>
      </c>
    </row>
    <row r="9160" spans="1:8">
      <c r="A9160">
        <f>'Multiple employment - Term'!B9160</f>
        <v>0</v>
      </c>
      <c r="B9160">
        <f>'Multiple employment - Term'!A9160</f>
        <v>0</v>
      </c>
      <c r="C9160">
        <f>'Multiple employment - Term'!C9160</f>
        <v>0</v>
      </c>
      <c r="D9160" s="1">
        <f>'Multiple employment - Term'!N9160</f>
        <v>0</v>
      </c>
      <c r="E9160">
        <f>'Multiple employment - Term'!F9160</f>
        <v>0</v>
      </c>
      <c r="F9160" s="1">
        <f>'Multiple employment - Term'!J9160</f>
        <v>0</v>
      </c>
      <c r="G9160">
        <f>'Multiple employment - Term'!L9160</f>
        <v>0</v>
      </c>
      <c r="H9160" t="e">
        <f>'Multiple employment - Term'!#REF!</f>
        <v>#REF!</v>
      </c>
    </row>
    <row r="9161" spans="1:8">
      <c r="A9161">
        <f>'Multiple employment - Term'!B9161</f>
        <v>0</v>
      </c>
      <c r="B9161">
        <f>'Multiple employment - Term'!A9161</f>
        <v>0</v>
      </c>
      <c r="C9161">
        <f>'Multiple employment - Term'!C9161</f>
        <v>0</v>
      </c>
      <c r="D9161" s="1">
        <f>'Multiple employment - Term'!N9161</f>
        <v>0</v>
      </c>
      <c r="E9161">
        <f>'Multiple employment - Term'!F9161</f>
        <v>0</v>
      </c>
      <c r="F9161" s="1">
        <f>'Multiple employment - Term'!J9161</f>
        <v>0</v>
      </c>
      <c r="G9161">
        <f>'Multiple employment - Term'!L9161</f>
        <v>0</v>
      </c>
      <c r="H9161" t="e">
        <f>'Multiple employment - Term'!#REF!</f>
        <v>#REF!</v>
      </c>
    </row>
    <row r="9162" spans="1:8">
      <c r="A9162">
        <f>'Multiple employment - Term'!B9162</f>
        <v>0</v>
      </c>
      <c r="B9162">
        <f>'Multiple employment - Term'!A9162</f>
        <v>0</v>
      </c>
      <c r="C9162">
        <f>'Multiple employment - Term'!C9162</f>
        <v>0</v>
      </c>
      <c r="D9162" s="1">
        <f>'Multiple employment - Term'!N9162</f>
        <v>0</v>
      </c>
      <c r="E9162">
        <f>'Multiple employment - Term'!F9162</f>
        <v>0</v>
      </c>
      <c r="F9162" s="1">
        <f>'Multiple employment - Term'!J9162</f>
        <v>0</v>
      </c>
      <c r="G9162">
        <f>'Multiple employment - Term'!L9162</f>
        <v>0</v>
      </c>
      <c r="H9162" t="e">
        <f>'Multiple employment - Term'!#REF!</f>
        <v>#REF!</v>
      </c>
    </row>
    <row r="9163" spans="1:8">
      <c r="A9163">
        <f>'Multiple employment - Term'!B9163</f>
        <v>0</v>
      </c>
      <c r="B9163">
        <f>'Multiple employment - Term'!A9163</f>
        <v>0</v>
      </c>
      <c r="C9163">
        <f>'Multiple employment - Term'!C9163</f>
        <v>0</v>
      </c>
      <c r="D9163" s="1">
        <f>'Multiple employment - Term'!N9163</f>
        <v>0</v>
      </c>
      <c r="E9163">
        <f>'Multiple employment - Term'!F9163</f>
        <v>0</v>
      </c>
      <c r="F9163" s="1">
        <f>'Multiple employment - Term'!J9163</f>
        <v>0</v>
      </c>
      <c r="G9163">
        <f>'Multiple employment - Term'!L9163</f>
        <v>0</v>
      </c>
      <c r="H9163" t="e">
        <f>'Multiple employment - Term'!#REF!</f>
        <v>#REF!</v>
      </c>
    </row>
    <row r="9164" spans="1:8">
      <c r="A9164">
        <f>'Multiple employment - Term'!B9164</f>
        <v>0</v>
      </c>
      <c r="B9164">
        <f>'Multiple employment - Term'!A9164</f>
        <v>0</v>
      </c>
      <c r="C9164">
        <f>'Multiple employment - Term'!C9164</f>
        <v>0</v>
      </c>
      <c r="D9164" s="1">
        <f>'Multiple employment - Term'!N9164</f>
        <v>0</v>
      </c>
      <c r="E9164">
        <f>'Multiple employment - Term'!F9164</f>
        <v>0</v>
      </c>
      <c r="F9164" s="1">
        <f>'Multiple employment - Term'!J9164</f>
        <v>0</v>
      </c>
      <c r="G9164">
        <f>'Multiple employment - Term'!L9164</f>
        <v>0</v>
      </c>
      <c r="H9164" t="e">
        <f>'Multiple employment - Term'!#REF!</f>
        <v>#REF!</v>
      </c>
    </row>
    <row r="9165" spans="1:8">
      <c r="A9165">
        <f>'Multiple employment - Term'!B9165</f>
        <v>0</v>
      </c>
      <c r="B9165">
        <f>'Multiple employment - Term'!A9165</f>
        <v>0</v>
      </c>
      <c r="C9165">
        <f>'Multiple employment - Term'!C9165</f>
        <v>0</v>
      </c>
      <c r="D9165" s="1">
        <f>'Multiple employment - Term'!N9165</f>
        <v>0</v>
      </c>
      <c r="E9165">
        <f>'Multiple employment - Term'!F9165</f>
        <v>0</v>
      </c>
      <c r="F9165" s="1">
        <f>'Multiple employment - Term'!J9165</f>
        <v>0</v>
      </c>
      <c r="G9165">
        <f>'Multiple employment - Term'!L9165</f>
        <v>0</v>
      </c>
      <c r="H9165" t="e">
        <f>'Multiple employment - Term'!#REF!</f>
        <v>#REF!</v>
      </c>
    </row>
    <row r="9166" spans="1:8">
      <c r="A9166">
        <f>'Multiple employment - Term'!B9166</f>
        <v>0</v>
      </c>
      <c r="B9166">
        <f>'Multiple employment - Term'!A9166</f>
        <v>0</v>
      </c>
      <c r="C9166">
        <f>'Multiple employment - Term'!C9166</f>
        <v>0</v>
      </c>
      <c r="D9166" s="1">
        <f>'Multiple employment - Term'!N9166</f>
        <v>0</v>
      </c>
      <c r="E9166">
        <f>'Multiple employment - Term'!F9166</f>
        <v>0</v>
      </c>
      <c r="F9166" s="1">
        <f>'Multiple employment - Term'!J9166</f>
        <v>0</v>
      </c>
      <c r="G9166">
        <f>'Multiple employment - Term'!L9166</f>
        <v>0</v>
      </c>
      <c r="H9166" t="e">
        <f>'Multiple employment - Term'!#REF!</f>
        <v>#REF!</v>
      </c>
    </row>
    <row r="9167" spans="1:8">
      <c r="A9167">
        <f>'Multiple employment - Term'!B9167</f>
        <v>0</v>
      </c>
      <c r="B9167">
        <f>'Multiple employment - Term'!A9167</f>
        <v>0</v>
      </c>
      <c r="C9167">
        <f>'Multiple employment - Term'!C9167</f>
        <v>0</v>
      </c>
      <c r="D9167" s="1">
        <f>'Multiple employment - Term'!N9167</f>
        <v>0</v>
      </c>
      <c r="E9167">
        <f>'Multiple employment - Term'!F9167</f>
        <v>0</v>
      </c>
      <c r="F9167" s="1">
        <f>'Multiple employment - Term'!J9167</f>
        <v>0</v>
      </c>
      <c r="G9167">
        <f>'Multiple employment - Term'!L9167</f>
        <v>0</v>
      </c>
      <c r="H9167" t="e">
        <f>'Multiple employment - Term'!#REF!</f>
        <v>#REF!</v>
      </c>
    </row>
    <row r="9168" spans="1:8">
      <c r="A9168">
        <f>'Multiple employment - Term'!B9168</f>
        <v>0</v>
      </c>
      <c r="B9168">
        <f>'Multiple employment - Term'!A9168</f>
        <v>0</v>
      </c>
      <c r="C9168">
        <f>'Multiple employment - Term'!C9168</f>
        <v>0</v>
      </c>
      <c r="D9168" s="1">
        <f>'Multiple employment - Term'!N9168</f>
        <v>0</v>
      </c>
      <c r="E9168">
        <f>'Multiple employment - Term'!F9168</f>
        <v>0</v>
      </c>
      <c r="F9168" s="1">
        <f>'Multiple employment - Term'!J9168</f>
        <v>0</v>
      </c>
      <c r="G9168">
        <f>'Multiple employment - Term'!L9168</f>
        <v>0</v>
      </c>
      <c r="H9168" t="e">
        <f>'Multiple employment - Term'!#REF!</f>
        <v>#REF!</v>
      </c>
    </row>
    <row r="9169" spans="1:8">
      <c r="A9169">
        <f>'Multiple employment - Term'!B9169</f>
        <v>0</v>
      </c>
      <c r="B9169">
        <f>'Multiple employment - Term'!A9169</f>
        <v>0</v>
      </c>
      <c r="C9169">
        <f>'Multiple employment - Term'!C9169</f>
        <v>0</v>
      </c>
      <c r="D9169" s="1">
        <f>'Multiple employment - Term'!N9169</f>
        <v>0</v>
      </c>
      <c r="E9169">
        <f>'Multiple employment - Term'!F9169</f>
        <v>0</v>
      </c>
      <c r="F9169" s="1">
        <f>'Multiple employment - Term'!J9169</f>
        <v>0</v>
      </c>
      <c r="G9169">
        <f>'Multiple employment - Term'!L9169</f>
        <v>0</v>
      </c>
      <c r="H9169" t="e">
        <f>'Multiple employment - Term'!#REF!</f>
        <v>#REF!</v>
      </c>
    </row>
    <row r="9170" spans="1:8">
      <c r="A9170">
        <f>'Multiple employment - Term'!B9170</f>
        <v>0</v>
      </c>
      <c r="B9170">
        <f>'Multiple employment - Term'!A9170</f>
        <v>0</v>
      </c>
      <c r="C9170">
        <f>'Multiple employment - Term'!C9170</f>
        <v>0</v>
      </c>
      <c r="D9170" s="1">
        <f>'Multiple employment - Term'!N9170</f>
        <v>0</v>
      </c>
      <c r="E9170">
        <f>'Multiple employment - Term'!F9170</f>
        <v>0</v>
      </c>
      <c r="F9170" s="1">
        <f>'Multiple employment - Term'!J9170</f>
        <v>0</v>
      </c>
      <c r="G9170">
        <f>'Multiple employment - Term'!L9170</f>
        <v>0</v>
      </c>
      <c r="H9170" t="e">
        <f>'Multiple employment - Term'!#REF!</f>
        <v>#REF!</v>
      </c>
    </row>
    <row r="9171" spans="1:8">
      <c r="A9171">
        <f>'Multiple employment - Term'!B9171</f>
        <v>0</v>
      </c>
      <c r="B9171">
        <f>'Multiple employment - Term'!A9171</f>
        <v>0</v>
      </c>
      <c r="C9171">
        <f>'Multiple employment - Term'!C9171</f>
        <v>0</v>
      </c>
      <c r="D9171" s="1">
        <f>'Multiple employment - Term'!N9171</f>
        <v>0</v>
      </c>
      <c r="E9171">
        <f>'Multiple employment - Term'!F9171</f>
        <v>0</v>
      </c>
      <c r="F9171" s="1">
        <f>'Multiple employment - Term'!J9171</f>
        <v>0</v>
      </c>
      <c r="G9171">
        <f>'Multiple employment - Term'!L9171</f>
        <v>0</v>
      </c>
      <c r="H9171" t="e">
        <f>'Multiple employment - Term'!#REF!</f>
        <v>#REF!</v>
      </c>
    </row>
    <row r="9172" spans="1:8">
      <c r="A9172">
        <f>'Multiple employment - Term'!B9172</f>
        <v>0</v>
      </c>
      <c r="B9172">
        <f>'Multiple employment - Term'!A9172</f>
        <v>0</v>
      </c>
      <c r="C9172">
        <f>'Multiple employment - Term'!C9172</f>
        <v>0</v>
      </c>
      <c r="D9172" s="1">
        <f>'Multiple employment - Term'!N9172</f>
        <v>0</v>
      </c>
      <c r="E9172">
        <f>'Multiple employment - Term'!F9172</f>
        <v>0</v>
      </c>
      <c r="F9172" s="1">
        <f>'Multiple employment - Term'!J9172</f>
        <v>0</v>
      </c>
      <c r="G9172">
        <f>'Multiple employment - Term'!L9172</f>
        <v>0</v>
      </c>
      <c r="H9172" t="e">
        <f>'Multiple employment - Term'!#REF!</f>
        <v>#REF!</v>
      </c>
    </row>
    <row r="9173" spans="1:8">
      <c r="A9173">
        <f>'Multiple employment - Term'!B9173</f>
        <v>0</v>
      </c>
      <c r="B9173">
        <f>'Multiple employment - Term'!A9173</f>
        <v>0</v>
      </c>
      <c r="C9173">
        <f>'Multiple employment - Term'!C9173</f>
        <v>0</v>
      </c>
      <c r="D9173" s="1">
        <f>'Multiple employment - Term'!N9173</f>
        <v>0</v>
      </c>
      <c r="E9173">
        <f>'Multiple employment - Term'!F9173</f>
        <v>0</v>
      </c>
      <c r="F9173" s="1">
        <f>'Multiple employment - Term'!J9173</f>
        <v>0</v>
      </c>
      <c r="G9173">
        <f>'Multiple employment - Term'!L9173</f>
        <v>0</v>
      </c>
      <c r="H9173" t="e">
        <f>'Multiple employment - Term'!#REF!</f>
        <v>#REF!</v>
      </c>
    </row>
    <row r="9174" spans="1:8">
      <c r="A9174">
        <f>'Multiple employment - Term'!B9174</f>
        <v>0</v>
      </c>
      <c r="B9174">
        <f>'Multiple employment - Term'!A9174</f>
        <v>0</v>
      </c>
      <c r="C9174">
        <f>'Multiple employment - Term'!C9174</f>
        <v>0</v>
      </c>
      <c r="D9174" s="1">
        <f>'Multiple employment - Term'!N9174</f>
        <v>0</v>
      </c>
      <c r="E9174">
        <f>'Multiple employment - Term'!F9174</f>
        <v>0</v>
      </c>
      <c r="F9174" s="1">
        <f>'Multiple employment - Term'!J9174</f>
        <v>0</v>
      </c>
      <c r="G9174">
        <f>'Multiple employment - Term'!L9174</f>
        <v>0</v>
      </c>
      <c r="H9174" t="e">
        <f>'Multiple employment - Term'!#REF!</f>
        <v>#REF!</v>
      </c>
    </row>
    <row r="9175" spans="1:8">
      <c r="A9175">
        <f>'Multiple employment - Term'!B9175</f>
        <v>0</v>
      </c>
      <c r="B9175">
        <f>'Multiple employment - Term'!A9175</f>
        <v>0</v>
      </c>
      <c r="C9175">
        <f>'Multiple employment - Term'!C9175</f>
        <v>0</v>
      </c>
      <c r="D9175" s="1">
        <f>'Multiple employment - Term'!N9175</f>
        <v>0</v>
      </c>
      <c r="E9175">
        <f>'Multiple employment - Term'!F9175</f>
        <v>0</v>
      </c>
      <c r="F9175" s="1">
        <f>'Multiple employment - Term'!J9175</f>
        <v>0</v>
      </c>
      <c r="G9175">
        <f>'Multiple employment - Term'!L9175</f>
        <v>0</v>
      </c>
      <c r="H9175" t="e">
        <f>'Multiple employment - Term'!#REF!</f>
        <v>#REF!</v>
      </c>
    </row>
    <row r="9176" spans="1:8">
      <c r="A9176">
        <f>'Multiple employment - Term'!B9176</f>
        <v>0</v>
      </c>
      <c r="B9176">
        <f>'Multiple employment - Term'!A9176</f>
        <v>0</v>
      </c>
      <c r="C9176">
        <f>'Multiple employment - Term'!C9176</f>
        <v>0</v>
      </c>
      <c r="D9176" s="1">
        <f>'Multiple employment - Term'!N9176</f>
        <v>0</v>
      </c>
      <c r="E9176">
        <f>'Multiple employment - Term'!F9176</f>
        <v>0</v>
      </c>
      <c r="F9176" s="1">
        <f>'Multiple employment - Term'!J9176</f>
        <v>0</v>
      </c>
      <c r="G9176">
        <f>'Multiple employment - Term'!L9176</f>
        <v>0</v>
      </c>
      <c r="H9176" t="e">
        <f>'Multiple employment - Term'!#REF!</f>
        <v>#REF!</v>
      </c>
    </row>
    <row r="9177" spans="1:8">
      <c r="A9177">
        <f>'Multiple employment - Term'!B9177</f>
        <v>0</v>
      </c>
      <c r="B9177">
        <f>'Multiple employment - Term'!A9177</f>
        <v>0</v>
      </c>
      <c r="C9177">
        <f>'Multiple employment - Term'!C9177</f>
        <v>0</v>
      </c>
      <c r="D9177" s="1">
        <f>'Multiple employment - Term'!N9177</f>
        <v>0</v>
      </c>
      <c r="E9177">
        <f>'Multiple employment - Term'!F9177</f>
        <v>0</v>
      </c>
      <c r="F9177" s="1">
        <f>'Multiple employment - Term'!J9177</f>
        <v>0</v>
      </c>
      <c r="G9177">
        <f>'Multiple employment - Term'!L9177</f>
        <v>0</v>
      </c>
      <c r="H9177" t="e">
        <f>'Multiple employment - Term'!#REF!</f>
        <v>#REF!</v>
      </c>
    </row>
    <row r="9178" spans="1:8">
      <c r="A9178">
        <f>'Multiple employment - Term'!B9178</f>
        <v>0</v>
      </c>
      <c r="B9178">
        <f>'Multiple employment - Term'!A9178</f>
        <v>0</v>
      </c>
      <c r="C9178">
        <f>'Multiple employment - Term'!C9178</f>
        <v>0</v>
      </c>
      <c r="D9178" s="1">
        <f>'Multiple employment - Term'!N9178</f>
        <v>0</v>
      </c>
      <c r="E9178">
        <f>'Multiple employment - Term'!F9178</f>
        <v>0</v>
      </c>
      <c r="F9178" s="1">
        <f>'Multiple employment - Term'!J9178</f>
        <v>0</v>
      </c>
      <c r="G9178">
        <f>'Multiple employment - Term'!L9178</f>
        <v>0</v>
      </c>
      <c r="H9178" t="e">
        <f>'Multiple employment - Term'!#REF!</f>
        <v>#REF!</v>
      </c>
    </row>
    <row r="9179" spans="1:8">
      <c r="A9179">
        <f>'Multiple employment - Term'!B9179</f>
        <v>0</v>
      </c>
      <c r="B9179">
        <f>'Multiple employment - Term'!A9179</f>
        <v>0</v>
      </c>
      <c r="C9179">
        <f>'Multiple employment - Term'!C9179</f>
        <v>0</v>
      </c>
      <c r="D9179" s="1">
        <f>'Multiple employment - Term'!N9179</f>
        <v>0</v>
      </c>
      <c r="E9179">
        <f>'Multiple employment - Term'!F9179</f>
        <v>0</v>
      </c>
      <c r="F9179" s="1">
        <f>'Multiple employment - Term'!J9179</f>
        <v>0</v>
      </c>
      <c r="G9179">
        <f>'Multiple employment - Term'!L9179</f>
        <v>0</v>
      </c>
      <c r="H9179" t="e">
        <f>'Multiple employment - Term'!#REF!</f>
        <v>#REF!</v>
      </c>
    </row>
    <row r="9180" spans="1:8">
      <c r="A9180">
        <f>'Multiple employment - Term'!B9180</f>
        <v>0</v>
      </c>
      <c r="B9180">
        <f>'Multiple employment - Term'!A9180</f>
        <v>0</v>
      </c>
      <c r="C9180">
        <f>'Multiple employment - Term'!C9180</f>
        <v>0</v>
      </c>
      <c r="D9180" s="1">
        <f>'Multiple employment - Term'!N9180</f>
        <v>0</v>
      </c>
      <c r="E9180">
        <f>'Multiple employment - Term'!F9180</f>
        <v>0</v>
      </c>
      <c r="F9180" s="1">
        <f>'Multiple employment - Term'!J9180</f>
        <v>0</v>
      </c>
      <c r="G9180">
        <f>'Multiple employment - Term'!L9180</f>
        <v>0</v>
      </c>
      <c r="H9180" t="e">
        <f>'Multiple employment - Term'!#REF!</f>
        <v>#REF!</v>
      </c>
    </row>
    <row r="9181" spans="1:8">
      <c r="A9181">
        <f>'Multiple employment - Term'!B9181</f>
        <v>0</v>
      </c>
      <c r="B9181">
        <f>'Multiple employment - Term'!A9181</f>
        <v>0</v>
      </c>
      <c r="C9181">
        <f>'Multiple employment - Term'!C9181</f>
        <v>0</v>
      </c>
      <c r="D9181" s="1">
        <f>'Multiple employment - Term'!N9181</f>
        <v>0</v>
      </c>
      <c r="E9181">
        <f>'Multiple employment - Term'!F9181</f>
        <v>0</v>
      </c>
      <c r="F9181" s="1">
        <f>'Multiple employment - Term'!J9181</f>
        <v>0</v>
      </c>
      <c r="G9181">
        <f>'Multiple employment - Term'!L9181</f>
        <v>0</v>
      </c>
      <c r="H9181" t="e">
        <f>'Multiple employment - Term'!#REF!</f>
        <v>#REF!</v>
      </c>
    </row>
    <row r="9182" spans="1:8">
      <c r="A9182">
        <f>'Multiple employment - Term'!B9182</f>
        <v>0</v>
      </c>
      <c r="B9182">
        <f>'Multiple employment - Term'!A9182</f>
        <v>0</v>
      </c>
      <c r="C9182">
        <f>'Multiple employment - Term'!C9182</f>
        <v>0</v>
      </c>
      <c r="D9182" s="1">
        <f>'Multiple employment - Term'!N9182</f>
        <v>0</v>
      </c>
      <c r="E9182">
        <f>'Multiple employment - Term'!F9182</f>
        <v>0</v>
      </c>
      <c r="F9182" s="1">
        <f>'Multiple employment - Term'!J9182</f>
        <v>0</v>
      </c>
      <c r="G9182">
        <f>'Multiple employment - Term'!L9182</f>
        <v>0</v>
      </c>
      <c r="H9182" t="e">
        <f>'Multiple employment - Term'!#REF!</f>
        <v>#REF!</v>
      </c>
    </row>
    <row r="9183" spans="1:8">
      <c r="A9183">
        <f>'Multiple employment - Term'!B9183</f>
        <v>0</v>
      </c>
      <c r="B9183">
        <f>'Multiple employment - Term'!A9183</f>
        <v>0</v>
      </c>
      <c r="C9183">
        <f>'Multiple employment - Term'!C9183</f>
        <v>0</v>
      </c>
      <c r="D9183" s="1">
        <f>'Multiple employment - Term'!N9183</f>
        <v>0</v>
      </c>
      <c r="E9183">
        <f>'Multiple employment - Term'!F9183</f>
        <v>0</v>
      </c>
      <c r="F9183" s="1">
        <f>'Multiple employment - Term'!J9183</f>
        <v>0</v>
      </c>
      <c r="G9183">
        <f>'Multiple employment - Term'!L9183</f>
        <v>0</v>
      </c>
      <c r="H9183" t="e">
        <f>'Multiple employment - Term'!#REF!</f>
        <v>#REF!</v>
      </c>
    </row>
    <row r="9184" spans="1:8">
      <c r="A9184">
        <f>'Multiple employment - Term'!B9184</f>
        <v>0</v>
      </c>
      <c r="B9184">
        <f>'Multiple employment - Term'!A9184</f>
        <v>0</v>
      </c>
      <c r="C9184">
        <f>'Multiple employment - Term'!C9184</f>
        <v>0</v>
      </c>
      <c r="D9184" s="1">
        <f>'Multiple employment - Term'!N9184</f>
        <v>0</v>
      </c>
      <c r="E9184">
        <f>'Multiple employment - Term'!F9184</f>
        <v>0</v>
      </c>
      <c r="F9184" s="1">
        <f>'Multiple employment - Term'!J9184</f>
        <v>0</v>
      </c>
      <c r="G9184">
        <f>'Multiple employment - Term'!L9184</f>
        <v>0</v>
      </c>
      <c r="H9184" t="e">
        <f>'Multiple employment - Term'!#REF!</f>
        <v>#REF!</v>
      </c>
    </row>
    <row r="9185" spans="1:8">
      <c r="A9185">
        <f>'Multiple employment - Term'!B9185</f>
        <v>0</v>
      </c>
      <c r="B9185">
        <f>'Multiple employment - Term'!A9185</f>
        <v>0</v>
      </c>
      <c r="C9185">
        <f>'Multiple employment - Term'!C9185</f>
        <v>0</v>
      </c>
      <c r="D9185" s="1">
        <f>'Multiple employment - Term'!N9185</f>
        <v>0</v>
      </c>
      <c r="E9185">
        <f>'Multiple employment - Term'!F9185</f>
        <v>0</v>
      </c>
      <c r="F9185" s="1">
        <f>'Multiple employment - Term'!J9185</f>
        <v>0</v>
      </c>
      <c r="G9185">
        <f>'Multiple employment - Term'!L9185</f>
        <v>0</v>
      </c>
      <c r="H9185" t="e">
        <f>'Multiple employment - Term'!#REF!</f>
        <v>#REF!</v>
      </c>
    </row>
    <row r="9186" spans="1:8">
      <c r="A9186">
        <f>'Multiple employment - Term'!B9186</f>
        <v>0</v>
      </c>
      <c r="B9186">
        <f>'Multiple employment - Term'!A9186</f>
        <v>0</v>
      </c>
      <c r="C9186">
        <f>'Multiple employment - Term'!C9186</f>
        <v>0</v>
      </c>
      <c r="D9186" s="1">
        <f>'Multiple employment - Term'!N9186</f>
        <v>0</v>
      </c>
      <c r="E9186">
        <f>'Multiple employment - Term'!F9186</f>
        <v>0</v>
      </c>
      <c r="F9186" s="1">
        <f>'Multiple employment - Term'!J9186</f>
        <v>0</v>
      </c>
      <c r="G9186">
        <f>'Multiple employment - Term'!L9186</f>
        <v>0</v>
      </c>
      <c r="H9186" t="e">
        <f>'Multiple employment - Term'!#REF!</f>
        <v>#REF!</v>
      </c>
    </row>
    <row r="9187" spans="1:8">
      <c r="A9187">
        <f>'Multiple employment - Term'!B9187</f>
        <v>0</v>
      </c>
      <c r="B9187">
        <f>'Multiple employment - Term'!A9187</f>
        <v>0</v>
      </c>
      <c r="C9187">
        <f>'Multiple employment - Term'!C9187</f>
        <v>0</v>
      </c>
      <c r="D9187" s="1">
        <f>'Multiple employment - Term'!N9187</f>
        <v>0</v>
      </c>
      <c r="E9187">
        <f>'Multiple employment - Term'!F9187</f>
        <v>0</v>
      </c>
      <c r="F9187" s="1">
        <f>'Multiple employment - Term'!J9187</f>
        <v>0</v>
      </c>
      <c r="G9187">
        <f>'Multiple employment - Term'!L9187</f>
        <v>0</v>
      </c>
      <c r="H9187" t="e">
        <f>'Multiple employment - Term'!#REF!</f>
        <v>#REF!</v>
      </c>
    </row>
    <row r="9188" spans="1:8">
      <c r="A9188">
        <f>'Multiple employment - Term'!B9188</f>
        <v>0</v>
      </c>
      <c r="B9188">
        <f>'Multiple employment - Term'!A9188</f>
        <v>0</v>
      </c>
      <c r="C9188">
        <f>'Multiple employment - Term'!C9188</f>
        <v>0</v>
      </c>
      <c r="D9188" s="1">
        <f>'Multiple employment - Term'!N9188</f>
        <v>0</v>
      </c>
      <c r="E9188">
        <f>'Multiple employment - Term'!F9188</f>
        <v>0</v>
      </c>
      <c r="F9188" s="1">
        <f>'Multiple employment - Term'!J9188</f>
        <v>0</v>
      </c>
      <c r="G9188">
        <f>'Multiple employment - Term'!L9188</f>
        <v>0</v>
      </c>
      <c r="H9188" t="e">
        <f>'Multiple employment - Term'!#REF!</f>
        <v>#REF!</v>
      </c>
    </row>
    <row r="9189" spans="1:8">
      <c r="A9189">
        <f>'Multiple employment - Term'!B9189</f>
        <v>0</v>
      </c>
      <c r="B9189">
        <f>'Multiple employment - Term'!A9189</f>
        <v>0</v>
      </c>
      <c r="C9189">
        <f>'Multiple employment - Term'!C9189</f>
        <v>0</v>
      </c>
      <c r="D9189" s="1">
        <f>'Multiple employment - Term'!N9189</f>
        <v>0</v>
      </c>
      <c r="E9189">
        <f>'Multiple employment - Term'!F9189</f>
        <v>0</v>
      </c>
      <c r="F9189" s="1">
        <f>'Multiple employment - Term'!J9189</f>
        <v>0</v>
      </c>
      <c r="G9189">
        <f>'Multiple employment - Term'!L9189</f>
        <v>0</v>
      </c>
      <c r="H9189" t="e">
        <f>'Multiple employment - Term'!#REF!</f>
        <v>#REF!</v>
      </c>
    </row>
    <row r="9190" spans="1:8">
      <c r="A9190">
        <f>'Multiple employment - Term'!B9190</f>
        <v>0</v>
      </c>
      <c r="B9190">
        <f>'Multiple employment - Term'!A9190</f>
        <v>0</v>
      </c>
      <c r="C9190">
        <f>'Multiple employment - Term'!C9190</f>
        <v>0</v>
      </c>
      <c r="D9190" s="1">
        <f>'Multiple employment - Term'!N9190</f>
        <v>0</v>
      </c>
      <c r="E9190">
        <f>'Multiple employment - Term'!F9190</f>
        <v>0</v>
      </c>
      <c r="F9190" s="1">
        <f>'Multiple employment - Term'!J9190</f>
        <v>0</v>
      </c>
      <c r="G9190">
        <f>'Multiple employment - Term'!L9190</f>
        <v>0</v>
      </c>
      <c r="H9190" t="e">
        <f>'Multiple employment - Term'!#REF!</f>
        <v>#REF!</v>
      </c>
    </row>
    <row r="9191" spans="1:8">
      <c r="A9191">
        <f>'Multiple employment - Term'!B9191</f>
        <v>0</v>
      </c>
      <c r="B9191">
        <f>'Multiple employment - Term'!A9191</f>
        <v>0</v>
      </c>
      <c r="C9191">
        <f>'Multiple employment - Term'!C9191</f>
        <v>0</v>
      </c>
      <c r="D9191" s="1">
        <f>'Multiple employment - Term'!N9191</f>
        <v>0</v>
      </c>
      <c r="E9191">
        <f>'Multiple employment - Term'!F9191</f>
        <v>0</v>
      </c>
      <c r="F9191" s="1">
        <f>'Multiple employment - Term'!J9191</f>
        <v>0</v>
      </c>
      <c r="G9191">
        <f>'Multiple employment - Term'!L9191</f>
        <v>0</v>
      </c>
      <c r="H9191" t="e">
        <f>'Multiple employment - Term'!#REF!</f>
        <v>#REF!</v>
      </c>
    </row>
    <row r="9192" spans="1:8">
      <c r="A9192">
        <f>'Multiple employment - Term'!B9192</f>
        <v>0</v>
      </c>
      <c r="B9192">
        <f>'Multiple employment - Term'!A9192</f>
        <v>0</v>
      </c>
      <c r="C9192">
        <f>'Multiple employment - Term'!C9192</f>
        <v>0</v>
      </c>
      <c r="D9192" s="1">
        <f>'Multiple employment - Term'!N9192</f>
        <v>0</v>
      </c>
      <c r="E9192">
        <f>'Multiple employment - Term'!F9192</f>
        <v>0</v>
      </c>
      <c r="F9192" s="1">
        <f>'Multiple employment - Term'!J9192</f>
        <v>0</v>
      </c>
      <c r="G9192">
        <f>'Multiple employment - Term'!L9192</f>
        <v>0</v>
      </c>
      <c r="H9192" t="e">
        <f>'Multiple employment - Term'!#REF!</f>
        <v>#REF!</v>
      </c>
    </row>
    <row r="9193" spans="1:8">
      <c r="A9193">
        <f>'Multiple employment - Term'!B9193</f>
        <v>0</v>
      </c>
      <c r="B9193">
        <f>'Multiple employment - Term'!A9193</f>
        <v>0</v>
      </c>
      <c r="C9193">
        <f>'Multiple employment - Term'!C9193</f>
        <v>0</v>
      </c>
      <c r="D9193" s="1">
        <f>'Multiple employment - Term'!N9193</f>
        <v>0</v>
      </c>
      <c r="E9193">
        <f>'Multiple employment - Term'!F9193</f>
        <v>0</v>
      </c>
      <c r="F9193" s="1">
        <f>'Multiple employment - Term'!J9193</f>
        <v>0</v>
      </c>
      <c r="G9193">
        <f>'Multiple employment - Term'!L9193</f>
        <v>0</v>
      </c>
      <c r="H9193" t="e">
        <f>'Multiple employment - Term'!#REF!</f>
        <v>#REF!</v>
      </c>
    </row>
    <row r="9194" spans="1:8">
      <c r="A9194">
        <f>'Multiple employment - Term'!B9194</f>
        <v>0</v>
      </c>
      <c r="B9194">
        <f>'Multiple employment - Term'!A9194</f>
        <v>0</v>
      </c>
      <c r="C9194">
        <f>'Multiple employment - Term'!C9194</f>
        <v>0</v>
      </c>
      <c r="D9194" s="1">
        <f>'Multiple employment - Term'!N9194</f>
        <v>0</v>
      </c>
      <c r="E9194">
        <f>'Multiple employment - Term'!F9194</f>
        <v>0</v>
      </c>
      <c r="F9194" s="1">
        <f>'Multiple employment - Term'!J9194</f>
        <v>0</v>
      </c>
      <c r="G9194">
        <f>'Multiple employment - Term'!L9194</f>
        <v>0</v>
      </c>
      <c r="H9194" t="e">
        <f>'Multiple employment - Term'!#REF!</f>
        <v>#REF!</v>
      </c>
    </row>
    <row r="9195" spans="1:8">
      <c r="A9195">
        <f>'Multiple employment - Term'!B9195</f>
        <v>0</v>
      </c>
      <c r="B9195">
        <f>'Multiple employment - Term'!A9195</f>
        <v>0</v>
      </c>
      <c r="C9195">
        <f>'Multiple employment - Term'!C9195</f>
        <v>0</v>
      </c>
      <c r="D9195" s="1">
        <f>'Multiple employment - Term'!N9195</f>
        <v>0</v>
      </c>
      <c r="E9195">
        <f>'Multiple employment - Term'!F9195</f>
        <v>0</v>
      </c>
      <c r="F9195" s="1">
        <f>'Multiple employment - Term'!J9195</f>
        <v>0</v>
      </c>
      <c r="G9195">
        <f>'Multiple employment - Term'!L9195</f>
        <v>0</v>
      </c>
      <c r="H9195" t="e">
        <f>'Multiple employment - Term'!#REF!</f>
        <v>#REF!</v>
      </c>
    </row>
    <row r="9196" spans="1:8">
      <c r="A9196">
        <f>'Multiple employment - Term'!B9196</f>
        <v>0</v>
      </c>
      <c r="B9196">
        <f>'Multiple employment - Term'!A9196</f>
        <v>0</v>
      </c>
      <c r="C9196">
        <f>'Multiple employment - Term'!C9196</f>
        <v>0</v>
      </c>
      <c r="D9196" s="1">
        <f>'Multiple employment - Term'!N9196</f>
        <v>0</v>
      </c>
      <c r="E9196">
        <f>'Multiple employment - Term'!F9196</f>
        <v>0</v>
      </c>
      <c r="F9196" s="1">
        <f>'Multiple employment - Term'!J9196</f>
        <v>0</v>
      </c>
      <c r="G9196">
        <f>'Multiple employment - Term'!L9196</f>
        <v>0</v>
      </c>
      <c r="H9196" t="e">
        <f>'Multiple employment - Term'!#REF!</f>
        <v>#REF!</v>
      </c>
    </row>
    <row r="9197" spans="1:8">
      <c r="A9197">
        <f>'Multiple employment - Term'!B9197</f>
        <v>0</v>
      </c>
      <c r="B9197">
        <f>'Multiple employment - Term'!A9197</f>
        <v>0</v>
      </c>
      <c r="C9197">
        <f>'Multiple employment - Term'!C9197</f>
        <v>0</v>
      </c>
      <c r="D9197" s="1">
        <f>'Multiple employment - Term'!N9197</f>
        <v>0</v>
      </c>
      <c r="E9197">
        <f>'Multiple employment - Term'!F9197</f>
        <v>0</v>
      </c>
      <c r="F9197" s="1">
        <f>'Multiple employment - Term'!J9197</f>
        <v>0</v>
      </c>
      <c r="G9197">
        <f>'Multiple employment - Term'!L9197</f>
        <v>0</v>
      </c>
      <c r="H9197" t="e">
        <f>'Multiple employment - Term'!#REF!</f>
        <v>#REF!</v>
      </c>
    </row>
    <row r="9198" spans="1:8">
      <c r="A9198">
        <f>'Multiple employment - Term'!B9198</f>
        <v>0</v>
      </c>
      <c r="B9198">
        <f>'Multiple employment - Term'!A9198</f>
        <v>0</v>
      </c>
      <c r="C9198">
        <f>'Multiple employment - Term'!C9198</f>
        <v>0</v>
      </c>
      <c r="D9198" s="1">
        <f>'Multiple employment - Term'!N9198</f>
        <v>0</v>
      </c>
      <c r="E9198">
        <f>'Multiple employment - Term'!F9198</f>
        <v>0</v>
      </c>
      <c r="F9198" s="1">
        <f>'Multiple employment - Term'!J9198</f>
        <v>0</v>
      </c>
      <c r="G9198">
        <f>'Multiple employment - Term'!L9198</f>
        <v>0</v>
      </c>
      <c r="H9198" t="e">
        <f>'Multiple employment - Term'!#REF!</f>
        <v>#REF!</v>
      </c>
    </row>
    <row r="9199" spans="1:8">
      <c r="A9199">
        <f>'Multiple employment - Term'!B9199</f>
        <v>0</v>
      </c>
      <c r="B9199">
        <f>'Multiple employment - Term'!A9199</f>
        <v>0</v>
      </c>
      <c r="C9199">
        <f>'Multiple employment - Term'!C9199</f>
        <v>0</v>
      </c>
      <c r="D9199" s="1">
        <f>'Multiple employment - Term'!N9199</f>
        <v>0</v>
      </c>
      <c r="E9199">
        <f>'Multiple employment - Term'!F9199</f>
        <v>0</v>
      </c>
      <c r="F9199" s="1">
        <f>'Multiple employment - Term'!J9199</f>
        <v>0</v>
      </c>
      <c r="G9199">
        <f>'Multiple employment - Term'!L9199</f>
        <v>0</v>
      </c>
      <c r="H9199" t="e">
        <f>'Multiple employment - Term'!#REF!</f>
        <v>#REF!</v>
      </c>
    </row>
    <row r="9200" spans="1:8">
      <c r="A9200">
        <f>'Multiple employment - Term'!B9200</f>
        <v>0</v>
      </c>
      <c r="B9200">
        <f>'Multiple employment - Term'!A9200</f>
        <v>0</v>
      </c>
      <c r="C9200">
        <f>'Multiple employment - Term'!C9200</f>
        <v>0</v>
      </c>
      <c r="D9200" s="1">
        <f>'Multiple employment - Term'!N9200</f>
        <v>0</v>
      </c>
      <c r="E9200">
        <f>'Multiple employment - Term'!F9200</f>
        <v>0</v>
      </c>
      <c r="F9200" s="1">
        <f>'Multiple employment - Term'!J9200</f>
        <v>0</v>
      </c>
      <c r="G9200">
        <f>'Multiple employment - Term'!L9200</f>
        <v>0</v>
      </c>
      <c r="H9200" t="e">
        <f>'Multiple employment - Term'!#REF!</f>
        <v>#REF!</v>
      </c>
    </row>
    <row r="9201" spans="1:8">
      <c r="A9201">
        <f>'Multiple employment - Term'!B9201</f>
        <v>0</v>
      </c>
      <c r="B9201">
        <f>'Multiple employment - Term'!A9201</f>
        <v>0</v>
      </c>
      <c r="C9201">
        <f>'Multiple employment - Term'!C9201</f>
        <v>0</v>
      </c>
      <c r="D9201" s="1">
        <f>'Multiple employment - Term'!N9201</f>
        <v>0</v>
      </c>
      <c r="E9201">
        <f>'Multiple employment - Term'!F9201</f>
        <v>0</v>
      </c>
      <c r="F9201" s="1">
        <f>'Multiple employment - Term'!J9201</f>
        <v>0</v>
      </c>
      <c r="G9201">
        <f>'Multiple employment - Term'!L9201</f>
        <v>0</v>
      </c>
      <c r="H9201" t="e">
        <f>'Multiple employment - Term'!#REF!</f>
        <v>#REF!</v>
      </c>
    </row>
    <row r="9202" spans="1:8">
      <c r="A9202">
        <f>'Multiple employment - Term'!B9202</f>
        <v>0</v>
      </c>
      <c r="B9202">
        <f>'Multiple employment - Term'!A9202</f>
        <v>0</v>
      </c>
      <c r="C9202">
        <f>'Multiple employment - Term'!C9202</f>
        <v>0</v>
      </c>
      <c r="D9202" s="1">
        <f>'Multiple employment - Term'!N9202</f>
        <v>0</v>
      </c>
      <c r="E9202">
        <f>'Multiple employment - Term'!F9202</f>
        <v>0</v>
      </c>
      <c r="F9202" s="1">
        <f>'Multiple employment - Term'!J9202</f>
        <v>0</v>
      </c>
      <c r="G9202">
        <f>'Multiple employment - Term'!L9202</f>
        <v>0</v>
      </c>
      <c r="H9202" t="e">
        <f>'Multiple employment - Term'!#REF!</f>
        <v>#REF!</v>
      </c>
    </row>
    <row r="9203" spans="1:8">
      <c r="A9203">
        <f>'Multiple employment - Term'!B9203</f>
        <v>0</v>
      </c>
      <c r="B9203">
        <f>'Multiple employment - Term'!A9203</f>
        <v>0</v>
      </c>
      <c r="C9203">
        <f>'Multiple employment - Term'!C9203</f>
        <v>0</v>
      </c>
      <c r="D9203" s="1">
        <f>'Multiple employment - Term'!N9203</f>
        <v>0</v>
      </c>
      <c r="E9203">
        <f>'Multiple employment - Term'!F9203</f>
        <v>0</v>
      </c>
      <c r="F9203" s="1">
        <f>'Multiple employment - Term'!J9203</f>
        <v>0</v>
      </c>
      <c r="G9203">
        <f>'Multiple employment - Term'!L9203</f>
        <v>0</v>
      </c>
      <c r="H9203" t="e">
        <f>'Multiple employment - Term'!#REF!</f>
        <v>#REF!</v>
      </c>
    </row>
    <row r="9204" spans="1:8">
      <c r="A9204">
        <f>'Multiple employment - Term'!B9204</f>
        <v>0</v>
      </c>
      <c r="B9204">
        <f>'Multiple employment - Term'!A9204</f>
        <v>0</v>
      </c>
      <c r="C9204">
        <f>'Multiple employment - Term'!C9204</f>
        <v>0</v>
      </c>
      <c r="D9204" s="1">
        <f>'Multiple employment - Term'!N9204</f>
        <v>0</v>
      </c>
      <c r="E9204">
        <f>'Multiple employment - Term'!F9204</f>
        <v>0</v>
      </c>
      <c r="F9204" s="1">
        <f>'Multiple employment - Term'!J9204</f>
        <v>0</v>
      </c>
      <c r="G9204">
        <f>'Multiple employment - Term'!L9204</f>
        <v>0</v>
      </c>
      <c r="H9204" t="e">
        <f>'Multiple employment - Term'!#REF!</f>
        <v>#REF!</v>
      </c>
    </row>
    <row r="9205" spans="1:8">
      <c r="A9205">
        <f>'Multiple employment - Term'!B9205</f>
        <v>0</v>
      </c>
      <c r="B9205">
        <f>'Multiple employment - Term'!A9205</f>
        <v>0</v>
      </c>
      <c r="C9205">
        <f>'Multiple employment - Term'!C9205</f>
        <v>0</v>
      </c>
      <c r="D9205" s="1">
        <f>'Multiple employment - Term'!N9205</f>
        <v>0</v>
      </c>
      <c r="E9205">
        <f>'Multiple employment - Term'!F9205</f>
        <v>0</v>
      </c>
      <c r="F9205" s="1">
        <f>'Multiple employment - Term'!J9205</f>
        <v>0</v>
      </c>
      <c r="G9205">
        <f>'Multiple employment - Term'!L9205</f>
        <v>0</v>
      </c>
      <c r="H9205" t="e">
        <f>'Multiple employment - Term'!#REF!</f>
        <v>#REF!</v>
      </c>
    </row>
    <row r="9206" spans="1:8">
      <c r="A9206">
        <f>'Multiple employment - Term'!B9206</f>
        <v>0</v>
      </c>
      <c r="B9206">
        <f>'Multiple employment - Term'!A9206</f>
        <v>0</v>
      </c>
      <c r="C9206">
        <f>'Multiple employment - Term'!C9206</f>
        <v>0</v>
      </c>
      <c r="D9206" s="1">
        <f>'Multiple employment - Term'!N9206</f>
        <v>0</v>
      </c>
      <c r="E9206">
        <f>'Multiple employment - Term'!F9206</f>
        <v>0</v>
      </c>
      <c r="F9206" s="1">
        <f>'Multiple employment - Term'!J9206</f>
        <v>0</v>
      </c>
      <c r="G9206">
        <f>'Multiple employment - Term'!L9206</f>
        <v>0</v>
      </c>
      <c r="H9206" t="e">
        <f>'Multiple employment - Term'!#REF!</f>
        <v>#REF!</v>
      </c>
    </row>
    <row r="9207" spans="1:8">
      <c r="A9207">
        <f>'Multiple employment - Term'!B9207</f>
        <v>0</v>
      </c>
      <c r="B9207">
        <f>'Multiple employment - Term'!A9207</f>
        <v>0</v>
      </c>
      <c r="C9207">
        <f>'Multiple employment - Term'!C9207</f>
        <v>0</v>
      </c>
      <c r="D9207" s="1">
        <f>'Multiple employment - Term'!N9207</f>
        <v>0</v>
      </c>
      <c r="E9207">
        <f>'Multiple employment - Term'!F9207</f>
        <v>0</v>
      </c>
      <c r="F9207" s="1">
        <f>'Multiple employment - Term'!J9207</f>
        <v>0</v>
      </c>
      <c r="G9207">
        <f>'Multiple employment - Term'!L9207</f>
        <v>0</v>
      </c>
      <c r="H9207" t="e">
        <f>'Multiple employment - Term'!#REF!</f>
        <v>#REF!</v>
      </c>
    </row>
    <row r="9208" spans="1:8">
      <c r="A9208">
        <f>'Multiple employment - Term'!B9208</f>
        <v>0</v>
      </c>
      <c r="B9208">
        <f>'Multiple employment - Term'!A9208</f>
        <v>0</v>
      </c>
      <c r="C9208">
        <f>'Multiple employment - Term'!C9208</f>
        <v>0</v>
      </c>
      <c r="D9208" s="1">
        <f>'Multiple employment - Term'!N9208</f>
        <v>0</v>
      </c>
      <c r="E9208">
        <f>'Multiple employment - Term'!F9208</f>
        <v>0</v>
      </c>
      <c r="F9208" s="1">
        <f>'Multiple employment - Term'!J9208</f>
        <v>0</v>
      </c>
      <c r="G9208">
        <f>'Multiple employment - Term'!L9208</f>
        <v>0</v>
      </c>
      <c r="H9208" t="e">
        <f>'Multiple employment - Term'!#REF!</f>
        <v>#REF!</v>
      </c>
    </row>
    <row r="9209" spans="1:8">
      <c r="A9209">
        <f>'Multiple employment - Term'!B9209</f>
        <v>0</v>
      </c>
      <c r="B9209">
        <f>'Multiple employment - Term'!A9209</f>
        <v>0</v>
      </c>
      <c r="C9209">
        <f>'Multiple employment - Term'!C9209</f>
        <v>0</v>
      </c>
      <c r="D9209" s="1">
        <f>'Multiple employment - Term'!N9209</f>
        <v>0</v>
      </c>
      <c r="E9209">
        <f>'Multiple employment - Term'!F9209</f>
        <v>0</v>
      </c>
      <c r="F9209" s="1">
        <f>'Multiple employment - Term'!J9209</f>
        <v>0</v>
      </c>
      <c r="G9209">
        <f>'Multiple employment - Term'!L9209</f>
        <v>0</v>
      </c>
      <c r="H9209" t="e">
        <f>'Multiple employment - Term'!#REF!</f>
        <v>#REF!</v>
      </c>
    </row>
    <row r="9210" spans="1:8">
      <c r="A9210">
        <f>'Multiple employment - Term'!B9210</f>
        <v>0</v>
      </c>
      <c r="B9210">
        <f>'Multiple employment - Term'!A9210</f>
        <v>0</v>
      </c>
      <c r="C9210">
        <f>'Multiple employment - Term'!C9210</f>
        <v>0</v>
      </c>
      <c r="D9210" s="1">
        <f>'Multiple employment - Term'!N9210</f>
        <v>0</v>
      </c>
      <c r="E9210">
        <f>'Multiple employment - Term'!F9210</f>
        <v>0</v>
      </c>
      <c r="F9210" s="1">
        <f>'Multiple employment - Term'!J9210</f>
        <v>0</v>
      </c>
      <c r="G9210">
        <f>'Multiple employment - Term'!L9210</f>
        <v>0</v>
      </c>
      <c r="H9210" t="e">
        <f>'Multiple employment - Term'!#REF!</f>
        <v>#REF!</v>
      </c>
    </row>
    <row r="9211" spans="1:8">
      <c r="A9211">
        <f>'Multiple employment - Term'!B9211</f>
        <v>0</v>
      </c>
      <c r="B9211">
        <f>'Multiple employment - Term'!A9211</f>
        <v>0</v>
      </c>
      <c r="C9211">
        <f>'Multiple employment - Term'!C9211</f>
        <v>0</v>
      </c>
      <c r="D9211" s="1">
        <f>'Multiple employment - Term'!N9211</f>
        <v>0</v>
      </c>
      <c r="E9211">
        <f>'Multiple employment - Term'!F9211</f>
        <v>0</v>
      </c>
      <c r="F9211" s="1">
        <f>'Multiple employment - Term'!J9211</f>
        <v>0</v>
      </c>
      <c r="G9211">
        <f>'Multiple employment - Term'!L9211</f>
        <v>0</v>
      </c>
      <c r="H9211" t="e">
        <f>'Multiple employment - Term'!#REF!</f>
        <v>#REF!</v>
      </c>
    </row>
    <row r="9212" spans="1:8">
      <c r="A9212">
        <f>'Multiple employment - Term'!B9212</f>
        <v>0</v>
      </c>
      <c r="B9212">
        <f>'Multiple employment - Term'!A9212</f>
        <v>0</v>
      </c>
      <c r="C9212">
        <f>'Multiple employment - Term'!C9212</f>
        <v>0</v>
      </c>
      <c r="D9212" s="1">
        <f>'Multiple employment - Term'!N9212</f>
        <v>0</v>
      </c>
      <c r="E9212">
        <f>'Multiple employment - Term'!F9212</f>
        <v>0</v>
      </c>
      <c r="F9212" s="1">
        <f>'Multiple employment - Term'!J9212</f>
        <v>0</v>
      </c>
      <c r="G9212">
        <f>'Multiple employment - Term'!L9212</f>
        <v>0</v>
      </c>
      <c r="H9212" t="e">
        <f>'Multiple employment - Term'!#REF!</f>
        <v>#REF!</v>
      </c>
    </row>
    <row r="9213" spans="1:8">
      <c r="A9213">
        <f>'Multiple employment - Term'!B9213</f>
        <v>0</v>
      </c>
      <c r="B9213">
        <f>'Multiple employment - Term'!A9213</f>
        <v>0</v>
      </c>
      <c r="C9213">
        <f>'Multiple employment - Term'!C9213</f>
        <v>0</v>
      </c>
      <c r="D9213" s="1">
        <f>'Multiple employment - Term'!N9213</f>
        <v>0</v>
      </c>
      <c r="E9213">
        <f>'Multiple employment - Term'!F9213</f>
        <v>0</v>
      </c>
      <c r="F9213" s="1">
        <f>'Multiple employment - Term'!J9213</f>
        <v>0</v>
      </c>
      <c r="G9213">
        <f>'Multiple employment - Term'!L9213</f>
        <v>0</v>
      </c>
      <c r="H9213" t="e">
        <f>'Multiple employment - Term'!#REF!</f>
        <v>#REF!</v>
      </c>
    </row>
    <row r="9214" spans="1:8">
      <c r="A9214">
        <f>'Multiple employment - Term'!B9214</f>
        <v>0</v>
      </c>
      <c r="B9214">
        <f>'Multiple employment - Term'!A9214</f>
        <v>0</v>
      </c>
      <c r="C9214">
        <f>'Multiple employment - Term'!C9214</f>
        <v>0</v>
      </c>
      <c r="D9214" s="1">
        <f>'Multiple employment - Term'!N9214</f>
        <v>0</v>
      </c>
      <c r="E9214">
        <f>'Multiple employment - Term'!F9214</f>
        <v>0</v>
      </c>
      <c r="F9214" s="1">
        <f>'Multiple employment - Term'!J9214</f>
        <v>0</v>
      </c>
      <c r="G9214">
        <f>'Multiple employment - Term'!L9214</f>
        <v>0</v>
      </c>
      <c r="H9214" t="e">
        <f>'Multiple employment - Term'!#REF!</f>
        <v>#REF!</v>
      </c>
    </row>
    <row r="9215" spans="1:8">
      <c r="A9215">
        <f>'Multiple employment - Term'!B9215</f>
        <v>0</v>
      </c>
      <c r="B9215">
        <f>'Multiple employment - Term'!A9215</f>
        <v>0</v>
      </c>
      <c r="C9215">
        <f>'Multiple employment - Term'!C9215</f>
        <v>0</v>
      </c>
      <c r="D9215" s="1">
        <f>'Multiple employment - Term'!N9215</f>
        <v>0</v>
      </c>
      <c r="E9215">
        <f>'Multiple employment - Term'!F9215</f>
        <v>0</v>
      </c>
      <c r="F9215" s="1">
        <f>'Multiple employment - Term'!J9215</f>
        <v>0</v>
      </c>
      <c r="G9215">
        <f>'Multiple employment - Term'!L9215</f>
        <v>0</v>
      </c>
      <c r="H9215" t="e">
        <f>'Multiple employment - Term'!#REF!</f>
        <v>#REF!</v>
      </c>
    </row>
    <row r="9216" spans="1:8">
      <c r="A9216">
        <f>'Multiple employment - Term'!B9216</f>
        <v>0</v>
      </c>
      <c r="B9216">
        <f>'Multiple employment - Term'!A9216</f>
        <v>0</v>
      </c>
      <c r="C9216">
        <f>'Multiple employment - Term'!C9216</f>
        <v>0</v>
      </c>
      <c r="D9216" s="1">
        <f>'Multiple employment - Term'!N9216</f>
        <v>0</v>
      </c>
      <c r="E9216">
        <f>'Multiple employment - Term'!F9216</f>
        <v>0</v>
      </c>
      <c r="F9216" s="1">
        <f>'Multiple employment - Term'!J9216</f>
        <v>0</v>
      </c>
      <c r="G9216">
        <f>'Multiple employment - Term'!L9216</f>
        <v>0</v>
      </c>
      <c r="H9216" t="e">
        <f>'Multiple employment - Term'!#REF!</f>
        <v>#REF!</v>
      </c>
    </row>
    <row r="9217" spans="1:8">
      <c r="A9217">
        <f>'Multiple employment - Term'!B9217</f>
        <v>0</v>
      </c>
      <c r="B9217">
        <f>'Multiple employment - Term'!A9217</f>
        <v>0</v>
      </c>
      <c r="C9217">
        <f>'Multiple employment - Term'!C9217</f>
        <v>0</v>
      </c>
      <c r="D9217" s="1">
        <f>'Multiple employment - Term'!N9217</f>
        <v>0</v>
      </c>
      <c r="E9217">
        <f>'Multiple employment - Term'!F9217</f>
        <v>0</v>
      </c>
      <c r="F9217" s="1">
        <f>'Multiple employment - Term'!J9217</f>
        <v>0</v>
      </c>
      <c r="G9217">
        <f>'Multiple employment - Term'!L9217</f>
        <v>0</v>
      </c>
      <c r="H9217" t="e">
        <f>'Multiple employment - Term'!#REF!</f>
        <v>#REF!</v>
      </c>
    </row>
    <row r="9218" spans="1:8">
      <c r="A9218">
        <f>'Multiple employment - Term'!B9218</f>
        <v>0</v>
      </c>
      <c r="B9218">
        <f>'Multiple employment - Term'!A9218</f>
        <v>0</v>
      </c>
      <c r="C9218">
        <f>'Multiple employment - Term'!C9218</f>
        <v>0</v>
      </c>
      <c r="D9218" s="1">
        <f>'Multiple employment - Term'!N9218</f>
        <v>0</v>
      </c>
      <c r="E9218">
        <f>'Multiple employment - Term'!F9218</f>
        <v>0</v>
      </c>
      <c r="F9218" s="1">
        <f>'Multiple employment - Term'!J9218</f>
        <v>0</v>
      </c>
      <c r="G9218">
        <f>'Multiple employment - Term'!L9218</f>
        <v>0</v>
      </c>
      <c r="H9218" t="e">
        <f>'Multiple employment - Term'!#REF!</f>
        <v>#REF!</v>
      </c>
    </row>
    <row r="9219" spans="1:8">
      <c r="A9219">
        <f>'Multiple employment - Term'!B9219</f>
        <v>0</v>
      </c>
      <c r="B9219">
        <f>'Multiple employment - Term'!A9219</f>
        <v>0</v>
      </c>
      <c r="C9219">
        <f>'Multiple employment - Term'!C9219</f>
        <v>0</v>
      </c>
      <c r="D9219" s="1">
        <f>'Multiple employment - Term'!N9219</f>
        <v>0</v>
      </c>
      <c r="E9219">
        <f>'Multiple employment - Term'!F9219</f>
        <v>0</v>
      </c>
      <c r="F9219" s="1">
        <f>'Multiple employment - Term'!J9219</f>
        <v>0</v>
      </c>
      <c r="G9219">
        <f>'Multiple employment - Term'!L9219</f>
        <v>0</v>
      </c>
      <c r="H9219" t="e">
        <f>'Multiple employment - Term'!#REF!</f>
        <v>#REF!</v>
      </c>
    </row>
    <row r="9220" spans="1:8">
      <c r="A9220">
        <f>'Multiple employment - Term'!B9220</f>
        <v>0</v>
      </c>
      <c r="B9220">
        <f>'Multiple employment - Term'!A9220</f>
        <v>0</v>
      </c>
      <c r="C9220">
        <f>'Multiple employment - Term'!C9220</f>
        <v>0</v>
      </c>
      <c r="D9220" s="1">
        <f>'Multiple employment - Term'!N9220</f>
        <v>0</v>
      </c>
      <c r="E9220">
        <f>'Multiple employment - Term'!F9220</f>
        <v>0</v>
      </c>
      <c r="F9220" s="1">
        <f>'Multiple employment - Term'!J9220</f>
        <v>0</v>
      </c>
      <c r="G9220">
        <f>'Multiple employment - Term'!L9220</f>
        <v>0</v>
      </c>
      <c r="H9220" t="e">
        <f>'Multiple employment - Term'!#REF!</f>
        <v>#REF!</v>
      </c>
    </row>
    <row r="9221" spans="1:8">
      <c r="A9221">
        <f>'Multiple employment - Term'!B9221</f>
        <v>0</v>
      </c>
      <c r="B9221">
        <f>'Multiple employment - Term'!A9221</f>
        <v>0</v>
      </c>
      <c r="C9221">
        <f>'Multiple employment - Term'!C9221</f>
        <v>0</v>
      </c>
      <c r="D9221" s="1">
        <f>'Multiple employment - Term'!N9221</f>
        <v>0</v>
      </c>
      <c r="E9221">
        <f>'Multiple employment - Term'!F9221</f>
        <v>0</v>
      </c>
      <c r="F9221" s="1">
        <f>'Multiple employment - Term'!J9221</f>
        <v>0</v>
      </c>
      <c r="G9221">
        <f>'Multiple employment - Term'!L9221</f>
        <v>0</v>
      </c>
      <c r="H9221" t="e">
        <f>'Multiple employment - Term'!#REF!</f>
        <v>#REF!</v>
      </c>
    </row>
    <row r="9222" spans="1:8">
      <c r="A9222">
        <f>'Multiple employment - Term'!B9222</f>
        <v>0</v>
      </c>
      <c r="B9222">
        <f>'Multiple employment - Term'!A9222</f>
        <v>0</v>
      </c>
      <c r="C9222">
        <f>'Multiple employment - Term'!C9222</f>
        <v>0</v>
      </c>
      <c r="D9222" s="1">
        <f>'Multiple employment - Term'!N9222</f>
        <v>0</v>
      </c>
      <c r="E9222">
        <f>'Multiple employment - Term'!F9222</f>
        <v>0</v>
      </c>
      <c r="F9222" s="1">
        <f>'Multiple employment - Term'!J9222</f>
        <v>0</v>
      </c>
      <c r="G9222">
        <f>'Multiple employment - Term'!L9222</f>
        <v>0</v>
      </c>
      <c r="H9222" t="e">
        <f>'Multiple employment - Term'!#REF!</f>
        <v>#REF!</v>
      </c>
    </row>
    <row r="9223" spans="1:8">
      <c r="A9223">
        <f>'Multiple employment - Term'!B9223</f>
        <v>0</v>
      </c>
      <c r="B9223">
        <f>'Multiple employment - Term'!A9223</f>
        <v>0</v>
      </c>
      <c r="C9223">
        <f>'Multiple employment - Term'!C9223</f>
        <v>0</v>
      </c>
      <c r="D9223" s="1">
        <f>'Multiple employment - Term'!N9223</f>
        <v>0</v>
      </c>
      <c r="E9223">
        <f>'Multiple employment - Term'!F9223</f>
        <v>0</v>
      </c>
      <c r="F9223" s="1">
        <f>'Multiple employment - Term'!J9223</f>
        <v>0</v>
      </c>
      <c r="G9223">
        <f>'Multiple employment - Term'!L9223</f>
        <v>0</v>
      </c>
      <c r="H9223" t="e">
        <f>'Multiple employment - Term'!#REF!</f>
        <v>#REF!</v>
      </c>
    </row>
    <row r="9224" spans="1:8">
      <c r="A9224">
        <f>'Multiple employment - Term'!B9224</f>
        <v>0</v>
      </c>
      <c r="B9224">
        <f>'Multiple employment - Term'!A9224</f>
        <v>0</v>
      </c>
      <c r="C9224">
        <f>'Multiple employment - Term'!C9224</f>
        <v>0</v>
      </c>
      <c r="D9224" s="1">
        <f>'Multiple employment - Term'!N9224</f>
        <v>0</v>
      </c>
      <c r="E9224">
        <f>'Multiple employment - Term'!F9224</f>
        <v>0</v>
      </c>
      <c r="F9224" s="1">
        <f>'Multiple employment - Term'!J9224</f>
        <v>0</v>
      </c>
      <c r="G9224">
        <f>'Multiple employment - Term'!L9224</f>
        <v>0</v>
      </c>
      <c r="H9224" t="e">
        <f>'Multiple employment - Term'!#REF!</f>
        <v>#REF!</v>
      </c>
    </row>
    <row r="9225" spans="1:8">
      <c r="A9225">
        <f>'Multiple employment - Term'!B9225</f>
        <v>0</v>
      </c>
      <c r="B9225">
        <f>'Multiple employment - Term'!A9225</f>
        <v>0</v>
      </c>
      <c r="C9225">
        <f>'Multiple employment - Term'!C9225</f>
        <v>0</v>
      </c>
      <c r="D9225" s="1">
        <f>'Multiple employment - Term'!N9225</f>
        <v>0</v>
      </c>
      <c r="E9225">
        <f>'Multiple employment - Term'!F9225</f>
        <v>0</v>
      </c>
      <c r="F9225" s="1">
        <f>'Multiple employment - Term'!J9225</f>
        <v>0</v>
      </c>
      <c r="G9225">
        <f>'Multiple employment - Term'!L9225</f>
        <v>0</v>
      </c>
      <c r="H9225" t="e">
        <f>'Multiple employment - Term'!#REF!</f>
        <v>#REF!</v>
      </c>
    </row>
    <row r="9226" spans="1:8">
      <c r="A9226">
        <f>'Multiple employment - Term'!B9226</f>
        <v>0</v>
      </c>
      <c r="B9226">
        <f>'Multiple employment - Term'!A9226</f>
        <v>0</v>
      </c>
      <c r="C9226">
        <f>'Multiple employment - Term'!C9226</f>
        <v>0</v>
      </c>
      <c r="D9226" s="1">
        <f>'Multiple employment - Term'!N9226</f>
        <v>0</v>
      </c>
      <c r="E9226">
        <f>'Multiple employment - Term'!F9226</f>
        <v>0</v>
      </c>
      <c r="F9226" s="1">
        <f>'Multiple employment - Term'!J9226</f>
        <v>0</v>
      </c>
      <c r="G9226">
        <f>'Multiple employment - Term'!L9226</f>
        <v>0</v>
      </c>
      <c r="H9226" t="e">
        <f>'Multiple employment - Term'!#REF!</f>
        <v>#REF!</v>
      </c>
    </row>
    <row r="9227" spans="1:8">
      <c r="A9227">
        <f>'Multiple employment - Term'!B9227</f>
        <v>0</v>
      </c>
      <c r="B9227">
        <f>'Multiple employment - Term'!A9227</f>
        <v>0</v>
      </c>
      <c r="C9227">
        <f>'Multiple employment - Term'!C9227</f>
        <v>0</v>
      </c>
      <c r="D9227" s="1">
        <f>'Multiple employment - Term'!N9227</f>
        <v>0</v>
      </c>
      <c r="E9227">
        <f>'Multiple employment - Term'!F9227</f>
        <v>0</v>
      </c>
      <c r="F9227" s="1">
        <f>'Multiple employment - Term'!J9227</f>
        <v>0</v>
      </c>
      <c r="G9227">
        <f>'Multiple employment - Term'!L9227</f>
        <v>0</v>
      </c>
      <c r="H9227" t="e">
        <f>'Multiple employment - Term'!#REF!</f>
        <v>#REF!</v>
      </c>
    </row>
    <row r="9228" spans="1:8">
      <c r="A9228">
        <f>'Multiple employment - Term'!B9228</f>
        <v>0</v>
      </c>
      <c r="B9228">
        <f>'Multiple employment - Term'!A9228</f>
        <v>0</v>
      </c>
      <c r="C9228">
        <f>'Multiple employment - Term'!C9228</f>
        <v>0</v>
      </c>
      <c r="D9228" s="1">
        <f>'Multiple employment - Term'!N9228</f>
        <v>0</v>
      </c>
      <c r="E9228">
        <f>'Multiple employment - Term'!F9228</f>
        <v>0</v>
      </c>
      <c r="F9228" s="1">
        <f>'Multiple employment - Term'!J9228</f>
        <v>0</v>
      </c>
      <c r="G9228">
        <f>'Multiple employment - Term'!L9228</f>
        <v>0</v>
      </c>
      <c r="H9228" t="e">
        <f>'Multiple employment - Term'!#REF!</f>
        <v>#REF!</v>
      </c>
    </row>
    <row r="9229" spans="1:8">
      <c r="A9229">
        <f>'Multiple employment - Term'!B9229</f>
        <v>0</v>
      </c>
      <c r="B9229">
        <f>'Multiple employment - Term'!A9229</f>
        <v>0</v>
      </c>
      <c r="C9229">
        <f>'Multiple employment - Term'!C9229</f>
        <v>0</v>
      </c>
      <c r="D9229" s="1">
        <f>'Multiple employment - Term'!N9229</f>
        <v>0</v>
      </c>
      <c r="E9229">
        <f>'Multiple employment - Term'!F9229</f>
        <v>0</v>
      </c>
      <c r="F9229" s="1">
        <f>'Multiple employment - Term'!J9229</f>
        <v>0</v>
      </c>
      <c r="G9229">
        <f>'Multiple employment - Term'!L9229</f>
        <v>0</v>
      </c>
      <c r="H9229" t="e">
        <f>'Multiple employment - Term'!#REF!</f>
        <v>#REF!</v>
      </c>
    </row>
    <row r="9230" spans="1:8">
      <c r="A9230">
        <f>'Multiple employment - Term'!B9230</f>
        <v>0</v>
      </c>
      <c r="B9230">
        <f>'Multiple employment - Term'!A9230</f>
        <v>0</v>
      </c>
      <c r="C9230">
        <f>'Multiple employment - Term'!C9230</f>
        <v>0</v>
      </c>
      <c r="D9230" s="1">
        <f>'Multiple employment - Term'!N9230</f>
        <v>0</v>
      </c>
      <c r="E9230">
        <f>'Multiple employment - Term'!F9230</f>
        <v>0</v>
      </c>
      <c r="F9230" s="1">
        <f>'Multiple employment - Term'!J9230</f>
        <v>0</v>
      </c>
      <c r="G9230">
        <f>'Multiple employment - Term'!L9230</f>
        <v>0</v>
      </c>
      <c r="H9230" t="e">
        <f>'Multiple employment - Term'!#REF!</f>
        <v>#REF!</v>
      </c>
    </row>
    <row r="9231" spans="1:8">
      <c r="A9231">
        <f>'Multiple employment - Term'!B9231</f>
        <v>0</v>
      </c>
      <c r="B9231">
        <f>'Multiple employment - Term'!A9231</f>
        <v>0</v>
      </c>
      <c r="C9231">
        <f>'Multiple employment - Term'!C9231</f>
        <v>0</v>
      </c>
      <c r="D9231" s="1">
        <f>'Multiple employment - Term'!N9231</f>
        <v>0</v>
      </c>
      <c r="E9231">
        <f>'Multiple employment - Term'!F9231</f>
        <v>0</v>
      </c>
      <c r="F9231" s="1">
        <f>'Multiple employment - Term'!J9231</f>
        <v>0</v>
      </c>
      <c r="G9231">
        <f>'Multiple employment - Term'!L9231</f>
        <v>0</v>
      </c>
      <c r="H9231" t="e">
        <f>'Multiple employment - Term'!#REF!</f>
        <v>#REF!</v>
      </c>
    </row>
    <row r="9232" spans="1:8">
      <c r="A9232">
        <f>'Multiple employment - Term'!B9232</f>
        <v>0</v>
      </c>
      <c r="B9232">
        <f>'Multiple employment - Term'!A9232</f>
        <v>0</v>
      </c>
      <c r="C9232">
        <f>'Multiple employment - Term'!C9232</f>
        <v>0</v>
      </c>
      <c r="D9232" s="1">
        <f>'Multiple employment - Term'!N9232</f>
        <v>0</v>
      </c>
      <c r="E9232">
        <f>'Multiple employment - Term'!F9232</f>
        <v>0</v>
      </c>
      <c r="F9232" s="1">
        <f>'Multiple employment - Term'!J9232</f>
        <v>0</v>
      </c>
      <c r="G9232">
        <f>'Multiple employment - Term'!L9232</f>
        <v>0</v>
      </c>
      <c r="H9232" t="e">
        <f>'Multiple employment - Term'!#REF!</f>
        <v>#REF!</v>
      </c>
    </row>
    <row r="9233" spans="1:8">
      <c r="A9233">
        <f>'Multiple employment - Term'!B9233</f>
        <v>0</v>
      </c>
      <c r="B9233">
        <f>'Multiple employment - Term'!A9233</f>
        <v>0</v>
      </c>
      <c r="C9233">
        <f>'Multiple employment - Term'!C9233</f>
        <v>0</v>
      </c>
      <c r="D9233" s="1">
        <f>'Multiple employment - Term'!N9233</f>
        <v>0</v>
      </c>
      <c r="E9233">
        <f>'Multiple employment - Term'!F9233</f>
        <v>0</v>
      </c>
      <c r="F9233" s="1">
        <f>'Multiple employment - Term'!J9233</f>
        <v>0</v>
      </c>
      <c r="G9233">
        <f>'Multiple employment - Term'!L9233</f>
        <v>0</v>
      </c>
      <c r="H9233" t="e">
        <f>'Multiple employment - Term'!#REF!</f>
        <v>#REF!</v>
      </c>
    </row>
    <row r="9234" spans="1:8">
      <c r="A9234">
        <f>'Multiple employment - Term'!B9234</f>
        <v>0</v>
      </c>
      <c r="B9234">
        <f>'Multiple employment - Term'!A9234</f>
        <v>0</v>
      </c>
      <c r="C9234">
        <f>'Multiple employment - Term'!C9234</f>
        <v>0</v>
      </c>
      <c r="D9234" s="1">
        <f>'Multiple employment - Term'!N9234</f>
        <v>0</v>
      </c>
      <c r="E9234">
        <f>'Multiple employment - Term'!F9234</f>
        <v>0</v>
      </c>
      <c r="F9234" s="1">
        <f>'Multiple employment - Term'!J9234</f>
        <v>0</v>
      </c>
      <c r="G9234">
        <f>'Multiple employment - Term'!L9234</f>
        <v>0</v>
      </c>
      <c r="H9234" t="e">
        <f>'Multiple employment - Term'!#REF!</f>
        <v>#REF!</v>
      </c>
    </row>
    <row r="9235" spans="1:8">
      <c r="A9235">
        <f>'Multiple employment - Term'!B9235</f>
        <v>0</v>
      </c>
      <c r="B9235">
        <f>'Multiple employment - Term'!A9235</f>
        <v>0</v>
      </c>
      <c r="C9235">
        <f>'Multiple employment - Term'!C9235</f>
        <v>0</v>
      </c>
      <c r="D9235" s="1">
        <f>'Multiple employment - Term'!N9235</f>
        <v>0</v>
      </c>
      <c r="E9235">
        <f>'Multiple employment - Term'!F9235</f>
        <v>0</v>
      </c>
      <c r="F9235" s="1">
        <f>'Multiple employment - Term'!J9235</f>
        <v>0</v>
      </c>
      <c r="G9235">
        <f>'Multiple employment - Term'!L9235</f>
        <v>0</v>
      </c>
      <c r="H9235" t="e">
        <f>'Multiple employment - Term'!#REF!</f>
        <v>#REF!</v>
      </c>
    </row>
    <row r="9236" spans="1:8">
      <c r="A9236">
        <f>'Multiple employment - Term'!B9236</f>
        <v>0</v>
      </c>
      <c r="B9236">
        <f>'Multiple employment - Term'!A9236</f>
        <v>0</v>
      </c>
      <c r="C9236">
        <f>'Multiple employment - Term'!C9236</f>
        <v>0</v>
      </c>
      <c r="D9236" s="1">
        <f>'Multiple employment - Term'!N9236</f>
        <v>0</v>
      </c>
      <c r="E9236">
        <f>'Multiple employment - Term'!F9236</f>
        <v>0</v>
      </c>
      <c r="F9236" s="1">
        <f>'Multiple employment - Term'!J9236</f>
        <v>0</v>
      </c>
      <c r="G9236">
        <f>'Multiple employment - Term'!L9236</f>
        <v>0</v>
      </c>
      <c r="H9236" t="e">
        <f>'Multiple employment - Term'!#REF!</f>
        <v>#REF!</v>
      </c>
    </row>
    <row r="9237" spans="1:8">
      <c r="A9237">
        <f>'Multiple employment - Term'!B9237</f>
        <v>0</v>
      </c>
      <c r="B9237">
        <f>'Multiple employment - Term'!A9237</f>
        <v>0</v>
      </c>
      <c r="C9237">
        <f>'Multiple employment - Term'!C9237</f>
        <v>0</v>
      </c>
      <c r="D9237" s="1">
        <f>'Multiple employment - Term'!N9237</f>
        <v>0</v>
      </c>
      <c r="E9237">
        <f>'Multiple employment - Term'!F9237</f>
        <v>0</v>
      </c>
      <c r="F9237" s="1">
        <f>'Multiple employment - Term'!J9237</f>
        <v>0</v>
      </c>
      <c r="G9237">
        <f>'Multiple employment - Term'!L9237</f>
        <v>0</v>
      </c>
      <c r="H9237" t="e">
        <f>'Multiple employment - Term'!#REF!</f>
        <v>#REF!</v>
      </c>
    </row>
    <row r="9238" spans="1:8">
      <c r="A9238">
        <f>'Multiple employment - Term'!B9238</f>
        <v>0</v>
      </c>
      <c r="B9238">
        <f>'Multiple employment - Term'!A9238</f>
        <v>0</v>
      </c>
      <c r="C9238">
        <f>'Multiple employment - Term'!C9238</f>
        <v>0</v>
      </c>
      <c r="D9238" s="1">
        <f>'Multiple employment - Term'!N9238</f>
        <v>0</v>
      </c>
      <c r="E9238">
        <f>'Multiple employment - Term'!F9238</f>
        <v>0</v>
      </c>
      <c r="F9238" s="1">
        <f>'Multiple employment - Term'!J9238</f>
        <v>0</v>
      </c>
      <c r="G9238">
        <f>'Multiple employment - Term'!L9238</f>
        <v>0</v>
      </c>
      <c r="H9238" t="e">
        <f>'Multiple employment - Term'!#REF!</f>
        <v>#REF!</v>
      </c>
    </row>
    <row r="9239" spans="1:8">
      <c r="A9239">
        <f>'Multiple employment - Term'!B9239</f>
        <v>0</v>
      </c>
      <c r="B9239">
        <f>'Multiple employment - Term'!A9239</f>
        <v>0</v>
      </c>
      <c r="C9239">
        <f>'Multiple employment - Term'!C9239</f>
        <v>0</v>
      </c>
      <c r="D9239" s="1">
        <f>'Multiple employment - Term'!N9239</f>
        <v>0</v>
      </c>
      <c r="E9239">
        <f>'Multiple employment - Term'!F9239</f>
        <v>0</v>
      </c>
      <c r="F9239" s="1">
        <f>'Multiple employment - Term'!J9239</f>
        <v>0</v>
      </c>
      <c r="G9239">
        <f>'Multiple employment - Term'!L9239</f>
        <v>0</v>
      </c>
      <c r="H9239" t="e">
        <f>'Multiple employment - Term'!#REF!</f>
        <v>#REF!</v>
      </c>
    </row>
    <row r="9240" spans="1:8">
      <c r="A9240">
        <f>'Multiple employment - Term'!B9240</f>
        <v>0</v>
      </c>
      <c r="B9240">
        <f>'Multiple employment - Term'!A9240</f>
        <v>0</v>
      </c>
      <c r="C9240">
        <f>'Multiple employment - Term'!C9240</f>
        <v>0</v>
      </c>
      <c r="D9240" s="1">
        <f>'Multiple employment - Term'!N9240</f>
        <v>0</v>
      </c>
      <c r="E9240">
        <f>'Multiple employment - Term'!F9240</f>
        <v>0</v>
      </c>
      <c r="F9240" s="1">
        <f>'Multiple employment - Term'!J9240</f>
        <v>0</v>
      </c>
      <c r="G9240">
        <f>'Multiple employment - Term'!L9240</f>
        <v>0</v>
      </c>
      <c r="H9240" t="e">
        <f>'Multiple employment - Term'!#REF!</f>
        <v>#REF!</v>
      </c>
    </row>
    <row r="9241" spans="1:8">
      <c r="A9241">
        <f>'Multiple employment - Term'!B9241</f>
        <v>0</v>
      </c>
      <c r="B9241">
        <f>'Multiple employment - Term'!A9241</f>
        <v>0</v>
      </c>
      <c r="C9241">
        <f>'Multiple employment - Term'!C9241</f>
        <v>0</v>
      </c>
      <c r="D9241" s="1">
        <f>'Multiple employment - Term'!N9241</f>
        <v>0</v>
      </c>
      <c r="E9241">
        <f>'Multiple employment - Term'!F9241</f>
        <v>0</v>
      </c>
      <c r="F9241" s="1">
        <f>'Multiple employment - Term'!J9241</f>
        <v>0</v>
      </c>
      <c r="G9241">
        <f>'Multiple employment - Term'!L9241</f>
        <v>0</v>
      </c>
      <c r="H9241" t="e">
        <f>'Multiple employment - Term'!#REF!</f>
        <v>#REF!</v>
      </c>
    </row>
    <row r="9242" spans="1:8">
      <c r="A9242">
        <f>'Multiple employment - Term'!B9242</f>
        <v>0</v>
      </c>
      <c r="B9242">
        <f>'Multiple employment - Term'!A9242</f>
        <v>0</v>
      </c>
      <c r="C9242">
        <f>'Multiple employment - Term'!C9242</f>
        <v>0</v>
      </c>
      <c r="D9242" s="1">
        <f>'Multiple employment - Term'!N9242</f>
        <v>0</v>
      </c>
      <c r="E9242">
        <f>'Multiple employment - Term'!F9242</f>
        <v>0</v>
      </c>
      <c r="F9242" s="1">
        <f>'Multiple employment - Term'!J9242</f>
        <v>0</v>
      </c>
      <c r="G9242">
        <f>'Multiple employment - Term'!L9242</f>
        <v>0</v>
      </c>
      <c r="H9242" t="e">
        <f>'Multiple employment - Term'!#REF!</f>
        <v>#REF!</v>
      </c>
    </row>
    <row r="9243" spans="1:8">
      <c r="A9243">
        <f>'Multiple employment - Term'!B9243</f>
        <v>0</v>
      </c>
      <c r="B9243">
        <f>'Multiple employment - Term'!A9243</f>
        <v>0</v>
      </c>
      <c r="C9243">
        <f>'Multiple employment - Term'!C9243</f>
        <v>0</v>
      </c>
      <c r="D9243" s="1">
        <f>'Multiple employment - Term'!N9243</f>
        <v>0</v>
      </c>
      <c r="E9243">
        <f>'Multiple employment - Term'!F9243</f>
        <v>0</v>
      </c>
      <c r="F9243" s="1">
        <f>'Multiple employment - Term'!J9243</f>
        <v>0</v>
      </c>
      <c r="G9243">
        <f>'Multiple employment - Term'!L9243</f>
        <v>0</v>
      </c>
      <c r="H9243" t="e">
        <f>'Multiple employment - Term'!#REF!</f>
        <v>#REF!</v>
      </c>
    </row>
    <row r="9244" spans="1:8">
      <c r="A9244">
        <f>'Multiple employment - Term'!B9244</f>
        <v>0</v>
      </c>
      <c r="B9244">
        <f>'Multiple employment - Term'!A9244</f>
        <v>0</v>
      </c>
      <c r="C9244">
        <f>'Multiple employment - Term'!C9244</f>
        <v>0</v>
      </c>
      <c r="D9244" s="1">
        <f>'Multiple employment - Term'!N9244</f>
        <v>0</v>
      </c>
      <c r="E9244">
        <f>'Multiple employment - Term'!F9244</f>
        <v>0</v>
      </c>
      <c r="F9244" s="1">
        <f>'Multiple employment - Term'!J9244</f>
        <v>0</v>
      </c>
      <c r="G9244">
        <f>'Multiple employment - Term'!L9244</f>
        <v>0</v>
      </c>
      <c r="H9244" t="e">
        <f>'Multiple employment - Term'!#REF!</f>
        <v>#REF!</v>
      </c>
    </row>
    <row r="9245" spans="1:8">
      <c r="A9245">
        <f>'Multiple employment - Term'!B9245</f>
        <v>0</v>
      </c>
      <c r="B9245">
        <f>'Multiple employment - Term'!A9245</f>
        <v>0</v>
      </c>
      <c r="C9245">
        <f>'Multiple employment - Term'!C9245</f>
        <v>0</v>
      </c>
      <c r="D9245" s="1">
        <f>'Multiple employment - Term'!N9245</f>
        <v>0</v>
      </c>
      <c r="E9245">
        <f>'Multiple employment - Term'!F9245</f>
        <v>0</v>
      </c>
      <c r="F9245" s="1">
        <f>'Multiple employment - Term'!J9245</f>
        <v>0</v>
      </c>
      <c r="G9245">
        <f>'Multiple employment - Term'!L9245</f>
        <v>0</v>
      </c>
      <c r="H9245" t="e">
        <f>'Multiple employment - Term'!#REF!</f>
        <v>#REF!</v>
      </c>
    </row>
    <row r="9246" spans="1:8">
      <c r="A9246">
        <f>'Multiple employment - Term'!B9246</f>
        <v>0</v>
      </c>
      <c r="B9246">
        <f>'Multiple employment - Term'!A9246</f>
        <v>0</v>
      </c>
      <c r="C9246">
        <f>'Multiple employment - Term'!C9246</f>
        <v>0</v>
      </c>
      <c r="D9246" s="1">
        <f>'Multiple employment - Term'!N9246</f>
        <v>0</v>
      </c>
      <c r="E9246">
        <f>'Multiple employment - Term'!F9246</f>
        <v>0</v>
      </c>
      <c r="F9246" s="1">
        <f>'Multiple employment - Term'!J9246</f>
        <v>0</v>
      </c>
      <c r="G9246">
        <f>'Multiple employment - Term'!L9246</f>
        <v>0</v>
      </c>
      <c r="H9246" t="e">
        <f>'Multiple employment - Term'!#REF!</f>
        <v>#REF!</v>
      </c>
    </row>
    <row r="9247" spans="1:8">
      <c r="A9247">
        <f>'Multiple employment - Term'!B9247</f>
        <v>0</v>
      </c>
      <c r="B9247">
        <f>'Multiple employment - Term'!A9247</f>
        <v>0</v>
      </c>
      <c r="C9247">
        <f>'Multiple employment - Term'!C9247</f>
        <v>0</v>
      </c>
      <c r="D9247" s="1">
        <f>'Multiple employment - Term'!N9247</f>
        <v>0</v>
      </c>
      <c r="E9247">
        <f>'Multiple employment - Term'!F9247</f>
        <v>0</v>
      </c>
      <c r="F9247" s="1">
        <f>'Multiple employment - Term'!J9247</f>
        <v>0</v>
      </c>
      <c r="G9247">
        <f>'Multiple employment - Term'!L9247</f>
        <v>0</v>
      </c>
      <c r="H9247" t="e">
        <f>'Multiple employment - Term'!#REF!</f>
        <v>#REF!</v>
      </c>
    </row>
    <row r="9248" spans="1:8">
      <c r="A9248">
        <f>'Multiple employment - Term'!B9248</f>
        <v>0</v>
      </c>
      <c r="B9248">
        <f>'Multiple employment - Term'!A9248</f>
        <v>0</v>
      </c>
      <c r="C9248">
        <f>'Multiple employment - Term'!C9248</f>
        <v>0</v>
      </c>
      <c r="D9248" s="1">
        <f>'Multiple employment - Term'!N9248</f>
        <v>0</v>
      </c>
      <c r="E9248">
        <f>'Multiple employment - Term'!F9248</f>
        <v>0</v>
      </c>
      <c r="F9248" s="1">
        <f>'Multiple employment - Term'!J9248</f>
        <v>0</v>
      </c>
      <c r="G9248">
        <f>'Multiple employment - Term'!L9248</f>
        <v>0</v>
      </c>
      <c r="H9248" t="e">
        <f>'Multiple employment - Term'!#REF!</f>
        <v>#REF!</v>
      </c>
    </row>
    <row r="9249" spans="1:8">
      <c r="A9249">
        <f>'Multiple employment - Term'!B9249</f>
        <v>0</v>
      </c>
      <c r="B9249">
        <f>'Multiple employment - Term'!A9249</f>
        <v>0</v>
      </c>
      <c r="C9249">
        <f>'Multiple employment - Term'!C9249</f>
        <v>0</v>
      </c>
      <c r="D9249" s="1">
        <f>'Multiple employment - Term'!N9249</f>
        <v>0</v>
      </c>
      <c r="E9249">
        <f>'Multiple employment - Term'!F9249</f>
        <v>0</v>
      </c>
      <c r="F9249" s="1">
        <f>'Multiple employment - Term'!J9249</f>
        <v>0</v>
      </c>
      <c r="G9249">
        <f>'Multiple employment - Term'!L9249</f>
        <v>0</v>
      </c>
      <c r="H9249" t="e">
        <f>'Multiple employment - Term'!#REF!</f>
        <v>#REF!</v>
      </c>
    </row>
    <row r="9250" spans="1:8">
      <c r="A9250">
        <f>'Multiple employment - Term'!B9250</f>
        <v>0</v>
      </c>
      <c r="B9250">
        <f>'Multiple employment - Term'!A9250</f>
        <v>0</v>
      </c>
      <c r="C9250">
        <f>'Multiple employment - Term'!C9250</f>
        <v>0</v>
      </c>
      <c r="D9250" s="1">
        <f>'Multiple employment - Term'!N9250</f>
        <v>0</v>
      </c>
      <c r="E9250">
        <f>'Multiple employment - Term'!F9250</f>
        <v>0</v>
      </c>
      <c r="F9250" s="1">
        <f>'Multiple employment - Term'!J9250</f>
        <v>0</v>
      </c>
      <c r="G9250">
        <f>'Multiple employment - Term'!L9250</f>
        <v>0</v>
      </c>
      <c r="H9250" t="e">
        <f>'Multiple employment - Term'!#REF!</f>
        <v>#REF!</v>
      </c>
    </row>
    <row r="9251" spans="1:8">
      <c r="A9251">
        <f>'Multiple employment - Term'!B9251</f>
        <v>0</v>
      </c>
      <c r="B9251">
        <f>'Multiple employment - Term'!A9251</f>
        <v>0</v>
      </c>
      <c r="C9251">
        <f>'Multiple employment - Term'!C9251</f>
        <v>0</v>
      </c>
      <c r="D9251" s="1">
        <f>'Multiple employment - Term'!N9251</f>
        <v>0</v>
      </c>
      <c r="E9251">
        <f>'Multiple employment - Term'!F9251</f>
        <v>0</v>
      </c>
      <c r="F9251" s="1">
        <f>'Multiple employment - Term'!J9251</f>
        <v>0</v>
      </c>
      <c r="G9251">
        <f>'Multiple employment - Term'!L9251</f>
        <v>0</v>
      </c>
      <c r="H9251" t="e">
        <f>'Multiple employment - Term'!#REF!</f>
        <v>#REF!</v>
      </c>
    </row>
    <row r="9252" spans="1:8">
      <c r="A9252">
        <f>'Multiple employment - Term'!B9252</f>
        <v>0</v>
      </c>
      <c r="B9252">
        <f>'Multiple employment - Term'!A9252</f>
        <v>0</v>
      </c>
      <c r="C9252">
        <f>'Multiple employment - Term'!C9252</f>
        <v>0</v>
      </c>
      <c r="D9252" s="1">
        <f>'Multiple employment - Term'!N9252</f>
        <v>0</v>
      </c>
      <c r="E9252">
        <f>'Multiple employment - Term'!F9252</f>
        <v>0</v>
      </c>
      <c r="F9252" s="1">
        <f>'Multiple employment - Term'!J9252</f>
        <v>0</v>
      </c>
      <c r="G9252">
        <f>'Multiple employment - Term'!L9252</f>
        <v>0</v>
      </c>
      <c r="H9252" t="e">
        <f>'Multiple employment - Term'!#REF!</f>
        <v>#REF!</v>
      </c>
    </row>
    <row r="9253" spans="1:8">
      <c r="A9253">
        <f>'Multiple employment - Term'!B9253</f>
        <v>0</v>
      </c>
      <c r="B9253">
        <f>'Multiple employment - Term'!A9253</f>
        <v>0</v>
      </c>
      <c r="C9253">
        <f>'Multiple employment - Term'!C9253</f>
        <v>0</v>
      </c>
      <c r="D9253" s="1">
        <f>'Multiple employment - Term'!N9253</f>
        <v>0</v>
      </c>
      <c r="E9253">
        <f>'Multiple employment - Term'!F9253</f>
        <v>0</v>
      </c>
      <c r="F9253" s="1">
        <f>'Multiple employment - Term'!J9253</f>
        <v>0</v>
      </c>
      <c r="G9253">
        <f>'Multiple employment - Term'!L9253</f>
        <v>0</v>
      </c>
      <c r="H9253" t="e">
        <f>'Multiple employment - Term'!#REF!</f>
        <v>#REF!</v>
      </c>
    </row>
    <row r="9254" spans="1:8">
      <c r="A9254">
        <f>'Multiple employment - Term'!B9254</f>
        <v>0</v>
      </c>
      <c r="B9254">
        <f>'Multiple employment - Term'!A9254</f>
        <v>0</v>
      </c>
      <c r="C9254">
        <f>'Multiple employment - Term'!C9254</f>
        <v>0</v>
      </c>
      <c r="D9254" s="1">
        <f>'Multiple employment - Term'!N9254</f>
        <v>0</v>
      </c>
      <c r="E9254">
        <f>'Multiple employment - Term'!F9254</f>
        <v>0</v>
      </c>
      <c r="F9254" s="1">
        <f>'Multiple employment - Term'!J9254</f>
        <v>0</v>
      </c>
      <c r="G9254">
        <f>'Multiple employment - Term'!L9254</f>
        <v>0</v>
      </c>
      <c r="H9254" t="e">
        <f>'Multiple employment - Term'!#REF!</f>
        <v>#REF!</v>
      </c>
    </row>
    <row r="9255" spans="1:8">
      <c r="A9255">
        <f>'Multiple employment - Term'!B9255</f>
        <v>0</v>
      </c>
      <c r="B9255">
        <f>'Multiple employment - Term'!A9255</f>
        <v>0</v>
      </c>
      <c r="C9255">
        <f>'Multiple employment - Term'!C9255</f>
        <v>0</v>
      </c>
      <c r="D9255" s="1">
        <f>'Multiple employment - Term'!N9255</f>
        <v>0</v>
      </c>
      <c r="E9255">
        <f>'Multiple employment - Term'!F9255</f>
        <v>0</v>
      </c>
      <c r="F9255" s="1">
        <f>'Multiple employment - Term'!J9255</f>
        <v>0</v>
      </c>
      <c r="G9255">
        <f>'Multiple employment - Term'!L9255</f>
        <v>0</v>
      </c>
      <c r="H9255" t="e">
        <f>'Multiple employment - Term'!#REF!</f>
        <v>#REF!</v>
      </c>
    </row>
    <row r="9256" spans="1:8">
      <c r="A9256">
        <f>'Multiple employment - Term'!B9256</f>
        <v>0</v>
      </c>
      <c r="B9256">
        <f>'Multiple employment - Term'!A9256</f>
        <v>0</v>
      </c>
      <c r="C9256">
        <f>'Multiple employment - Term'!C9256</f>
        <v>0</v>
      </c>
      <c r="D9256" s="1">
        <f>'Multiple employment - Term'!N9256</f>
        <v>0</v>
      </c>
      <c r="E9256">
        <f>'Multiple employment - Term'!F9256</f>
        <v>0</v>
      </c>
      <c r="F9256" s="1">
        <f>'Multiple employment - Term'!J9256</f>
        <v>0</v>
      </c>
      <c r="G9256">
        <f>'Multiple employment - Term'!L9256</f>
        <v>0</v>
      </c>
      <c r="H9256" t="e">
        <f>'Multiple employment - Term'!#REF!</f>
        <v>#REF!</v>
      </c>
    </row>
    <row r="9257" spans="1:8">
      <c r="A9257">
        <f>'Multiple employment - Term'!B9257</f>
        <v>0</v>
      </c>
      <c r="B9257">
        <f>'Multiple employment - Term'!A9257</f>
        <v>0</v>
      </c>
      <c r="C9257">
        <f>'Multiple employment - Term'!C9257</f>
        <v>0</v>
      </c>
      <c r="D9257" s="1">
        <f>'Multiple employment - Term'!N9257</f>
        <v>0</v>
      </c>
      <c r="E9257">
        <f>'Multiple employment - Term'!F9257</f>
        <v>0</v>
      </c>
      <c r="F9257" s="1">
        <f>'Multiple employment - Term'!J9257</f>
        <v>0</v>
      </c>
      <c r="G9257">
        <f>'Multiple employment - Term'!L9257</f>
        <v>0</v>
      </c>
      <c r="H9257" t="e">
        <f>'Multiple employment - Term'!#REF!</f>
        <v>#REF!</v>
      </c>
    </row>
    <row r="9258" spans="1:8">
      <c r="A9258">
        <f>'Multiple employment - Term'!B9258</f>
        <v>0</v>
      </c>
      <c r="B9258">
        <f>'Multiple employment - Term'!A9258</f>
        <v>0</v>
      </c>
      <c r="C9258">
        <f>'Multiple employment - Term'!C9258</f>
        <v>0</v>
      </c>
      <c r="D9258" s="1">
        <f>'Multiple employment - Term'!N9258</f>
        <v>0</v>
      </c>
      <c r="E9258">
        <f>'Multiple employment - Term'!F9258</f>
        <v>0</v>
      </c>
      <c r="F9258" s="1">
        <f>'Multiple employment - Term'!J9258</f>
        <v>0</v>
      </c>
      <c r="G9258">
        <f>'Multiple employment - Term'!L9258</f>
        <v>0</v>
      </c>
      <c r="H9258" t="e">
        <f>'Multiple employment - Term'!#REF!</f>
        <v>#REF!</v>
      </c>
    </row>
    <row r="9259" spans="1:8">
      <c r="A9259">
        <f>'Multiple employment - Term'!B9259</f>
        <v>0</v>
      </c>
      <c r="B9259">
        <f>'Multiple employment - Term'!A9259</f>
        <v>0</v>
      </c>
      <c r="C9259">
        <f>'Multiple employment - Term'!C9259</f>
        <v>0</v>
      </c>
      <c r="D9259" s="1">
        <f>'Multiple employment - Term'!N9259</f>
        <v>0</v>
      </c>
      <c r="E9259">
        <f>'Multiple employment - Term'!F9259</f>
        <v>0</v>
      </c>
      <c r="F9259" s="1">
        <f>'Multiple employment - Term'!J9259</f>
        <v>0</v>
      </c>
      <c r="G9259">
        <f>'Multiple employment - Term'!L9259</f>
        <v>0</v>
      </c>
      <c r="H9259" t="e">
        <f>'Multiple employment - Term'!#REF!</f>
        <v>#REF!</v>
      </c>
    </row>
    <row r="9260" spans="1:8">
      <c r="A9260">
        <f>'Multiple employment - Term'!B9260</f>
        <v>0</v>
      </c>
      <c r="B9260">
        <f>'Multiple employment - Term'!A9260</f>
        <v>0</v>
      </c>
      <c r="C9260">
        <f>'Multiple employment - Term'!C9260</f>
        <v>0</v>
      </c>
      <c r="D9260" s="1">
        <f>'Multiple employment - Term'!N9260</f>
        <v>0</v>
      </c>
      <c r="E9260">
        <f>'Multiple employment - Term'!F9260</f>
        <v>0</v>
      </c>
      <c r="F9260" s="1">
        <f>'Multiple employment - Term'!J9260</f>
        <v>0</v>
      </c>
      <c r="G9260">
        <f>'Multiple employment - Term'!L9260</f>
        <v>0</v>
      </c>
      <c r="H9260" t="e">
        <f>'Multiple employment - Term'!#REF!</f>
        <v>#REF!</v>
      </c>
    </row>
    <row r="9261" spans="1:8">
      <c r="A9261">
        <f>'Multiple employment - Term'!B9261</f>
        <v>0</v>
      </c>
      <c r="B9261">
        <f>'Multiple employment - Term'!A9261</f>
        <v>0</v>
      </c>
      <c r="C9261">
        <f>'Multiple employment - Term'!C9261</f>
        <v>0</v>
      </c>
      <c r="D9261" s="1">
        <f>'Multiple employment - Term'!N9261</f>
        <v>0</v>
      </c>
      <c r="E9261">
        <f>'Multiple employment - Term'!F9261</f>
        <v>0</v>
      </c>
      <c r="F9261" s="1">
        <f>'Multiple employment - Term'!J9261</f>
        <v>0</v>
      </c>
      <c r="G9261">
        <f>'Multiple employment - Term'!L9261</f>
        <v>0</v>
      </c>
      <c r="H9261" t="e">
        <f>'Multiple employment - Term'!#REF!</f>
        <v>#REF!</v>
      </c>
    </row>
    <row r="9262" spans="1:8">
      <c r="A9262">
        <f>'Multiple employment - Term'!B9262</f>
        <v>0</v>
      </c>
      <c r="B9262">
        <f>'Multiple employment - Term'!A9262</f>
        <v>0</v>
      </c>
      <c r="C9262">
        <f>'Multiple employment - Term'!C9262</f>
        <v>0</v>
      </c>
      <c r="D9262" s="1">
        <f>'Multiple employment - Term'!N9262</f>
        <v>0</v>
      </c>
      <c r="E9262">
        <f>'Multiple employment - Term'!F9262</f>
        <v>0</v>
      </c>
      <c r="F9262" s="1">
        <f>'Multiple employment - Term'!J9262</f>
        <v>0</v>
      </c>
      <c r="G9262">
        <f>'Multiple employment - Term'!L9262</f>
        <v>0</v>
      </c>
      <c r="H9262" t="e">
        <f>'Multiple employment - Term'!#REF!</f>
        <v>#REF!</v>
      </c>
    </row>
    <row r="9263" spans="1:8">
      <c r="A9263">
        <f>'Multiple employment - Term'!B9263</f>
        <v>0</v>
      </c>
      <c r="B9263">
        <f>'Multiple employment - Term'!A9263</f>
        <v>0</v>
      </c>
      <c r="C9263">
        <f>'Multiple employment - Term'!C9263</f>
        <v>0</v>
      </c>
      <c r="D9263" s="1">
        <f>'Multiple employment - Term'!N9263</f>
        <v>0</v>
      </c>
      <c r="E9263">
        <f>'Multiple employment - Term'!F9263</f>
        <v>0</v>
      </c>
      <c r="F9263" s="1">
        <f>'Multiple employment - Term'!J9263</f>
        <v>0</v>
      </c>
      <c r="G9263">
        <f>'Multiple employment - Term'!L9263</f>
        <v>0</v>
      </c>
      <c r="H9263" t="e">
        <f>'Multiple employment - Term'!#REF!</f>
        <v>#REF!</v>
      </c>
    </row>
    <row r="9264" spans="1:8">
      <c r="A9264">
        <f>'Multiple employment - Term'!B9264</f>
        <v>0</v>
      </c>
      <c r="B9264">
        <f>'Multiple employment - Term'!A9264</f>
        <v>0</v>
      </c>
      <c r="C9264">
        <f>'Multiple employment - Term'!C9264</f>
        <v>0</v>
      </c>
      <c r="D9264" s="1">
        <f>'Multiple employment - Term'!N9264</f>
        <v>0</v>
      </c>
      <c r="E9264">
        <f>'Multiple employment - Term'!F9264</f>
        <v>0</v>
      </c>
      <c r="F9264" s="1">
        <f>'Multiple employment - Term'!J9264</f>
        <v>0</v>
      </c>
      <c r="G9264">
        <f>'Multiple employment - Term'!L9264</f>
        <v>0</v>
      </c>
      <c r="H9264" t="e">
        <f>'Multiple employment - Term'!#REF!</f>
        <v>#REF!</v>
      </c>
    </row>
    <row r="9265" spans="1:8">
      <c r="A9265">
        <f>'Multiple employment - Term'!B9265</f>
        <v>0</v>
      </c>
      <c r="B9265">
        <f>'Multiple employment - Term'!A9265</f>
        <v>0</v>
      </c>
      <c r="C9265">
        <f>'Multiple employment - Term'!C9265</f>
        <v>0</v>
      </c>
      <c r="D9265" s="1">
        <f>'Multiple employment - Term'!N9265</f>
        <v>0</v>
      </c>
      <c r="E9265">
        <f>'Multiple employment - Term'!F9265</f>
        <v>0</v>
      </c>
      <c r="F9265" s="1">
        <f>'Multiple employment - Term'!J9265</f>
        <v>0</v>
      </c>
      <c r="G9265">
        <f>'Multiple employment - Term'!L9265</f>
        <v>0</v>
      </c>
      <c r="H9265" t="e">
        <f>'Multiple employment - Term'!#REF!</f>
        <v>#REF!</v>
      </c>
    </row>
    <row r="9266" spans="1:8">
      <c r="A9266">
        <f>'Multiple employment - Term'!B9266</f>
        <v>0</v>
      </c>
      <c r="B9266">
        <f>'Multiple employment - Term'!A9266</f>
        <v>0</v>
      </c>
      <c r="C9266">
        <f>'Multiple employment - Term'!C9266</f>
        <v>0</v>
      </c>
      <c r="D9266" s="1">
        <f>'Multiple employment - Term'!N9266</f>
        <v>0</v>
      </c>
      <c r="E9266">
        <f>'Multiple employment - Term'!F9266</f>
        <v>0</v>
      </c>
      <c r="F9266" s="1">
        <f>'Multiple employment - Term'!J9266</f>
        <v>0</v>
      </c>
      <c r="G9266">
        <f>'Multiple employment - Term'!L9266</f>
        <v>0</v>
      </c>
      <c r="H9266" t="e">
        <f>'Multiple employment - Term'!#REF!</f>
        <v>#REF!</v>
      </c>
    </row>
    <row r="9267" spans="1:8">
      <c r="A9267">
        <f>'Multiple employment - Term'!B9267</f>
        <v>0</v>
      </c>
      <c r="B9267">
        <f>'Multiple employment - Term'!A9267</f>
        <v>0</v>
      </c>
      <c r="C9267">
        <f>'Multiple employment - Term'!C9267</f>
        <v>0</v>
      </c>
      <c r="D9267" s="1">
        <f>'Multiple employment - Term'!N9267</f>
        <v>0</v>
      </c>
      <c r="E9267">
        <f>'Multiple employment - Term'!F9267</f>
        <v>0</v>
      </c>
      <c r="F9267" s="1">
        <f>'Multiple employment - Term'!J9267</f>
        <v>0</v>
      </c>
      <c r="G9267">
        <f>'Multiple employment - Term'!L9267</f>
        <v>0</v>
      </c>
      <c r="H9267" t="e">
        <f>'Multiple employment - Term'!#REF!</f>
        <v>#REF!</v>
      </c>
    </row>
    <row r="9268" spans="1:8">
      <c r="A9268">
        <f>'Multiple employment - Term'!B9268</f>
        <v>0</v>
      </c>
      <c r="B9268">
        <f>'Multiple employment - Term'!A9268</f>
        <v>0</v>
      </c>
      <c r="C9268">
        <f>'Multiple employment - Term'!C9268</f>
        <v>0</v>
      </c>
      <c r="D9268" s="1">
        <f>'Multiple employment - Term'!N9268</f>
        <v>0</v>
      </c>
      <c r="E9268">
        <f>'Multiple employment - Term'!F9268</f>
        <v>0</v>
      </c>
      <c r="F9268" s="1">
        <f>'Multiple employment - Term'!J9268</f>
        <v>0</v>
      </c>
      <c r="G9268">
        <f>'Multiple employment - Term'!L9268</f>
        <v>0</v>
      </c>
      <c r="H9268" t="e">
        <f>'Multiple employment - Term'!#REF!</f>
        <v>#REF!</v>
      </c>
    </row>
    <row r="9269" spans="1:8">
      <c r="A9269">
        <f>'Multiple employment - Term'!B9269</f>
        <v>0</v>
      </c>
      <c r="B9269">
        <f>'Multiple employment - Term'!A9269</f>
        <v>0</v>
      </c>
      <c r="C9269">
        <f>'Multiple employment - Term'!C9269</f>
        <v>0</v>
      </c>
      <c r="D9269" s="1">
        <f>'Multiple employment - Term'!N9269</f>
        <v>0</v>
      </c>
      <c r="E9269">
        <f>'Multiple employment - Term'!F9269</f>
        <v>0</v>
      </c>
      <c r="F9269" s="1">
        <f>'Multiple employment - Term'!J9269</f>
        <v>0</v>
      </c>
      <c r="G9269">
        <f>'Multiple employment - Term'!L9269</f>
        <v>0</v>
      </c>
      <c r="H9269" t="e">
        <f>'Multiple employment - Term'!#REF!</f>
        <v>#REF!</v>
      </c>
    </row>
    <row r="9270" spans="1:8">
      <c r="A9270">
        <f>'Multiple employment - Term'!B9270</f>
        <v>0</v>
      </c>
      <c r="B9270">
        <f>'Multiple employment - Term'!A9270</f>
        <v>0</v>
      </c>
      <c r="C9270">
        <f>'Multiple employment - Term'!C9270</f>
        <v>0</v>
      </c>
      <c r="D9270" s="1">
        <f>'Multiple employment - Term'!N9270</f>
        <v>0</v>
      </c>
      <c r="E9270">
        <f>'Multiple employment - Term'!F9270</f>
        <v>0</v>
      </c>
      <c r="F9270" s="1">
        <f>'Multiple employment - Term'!J9270</f>
        <v>0</v>
      </c>
      <c r="G9270">
        <f>'Multiple employment - Term'!L9270</f>
        <v>0</v>
      </c>
      <c r="H9270" t="e">
        <f>'Multiple employment - Term'!#REF!</f>
        <v>#REF!</v>
      </c>
    </row>
    <row r="9271" spans="1:8">
      <c r="A9271">
        <f>'Multiple employment - Term'!B9271</f>
        <v>0</v>
      </c>
      <c r="B9271">
        <f>'Multiple employment - Term'!A9271</f>
        <v>0</v>
      </c>
      <c r="C9271">
        <f>'Multiple employment - Term'!C9271</f>
        <v>0</v>
      </c>
      <c r="D9271" s="1">
        <f>'Multiple employment - Term'!N9271</f>
        <v>0</v>
      </c>
      <c r="E9271">
        <f>'Multiple employment - Term'!F9271</f>
        <v>0</v>
      </c>
      <c r="F9271" s="1">
        <f>'Multiple employment - Term'!J9271</f>
        <v>0</v>
      </c>
      <c r="G9271">
        <f>'Multiple employment - Term'!L9271</f>
        <v>0</v>
      </c>
      <c r="H9271" t="e">
        <f>'Multiple employment - Term'!#REF!</f>
        <v>#REF!</v>
      </c>
    </row>
    <row r="9272" spans="1:8">
      <c r="A9272">
        <f>'Multiple employment - Term'!B9272</f>
        <v>0</v>
      </c>
      <c r="B9272">
        <f>'Multiple employment - Term'!A9272</f>
        <v>0</v>
      </c>
      <c r="C9272">
        <f>'Multiple employment - Term'!C9272</f>
        <v>0</v>
      </c>
      <c r="D9272" s="1">
        <f>'Multiple employment - Term'!N9272</f>
        <v>0</v>
      </c>
      <c r="E9272">
        <f>'Multiple employment - Term'!F9272</f>
        <v>0</v>
      </c>
      <c r="F9272" s="1">
        <f>'Multiple employment - Term'!J9272</f>
        <v>0</v>
      </c>
      <c r="G9272">
        <f>'Multiple employment - Term'!L9272</f>
        <v>0</v>
      </c>
      <c r="H9272" t="e">
        <f>'Multiple employment - Term'!#REF!</f>
        <v>#REF!</v>
      </c>
    </row>
    <row r="9273" spans="1:8">
      <c r="A9273">
        <f>'Multiple employment - Term'!B9273</f>
        <v>0</v>
      </c>
      <c r="B9273">
        <f>'Multiple employment - Term'!A9273</f>
        <v>0</v>
      </c>
      <c r="C9273">
        <f>'Multiple employment - Term'!C9273</f>
        <v>0</v>
      </c>
      <c r="D9273" s="1">
        <f>'Multiple employment - Term'!N9273</f>
        <v>0</v>
      </c>
      <c r="E9273">
        <f>'Multiple employment - Term'!F9273</f>
        <v>0</v>
      </c>
      <c r="F9273" s="1">
        <f>'Multiple employment - Term'!J9273</f>
        <v>0</v>
      </c>
      <c r="G9273">
        <f>'Multiple employment - Term'!L9273</f>
        <v>0</v>
      </c>
      <c r="H9273" t="e">
        <f>'Multiple employment - Term'!#REF!</f>
        <v>#REF!</v>
      </c>
    </row>
    <row r="9274" spans="1:8">
      <c r="A9274">
        <f>'Multiple employment - Term'!B9274</f>
        <v>0</v>
      </c>
      <c r="B9274">
        <f>'Multiple employment - Term'!A9274</f>
        <v>0</v>
      </c>
      <c r="C9274">
        <f>'Multiple employment - Term'!C9274</f>
        <v>0</v>
      </c>
      <c r="D9274" s="1">
        <f>'Multiple employment - Term'!N9274</f>
        <v>0</v>
      </c>
      <c r="E9274">
        <f>'Multiple employment - Term'!F9274</f>
        <v>0</v>
      </c>
      <c r="F9274" s="1">
        <f>'Multiple employment - Term'!J9274</f>
        <v>0</v>
      </c>
      <c r="G9274">
        <f>'Multiple employment - Term'!L9274</f>
        <v>0</v>
      </c>
      <c r="H9274" t="e">
        <f>'Multiple employment - Term'!#REF!</f>
        <v>#REF!</v>
      </c>
    </row>
    <row r="9275" spans="1:8">
      <c r="A9275">
        <f>'Multiple employment - Term'!B9275</f>
        <v>0</v>
      </c>
      <c r="B9275">
        <f>'Multiple employment - Term'!A9275</f>
        <v>0</v>
      </c>
      <c r="C9275">
        <f>'Multiple employment - Term'!C9275</f>
        <v>0</v>
      </c>
      <c r="D9275" s="1">
        <f>'Multiple employment - Term'!N9275</f>
        <v>0</v>
      </c>
      <c r="E9275">
        <f>'Multiple employment - Term'!F9275</f>
        <v>0</v>
      </c>
      <c r="F9275" s="1">
        <f>'Multiple employment - Term'!J9275</f>
        <v>0</v>
      </c>
      <c r="G9275">
        <f>'Multiple employment - Term'!L9275</f>
        <v>0</v>
      </c>
      <c r="H9275" t="e">
        <f>'Multiple employment - Term'!#REF!</f>
        <v>#REF!</v>
      </c>
    </row>
    <row r="9276" spans="1:8">
      <c r="A9276">
        <f>'Multiple employment - Term'!B9276</f>
        <v>0</v>
      </c>
      <c r="B9276">
        <f>'Multiple employment - Term'!A9276</f>
        <v>0</v>
      </c>
      <c r="C9276">
        <f>'Multiple employment - Term'!C9276</f>
        <v>0</v>
      </c>
      <c r="D9276" s="1">
        <f>'Multiple employment - Term'!N9276</f>
        <v>0</v>
      </c>
      <c r="E9276">
        <f>'Multiple employment - Term'!F9276</f>
        <v>0</v>
      </c>
      <c r="F9276" s="1">
        <f>'Multiple employment - Term'!J9276</f>
        <v>0</v>
      </c>
      <c r="G9276">
        <f>'Multiple employment - Term'!L9276</f>
        <v>0</v>
      </c>
      <c r="H9276" t="e">
        <f>'Multiple employment - Term'!#REF!</f>
        <v>#REF!</v>
      </c>
    </row>
    <row r="9277" spans="1:8">
      <c r="A9277">
        <f>'Multiple employment - Term'!B9277</f>
        <v>0</v>
      </c>
      <c r="B9277">
        <f>'Multiple employment - Term'!A9277</f>
        <v>0</v>
      </c>
      <c r="C9277">
        <f>'Multiple employment - Term'!C9277</f>
        <v>0</v>
      </c>
      <c r="D9277" s="1">
        <f>'Multiple employment - Term'!N9277</f>
        <v>0</v>
      </c>
      <c r="E9277">
        <f>'Multiple employment - Term'!F9277</f>
        <v>0</v>
      </c>
      <c r="F9277" s="1">
        <f>'Multiple employment - Term'!J9277</f>
        <v>0</v>
      </c>
      <c r="G9277">
        <f>'Multiple employment - Term'!L9277</f>
        <v>0</v>
      </c>
      <c r="H9277" t="e">
        <f>'Multiple employment - Term'!#REF!</f>
        <v>#REF!</v>
      </c>
    </row>
    <row r="9278" spans="1:8">
      <c r="A9278">
        <f>'Multiple employment - Term'!B9278</f>
        <v>0</v>
      </c>
      <c r="B9278">
        <f>'Multiple employment - Term'!A9278</f>
        <v>0</v>
      </c>
      <c r="C9278">
        <f>'Multiple employment - Term'!C9278</f>
        <v>0</v>
      </c>
      <c r="D9278" s="1">
        <f>'Multiple employment - Term'!N9278</f>
        <v>0</v>
      </c>
      <c r="E9278">
        <f>'Multiple employment - Term'!F9278</f>
        <v>0</v>
      </c>
      <c r="F9278" s="1">
        <f>'Multiple employment - Term'!J9278</f>
        <v>0</v>
      </c>
      <c r="G9278">
        <f>'Multiple employment - Term'!L9278</f>
        <v>0</v>
      </c>
      <c r="H9278" t="e">
        <f>'Multiple employment - Term'!#REF!</f>
        <v>#REF!</v>
      </c>
    </row>
    <row r="9279" spans="1:8">
      <c r="A9279">
        <f>'Multiple employment - Term'!B9279</f>
        <v>0</v>
      </c>
      <c r="B9279">
        <f>'Multiple employment - Term'!A9279</f>
        <v>0</v>
      </c>
      <c r="C9279">
        <f>'Multiple employment - Term'!C9279</f>
        <v>0</v>
      </c>
      <c r="D9279" s="1">
        <f>'Multiple employment - Term'!N9279</f>
        <v>0</v>
      </c>
      <c r="E9279">
        <f>'Multiple employment - Term'!F9279</f>
        <v>0</v>
      </c>
      <c r="F9279" s="1">
        <f>'Multiple employment - Term'!J9279</f>
        <v>0</v>
      </c>
      <c r="G9279">
        <f>'Multiple employment - Term'!L9279</f>
        <v>0</v>
      </c>
      <c r="H9279" t="e">
        <f>'Multiple employment - Term'!#REF!</f>
        <v>#REF!</v>
      </c>
    </row>
    <row r="9280" spans="1:8">
      <c r="A9280">
        <f>'Multiple employment - Term'!B9280</f>
        <v>0</v>
      </c>
      <c r="B9280">
        <f>'Multiple employment - Term'!A9280</f>
        <v>0</v>
      </c>
      <c r="C9280">
        <f>'Multiple employment - Term'!C9280</f>
        <v>0</v>
      </c>
      <c r="D9280" s="1">
        <f>'Multiple employment - Term'!N9280</f>
        <v>0</v>
      </c>
      <c r="E9280">
        <f>'Multiple employment - Term'!F9280</f>
        <v>0</v>
      </c>
      <c r="F9280" s="1">
        <f>'Multiple employment - Term'!J9280</f>
        <v>0</v>
      </c>
      <c r="G9280">
        <f>'Multiple employment - Term'!L9280</f>
        <v>0</v>
      </c>
      <c r="H9280" t="e">
        <f>'Multiple employment - Term'!#REF!</f>
        <v>#REF!</v>
      </c>
    </row>
    <row r="9281" spans="1:8">
      <c r="A9281">
        <f>'Multiple employment - Term'!B9281</f>
        <v>0</v>
      </c>
      <c r="B9281">
        <f>'Multiple employment - Term'!A9281</f>
        <v>0</v>
      </c>
      <c r="C9281">
        <f>'Multiple employment - Term'!C9281</f>
        <v>0</v>
      </c>
      <c r="D9281" s="1">
        <f>'Multiple employment - Term'!N9281</f>
        <v>0</v>
      </c>
      <c r="E9281">
        <f>'Multiple employment - Term'!F9281</f>
        <v>0</v>
      </c>
      <c r="F9281" s="1">
        <f>'Multiple employment - Term'!J9281</f>
        <v>0</v>
      </c>
      <c r="G9281">
        <f>'Multiple employment - Term'!L9281</f>
        <v>0</v>
      </c>
      <c r="H9281" t="e">
        <f>'Multiple employment - Term'!#REF!</f>
        <v>#REF!</v>
      </c>
    </row>
    <row r="9282" spans="1:8">
      <c r="A9282">
        <f>'Multiple employment - Term'!B9282</f>
        <v>0</v>
      </c>
      <c r="B9282">
        <f>'Multiple employment - Term'!A9282</f>
        <v>0</v>
      </c>
      <c r="C9282">
        <f>'Multiple employment - Term'!C9282</f>
        <v>0</v>
      </c>
      <c r="D9282" s="1">
        <f>'Multiple employment - Term'!N9282</f>
        <v>0</v>
      </c>
      <c r="E9282">
        <f>'Multiple employment - Term'!F9282</f>
        <v>0</v>
      </c>
      <c r="F9282" s="1">
        <f>'Multiple employment - Term'!J9282</f>
        <v>0</v>
      </c>
      <c r="G9282">
        <f>'Multiple employment - Term'!L9282</f>
        <v>0</v>
      </c>
      <c r="H9282" t="e">
        <f>'Multiple employment - Term'!#REF!</f>
        <v>#REF!</v>
      </c>
    </row>
    <row r="9283" spans="1:8">
      <c r="A9283">
        <f>'Multiple employment - Term'!B9283</f>
        <v>0</v>
      </c>
      <c r="B9283">
        <f>'Multiple employment - Term'!A9283</f>
        <v>0</v>
      </c>
      <c r="C9283">
        <f>'Multiple employment - Term'!C9283</f>
        <v>0</v>
      </c>
      <c r="D9283" s="1">
        <f>'Multiple employment - Term'!N9283</f>
        <v>0</v>
      </c>
      <c r="E9283">
        <f>'Multiple employment - Term'!F9283</f>
        <v>0</v>
      </c>
      <c r="F9283" s="1">
        <f>'Multiple employment - Term'!J9283</f>
        <v>0</v>
      </c>
      <c r="G9283">
        <f>'Multiple employment - Term'!L9283</f>
        <v>0</v>
      </c>
      <c r="H9283" t="e">
        <f>'Multiple employment - Term'!#REF!</f>
        <v>#REF!</v>
      </c>
    </row>
    <row r="9284" spans="1:8">
      <c r="A9284">
        <f>'Multiple employment - Term'!B9284</f>
        <v>0</v>
      </c>
      <c r="B9284">
        <f>'Multiple employment - Term'!A9284</f>
        <v>0</v>
      </c>
      <c r="C9284">
        <f>'Multiple employment - Term'!C9284</f>
        <v>0</v>
      </c>
      <c r="D9284" s="1">
        <f>'Multiple employment - Term'!N9284</f>
        <v>0</v>
      </c>
      <c r="E9284">
        <f>'Multiple employment - Term'!F9284</f>
        <v>0</v>
      </c>
      <c r="F9284" s="1">
        <f>'Multiple employment - Term'!J9284</f>
        <v>0</v>
      </c>
      <c r="G9284">
        <f>'Multiple employment - Term'!L9284</f>
        <v>0</v>
      </c>
      <c r="H9284" t="e">
        <f>'Multiple employment - Term'!#REF!</f>
        <v>#REF!</v>
      </c>
    </row>
    <row r="9285" spans="1:8">
      <c r="A9285">
        <f>'Multiple employment - Term'!B9285</f>
        <v>0</v>
      </c>
      <c r="B9285">
        <f>'Multiple employment - Term'!A9285</f>
        <v>0</v>
      </c>
      <c r="C9285">
        <f>'Multiple employment - Term'!C9285</f>
        <v>0</v>
      </c>
      <c r="D9285" s="1">
        <f>'Multiple employment - Term'!N9285</f>
        <v>0</v>
      </c>
      <c r="E9285">
        <f>'Multiple employment - Term'!F9285</f>
        <v>0</v>
      </c>
      <c r="F9285" s="1">
        <f>'Multiple employment - Term'!J9285</f>
        <v>0</v>
      </c>
      <c r="G9285">
        <f>'Multiple employment - Term'!L9285</f>
        <v>0</v>
      </c>
      <c r="H9285" t="e">
        <f>'Multiple employment - Term'!#REF!</f>
        <v>#REF!</v>
      </c>
    </row>
    <row r="9286" spans="1:8">
      <c r="A9286">
        <f>'Multiple employment - Term'!B9286</f>
        <v>0</v>
      </c>
      <c r="B9286">
        <f>'Multiple employment - Term'!A9286</f>
        <v>0</v>
      </c>
      <c r="C9286">
        <f>'Multiple employment - Term'!C9286</f>
        <v>0</v>
      </c>
      <c r="D9286" s="1">
        <f>'Multiple employment - Term'!N9286</f>
        <v>0</v>
      </c>
      <c r="E9286">
        <f>'Multiple employment - Term'!F9286</f>
        <v>0</v>
      </c>
      <c r="F9286" s="1">
        <f>'Multiple employment - Term'!J9286</f>
        <v>0</v>
      </c>
      <c r="G9286">
        <f>'Multiple employment - Term'!L9286</f>
        <v>0</v>
      </c>
      <c r="H9286" t="e">
        <f>'Multiple employment - Term'!#REF!</f>
        <v>#REF!</v>
      </c>
    </row>
    <row r="9287" spans="1:8">
      <c r="A9287">
        <f>'Multiple employment - Term'!B9287</f>
        <v>0</v>
      </c>
      <c r="B9287">
        <f>'Multiple employment - Term'!A9287</f>
        <v>0</v>
      </c>
      <c r="C9287">
        <f>'Multiple employment - Term'!C9287</f>
        <v>0</v>
      </c>
      <c r="D9287" s="1">
        <f>'Multiple employment - Term'!N9287</f>
        <v>0</v>
      </c>
      <c r="E9287">
        <f>'Multiple employment - Term'!F9287</f>
        <v>0</v>
      </c>
      <c r="F9287" s="1">
        <f>'Multiple employment - Term'!J9287</f>
        <v>0</v>
      </c>
      <c r="G9287">
        <f>'Multiple employment - Term'!L9287</f>
        <v>0</v>
      </c>
      <c r="H9287" t="e">
        <f>'Multiple employment - Term'!#REF!</f>
        <v>#REF!</v>
      </c>
    </row>
    <row r="9288" spans="1:8">
      <c r="A9288">
        <f>'Multiple employment - Term'!B9288</f>
        <v>0</v>
      </c>
      <c r="B9288">
        <f>'Multiple employment - Term'!A9288</f>
        <v>0</v>
      </c>
      <c r="C9288">
        <f>'Multiple employment - Term'!C9288</f>
        <v>0</v>
      </c>
      <c r="D9288" s="1">
        <f>'Multiple employment - Term'!N9288</f>
        <v>0</v>
      </c>
      <c r="E9288">
        <f>'Multiple employment - Term'!F9288</f>
        <v>0</v>
      </c>
      <c r="F9288" s="1">
        <f>'Multiple employment - Term'!J9288</f>
        <v>0</v>
      </c>
      <c r="G9288">
        <f>'Multiple employment - Term'!L9288</f>
        <v>0</v>
      </c>
      <c r="H9288" t="e">
        <f>'Multiple employment - Term'!#REF!</f>
        <v>#REF!</v>
      </c>
    </row>
    <row r="9289" spans="1:8">
      <c r="A9289">
        <f>'Multiple employment - Term'!B9289</f>
        <v>0</v>
      </c>
      <c r="B9289">
        <f>'Multiple employment - Term'!A9289</f>
        <v>0</v>
      </c>
      <c r="C9289">
        <f>'Multiple employment - Term'!C9289</f>
        <v>0</v>
      </c>
      <c r="D9289" s="1">
        <f>'Multiple employment - Term'!N9289</f>
        <v>0</v>
      </c>
      <c r="E9289">
        <f>'Multiple employment - Term'!F9289</f>
        <v>0</v>
      </c>
      <c r="F9289" s="1">
        <f>'Multiple employment - Term'!J9289</f>
        <v>0</v>
      </c>
      <c r="G9289">
        <f>'Multiple employment - Term'!L9289</f>
        <v>0</v>
      </c>
      <c r="H9289" t="e">
        <f>'Multiple employment - Term'!#REF!</f>
        <v>#REF!</v>
      </c>
    </row>
    <row r="9290" spans="1:8">
      <c r="A9290">
        <f>'Multiple employment - Term'!B9290</f>
        <v>0</v>
      </c>
      <c r="B9290">
        <f>'Multiple employment - Term'!A9290</f>
        <v>0</v>
      </c>
      <c r="C9290">
        <f>'Multiple employment - Term'!C9290</f>
        <v>0</v>
      </c>
      <c r="D9290" s="1">
        <f>'Multiple employment - Term'!N9290</f>
        <v>0</v>
      </c>
      <c r="E9290">
        <f>'Multiple employment - Term'!F9290</f>
        <v>0</v>
      </c>
      <c r="F9290" s="1">
        <f>'Multiple employment - Term'!J9290</f>
        <v>0</v>
      </c>
      <c r="G9290">
        <f>'Multiple employment - Term'!L9290</f>
        <v>0</v>
      </c>
      <c r="H9290" t="e">
        <f>'Multiple employment - Term'!#REF!</f>
        <v>#REF!</v>
      </c>
    </row>
    <row r="9291" spans="1:8">
      <c r="A9291">
        <f>'Multiple employment - Term'!B9291</f>
        <v>0</v>
      </c>
      <c r="B9291">
        <f>'Multiple employment - Term'!A9291</f>
        <v>0</v>
      </c>
      <c r="C9291">
        <f>'Multiple employment - Term'!C9291</f>
        <v>0</v>
      </c>
      <c r="D9291" s="1">
        <f>'Multiple employment - Term'!N9291</f>
        <v>0</v>
      </c>
      <c r="E9291">
        <f>'Multiple employment - Term'!F9291</f>
        <v>0</v>
      </c>
      <c r="F9291" s="1">
        <f>'Multiple employment - Term'!J9291</f>
        <v>0</v>
      </c>
      <c r="G9291">
        <f>'Multiple employment - Term'!L9291</f>
        <v>0</v>
      </c>
      <c r="H9291" t="e">
        <f>'Multiple employment - Term'!#REF!</f>
        <v>#REF!</v>
      </c>
    </row>
    <row r="9292" spans="1:8">
      <c r="A9292">
        <f>'Multiple employment - Term'!B9292</f>
        <v>0</v>
      </c>
      <c r="B9292">
        <f>'Multiple employment - Term'!A9292</f>
        <v>0</v>
      </c>
      <c r="C9292">
        <f>'Multiple employment - Term'!C9292</f>
        <v>0</v>
      </c>
      <c r="D9292" s="1">
        <f>'Multiple employment - Term'!N9292</f>
        <v>0</v>
      </c>
      <c r="E9292">
        <f>'Multiple employment - Term'!F9292</f>
        <v>0</v>
      </c>
      <c r="F9292" s="1">
        <f>'Multiple employment - Term'!J9292</f>
        <v>0</v>
      </c>
      <c r="G9292">
        <f>'Multiple employment - Term'!L9292</f>
        <v>0</v>
      </c>
      <c r="H9292" t="e">
        <f>'Multiple employment - Term'!#REF!</f>
        <v>#REF!</v>
      </c>
    </row>
    <row r="9293" spans="1:8">
      <c r="A9293">
        <f>'Multiple employment - Term'!B9293</f>
        <v>0</v>
      </c>
      <c r="B9293">
        <f>'Multiple employment - Term'!A9293</f>
        <v>0</v>
      </c>
      <c r="C9293">
        <f>'Multiple employment - Term'!C9293</f>
        <v>0</v>
      </c>
      <c r="D9293" s="1">
        <f>'Multiple employment - Term'!N9293</f>
        <v>0</v>
      </c>
      <c r="E9293">
        <f>'Multiple employment - Term'!F9293</f>
        <v>0</v>
      </c>
      <c r="F9293" s="1">
        <f>'Multiple employment - Term'!J9293</f>
        <v>0</v>
      </c>
      <c r="G9293">
        <f>'Multiple employment - Term'!L9293</f>
        <v>0</v>
      </c>
      <c r="H9293" t="e">
        <f>'Multiple employment - Term'!#REF!</f>
        <v>#REF!</v>
      </c>
    </row>
    <row r="9294" spans="1:8">
      <c r="A9294">
        <f>'Multiple employment - Term'!B9294</f>
        <v>0</v>
      </c>
      <c r="B9294">
        <f>'Multiple employment - Term'!A9294</f>
        <v>0</v>
      </c>
      <c r="C9294">
        <f>'Multiple employment - Term'!C9294</f>
        <v>0</v>
      </c>
      <c r="D9294" s="1">
        <f>'Multiple employment - Term'!N9294</f>
        <v>0</v>
      </c>
      <c r="E9294">
        <f>'Multiple employment - Term'!F9294</f>
        <v>0</v>
      </c>
      <c r="F9294" s="1">
        <f>'Multiple employment - Term'!J9294</f>
        <v>0</v>
      </c>
      <c r="G9294">
        <f>'Multiple employment - Term'!L9294</f>
        <v>0</v>
      </c>
      <c r="H9294" t="e">
        <f>'Multiple employment - Term'!#REF!</f>
        <v>#REF!</v>
      </c>
    </row>
    <row r="9295" spans="1:8">
      <c r="A9295">
        <f>'Multiple employment - Term'!B9295</f>
        <v>0</v>
      </c>
      <c r="B9295">
        <f>'Multiple employment - Term'!A9295</f>
        <v>0</v>
      </c>
      <c r="C9295">
        <f>'Multiple employment - Term'!C9295</f>
        <v>0</v>
      </c>
      <c r="D9295" s="1">
        <f>'Multiple employment - Term'!N9295</f>
        <v>0</v>
      </c>
      <c r="E9295">
        <f>'Multiple employment - Term'!F9295</f>
        <v>0</v>
      </c>
      <c r="F9295" s="1">
        <f>'Multiple employment - Term'!J9295</f>
        <v>0</v>
      </c>
      <c r="G9295">
        <f>'Multiple employment - Term'!L9295</f>
        <v>0</v>
      </c>
      <c r="H9295" t="e">
        <f>'Multiple employment - Term'!#REF!</f>
        <v>#REF!</v>
      </c>
    </row>
    <row r="9296" spans="1:8">
      <c r="A9296">
        <f>'Multiple employment - Term'!B9296</f>
        <v>0</v>
      </c>
      <c r="B9296">
        <f>'Multiple employment - Term'!A9296</f>
        <v>0</v>
      </c>
      <c r="C9296">
        <f>'Multiple employment - Term'!C9296</f>
        <v>0</v>
      </c>
      <c r="D9296" s="1">
        <f>'Multiple employment - Term'!N9296</f>
        <v>0</v>
      </c>
      <c r="E9296">
        <f>'Multiple employment - Term'!F9296</f>
        <v>0</v>
      </c>
      <c r="F9296" s="1">
        <f>'Multiple employment - Term'!J9296</f>
        <v>0</v>
      </c>
      <c r="G9296">
        <f>'Multiple employment - Term'!L9296</f>
        <v>0</v>
      </c>
      <c r="H9296" t="e">
        <f>'Multiple employment - Term'!#REF!</f>
        <v>#REF!</v>
      </c>
    </row>
    <row r="9297" spans="1:8">
      <c r="A9297">
        <f>'Multiple employment - Term'!B9297</f>
        <v>0</v>
      </c>
      <c r="B9297">
        <f>'Multiple employment - Term'!A9297</f>
        <v>0</v>
      </c>
      <c r="C9297">
        <f>'Multiple employment - Term'!C9297</f>
        <v>0</v>
      </c>
      <c r="D9297" s="1">
        <f>'Multiple employment - Term'!N9297</f>
        <v>0</v>
      </c>
      <c r="E9297">
        <f>'Multiple employment - Term'!F9297</f>
        <v>0</v>
      </c>
      <c r="F9297" s="1">
        <f>'Multiple employment - Term'!J9297</f>
        <v>0</v>
      </c>
      <c r="G9297">
        <f>'Multiple employment - Term'!L9297</f>
        <v>0</v>
      </c>
      <c r="H9297" t="e">
        <f>'Multiple employment - Term'!#REF!</f>
        <v>#REF!</v>
      </c>
    </row>
    <row r="9298" spans="1:8">
      <c r="A9298">
        <f>'Multiple employment - Term'!B9298</f>
        <v>0</v>
      </c>
      <c r="B9298">
        <f>'Multiple employment - Term'!A9298</f>
        <v>0</v>
      </c>
      <c r="C9298">
        <f>'Multiple employment - Term'!C9298</f>
        <v>0</v>
      </c>
      <c r="D9298" s="1">
        <f>'Multiple employment - Term'!N9298</f>
        <v>0</v>
      </c>
      <c r="E9298">
        <f>'Multiple employment - Term'!F9298</f>
        <v>0</v>
      </c>
      <c r="F9298" s="1">
        <f>'Multiple employment - Term'!J9298</f>
        <v>0</v>
      </c>
      <c r="G9298">
        <f>'Multiple employment - Term'!L9298</f>
        <v>0</v>
      </c>
      <c r="H9298" t="e">
        <f>'Multiple employment - Term'!#REF!</f>
        <v>#REF!</v>
      </c>
    </row>
    <row r="9299" spans="1:8">
      <c r="A9299">
        <f>'Multiple employment - Term'!B9299</f>
        <v>0</v>
      </c>
      <c r="B9299">
        <f>'Multiple employment - Term'!A9299</f>
        <v>0</v>
      </c>
      <c r="C9299">
        <f>'Multiple employment - Term'!C9299</f>
        <v>0</v>
      </c>
      <c r="D9299" s="1">
        <f>'Multiple employment - Term'!N9299</f>
        <v>0</v>
      </c>
      <c r="E9299">
        <f>'Multiple employment - Term'!F9299</f>
        <v>0</v>
      </c>
      <c r="F9299" s="1">
        <f>'Multiple employment - Term'!J9299</f>
        <v>0</v>
      </c>
      <c r="G9299">
        <f>'Multiple employment - Term'!L9299</f>
        <v>0</v>
      </c>
      <c r="H9299" t="e">
        <f>'Multiple employment - Term'!#REF!</f>
        <v>#REF!</v>
      </c>
    </row>
    <row r="9300" spans="1:8">
      <c r="A9300">
        <f>'Multiple employment - Term'!B9300</f>
        <v>0</v>
      </c>
      <c r="B9300">
        <f>'Multiple employment - Term'!A9300</f>
        <v>0</v>
      </c>
      <c r="C9300">
        <f>'Multiple employment - Term'!C9300</f>
        <v>0</v>
      </c>
      <c r="D9300" s="1">
        <f>'Multiple employment - Term'!N9300</f>
        <v>0</v>
      </c>
      <c r="E9300">
        <f>'Multiple employment - Term'!F9300</f>
        <v>0</v>
      </c>
      <c r="F9300" s="1">
        <f>'Multiple employment - Term'!J9300</f>
        <v>0</v>
      </c>
      <c r="G9300">
        <f>'Multiple employment - Term'!L9300</f>
        <v>0</v>
      </c>
      <c r="H9300" t="e">
        <f>'Multiple employment - Term'!#REF!</f>
        <v>#REF!</v>
      </c>
    </row>
    <row r="9301" spans="1:8">
      <c r="A9301">
        <f>'Multiple employment - Term'!B9301</f>
        <v>0</v>
      </c>
      <c r="B9301">
        <f>'Multiple employment - Term'!A9301</f>
        <v>0</v>
      </c>
      <c r="C9301">
        <f>'Multiple employment - Term'!C9301</f>
        <v>0</v>
      </c>
      <c r="D9301" s="1">
        <f>'Multiple employment - Term'!N9301</f>
        <v>0</v>
      </c>
      <c r="E9301">
        <f>'Multiple employment - Term'!F9301</f>
        <v>0</v>
      </c>
      <c r="F9301" s="1">
        <f>'Multiple employment - Term'!J9301</f>
        <v>0</v>
      </c>
      <c r="G9301">
        <f>'Multiple employment - Term'!L9301</f>
        <v>0</v>
      </c>
      <c r="H9301" t="e">
        <f>'Multiple employment - Term'!#REF!</f>
        <v>#REF!</v>
      </c>
    </row>
    <row r="9302" spans="1:8">
      <c r="A9302">
        <f>'Multiple employment - Term'!B9302</f>
        <v>0</v>
      </c>
      <c r="B9302">
        <f>'Multiple employment - Term'!A9302</f>
        <v>0</v>
      </c>
      <c r="C9302">
        <f>'Multiple employment - Term'!C9302</f>
        <v>0</v>
      </c>
      <c r="D9302" s="1">
        <f>'Multiple employment - Term'!N9302</f>
        <v>0</v>
      </c>
      <c r="E9302">
        <f>'Multiple employment - Term'!F9302</f>
        <v>0</v>
      </c>
      <c r="F9302" s="1">
        <f>'Multiple employment - Term'!J9302</f>
        <v>0</v>
      </c>
      <c r="G9302">
        <f>'Multiple employment - Term'!L9302</f>
        <v>0</v>
      </c>
      <c r="H9302" t="e">
        <f>'Multiple employment - Term'!#REF!</f>
        <v>#REF!</v>
      </c>
    </row>
    <row r="9303" spans="1:8">
      <c r="A9303">
        <f>'Multiple employment - Term'!B9303</f>
        <v>0</v>
      </c>
      <c r="B9303">
        <f>'Multiple employment - Term'!A9303</f>
        <v>0</v>
      </c>
      <c r="C9303">
        <f>'Multiple employment - Term'!C9303</f>
        <v>0</v>
      </c>
      <c r="D9303" s="1">
        <f>'Multiple employment - Term'!N9303</f>
        <v>0</v>
      </c>
      <c r="E9303">
        <f>'Multiple employment - Term'!F9303</f>
        <v>0</v>
      </c>
      <c r="F9303" s="1">
        <f>'Multiple employment - Term'!J9303</f>
        <v>0</v>
      </c>
      <c r="G9303">
        <f>'Multiple employment - Term'!L9303</f>
        <v>0</v>
      </c>
      <c r="H9303" t="e">
        <f>'Multiple employment - Term'!#REF!</f>
        <v>#REF!</v>
      </c>
    </row>
    <row r="9304" spans="1:8">
      <c r="A9304">
        <f>'Multiple employment - Term'!B9304</f>
        <v>0</v>
      </c>
      <c r="B9304">
        <f>'Multiple employment - Term'!A9304</f>
        <v>0</v>
      </c>
      <c r="C9304">
        <f>'Multiple employment - Term'!C9304</f>
        <v>0</v>
      </c>
      <c r="D9304" s="1">
        <f>'Multiple employment - Term'!N9304</f>
        <v>0</v>
      </c>
      <c r="E9304">
        <f>'Multiple employment - Term'!F9304</f>
        <v>0</v>
      </c>
      <c r="F9304" s="1">
        <f>'Multiple employment - Term'!J9304</f>
        <v>0</v>
      </c>
      <c r="G9304">
        <f>'Multiple employment - Term'!L9304</f>
        <v>0</v>
      </c>
      <c r="H9304" t="e">
        <f>'Multiple employment - Term'!#REF!</f>
        <v>#REF!</v>
      </c>
    </row>
    <row r="9305" spans="1:8">
      <c r="A9305">
        <f>'Multiple employment - Term'!B9305</f>
        <v>0</v>
      </c>
      <c r="B9305">
        <f>'Multiple employment - Term'!A9305</f>
        <v>0</v>
      </c>
      <c r="C9305">
        <f>'Multiple employment - Term'!C9305</f>
        <v>0</v>
      </c>
      <c r="D9305" s="1">
        <f>'Multiple employment - Term'!N9305</f>
        <v>0</v>
      </c>
      <c r="E9305">
        <f>'Multiple employment - Term'!F9305</f>
        <v>0</v>
      </c>
      <c r="F9305" s="1">
        <f>'Multiple employment - Term'!J9305</f>
        <v>0</v>
      </c>
      <c r="G9305">
        <f>'Multiple employment - Term'!L9305</f>
        <v>0</v>
      </c>
      <c r="H9305" t="e">
        <f>'Multiple employment - Term'!#REF!</f>
        <v>#REF!</v>
      </c>
    </row>
    <row r="9306" spans="1:8">
      <c r="A9306">
        <f>'Multiple employment - Term'!B9306</f>
        <v>0</v>
      </c>
      <c r="B9306">
        <f>'Multiple employment - Term'!A9306</f>
        <v>0</v>
      </c>
      <c r="C9306">
        <f>'Multiple employment - Term'!C9306</f>
        <v>0</v>
      </c>
      <c r="D9306" s="1">
        <f>'Multiple employment - Term'!N9306</f>
        <v>0</v>
      </c>
      <c r="E9306">
        <f>'Multiple employment - Term'!F9306</f>
        <v>0</v>
      </c>
      <c r="F9306" s="1">
        <f>'Multiple employment - Term'!J9306</f>
        <v>0</v>
      </c>
      <c r="G9306">
        <f>'Multiple employment - Term'!L9306</f>
        <v>0</v>
      </c>
      <c r="H9306" t="e">
        <f>'Multiple employment - Term'!#REF!</f>
        <v>#REF!</v>
      </c>
    </row>
    <row r="9307" spans="1:8">
      <c r="A9307">
        <f>'Multiple employment - Term'!B9307</f>
        <v>0</v>
      </c>
      <c r="B9307">
        <f>'Multiple employment - Term'!A9307</f>
        <v>0</v>
      </c>
      <c r="C9307">
        <f>'Multiple employment - Term'!C9307</f>
        <v>0</v>
      </c>
      <c r="D9307" s="1">
        <f>'Multiple employment - Term'!N9307</f>
        <v>0</v>
      </c>
      <c r="E9307">
        <f>'Multiple employment - Term'!F9307</f>
        <v>0</v>
      </c>
      <c r="F9307" s="1">
        <f>'Multiple employment - Term'!J9307</f>
        <v>0</v>
      </c>
      <c r="G9307">
        <f>'Multiple employment - Term'!L9307</f>
        <v>0</v>
      </c>
      <c r="H9307" t="e">
        <f>'Multiple employment - Term'!#REF!</f>
        <v>#REF!</v>
      </c>
    </row>
    <row r="9308" spans="1:8">
      <c r="A9308">
        <f>'Multiple employment - Term'!B9308</f>
        <v>0</v>
      </c>
      <c r="B9308">
        <f>'Multiple employment - Term'!A9308</f>
        <v>0</v>
      </c>
      <c r="C9308">
        <f>'Multiple employment - Term'!C9308</f>
        <v>0</v>
      </c>
      <c r="D9308" s="1">
        <f>'Multiple employment - Term'!N9308</f>
        <v>0</v>
      </c>
      <c r="E9308">
        <f>'Multiple employment - Term'!F9308</f>
        <v>0</v>
      </c>
      <c r="F9308" s="1">
        <f>'Multiple employment - Term'!J9308</f>
        <v>0</v>
      </c>
      <c r="G9308">
        <f>'Multiple employment - Term'!L9308</f>
        <v>0</v>
      </c>
      <c r="H9308" t="e">
        <f>'Multiple employment - Term'!#REF!</f>
        <v>#REF!</v>
      </c>
    </row>
    <row r="9309" spans="1:8">
      <c r="A9309">
        <f>'Multiple employment - Term'!B9309</f>
        <v>0</v>
      </c>
      <c r="B9309">
        <f>'Multiple employment - Term'!A9309</f>
        <v>0</v>
      </c>
      <c r="C9309">
        <f>'Multiple employment - Term'!C9309</f>
        <v>0</v>
      </c>
      <c r="D9309" s="1">
        <f>'Multiple employment - Term'!N9309</f>
        <v>0</v>
      </c>
      <c r="E9309">
        <f>'Multiple employment - Term'!F9309</f>
        <v>0</v>
      </c>
      <c r="F9309" s="1">
        <f>'Multiple employment - Term'!J9309</f>
        <v>0</v>
      </c>
      <c r="G9309">
        <f>'Multiple employment - Term'!L9309</f>
        <v>0</v>
      </c>
      <c r="H9309" t="e">
        <f>'Multiple employment - Term'!#REF!</f>
        <v>#REF!</v>
      </c>
    </row>
    <row r="9310" spans="1:8">
      <c r="A9310">
        <f>'Multiple employment - Term'!B9310</f>
        <v>0</v>
      </c>
      <c r="B9310">
        <f>'Multiple employment - Term'!A9310</f>
        <v>0</v>
      </c>
      <c r="C9310">
        <f>'Multiple employment - Term'!C9310</f>
        <v>0</v>
      </c>
      <c r="D9310" s="1">
        <f>'Multiple employment - Term'!N9310</f>
        <v>0</v>
      </c>
      <c r="E9310">
        <f>'Multiple employment - Term'!F9310</f>
        <v>0</v>
      </c>
      <c r="F9310" s="1">
        <f>'Multiple employment - Term'!J9310</f>
        <v>0</v>
      </c>
      <c r="G9310">
        <f>'Multiple employment - Term'!L9310</f>
        <v>0</v>
      </c>
      <c r="H9310" t="e">
        <f>'Multiple employment - Term'!#REF!</f>
        <v>#REF!</v>
      </c>
    </row>
    <row r="9311" spans="1:8">
      <c r="A9311">
        <f>'Multiple employment - Term'!B9311</f>
        <v>0</v>
      </c>
      <c r="B9311">
        <f>'Multiple employment - Term'!A9311</f>
        <v>0</v>
      </c>
      <c r="C9311">
        <f>'Multiple employment - Term'!C9311</f>
        <v>0</v>
      </c>
      <c r="D9311" s="1">
        <f>'Multiple employment - Term'!N9311</f>
        <v>0</v>
      </c>
      <c r="E9311">
        <f>'Multiple employment - Term'!F9311</f>
        <v>0</v>
      </c>
      <c r="F9311" s="1">
        <f>'Multiple employment - Term'!J9311</f>
        <v>0</v>
      </c>
      <c r="G9311">
        <f>'Multiple employment - Term'!L9311</f>
        <v>0</v>
      </c>
      <c r="H9311" t="e">
        <f>'Multiple employment - Term'!#REF!</f>
        <v>#REF!</v>
      </c>
    </row>
    <row r="9312" spans="1:8">
      <c r="A9312">
        <f>'Multiple employment - Term'!B9312</f>
        <v>0</v>
      </c>
      <c r="B9312">
        <f>'Multiple employment - Term'!A9312</f>
        <v>0</v>
      </c>
      <c r="C9312">
        <f>'Multiple employment - Term'!C9312</f>
        <v>0</v>
      </c>
      <c r="D9312" s="1">
        <f>'Multiple employment - Term'!N9312</f>
        <v>0</v>
      </c>
      <c r="E9312">
        <f>'Multiple employment - Term'!F9312</f>
        <v>0</v>
      </c>
      <c r="F9312" s="1">
        <f>'Multiple employment - Term'!J9312</f>
        <v>0</v>
      </c>
      <c r="G9312">
        <f>'Multiple employment - Term'!L9312</f>
        <v>0</v>
      </c>
      <c r="H9312" t="e">
        <f>'Multiple employment - Term'!#REF!</f>
        <v>#REF!</v>
      </c>
    </row>
    <row r="9313" spans="1:8">
      <c r="A9313">
        <f>'Multiple employment - Term'!B9313</f>
        <v>0</v>
      </c>
      <c r="B9313">
        <f>'Multiple employment - Term'!A9313</f>
        <v>0</v>
      </c>
      <c r="C9313">
        <f>'Multiple employment - Term'!C9313</f>
        <v>0</v>
      </c>
      <c r="D9313" s="1">
        <f>'Multiple employment - Term'!N9313</f>
        <v>0</v>
      </c>
      <c r="E9313">
        <f>'Multiple employment - Term'!F9313</f>
        <v>0</v>
      </c>
      <c r="F9313" s="1">
        <f>'Multiple employment - Term'!J9313</f>
        <v>0</v>
      </c>
      <c r="G9313">
        <f>'Multiple employment - Term'!L9313</f>
        <v>0</v>
      </c>
      <c r="H9313" t="e">
        <f>'Multiple employment - Term'!#REF!</f>
        <v>#REF!</v>
      </c>
    </row>
    <row r="9314" spans="1:8">
      <c r="A9314">
        <f>'Multiple employment - Term'!B9314</f>
        <v>0</v>
      </c>
      <c r="B9314">
        <f>'Multiple employment - Term'!A9314</f>
        <v>0</v>
      </c>
      <c r="C9314">
        <f>'Multiple employment - Term'!C9314</f>
        <v>0</v>
      </c>
      <c r="D9314" s="1">
        <f>'Multiple employment - Term'!N9314</f>
        <v>0</v>
      </c>
      <c r="E9314">
        <f>'Multiple employment - Term'!F9314</f>
        <v>0</v>
      </c>
      <c r="F9314" s="1">
        <f>'Multiple employment - Term'!J9314</f>
        <v>0</v>
      </c>
      <c r="G9314">
        <f>'Multiple employment - Term'!L9314</f>
        <v>0</v>
      </c>
      <c r="H9314" t="e">
        <f>'Multiple employment - Term'!#REF!</f>
        <v>#REF!</v>
      </c>
    </row>
    <row r="9315" spans="1:8">
      <c r="A9315">
        <f>'Multiple employment - Term'!B9315</f>
        <v>0</v>
      </c>
      <c r="B9315">
        <f>'Multiple employment - Term'!A9315</f>
        <v>0</v>
      </c>
      <c r="C9315">
        <f>'Multiple employment - Term'!C9315</f>
        <v>0</v>
      </c>
      <c r="D9315" s="1">
        <f>'Multiple employment - Term'!N9315</f>
        <v>0</v>
      </c>
      <c r="E9315">
        <f>'Multiple employment - Term'!F9315</f>
        <v>0</v>
      </c>
      <c r="F9315" s="1">
        <f>'Multiple employment - Term'!J9315</f>
        <v>0</v>
      </c>
      <c r="G9315">
        <f>'Multiple employment - Term'!L9315</f>
        <v>0</v>
      </c>
      <c r="H9315" t="e">
        <f>'Multiple employment - Term'!#REF!</f>
        <v>#REF!</v>
      </c>
    </row>
    <row r="9316" spans="1:8">
      <c r="A9316">
        <f>'Multiple employment - Term'!B9316</f>
        <v>0</v>
      </c>
      <c r="B9316">
        <f>'Multiple employment - Term'!A9316</f>
        <v>0</v>
      </c>
      <c r="C9316">
        <f>'Multiple employment - Term'!C9316</f>
        <v>0</v>
      </c>
      <c r="D9316" s="1">
        <f>'Multiple employment - Term'!N9316</f>
        <v>0</v>
      </c>
      <c r="E9316">
        <f>'Multiple employment - Term'!F9316</f>
        <v>0</v>
      </c>
      <c r="F9316" s="1">
        <f>'Multiple employment - Term'!J9316</f>
        <v>0</v>
      </c>
      <c r="G9316">
        <f>'Multiple employment - Term'!L9316</f>
        <v>0</v>
      </c>
      <c r="H9316" t="e">
        <f>'Multiple employment - Term'!#REF!</f>
        <v>#REF!</v>
      </c>
    </row>
    <row r="9317" spans="1:8">
      <c r="A9317">
        <f>'Multiple employment - Term'!B9317</f>
        <v>0</v>
      </c>
      <c r="B9317">
        <f>'Multiple employment - Term'!A9317</f>
        <v>0</v>
      </c>
      <c r="C9317">
        <f>'Multiple employment - Term'!C9317</f>
        <v>0</v>
      </c>
      <c r="D9317" s="1">
        <f>'Multiple employment - Term'!N9317</f>
        <v>0</v>
      </c>
      <c r="E9317">
        <f>'Multiple employment - Term'!F9317</f>
        <v>0</v>
      </c>
      <c r="F9317" s="1">
        <f>'Multiple employment - Term'!J9317</f>
        <v>0</v>
      </c>
      <c r="G9317">
        <f>'Multiple employment - Term'!L9317</f>
        <v>0</v>
      </c>
      <c r="H9317" t="e">
        <f>'Multiple employment - Term'!#REF!</f>
        <v>#REF!</v>
      </c>
    </row>
    <row r="9318" spans="1:8">
      <c r="A9318">
        <f>'Multiple employment - Term'!B9318</f>
        <v>0</v>
      </c>
      <c r="B9318">
        <f>'Multiple employment - Term'!A9318</f>
        <v>0</v>
      </c>
      <c r="C9318">
        <f>'Multiple employment - Term'!C9318</f>
        <v>0</v>
      </c>
      <c r="D9318" s="1">
        <f>'Multiple employment - Term'!N9318</f>
        <v>0</v>
      </c>
      <c r="E9318">
        <f>'Multiple employment - Term'!F9318</f>
        <v>0</v>
      </c>
      <c r="F9318" s="1">
        <f>'Multiple employment - Term'!J9318</f>
        <v>0</v>
      </c>
      <c r="G9318">
        <f>'Multiple employment - Term'!L9318</f>
        <v>0</v>
      </c>
      <c r="H9318" t="e">
        <f>'Multiple employment - Term'!#REF!</f>
        <v>#REF!</v>
      </c>
    </row>
    <row r="9319" spans="1:8">
      <c r="A9319">
        <f>'Multiple employment - Term'!B9319</f>
        <v>0</v>
      </c>
      <c r="B9319">
        <f>'Multiple employment - Term'!A9319</f>
        <v>0</v>
      </c>
      <c r="C9319">
        <f>'Multiple employment - Term'!C9319</f>
        <v>0</v>
      </c>
      <c r="D9319" s="1">
        <f>'Multiple employment - Term'!N9319</f>
        <v>0</v>
      </c>
      <c r="E9319">
        <f>'Multiple employment - Term'!F9319</f>
        <v>0</v>
      </c>
      <c r="F9319" s="1">
        <f>'Multiple employment - Term'!J9319</f>
        <v>0</v>
      </c>
      <c r="G9319">
        <f>'Multiple employment - Term'!L9319</f>
        <v>0</v>
      </c>
      <c r="H9319" t="e">
        <f>'Multiple employment - Term'!#REF!</f>
        <v>#REF!</v>
      </c>
    </row>
    <row r="9320" spans="1:8">
      <c r="A9320">
        <f>'Multiple employment - Term'!B9320</f>
        <v>0</v>
      </c>
      <c r="B9320">
        <f>'Multiple employment - Term'!A9320</f>
        <v>0</v>
      </c>
      <c r="C9320">
        <f>'Multiple employment - Term'!C9320</f>
        <v>0</v>
      </c>
      <c r="D9320" s="1">
        <f>'Multiple employment - Term'!N9320</f>
        <v>0</v>
      </c>
      <c r="E9320">
        <f>'Multiple employment - Term'!F9320</f>
        <v>0</v>
      </c>
      <c r="F9320" s="1">
        <f>'Multiple employment - Term'!J9320</f>
        <v>0</v>
      </c>
      <c r="G9320">
        <f>'Multiple employment - Term'!L9320</f>
        <v>0</v>
      </c>
      <c r="H9320" t="e">
        <f>'Multiple employment - Term'!#REF!</f>
        <v>#REF!</v>
      </c>
    </row>
    <row r="9321" spans="1:8">
      <c r="A9321">
        <f>'Multiple employment - Term'!B9321</f>
        <v>0</v>
      </c>
      <c r="B9321">
        <f>'Multiple employment - Term'!A9321</f>
        <v>0</v>
      </c>
      <c r="C9321">
        <f>'Multiple employment - Term'!C9321</f>
        <v>0</v>
      </c>
      <c r="D9321" s="1">
        <f>'Multiple employment - Term'!N9321</f>
        <v>0</v>
      </c>
      <c r="E9321">
        <f>'Multiple employment - Term'!F9321</f>
        <v>0</v>
      </c>
      <c r="F9321" s="1">
        <f>'Multiple employment - Term'!J9321</f>
        <v>0</v>
      </c>
      <c r="G9321">
        <f>'Multiple employment - Term'!L9321</f>
        <v>0</v>
      </c>
      <c r="H9321" t="e">
        <f>'Multiple employment - Term'!#REF!</f>
        <v>#REF!</v>
      </c>
    </row>
    <row r="9322" spans="1:8">
      <c r="A9322">
        <f>'Multiple employment - Term'!B9322</f>
        <v>0</v>
      </c>
      <c r="B9322">
        <f>'Multiple employment - Term'!A9322</f>
        <v>0</v>
      </c>
      <c r="C9322">
        <f>'Multiple employment - Term'!C9322</f>
        <v>0</v>
      </c>
      <c r="D9322" s="1">
        <f>'Multiple employment - Term'!N9322</f>
        <v>0</v>
      </c>
      <c r="E9322">
        <f>'Multiple employment - Term'!F9322</f>
        <v>0</v>
      </c>
      <c r="F9322" s="1">
        <f>'Multiple employment - Term'!J9322</f>
        <v>0</v>
      </c>
      <c r="G9322">
        <f>'Multiple employment - Term'!L9322</f>
        <v>0</v>
      </c>
      <c r="H9322" t="e">
        <f>'Multiple employment - Term'!#REF!</f>
        <v>#REF!</v>
      </c>
    </row>
    <row r="9323" spans="1:8">
      <c r="A9323">
        <f>'Multiple employment - Term'!B9323</f>
        <v>0</v>
      </c>
      <c r="B9323">
        <f>'Multiple employment - Term'!A9323</f>
        <v>0</v>
      </c>
      <c r="C9323">
        <f>'Multiple employment - Term'!C9323</f>
        <v>0</v>
      </c>
      <c r="D9323" s="1">
        <f>'Multiple employment - Term'!N9323</f>
        <v>0</v>
      </c>
      <c r="E9323">
        <f>'Multiple employment - Term'!F9323</f>
        <v>0</v>
      </c>
      <c r="F9323" s="1">
        <f>'Multiple employment - Term'!J9323</f>
        <v>0</v>
      </c>
      <c r="G9323">
        <f>'Multiple employment - Term'!L9323</f>
        <v>0</v>
      </c>
      <c r="H9323" t="e">
        <f>'Multiple employment - Term'!#REF!</f>
        <v>#REF!</v>
      </c>
    </row>
    <row r="9324" spans="1:8">
      <c r="A9324">
        <f>'Multiple employment - Term'!B9324</f>
        <v>0</v>
      </c>
      <c r="B9324">
        <f>'Multiple employment - Term'!A9324</f>
        <v>0</v>
      </c>
      <c r="C9324">
        <f>'Multiple employment - Term'!C9324</f>
        <v>0</v>
      </c>
      <c r="D9324" s="1">
        <f>'Multiple employment - Term'!N9324</f>
        <v>0</v>
      </c>
      <c r="E9324">
        <f>'Multiple employment - Term'!F9324</f>
        <v>0</v>
      </c>
      <c r="F9324" s="1">
        <f>'Multiple employment - Term'!J9324</f>
        <v>0</v>
      </c>
      <c r="G9324">
        <f>'Multiple employment - Term'!L9324</f>
        <v>0</v>
      </c>
      <c r="H9324" t="e">
        <f>'Multiple employment - Term'!#REF!</f>
        <v>#REF!</v>
      </c>
    </row>
    <row r="9325" spans="1:8">
      <c r="A9325">
        <f>'Multiple employment - Term'!B9325</f>
        <v>0</v>
      </c>
      <c r="B9325">
        <f>'Multiple employment - Term'!A9325</f>
        <v>0</v>
      </c>
      <c r="C9325">
        <f>'Multiple employment - Term'!C9325</f>
        <v>0</v>
      </c>
      <c r="D9325" s="1">
        <f>'Multiple employment - Term'!N9325</f>
        <v>0</v>
      </c>
      <c r="E9325">
        <f>'Multiple employment - Term'!F9325</f>
        <v>0</v>
      </c>
      <c r="F9325" s="1">
        <f>'Multiple employment - Term'!J9325</f>
        <v>0</v>
      </c>
      <c r="G9325">
        <f>'Multiple employment - Term'!L9325</f>
        <v>0</v>
      </c>
      <c r="H9325" t="e">
        <f>'Multiple employment - Term'!#REF!</f>
        <v>#REF!</v>
      </c>
    </row>
    <row r="9326" spans="1:8">
      <c r="A9326">
        <f>'Multiple employment - Term'!B9326</f>
        <v>0</v>
      </c>
      <c r="B9326">
        <f>'Multiple employment - Term'!A9326</f>
        <v>0</v>
      </c>
      <c r="C9326">
        <f>'Multiple employment - Term'!C9326</f>
        <v>0</v>
      </c>
      <c r="D9326" s="1">
        <f>'Multiple employment - Term'!N9326</f>
        <v>0</v>
      </c>
      <c r="E9326">
        <f>'Multiple employment - Term'!F9326</f>
        <v>0</v>
      </c>
      <c r="F9326" s="1">
        <f>'Multiple employment - Term'!J9326</f>
        <v>0</v>
      </c>
      <c r="G9326">
        <f>'Multiple employment - Term'!L9326</f>
        <v>0</v>
      </c>
      <c r="H9326" t="e">
        <f>'Multiple employment - Term'!#REF!</f>
        <v>#REF!</v>
      </c>
    </row>
    <row r="9327" spans="1:8">
      <c r="A9327">
        <f>'Multiple employment - Term'!B9327</f>
        <v>0</v>
      </c>
      <c r="B9327">
        <f>'Multiple employment - Term'!A9327</f>
        <v>0</v>
      </c>
      <c r="C9327">
        <f>'Multiple employment - Term'!C9327</f>
        <v>0</v>
      </c>
      <c r="D9327" s="1">
        <f>'Multiple employment - Term'!N9327</f>
        <v>0</v>
      </c>
      <c r="E9327">
        <f>'Multiple employment - Term'!F9327</f>
        <v>0</v>
      </c>
      <c r="F9327" s="1">
        <f>'Multiple employment - Term'!J9327</f>
        <v>0</v>
      </c>
      <c r="G9327">
        <f>'Multiple employment - Term'!L9327</f>
        <v>0</v>
      </c>
      <c r="H9327" t="e">
        <f>'Multiple employment - Term'!#REF!</f>
        <v>#REF!</v>
      </c>
    </row>
    <row r="9328" spans="1:8">
      <c r="A9328">
        <f>'Multiple employment - Term'!B9328</f>
        <v>0</v>
      </c>
      <c r="B9328">
        <f>'Multiple employment - Term'!A9328</f>
        <v>0</v>
      </c>
      <c r="C9328">
        <f>'Multiple employment - Term'!C9328</f>
        <v>0</v>
      </c>
      <c r="D9328" s="1">
        <f>'Multiple employment - Term'!N9328</f>
        <v>0</v>
      </c>
      <c r="E9328">
        <f>'Multiple employment - Term'!F9328</f>
        <v>0</v>
      </c>
      <c r="F9328" s="1">
        <f>'Multiple employment - Term'!J9328</f>
        <v>0</v>
      </c>
      <c r="G9328">
        <f>'Multiple employment - Term'!L9328</f>
        <v>0</v>
      </c>
      <c r="H9328" t="e">
        <f>'Multiple employment - Term'!#REF!</f>
        <v>#REF!</v>
      </c>
    </row>
    <row r="9329" spans="1:8">
      <c r="A9329">
        <f>'Multiple employment - Term'!B9329</f>
        <v>0</v>
      </c>
      <c r="B9329">
        <f>'Multiple employment - Term'!A9329</f>
        <v>0</v>
      </c>
      <c r="C9329">
        <f>'Multiple employment - Term'!C9329</f>
        <v>0</v>
      </c>
      <c r="D9329" s="1">
        <f>'Multiple employment - Term'!N9329</f>
        <v>0</v>
      </c>
      <c r="E9329">
        <f>'Multiple employment - Term'!F9329</f>
        <v>0</v>
      </c>
      <c r="F9329" s="1">
        <f>'Multiple employment - Term'!J9329</f>
        <v>0</v>
      </c>
      <c r="G9329">
        <f>'Multiple employment - Term'!L9329</f>
        <v>0</v>
      </c>
      <c r="H9329" t="e">
        <f>'Multiple employment - Term'!#REF!</f>
        <v>#REF!</v>
      </c>
    </row>
    <row r="9330" spans="1:8">
      <c r="A9330">
        <f>'Multiple employment - Term'!B9330</f>
        <v>0</v>
      </c>
      <c r="B9330">
        <f>'Multiple employment - Term'!A9330</f>
        <v>0</v>
      </c>
      <c r="C9330">
        <f>'Multiple employment - Term'!C9330</f>
        <v>0</v>
      </c>
      <c r="D9330" s="1">
        <f>'Multiple employment - Term'!N9330</f>
        <v>0</v>
      </c>
      <c r="E9330">
        <f>'Multiple employment - Term'!F9330</f>
        <v>0</v>
      </c>
      <c r="F9330" s="1">
        <f>'Multiple employment - Term'!J9330</f>
        <v>0</v>
      </c>
      <c r="G9330">
        <f>'Multiple employment - Term'!L9330</f>
        <v>0</v>
      </c>
      <c r="H9330" t="e">
        <f>'Multiple employment - Term'!#REF!</f>
        <v>#REF!</v>
      </c>
    </row>
    <row r="9331" spans="1:8">
      <c r="A9331">
        <f>'Multiple employment - Term'!B9331</f>
        <v>0</v>
      </c>
      <c r="B9331">
        <f>'Multiple employment - Term'!A9331</f>
        <v>0</v>
      </c>
      <c r="C9331">
        <f>'Multiple employment - Term'!C9331</f>
        <v>0</v>
      </c>
      <c r="D9331" s="1">
        <f>'Multiple employment - Term'!N9331</f>
        <v>0</v>
      </c>
      <c r="E9331">
        <f>'Multiple employment - Term'!F9331</f>
        <v>0</v>
      </c>
      <c r="F9331" s="1">
        <f>'Multiple employment - Term'!J9331</f>
        <v>0</v>
      </c>
      <c r="G9331">
        <f>'Multiple employment - Term'!L9331</f>
        <v>0</v>
      </c>
      <c r="H9331" t="e">
        <f>'Multiple employment - Term'!#REF!</f>
        <v>#REF!</v>
      </c>
    </row>
    <row r="9332" spans="1:8">
      <c r="A9332">
        <f>'Multiple employment - Term'!B9332</f>
        <v>0</v>
      </c>
      <c r="B9332">
        <f>'Multiple employment - Term'!A9332</f>
        <v>0</v>
      </c>
      <c r="C9332">
        <f>'Multiple employment - Term'!C9332</f>
        <v>0</v>
      </c>
      <c r="D9332" s="1">
        <f>'Multiple employment - Term'!N9332</f>
        <v>0</v>
      </c>
      <c r="E9332">
        <f>'Multiple employment - Term'!F9332</f>
        <v>0</v>
      </c>
      <c r="F9332" s="1">
        <f>'Multiple employment - Term'!J9332</f>
        <v>0</v>
      </c>
      <c r="G9332">
        <f>'Multiple employment - Term'!L9332</f>
        <v>0</v>
      </c>
      <c r="H9332" t="e">
        <f>'Multiple employment - Term'!#REF!</f>
        <v>#REF!</v>
      </c>
    </row>
    <row r="9333" spans="1:8">
      <c r="A9333">
        <f>'Multiple employment - Term'!B9333</f>
        <v>0</v>
      </c>
      <c r="B9333">
        <f>'Multiple employment - Term'!A9333</f>
        <v>0</v>
      </c>
      <c r="C9333">
        <f>'Multiple employment - Term'!C9333</f>
        <v>0</v>
      </c>
      <c r="D9333" s="1">
        <f>'Multiple employment - Term'!N9333</f>
        <v>0</v>
      </c>
      <c r="E9333">
        <f>'Multiple employment - Term'!F9333</f>
        <v>0</v>
      </c>
      <c r="F9333" s="1">
        <f>'Multiple employment - Term'!J9333</f>
        <v>0</v>
      </c>
      <c r="G9333">
        <f>'Multiple employment - Term'!L9333</f>
        <v>0</v>
      </c>
      <c r="H9333" t="e">
        <f>'Multiple employment - Term'!#REF!</f>
        <v>#REF!</v>
      </c>
    </row>
    <row r="9334" spans="1:8">
      <c r="A9334">
        <f>'Multiple employment - Term'!B9334</f>
        <v>0</v>
      </c>
      <c r="B9334">
        <f>'Multiple employment - Term'!A9334</f>
        <v>0</v>
      </c>
      <c r="C9334">
        <f>'Multiple employment - Term'!C9334</f>
        <v>0</v>
      </c>
      <c r="D9334" s="1">
        <f>'Multiple employment - Term'!N9334</f>
        <v>0</v>
      </c>
      <c r="E9334">
        <f>'Multiple employment - Term'!F9334</f>
        <v>0</v>
      </c>
      <c r="F9334" s="1">
        <f>'Multiple employment - Term'!J9334</f>
        <v>0</v>
      </c>
      <c r="G9334">
        <f>'Multiple employment - Term'!L9334</f>
        <v>0</v>
      </c>
      <c r="H9334" t="e">
        <f>'Multiple employment - Term'!#REF!</f>
        <v>#REF!</v>
      </c>
    </row>
    <row r="9335" spans="1:8">
      <c r="A9335">
        <f>'Multiple employment - Term'!B9335</f>
        <v>0</v>
      </c>
      <c r="B9335">
        <f>'Multiple employment - Term'!A9335</f>
        <v>0</v>
      </c>
      <c r="C9335">
        <f>'Multiple employment - Term'!C9335</f>
        <v>0</v>
      </c>
      <c r="D9335" s="1">
        <f>'Multiple employment - Term'!N9335</f>
        <v>0</v>
      </c>
      <c r="E9335">
        <f>'Multiple employment - Term'!F9335</f>
        <v>0</v>
      </c>
      <c r="F9335" s="1">
        <f>'Multiple employment - Term'!J9335</f>
        <v>0</v>
      </c>
      <c r="G9335">
        <f>'Multiple employment - Term'!L9335</f>
        <v>0</v>
      </c>
      <c r="H9335" t="e">
        <f>'Multiple employment - Term'!#REF!</f>
        <v>#REF!</v>
      </c>
    </row>
    <row r="9336" spans="1:8">
      <c r="A9336">
        <f>'Multiple employment - Term'!B9336</f>
        <v>0</v>
      </c>
      <c r="B9336">
        <f>'Multiple employment - Term'!A9336</f>
        <v>0</v>
      </c>
      <c r="C9336">
        <f>'Multiple employment - Term'!C9336</f>
        <v>0</v>
      </c>
      <c r="D9336" s="1">
        <f>'Multiple employment - Term'!N9336</f>
        <v>0</v>
      </c>
      <c r="E9336">
        <f>'Multiple employment - Term'!F9336</f>
        <v>0</v>
      </c>
      <c r="F9336" s="1">
        <f>'Multiple employment - Term'!J9336</f>
        <v>0</v>
      </c>
      <c r="G9336">
        <f>'Multiple employment - Term'!L9336</f>
        <v>0</v>
      </c>
      <c r="H9336" t="e">
        <f>'Multiple employment - Term'!#REF!</f>
        <v>#REF!</v>
      </c>
    </row>
    <row r="9337" spans="1:8">
      <c r="A9337">
        <f>'Multiple employment - Term'!B9337</f>
        <v>0</v>
      </c>
      <c r="B9337">
        <f>'Multiple employment - Term'!A9337</f>
        <v>0</v>
      </c>
      <c r="C9337">
        <f>'Multiple employment - Term'!C9337</f>
        <v>0</v>
      </c>
      <c r="D9337" s="1">
        <f>'Multiple employment - Term'!N9337</f>
        <v>0</v>
      </c>
      <c r="E9337">
        <f>'Multiple employment - Term'!F9337</f>
        <v>0</v>
      </c>
      <c r="F9337" s="1">
        <f>'Multiple employment - Term'!J9337</f>
        <v>0</v>
      </c>
      <c r="G9337">
        <f>'Multiple employment - Term'!L9337</f>
        <v>0</v>
      </c>
      <c r="H9337" t="e">
        <f>'Multiple employment - Term'!#REF!</f>
        <v>#REF!</v>
      </c>
    </row>
    <row r="9338" spans="1:8">
      <c r="A9338">
        <f>'Multiple employment - Term'!B9338</f>
        <v>0</v>
      </c>
      <c r="B9338">
        <f>'Multiple employment - Term'!A9338</f>
        <v>0</v>
      </c>
      <c r="C9338">
        <f>'Multiple employment - Term'!C9338</f>
        <v>0</v>
      </c>
      <c r="D9338" s="1">
        <f>'Multiple employment - Term'!N9338</f>
        <v>0</v>
      </c>
      <c r="E9338">
        <f>'Multiple employment - Term'!F9338</f>
        <v>0</v>
      </c>
      <c r="F9338" s="1">
        <f>'Multiple employment - Term'!J9338</f>
        <v>0</v>
      </c>
      <c r="G9338">
        <f>'Multiple employment - Term'!L9338</f>
        <v>0</v>
      </c>
      <c r="H9338" t="e">
        <f>'Multiple employment - Term'!#REF!</f>
        <v>#REF!</v>
      </c>
    </row>
    <row r="9339" spans="1:8">
      <c r="A9339">
        <f>'Multiple employment - Term'!B9339</f>
        <v>0</v>
      </c>
      <c r="B9339">
        <f>'Multiple employment - Term'!A9339</f>
        <v>0</v>
      </c>
      <c r="C9339">
        <f>'Multiple employment - Term'!C9339</f>
        <v>0</v>
      </c>
      <c r="D9339" s="1">
        <f>'Multiple employment - Term'!N9339</f>
        <v>0</v>
      </c>
      <c r="E9339">
        <f>'Multiple employment - Term'!F9339</f>
        <v>0</v>
      </c>
      <c r="F9339" s="1">
        <f>'Multiple employment - Term'!J9339</f>
        <v>0</v>
      </c>
      <c r="G9339">
        <f>'Multiple employment - Term'!L9339</f>
        <v>0</v>
      </c>
      <c r="H9339" t="e">
        <f>'Multiple employment - Term'!#REF!</f>
        <v>#REF!</v>
      </c>
    </row>
    <row r="9340" spans="1:8">
      <c r="A9340">
        <f>'Multiple employment - Term'!B9340</f>
        <v>0</v>
      </c>
      <c r="B9340">
        <f>'Multiple employment - Term'!A9340</f>
        <v>0</v>
      </c>
      <c r="C9340">
        <f>'Multiple employment - Term'!C9340</f>
        <v>0</v>
      </c>
      <c r="D9340" s="1">
        <f>'Multiple employment - Term'!N9340</f>
        <v>0</v>
      </c>
      <c r="E9340">
        <f>'Multiple employment - Term'!F9340</f>
        <v>0</v>
      </c>
      <c r="F9340" s="1">
        <f>'Multiple employment - Term'!J9340</f>
        <v>0</v>
      </c>
      <c r="G9340">
        <f>'Multiple employment - Term'!L9340</f>
        <v>0</v>
      </c>
      <c r="H9340" t="e">
        <f>'Multiple employment - Term'!#REF!</f>
        <v>#REF!</v>
      </c>
    </row>
    <row r="9341" spans="1:8">
      <c r="A9341">
        <f>'Multiple employment - Term'!B9341</f>
        <v>0</v>
      </c>
      <c r="B9341">
        <f>'Multiple employment - Term'!A9341</f>
        <v>0</v>
      </c>
      <c r="C9341">
        <f>'Multiple employment - Term'!C9341</f>
        <v>0</v>
      </c>
      <c r="D9341" s="1">
        <f>'Multiple employment - Term'!N9341</f>
        <v>0</v>
      </c>
      <c r="E9341">
        <f>'Multiple employment - Term'!F9341</f>
        <v>0</v>
      </c>
      <c r="F9341" s="1">
        <f>'Multiple employment - Term'!J9341</f>
        <v>0</v>
      </c>
      <c r="G9341">
        <f>'Multiple employment - Term'!L9341</f>
        <v>0</v>
      </c>
      <c r="H9341" t="e">
        <f>'Multiple employment - Term'!#REF!</f>
        <v>#REF!</v>
      </c>
    </row>
    <row r="9342" spans="1:8">
      <c r="A9342">
        <f>'Multiple employment - Term'!B9342</f>
        <v>0</v>
      </c>
      <c r="B9342">
        <f>'Multiple employment - Term'!A9342</f>
        <v>0</v>
      </c>
      <c r="C9342">
        <f>'Multiple employment - Term'!C9342</f>
        <v>0</v>
      </c>
      <c r="D9342" s="1">
        <f>'Multiple employment - Term'!N9342</f>
        <v>0</v>
      </c>
      <c r="E9342">
        <f>'Multiple employment - Term'!F9342</f>
        <v>0</v>
      </c>
      <c r="F9342" s="1">
        <f>'Multiple employment - Term'!J9342</f>
        <v>0</v>
      </c>
      <c r="G9342">
        <f>'Multiple employment - Term'!L9342</f>
        <v>0</v>
      </c>
      <c r="H9342" t="e">
        <f>'Multiple employment - Term'!#REF!</f>
        <v>#REF!</v>
      </c>
    </row>
    <row r="9343" spans="1:8">
      <c r="A9343">
        <f>'Multiple employment - Term'!B9343</f>
        <v>0</v>
      </c>
      <c r="B9343">
        <f>'Multiple employment - Term'!A9343</f>
        <v>0</v>
      </c>
      <c r="C9343">
        <f>'Multiple employment - Term'!C9343</f>
        <v>0</v>
      </c>
      <c r="D9343" s="1">
        <f>'Multiple employment - Term'!N9343</f>
        <v>0</v>
      </c>
      <c r="E9343">
        <f>'Multiple employment - Term'!F9343</f>
        <v>0</v>
      </c>
      <c r="F9343" s="1">
        <f>'Multiple employment - Term'!J9343</f>
        <v>0</v>
      </c>
      <c r="G9343">
        <f>'Multiple employment - Term'!L9343</f>
        <v>0</v>
      </c>
      <c r="H9343" t="e">
        <f>'Multiple employment - Term'!#REF!</f>
        <v>#REF!</v>
      </c>
    </row>
    <row r="9344" spans="1:8">
      <c r="A9344">
        <f>'Multiple employment - Term'!B9344</f>
        <v>0</v>
      </c>
      <c r="B9344">
        <f>'Multiple employment - Term'!A9344</f>
        <v>0</v>
      </c>
      <c r="C9344">
        <f>'Multiple employment - Term'!C9344</f>
        <v>0</v>
      </c>
      <c r="D9344" s="1">
        <f>'Multiple employment - Term'!N9344</f>
        <v>0</v>
      </c>
      <c r="E9344">
        <f>'Multiple employment - Term'!F9344</f>
        <v>0</v>
      </c>
      <c r="F9344" s="1">
        <f>'Multiple employment - Term'!J9344</f>
        <v>0</v>
      </c>
      <c r="G9344">
        <f>'Multiple employment - Term'!L9344</f>
        <v>0</v>
      </c>
      <c r="H9344" t="e">
        <f>'Multiple employment - Term'!#REF!</f>
        <v>#REF!</v>
      </c>
    </row>
    <row r="9345" spans="1:8">
      <c r="A9345">
        <f>'Multiple employment - Term'!B9345</f>
        <v>0</v>
      </c>
      <c r="B9345">
        <f>'Multiple employment - Term'!A9345</f>
        <v>0</v>
      </c>
      <c r="C9345">
        <f>'Multiple employment - Term'!C9345</f>
        <v>0</v>
      </c>
      <c r="D9345" s="1">
        <f>'Multiple employment - Term'!N9345</f>
        <v>0</v>
      </c>
      <c r="E9345">
        <f>'Multiple employment - Term'!F9345</f>
        <v>0</v>
      </c>
      <c r="F9345" s="1">
        <f>'Multiple employment - Term'!J9345</f>
        <v>0</v>
      </c>
      <c r="G9345">
        <f>'Multiple employment - Term'!L9345</f>
        <v>0</v>
      </c>
      <c r="H9345" t="e">
        <f>'Multiple employment - Term'!#REF!</f>
        <v>#REF!</v>
      </c>
    </row>
    <row r="9346" spans="1:8">
      <c r="A9346">
        <f>'Multiple employment - Term'!B9346</f>
        <v>0</v>
      </c>
      <c r="B9346">
        <f>'Multiple employment - Term'!A9346</f>
        <v>0</v>
      </c>
      <c r="C9346">
        <f>'Multiple employment - Term'!C9346</f>
        <v>0</v>
      </c>
      <c r="D9346" s="1">
        <f>'Multiple employment - Term'!N9346</f>
        <v>0</v>
      </c>
      <c r="E9346">
        <f>'Multiple employment - Term'!F9346</f>
        <v>0</v>
      </c>
      <c r="F9346" s="1">
        <f>'Multiple employment - Term'!J9346</f>
        <v>0</v>
      </c>
      <c r="G9346">
        <f>'Multiple employment - Term'!L9346</f>
        <v>0</v>
      </c>
      <c r="H9346" t="e">
        <f>'Multiple employment - Term'!#REF!</f>
        <v>#REF!</v>
      </c>
    </row>
    <row r="9347" spans="1:8">
      <c r="A9347">
        <f>'Multiple employment - Term'!B9347</f>
        <v>0</v>
      </c>
      <c r="B9347">
        <f>'Multiple employment - Term'!A9347</f>
        <v>0</v>
      </c>
      <c r="C9347">
        <f>'Multiple employment - Term'!C9347</f>
        <v>0</v>
      </c>
      <c r="D9347" s="1">
        <f>'Multiple employment - Term'!N9347</f>
        <v>0</v>
      </c>
      <c r="E9347">
        <f>'Multiple employment - Term'!F9347</f>
        <v>0</v>
      </c>
      <c r="F9347" s="1">
        <f>'Multiple employment - Term'!J9347</f>
        <v>0</v>
      </c>
      <c r="G9347">
        <f>'Multiple employment - Term'!L9347</f>
        <v>0</v>
      </c>
      <c r="H9347" t="e">
        <f>'Multiple employment - Term'!#REF!</f>
        <v>#REF!</v>
      </c>
    </row>
    <row r="9348" spans="1:8">
      <c r="A9348">
        <f>'Multiple employment - Term'!B9348</f>
        <v>0</v>
      </c>
      <c r="B9348">
        <f>'Multiple employment - Term'!A9348</f>
        <v>0</v>
      </c>
      <c r="C9348">
        <f>'Multiple employment - Term'!C9348</f>
        <v>0</v>
      </c>
      <c r="D9348" s="1">
        <f>'Multiple employment - Term'!N9348</f>
        <v>0</v>
      </c>
      <c r="E9348">
        <f>'Multiple employment - Term'!F9348</f>
        <v>0</v>
      </c>
      <c r="F9348" s="1">
        <f>'Multiple employment - Term'!J9348</f>
        <v>0</v>
      </c>
      <c r="G9348">
        <f>'Multiple employment - Term'!L9348</f>
        <v>0</v>
      </c>
      <c r="H9348" t="e">
        <f>'Multiple employment - Term'!#REF!</f>
        <v>#REF!</v>
      </c>
    </row>
    <row r="9349" spans="1:8">
      <c r="A9349">
        <f>'Multiple employment - Term'!B9349</f>
        <v>0</v>
      </c>
      <c r="B9349">
        <f>'Multiple employment - Term'!A9349</f>
        <v>0</v>
      </c>
      <c r="C9349">
        <f>'Multiple employment - Term'!C9349</f>
        <v>0</v>
      </c>
      <c r="D9349" s="1">
        <f>'Multiple employment - Term'!N9349</f>
        <v>0</v>
      </c>
      <c r="E9349">
        <f>'Multiple employment - Term'!F9349</f>
        <v>0</v>
      </c>
      <c r="F9349" s="1">
        <f>'Multiple employment - Term'!J9349</f>
        <v>0</v>
      </c>
      <c r="G9349">
        <f>'Multiple employment - Term'!L9349</f>
        <v>0</v>
      </c>
      <c r="H9349" t="e">
        <f>'Multiple employment - Term'!#REF!</f>
        <v>#REF!</v>
      </c>
    </row>
    <row r="9350" spans="1:8">
      <c r="A9350">
        <f>'Multiple employment - Term'!B9350</f>
        <v>0</v>
      </c>
      <c r="B9350">
        <f>'Multiple employment - Term'!A9350</f>
        <v>0</v>
      </c>
      <c r="C9350">
        <f>'Multiple employment - Term'!C9350</f>
        <v>0</v>
      </c>
      <c r="D9350" s="1">
        <f>'Multiple employment - Term'!N9350</f>
        <v>0</v>
      </c>
      <c r="E9350">
        <f>'Multiple employment - Term'!F9350</f>
        <v>0</v>
      </c>
      <c r="F9350" s="1">
        <f>'Multiple employment - Term'!J9350</f>
        <v>0</v>
      </c>
      <c r="G9350">
        <f>'Multiple employment - Term'!L9350</f>
        <v>0</v>
      </c>
      <c r="H9350" t="e">
        <f>'Multiple employment - Term'!#REF!</f>
        <v>#REF!</v>
      </c>
    </row>
    <row r="9351" spans="1:8">
      <c r="A9351">
        <f>'Multiple employment - Term'!B9351</f>
        <v>0</v>
      </c>
      <c r="B9351">
        <f>'Multiple employment - Term'!A9351</f>
        <v>0</v>
      </c>
      <c r="C9351">
        <f>'Multiple employment - Term'!C9351</f>
        <v>0</v>
      </c>
      <c r="D9351" s="1">
        <f>'Multiple employment - Term'!N9351</f>
        <v>0</v>
      </c>
      <c r="E9351">
        <f>'Multiple employment - Term'!F9351</f>
        <v>0</v>
      </c>
      <c r="F9351" s="1">
        <f>'Multiple employment - Term'!J9351</f>
        <v>0</v>
      </c>
      <c r="G9351">
        <f>'Multiple employment - Term'!L9351</f>
        <v>0</v>
      </c>
      <c r="H9351" t="e">
        <f>'Multiple employment - Term'!#REF!</f>
        <v>#REF!</v>
      </c>
    </row>
    <row r="9352" spans="1:8">
      <c r="A9352">
        <f>'Multiple employment - Term'!B9352</f>
        <v>0</v>
      </c>
      <c r="B9352">
        <f>'Multiple employment - Term'!A9352</f>
        <v>0</v>
      </c>
      <c r="C9352">
        <f>'Multiple employment - Term'!C9352</f>
        <v>0</v>
      </c>
      <c r="D9352" s="1">
        <f>'Multiple employment - Term'!N9352</f>
        <v>0</v>
      </c>
      <c r="E9352">
        <f>'Multiple employment - Term'!F9352</f>
        <v>0</v>
      </c>
      <c r="F9352" s="1">
        <f>'Multiple employment - Term'!J9352</f>
        <v>0</v>
      </c>
      <c r="G9352">
        <f>'Multiple employment - Term'!L9352</f>
        <v>0</v>
      </c>
      <c r="H9352" t="e">
        <f>'Multiple employment - Term'!#REF!</f>
        <v>#REF!</v>
      </c>
    </row>
    <row r="9353" spans="1:8">
      <c r="A9353">
        <f>'Multiple employment - Term'!B9353</f>
        <v>0</v>
      </c>
      <c r="B9353">
        <f>'Multiple employment - Term'!A9353</f>
        <v>0</v>
      </c>
      <c r="C9353">
        <f>'Multiple employment - Term'!C9353</f>
        <v>0</v>
      </c>
      <c r="D9353" s="1">
        <f>'Multiple employment - Term'!N9353</f>
        <v>0</v>
      </c>
      <c r="E9353">
        <f>'Multiple employment - Term'!F9353</f>
        <v>0</v>
      </c>
      <c r="F9353" s="1">
        <f>'Multiple employment - Term'!J9353</f>
        <v>0</v>
      </c>
      <c r="G9353">
        <f>'Multiple employment - Term'!L9353</f>
        <v>0</v>
      </c>
      <c r="H9353" t="e">
        <f>'Multiple employment - Term'!#REF!</f>
        <v>#REF!</v>
      </c>
    </row>
    <row r="9354" spans="1:8">
      <c r="A9354">
        <f>'Multiple employment - Term'!B9354</f>
        <v>0</v>
      </c>
      <c r="B9354">
        <f>'Multiple employment - Term'!A9354</f>
        <v>0</v>
      </c>
      <c r="C9354">
        <f>'Multiple employment - Term'!C9354</f>
        <v>0</v>
      </c>
      <c r="D9354" s="1">
        <f>'Multiple employment - Term'!N9354</f>
        <v>0</v>
      </c>
      <c r="E9354">
        <f>'Multiple employment - Term'!F9354</f>
        <v>0</v>
      </c>
      <c r="F9354" s="1">
        <f>'Multiple employment - Term'!J9354</f>
        <v>0</v>
      </c>
      <c r="G9354">
        <f>'Multiple employment - Term'!L9354</f>
        <v>0</v>
      </c>
      <c r="H9354" t="e">
        <f>'Multiple employment - Term'!#REF!</f>
        <v>#REF!</v>
      </c>
    </row>
    <row r="9355" spans="1:8">
      <c r="A9355">
        <f>'Multiple employment - Term'!B9355</f>
        <v>0</v>
      </c>
      <c r="B9355">
        <f>'Multiple employment - Term'!A9355</f>
        <v>0</v>
      </c>
      <c r="C9355">
        <f>'Multiple employment - Term'!C9355</f>
        <v>0</v>
      </c>
      <c r="D9355" s="1">
        <f>'Multiple employment - Term'!N9355</f>
        <v>0</v>
      </c>
      <c r="E9355">
        <f>'Multiple employment - Term'!F9355</f>
        <v>0</v>
      </c>
      <c r="F9355" s="1">
        <f>'Multiple employment - Term'!J9355</f>
        <v>0</v>
      </c>
      <c r="G9355">
        <f>'Multiple employment - Term'!L9355</f>
        <v>0</v>
      </c>
      <c r="H9355" t="e">
        <f>'Multiple employment - Term'!#REF!</f>
        <v>#REF!</v>
      </c>
    </row>
    <row r="9356" spans="1:8">
      <c r="A9356">
        <f>'Multiple employment - Term'!B9356</f>
        <v>0</v>
      </c>
      <c r="B9356">
        <f>'Multiple employment - Term'!A9356</f>
        <v>0</v>
      </c>
      <c r="C9356">
        <f>'Multiple employment - Term'!C9356</f>
        <v>0</v>
      </c>
      <c r="D9356" s="1">
        <f>'Multiple employment - Term'!N9356</f>
        <v>0</v>
      </c>
      <c r="E9356">
        <f>'Multiple employment - Term'!F9356</f>
        <v>0</v>
      </c>
      <c r="F9356" s="1">
        <f>'Multiple employment - Term'!J9356</f>
        <v>0</v>
      </c>
      <c r="G9356">
        <f>'Multiple employment - Term'!L9356</f>
        <v>0</v>
      </c>
      <c r="H9356" t="e">
        <f>'Multiple employment - Term'!#REF!</f>
        <v>#REF!</v>
      </c>
    </row>
    <row r="9357" spans="1:8">
      <c r="A9357">
        <f>'Multiple employment - Term'!B9357</f>
        <v>0</v>
      </c>
      <c r="B9357">
        <f>'Multiple employment - Term'!A9357</f>
        <v>0</v>
      </c>
      <c r="C9357">
        <f>'Multiple employment - Term'!C9357</f>
        <v>0</v>
      </c>
      <c r="D9357" s="1">
        <f>'Multiple employment - Term'!N9357</f>
        <v>0</v>
      </c>
      <c r="E9357">
        <f>'Multiple employment - Term'!F9357</f>
        <v>0</v>
      </c>
      <c r="F9357" s="1">
        <f>'Multiple employment - Term'!J9357</f>
        <v>0</v>
      </c>
      <c r="G9357">
        <f>'Multiple employment - Term'!L9357</f>
        <v>0</v>
      </c>
      <c r="H9357" t="e">
        <f>'Multiple employment - Term'!#REF!</f>
        <v>#REF!</v>
      </c>
    </row>
    <row r="9358" spans="1:8">
      <c r="A9358">
        <f>'Multiple employment - Term'!B9358</f>
        <v>0</v>
      </c>
      <c r="B9358">
        <f>'Multiple employment - Term'!A9358</f>
        <v>0</v>
      </c>
      <c r="C9358">
        <f>'Multiple employment - Term'!C9358</f>
        <v>0</v>
      </c>
      <c r="D9358" s="1">
        <f>'Multiple employment - Term'!N9358</f>
        <v>0</v>
      </c>
      <c r="E9358">
        <f>'Multiple employment - Term'!F9358</f>
        <v>0</v>
      </c>
      <c r="F9358" s="1">
        <f>'Multiple employment - Term'!J9358</f>
        <v>0</v>
      </c>
      <c r="G9358">
        <f>'Multiple employment - Term'!L9358</f>
        <v>0</v>
      </c>
      <c r="H9358" t="e">
        <f>'Multiple employment - Term'!#REF!</f>
        <v>#REF!</v>
      </c>
    </row>
    <row r="9359" spans="1:8">
      <c r="A9359">
        <f>'Multiple employment - Term'!B9359</f>
        <v>0</v>
      </c>
      <c r="B9359">
        <f>'Multiple employment - Term'!A9359</f>
        <v>0</v>
      </c>
      <c r="C9359">
        <f>'Multiple employment - Term'!C9359</f>
        <v>0</v>
      </c>
      <c r="D9359" s="1">
        <f>'Multiple employment - Term'!N9359</f>
        <v>0</v>
      </c>
      <c r="E9359">
        <f>'Multiple employment - Term'!F9359</f>
        <v>0</v>
      </c>
      <c r="F9359" s="1">
        <f>'Multiple employment - Term'!J9359</f>
        <v>0</v>
      </c>
      <c r="G9359">
        <f>'Multiple employment - Term'!L9359</f>
        <v>0</v>
      </c>
      <c r="H9359" t="e">
        <f>'Multiple employment - Term'!#REF!</f>
        <v>#REF!</v>
      </c>
    </row>
    <row r="9360" spans="1:8">
      <c r="A9360">
        <f>'Multiple employment - Term'!B9360</f>
        <v>0</v>
      </c>
      <c r="B9360">
        <f>'Multiple employment - Term'!A9360</f>
        <v>0</v>
      </c>
      <c r="C9360">
        <f>'Multiple employment - Term'!C9360</f>
        <v>0</v>
      </c>
      <c r="D9360" s="1">
        <f>'Multiple employment - Term'!N9360</f>
        <v>0</v>
      </c>
      <c r="E9360">
        <f>'Multiple employment - Term'!F9360</f>
        <v>0</v>
      </c>
      <c r="F9360" s="1">
        <f>'Multiple employment - Term'!J9360</f>
        <v>0</v>
      </c>
      <c r="G9360">
        <f>'Multiple employment - Term'!L9360</f>
        <v>0</v>
      </c>
      <c r="H9360" t="e">
        <f>'Multiple employment - Term'!#REF!</f>
        <v>#REF!</v>
      </c>
    </row>
    <row r="9361" spans="1:8">
      <c r="A9361">
        <f>'Multiple employment - Term'!B9361</f>
        <v>0</v>
      </c>
      <c r="B9361">
        <f>'Multiple employment - Term'!A9361</f>
        <v>0</v>
      </c>
      <c r="C9361">
        <f>'Multiple employment - Term'!C9361</f>
        <v>0</v>
      </c>
      <c r="D9361" s="1">
        <f>'Multiple employment - Term'!N9361</f>
        <v>0</v>
      </c>
      <c r="E9361">
        <f>'Multiple employment - Term'!F9361</f>
        <v>0</v>
      </c>
      <c r="F9361" s="1">
        <f>'Multiple employment - Term'!J9361</f>
        <v>0</v>
      </c>
      <c r="G9361">
        <f>'Multiple employment - Term'!L9361</f>
        <v>0</v>
      </c>
      <c r="H9361" t="e">
        <f>'Multiple employment - Term'!#REF!</f>
        <v>#REF!</v>
      </c>
    </row>
    <row r="9362" spans="1:8">
      <c r="A9362">
        <f>'Multiple employment - Term'!B9362</f>
        <v>0</v>
      </c>
      <c r="B9362">
        <f>'Multiple employment - Term'!A9362</f>
        <v>0</v>
      </c>
      <c r="C9362">
        <f>'Multiple employment - Term'!C9362</f>
        <v>0</v>
      </c>
      <c r="D9362" s="1">
        <f>'Multiple employment - Term'!N9362</f>
        <v>0</v>
      </c>
      <c r="E9362">
        <f>'Multiple employment - Term'!F9362</f>
        <v>0</v>
      </c>
      <c r="F9362" s="1">
        <f>'Multiple employment - Term'!J9362</f>
        <v>0</v>
      </c>
      <c r="G9362">
        <f>'Multiple employment - Term'!L9362</f>
        <v>0</v>
      </c>
      <c r="H9362" t="e">
        <f>'Multiple employment - Term'!#REF!</f>
        <v>#REF!</v>
      </c>
    </row>
    <row r="9363" spans="1:8">
      <c r="A9363">
        <f>'Multiple employment - Term'!B9363</f>
        <v>0</v>
      </c>
      <c r="B9363">
        <f>'Multiple employment - Term'!A9363</f>
        <v>0</v>
      </c>
      <c r="C9363">
        <f>'Multiple employment - Term'!C9363</f>
        <v>0</v>
      </c>
      <c r="D9363" s="1">
        <f>'Multiple employment - Term'!N9363</f>
        <v>0</v>
      </c>
      <c r="E9363">
        <f>'Multiple employment - Term'!F9363</f>
        <v>0</v>
      </c>
      <c r="F9363" s="1">
        <f>'Multiple employment - Term'!J9363</f>
        <v>0</v>
      </c>
      <c r="G9363">
        <f>'Multiple employment - Term'!L9363</f>
        <v>0</v>
      </c>
      <c r="H9363" t="e">
        <f>'Multiple employment - Term'!#REF!</f>
        <v>#REF!</v>
      </c>
    </row>
    <row r="9364" spans="1:8">
      <c r="A9364">
        <f>'Multiple employment - Term'!B9364</f>
        <v>0</v>
      </c>
      <c r="B9364">
        <f>'Multiple employment - Term'!A9364</f>
        <v>0</v>
      </c>
      <c r="C9364">
        <f>'Multiple employment - Term'!C9364</f>
        <v>0</v>
      </c>
      <c r="D9364" s="1">
        <f>'Multiple employment - Term'!N9364</f>
        <v>0</v>
      </c>
      <c r="E9364">
        <f>'Multiple employment - Term'!F9364</f>
        <v>0</v>
      </c>
      <c r="F9364" s="1">
        <f>'Multiple employment - Term'!J9364</f>
        <v>0</v>
      </c>
      <c r="G9364">
        <f>'Multiple employment - Term'!L9364</f>
        <v>0</v>
      </c>
      <c r="H9364" t="e">
        <f>'Multiple employment - Term'!#REF!</f>
        <v>#REF!</v>
      </c>
    </row>
    <row r="9365" spans="1:8">
      <c r="A9365">
        <f>'Multiple employment - Term'!B9365</f>
        <v>0</v>
      </c>
      <c r="B9365">
        <f>'Multiple employment - Term'!A9365</f>
        <v>0</v>
      </c>
      <c r="C9365">
        <f>'Multiple employment - Term'!C9365</f>
        <v>0</v>
      </c>
      <c r="D9365" s="1">
        <f>'Multiple employment - Term'!N9365</f>
        <v>0</v>
      </c>
      <c r="E9365">
        <f>'Multiple employment - Term'!F9365</f>
        <v>0</v>
      </c>
      <c r="F9365" s="1">
        <f>'Multiple employment - Term'!J9365</f>
        <v>0</v>
      </c>
      <c r="G9365">
        <f>'Multiple employment - Term'!L9365</f>
        <v>0</v>
      </c>
      <c r="H9365" t="e">
        <f>'Multiple employment - Term'!#REF!</f>
        <v>#REF!</v>
      </c>
    </row>
    <row r="9366" spans="1:8">
      <c r="A9366">
        <f>'Multiple employment - Term'!B9366</f>
        <v>0</v>
      </c>
      <c r="B9366">
        <f>'Multiple employment - Term'!A9366</f>
        <v>0</v>
      </c>
      <c r="C9366">
        <f>'Multiple employment - Term'!C9366</f>
        <v>0</v>
      </c>
      <c r="D9366" s="1">
        <f>'Multiple employment - Term'!N9366</f>
        <v>0</v>
      </c>
      <c r="E9366">
        <f>'Multiple employment - Term'!F9366</f>
        <v>0</v>
      </c>
      <c r="F9366" s="1">
        <f>'Multiple employment - Term'!J9366</f>
        <v>0</v>
      </c>
      <c r="G9366">
        <f>'Multiple employment - Term'!L9366</f>
        <v>0</v>
      </c>
      <c r="H9366" t="e">
        <f>'Multiple employment - Term'!#REF!</f>
        <v>#REF!</v>
      </c>
    </row>
    <row r="9367" spans="1:8">
      <c r="A9367">
        <f>'Multiple employment - Term'!B9367</f>
        <v>0</v>
      </c>
      <c r="B9367">
        <f>'Multiple employment - Term'!A9367</f>
        <v>0</v>
      </c>
      <c r="C9367">
        <f>'Multiple employment - Term'!C9367</f>
        <v>0</v>
      </c>
      <c r="D9367" s="1">
        <f>'Multiple employment - Term'!N9367</f>
        <v>0</v>
      </c>
      <c r="E9367">
        <f>'Multiple employment - Term'!F9367</f>
        <v>0</v>
      </c>
      <c r="F9367" s="1">
        <f>'Multiple employment - Term'!J9367</f>
        <v>0</v>
      </c>
      <c r="G9367">
        <f>'Multiple employment - Term'!L9367</f>
        <v>0</v>
      </c>
      <c r="H9367" t="e">
        <f>'Multiple employment - Term'!#REF!</f>
        <v>#REF!</v>
      </c>
    </row>
    <row r="9368" spans="1:8">
      <c r="A9368">
        <f>'Multiple employment - Term'!B9368</f>
        <v>0</v>
      </c>
      <c r="B9368">
        <f>'Multiple employment - Term'!A9368</f>
        <v>0</v>
      </c>
      <c r="C9368">
        <f>'Multiple employment - Term'!C9368</f>
        <v>0</v>
      </c>
      <c r="D9368" s="1">
        <f>'Multiple employment - Term'!N9368</f>
        <v>0</v>
      </c>
      <c r="E9368">
        <f>'Multiple employment - Term'!F9368</f>
        <v>0</v>
      </c>
      <c r="F9368" s="1">
        <f>'Multiple employment - Term'!J9368</f>
        <v>0</v>
      </c>
      <c r="G9368">
        <f>'Multiple employment - Term'!L9368</f>
        <v>0</v>
      </c>
      <c r="H9368" t="e">
        <f>'Multiple employment - Term'!#REF!</f>
        <v>#REF!</v>
      </c>
    </row>
    <row r="9369" spans="1:8">
      <c r="A9369">
        <f>'Multiple employment - Term'!B9369</f>
        <v>0</v>
      </c>
      <c r="B9369">
        <f>'Multiple employment - Term'!A9369</f>
        <v>0</v>
      </c>
      <c r="C9369">
        <f>'Multiple employment - Term'!C9369</f>
        <v>0</v>
      </c>
      <c r="D9369" s="1">
        <f>'Multiple employment - Term'!N9369</f>
        <v>0</v>
      </c>
      <c r="E9369">
        <f>'Multiple employment - Term'!F9369</f>
        <v>0</v>
      </c>
      <c r="F9369" s="1">
        <f>'Multiple employment - Term'!J9369</f>
        <v>0</v>
      </c>
      <c r="G9369">
        <f>'Multiple employment - Term'!L9369</f>
        <v>0</v>
      </c>
      <c r="H9369" t="e">
        <f>'Multiple employment - Term'!#REF!</f>
        <v>#REF!</v>
      </c>
    </row>
    <row r="9370" spans="1:8">
      <c r="A9370">
        <f>'Multiple employment - Term'!B9370</f>
        <v>0</v>
      </c>
      <c r="B9370">
        <f>'Multiple employment - Term'!A9370</f>
        <v>0</v>
      </c>
      <c r="C9370">
        <f>'Multiple employment - Term'!C9370</f>
        <v>0</v>
      </c>
      <c r="D9370" s="1">
        <f>'Multiple employment - Term'!N9370</f>
        <v>0</v>
      </c>
      <c r="E9370">
        <f>'Multiple employment - Term'!F9370</f>
        <v>0</v>
      </c>
      <c r="F9370" s="1">
        <f>'Multiple employment - Term'!J9370</f>
        <v>0</v>
      </c>
      <c r="G9370">
        <f>'Multiple employment - Term'!L9370</f>
        <v>0</v>
      </c>
      <c r="H9370" t="e">
        <f>'Multiple employment - Term'!#REF!</f>
        <v>#REF!</v>
      </c>
    </row>
    <row r="9371" spans="1:8">
      <c r="A9371">
        <f>'Multiple employment - Term'!B9371</f>
        <v>0</v>
      </c>
      <c r="B9371">
        <f>'Multiple employment - Term'!A9371</f>
        <v>0</v>
      </c>
      <c r="C9371">
        <f>'Multiple employment - Term'!C9371</f>
        <v>0</v>
      </c>
      <c r="D9371" s="1">
        <f>'Multiple employment - Term'!N9371</f>
        <v>0</v>
      </c>
      <c r="E9371">
        <f>'Multiple employment - Term'!F9371</f>
        <v>0</v>
      </c>
      <c r="F9371" s="1">
        <f>'Multiple employment - Term'!J9371</f>
        <v>0</v>
      </c>
      <c r="G9371">
        <f>'Multiple employment - Term'!L9371</f>
        <v>0</v>
      </c>
      <c r="H9371" t="e">
        <f>'Multiple employment - Term'!#REF!</f>
        <v>#REF!</v>
      </c>
    </row>
    <row r="9372" spans="1:8">
      <c r="A9372">
        <f>'Multiple employment - Term'!B9372</f>
        <v>0</v>
      </c>
      <c r="B9372">
        <f>'Multiple employment - Term'!A9372</f>
        <v>0</v>
      </c>
      <c r="C9372">
        <f>'Multiple employment - Term'!C9372</f>
        <v>0</v>
      </c>
      <c r="D9372" s="1">
        <f>'Multiple employment - Term'!N9372</f>
        <v>0</v>
      </c>
      <c r="E9372">
        <f>'Multiple employment - Term'!F9372</f>
        <v>0</v>
      </c>
      <c r="F9372" s="1">
        <f>'Multiple employment - Term'!J9372</f>
        <v>0</v>
      </c>
      <c r="G9372">
        <f>'Multiple employment - Term'!L9372</f>
        <v>0</v>
      </c>
      <c r="H9372" t="e">
        <f>'Multiple employment - Term'!#REF!</f>
        <v>#REF!</v>
      </c>
    </row>
    <row r="9373" spans="1:8">
      <c r="A9373">
        <f>'Multiple employment - Term'!B9373</f>
        <v>0</v>
      </c>
      <c r="B9373">
        <f>'Multiple employment - Term'!A9373</f>
        <v>0</v>
      </c>
      <c r="C9373">
        <f>'Multiple employment - Term'!C9373</f>
        <v>0</v>
      </c>
      <c r="D9373" s="1">
        <f>'Multiple employment - Term'!N9373</f>
        <v>0</v>
      </c>
      <c r="E9373">
        <f>'Multiple employment - Term'!F9373</f>
        <v>0</v>
      </c>
      <c r="F9373" s="1">
        <f>'Multiple employment - Term'!J9373</f>
        <v>0</v>
      </c>
      <c r="G9373">
        <f>'Multiple employment - Term'!L9373</f>
        <v>0</v>
      </c>
      <c r="H9373" t="e">
        <f>'Multiple employment - Term'!#REF!</f>
        <v>#REF!</v>
      </c>
    </row>
    <row r="9374" spans="1:8">
      <c r="A9374">
        <f>'Multiple employment - Term'!B9374</f>
        <v>0</v>
      </c>
      <c r="B9374">
        <f>'Multiple employment - Term'!A9374</f>
        <v>0</v>
      </c>
      <c r="C9374">
        <f>'Multiple employment - Term'!C9374</f>
        <v>0</v>
      </c>
      <c r="D9374" s="1">
        <f>'Multiple employment - Term'!N9374</f>
        <v>0</v>
      </c>
      <c r="E9374">
        <f>'Multiple employment - Term'!F9374</f>
        <v>0</v>
      </c>
      <c r="F9374" s="1">
        <f>'Multiple employment - Term'!J9374</f>
        <v>0</v>
      </c>
      <c r="G9374">
        <f>'Multiple employment - Term'!L9374</f>
        <v>0</v>
      </c>
      <c r="H9374" t="e">
        <f>'Multiple employment - Term'!#REF!</f>
        <v>#REF!</v>
      </c>
    </row>
    <row r="9375" spans="1:8">
      <c r="A9375">
        <f>'Multiple employment - Term'!B9375</f>
        <v>0</v>
      </c>
      <c r="B9375">
        <f>'Multiple employment - Term'!A9375</f>
        <v>0</v>
      </c>
      <c r="C9375">
        <f>'Multiple employment - Term'!C9375</f>
        <v>0</v>
      </c>
      <c r="D9375" s="1">
        <f>'Multiple employment - Term'!N9375</f>
        <v>0</v>
      </c>
      <c r="E9375">
        <f>'Multiple employment - Term'!F9375</f>
        <v>0</v>
      </c>
      <c r="F9375" s="1">
        <f>'Multiple employment - Term'!J9375</f>
        <v>0</v>
      </c>
      <c r="G9375">
        <f>'Multiple employment - Term'!L9375</f>
        <v>0</v>
      </c>
      <c r="H9375" t="e">
        <f>'Multiple employment - Term'!#REF!</f>
        <v>#REF!</v>
      </c>
    </row>
    <row r="9376" spans="1:8">
      <c r="A9376">
        <f>'Multiple employment - Term'!B9376</f>
        <v>0</v>
      </c>
      <c r="B9376">
        <f>'Multiple employment - Term'!A9376</f>
        <v>0</v>
      </c>
      <c r="C9376">
        <f>'Multiple employment - Term'!C9376</f>
        <v>0</v>
      </c>
      <c r="D9376" s="1">
        <f>'Multiple employment - Term'!N9376</f>
        <v>0</v>
      </c>
      <c r="E9376">
        <f>'Multiple employment - Term'!F9376</f>
        <v>0</v>
      </c>
      <c r="F9376" s="1">
        <f>'Multiple employment - Term'!J9376</f>
        <v>0</v>
      </c>
      <c r="G9376">
        <f>'Multiple employment - Term'!L9376</f>
        <v>0</v>
      </c>
      <c r="H9376" t="e">
        <f>'Multiple employment - Term'!#REF!</f>
        <v>#REF!</v>
      </c>
    </row>
    <row r="9377" spans="1:8">
      <c r="A9377">
        <f>'Multiple employment - Term'!B9377</f>
        <v>0</v>
      </c>
      <c r="B9377">
        <f>'Multiple employment - Term'!A9377</f>
        <v>0</v>
      </c>
      <c r="C9377">
        <f>'Multiple employment - Term'!C9377</f>
        <v>0</v>
      </c>
      <c r="D9377" s="1">
        <f>'Multiple employment - Term'!N9377</f>
        <v>0</v>
      </c>
      <c r="E9377">
        <f>'Multiple employment - Term'!F9377</f>
        <v>0</v>
      </c>
      <c r="F9377" s="1">
        <f>'Multiple employment - Term'!J9377</f>
        <v>0</v>
      </c>
      <c r="G9377">
        <f>'Multiple employment - Term'!L9377</f>
        <v>0</v>
      </c>
      <c r="H9377" t="e">
        <f>'Multiple employment - Term'!#REF!</f>
        <v>#REF!</v>
      </c>
    </row>
    <row r="9378" spans="1:8">
      <c r="A9378">
        <f>'Multiple employment - Term'!B9378</f>
        <v>0</v>
      </c>
      <c r="B9378">
        <f>'Multiple employment - Term'!A9378</f>
        <v>0</v>
      </c>
      <c r="C9378">
        <f>'Multiple employment - Term'!C9378</f>
        <v>0</v>
      </c>
      <c r="D9378" s="1">
        <f>'Multiple employment - Term'!N9378</f>
        <v>0</v>
      </c>
      <c r="E9378">
        <f>'Multiple employment - Term'!F9378</f>
        <v>0</v>
      </c>
      <c r="F9378" s="1">
        <f>'Multiple employment - Term'!J9378</f>
        <v>0</v>
      </c>
      <c r="G9378">
        <f>'Multiple employment - Term'!L9378</f>
        <v>0</v>
      </c>
      <c r="H9378" t="e">
        <f>'Multiple employment - Term'!#REF!</f>
        <v>#REF!</v>
      </c>
    </row>
    <row r="9379" spans="1:8">
      <c r="A9379">
        <f>'Multiple employment - Term'!B9379</f>
        <v>0</v>
      </c>
      <c r="B9379">
        <f>'Multiple employment - Term'!A9379</f>
        <v>0</v>
      </c>
      <c r="C9379">
        <f>'Multiple employment - Term'!C9379</f>
        <v>0</v>
      </c>
      <c r="D9379" s="1">
        <f>'Multiple employment - Term'!N9379</f>
        <v>0</v>
      </c>
      <c r="E9379">
        <f>'Multiple employment - Term'!F9379</f>
        <v>0</v>
      </c>
      <c r="F9379" s="1">
        <f>'Multiple employment - Term'!J9379</f>
        <v>0</v>
      </c>
      <c r="G9379">
        <f>'Multiple employment - Term'!L9379</f>
        <v>0</v>
      </c>
      <c r="H9379" t="e">
        <f>'Multiple employment - Term'!#REF!</f>
        <v>#REF!</v>
      </c>
    </row>
    <row r="9380" spans="1:8">
      <c r="A9380">
        <f>'Multiple employment - Term'!B9380</f>
        <v>0</v>
      </c>
      <c r="B9380">
        <f>'Multiple employment - Term'!A9380</f>
        <v>0</v>
      </c>
      <c r="C9380">
        <f>'Multiple employment - Term'!C9380</f>
        <v>0</v>
      </c>
      <c r="D9380" s="1">
        <f>'Multiple employment - Term'!N9380</f>
        <v>0</v>
      </c>
      <c r="E9380">
        <f>'Multiple employment - Term'!F9380</f>
        <v>0</v>
      </c>
      <c r="F9380" s="1">
        <f>'Multiple employment - Term'!J9380</f>
        <v>0</v>
      </c>
      <c r="G9380">
        <f>'Multiple employment - Term'!L9380</f>
        <v>0</v>
      </c>
      <c r="H9380" t="e">
        <f>'Multiple employment - Term'!#REF!</f>
        <v>#REF!</v>
      </c>
    </row>
    <row r="9381" spans="1:8">
      <c r="A9381">
        <f>'Multiple employment - Term'!B9381</f>
        <v>0</v>
      </c>
      <c r="B9381">
        <f>'Multiple employment - Term'!A9381</f>
        <v>0</v>
      </c>
      <c r="C9381">
        <f>'Multiple employment - Term'!C9381</f>
        <v>0</v>
      </c>
      <c r="D9381" s="1">
        <f>'Multiple employment - Term'!N9381</f>
        <v>0</v>
      </c>
      <c r="E9381">
        <f>'Multiple employment - Term'!F9381</f>
        <v>0</v>
      </c>
      <c r="F9381" s="1">
        <f>'Multiple employment - Term'!J9381</f>
        <v>0</v>
      </c>
      <c r="G9381">
        <f>'Multiple employment - Term'!L9381</f>
        <v>0</v>
      </c>
      <c r="H9381" t="e">
        <f>'Multiple employment - Term'!#REF!</f>
        <v>#REF!</v>
      </c>
    </row>
    <row r="9382" spans="1:8">
      <c r="A9382">
        <f>'Multiple employment - Term'!B9382</f>
        <v>0</v>
      </c>
      <c r="B9382">
        <f>'Multiple employment - Term'!A9382</f>
        <v>0</v>
      </c>
      <c r="C9382">
        <f>'Multiple employment - Term'!C9382</f>
        <v>0</v>
      </c>
      <c r="D9382" s="1">
        <f>'Multiple employment - Term'!N9382</f>
        <v>0</v>
      </c>
      <c r="E9382">
        <f>'Multiple employment - Term'!F9382</f>
        <v>0</v>
      </c>
      <c r="F9382" s="1">
        <f>'Multiple employment - Term'!J9382</f>
        <v>0</v>
      </c>
      <c r="G9382">
        <f>'Multiple employment - Term'!L9382</f>
        <v>0</v>
      </c>
      <c r="H9382" t="e">
        <f>'Multiple employment - Term'!#REF!</f>
        <v>#REF!</v>
      </c>
    </row>
    <row r="9383" spans="1:8">
      <c r="A9383">
        <f>'Multiple employment - Term'!B9383</f>
        <v>0</v>
      </c>
      <c r="B9383">
        <f>'Multiple employment - Term'!A9383</f>
        <v>0</v>
      </c>
      <c r="C9383">
        <f>'Multiple employment - Term'!C9383</f>
        <v>0</v>
      </c>
      <c r="D9383" s="1">
        <f>'Multiple employment - Term'!N9383</f>
        <v>0</v>
      </c>
      <c r="E9383">
        <f>'Multiple employment - Term'!F9383</f>
        <v>0</v>
      </c>
      <c r="F9383" s="1">
        <f>'Multiple employment - Term'!J9383</f>
        <v>0</v>
      </c>
      <c r="G9383">
        <f>'Multiple employment - Term'!L9383</f>
        <v>0</v>
      </c>
      <c r="H9383" t="e">
        <f>'Multiple employment - Term'!#REF!</f>
        <v>#REF!</v>
      </c>
    </row>
    <row r="9384" spans="1:8">
      <c r="A9384">
        <f>'Multiple employment - Term'!B9384</f>
        <v>0</v>
      </c>
      <c r="B9384">
        <f>'Multiple employment - Term'!A9384</f>
        <v>0</v>
      </c>
      <c r="C9384">
        <f>'Multiple employment - Term'!C9384</f>
        <v>0</v>
      </c>
      <c r="D9384" s="1">
        <f>'Multiple employment - Term'!N9384</f>
        <v>0</v>
      </c>
      <c r="E9384">
        <f>'Multiple employment - Term'!F9384</f>
        <v>0</v>
      </c>
      <c r="F9384" s="1">
        <f>'Multiple employment - Term'!J9384</f>
        <v>0</v>
      </c>
      <c r="G9384">
        <f>'Multiple employment - Term'!L9384</f>
        <v>0</v>
      </c>
      <c r="H9384" t="e">
        <f>'Multiple employment - Term'!#REF!</f>
        <v>#REF!</v>
      </c>
    </row>
    <row r="9385" spans="1:8">
      <c r="A9385">
        <f>'Multiple employment - Term'!B9385</f>
        <v>0</v>
      </c>
      <c r="B9385">
        <f>'Multiple employment - Term'!A9385</f>
        <v>0</v>
      </c>
      <c r="C9385">
        <f>'Multiple employment - Term'!C9385</f>
        <v>0</v>
      </c>
      <c r="D9385" s="1">
        <f>'Multiple employment - Term'!N9385</f>
        <v>0</v>
      </c>
      <c r="E9385">
        <f>'Multiple employment - Term'!F9385</f>
        <v>0</v>
      </c>
      <c r="F9385" s="1">
        <f>'Multiple employment - Term'!J9385</f>
        <v>0</v>
      </c>
      <c r="G9385">
        <f>'Multiple employment - Term'!L9385</f>
        <v>0</v>
      </c>
      <c r="H9385" t="e">
        <f>'Multiple employment - Term'!#REF!</f>
        <v>#REF!</v>
      </c>
    </row>
    <row r="9386" spans="1:8">
      <c r="A9386">
        <f>'Multiple employment - Term'!B9386</f>
        <v>0</v>
      </c>
      <c r="B9386">
        <f>'Multiple employment - Term'!A9386</f>
        <v>0</v>
      </c>
      <c r="C9386">
        <f>'Multiple employment - Term'!C9386</f>
        <v>0</v>
      </c>
      <c r="D9386" s="1">
        <f>'Multiple employment - Term'!N9386</f>
        <v>0</v>
      </c>
      <c r="E9386">
        <f>'Multiple employment - Term'!F9386</f>
        <v>0</v>
      </c>
      <c r="F9386" s="1">
        <f>'Multiple employment - Term'!J9386</f>
        <v>0</v>
      </c>
      <c r="G9386">
        <f>'Multiple employment - Term'!L9386</f>
        <v>0</v>
      </c>
      <c r="H9386" t="e">
        <f>'Multiple employment - Term'!#REF!</f>
        <v>#REF!</v>
      </c>
    </row>
    <row r="9387" spans="1:8">
      <c r="A9387">
        <f>'Multiple employment - Term'!B9387</f>
        <v>0</v>
      </c>
      <c r="B9387">
        <f>'Multiple employment - Term'!A9387</f>
        <v>0</v>
      </c>
      <c r="C9387">
        <f>'Multiple employment - Term'!C9387</f>
        <v>0</v>
      </c>
      <c r="D9387" s="1">
        <f>'Multiple employment - Term'!N9387</f>
        <v>0</v>
      </c>
      <c r="E9387">
        <f>'Multiple employment - Term'!F9387</f>
        <v>0</v>
      </c>
      <c r="F9387" s="1">
        <f>'Multiple employment - Term'!J9387</f>
        <v>0</v>
      </c>
      <c r="G9387">
        <f>'Multiple employment - Term'!L9387</f>
        <v>0</v>
      </c>
      <c r="H9387" t="e">
        <f>'Multiple employment - Term'!#REF!</f>
        <v>#REF!</v>
      </c>
    </row>
    <row r="9388" spans="1:8">
      <c r="A9388">
        <f>'Multiple employment - Term'!B9388</f>
        <v>0</v>
      </c>
      <c r="B9388">
        <f>'Multiple employment - Term'!A9388</f>
        <v>0</v>
      </c>
      <c r="C9388">
        <f>'Multiple employment - Term'!C9388</f>
        <v>0</v>
      </c>
      <c r="D9388" s="1">
        <f>'Multiple employment - Term'!N9388</f>
        <v>0</v>
      </c>
      <c r="E9388">
        <f>'Multiple employment - Term'!F9388</f>
        <v>0</v>
      </c>
      <c r="F9388" s="1">
        <f>'Multiple employment - Term'!J9388</f>
        <v>0</v>
      </c>
      <c r="G9388">
        <f>'Multiple employment - Term'!L9388</f>
        <v>0</v>
      </c>
      <c r="H9388" t="e">
        <f>'Multiple employment - Term'!#REF!</f>
        <v>#REF!</v>
      </c>
    </row>
    <row r="9389" spans="1:8">
      <c r="A9389">
        <f>'Multiple employment - Term'!B9389</f>
        <v>0</v>
      </c>
      <c r="B9389">
        <f>'Multiple employment - Term'!A9389</f>
        <v>0</v>
      </c>
      <c r="C9389">
        <f>'Multiple employment - Term'!C9389</f>
        <v>0</v>
      </c>
      <c r="D9389" s="1">
        <f>'Multiple employment - Term'!N9389</f>
        <v>0</v>
      </c>
      <c r="E9389">
        <f>'Multiple employment - Term'!F9389</f>
        <v>0</v>
      </c>
      <c r="F9389" s="1">
        <f>'Multiple employment - Term'!J9389</f>
        <v>0</v>
      </c>
      <c r="G9389">
        <f>'Multiple employment - Term'!L9389</f>
        <v>0</v>
      </c>
      <c r="H9389" t="e">
        <f>'Multiple employment - Term'!#REF!</f>
        <v>#REF!</v>
      </c>
    </row>
    <row r="9390" spans="1:8">
      <c r="A9390">
        <f>'Multiple employment - Term'!B9390</f>
        <v>0</v>
      </c>
      <c r="B9390">
        <f>'Multiple employment - Term'!A9390</f>
        <v>0</v>
      </c>
      <c r="C9390">
        <f>'Multiple employment - Term'!C9390</f>
        <v>0</v>
      </c>
      <c r="D9390" s="1">
        <f>'Multiple employment - Term'!N9390</f>
        <v>0</v>
      </c>
      <c r="E9390">
        <f>'Multiple employment - Term'!F9390</f>
        <v>0</v>
      </c>
      <c r="F9390" s="1">
        <f>'Multiple employment - Term'!J9390</f>
        <v>0</v>
      </c>
      <c r="G9390">
        <f>'Multiple employment - Term'!L9390</f>
        <v>0</v>
      </c>
      <c r="H9390" t="e">
        <f>'Multiple employment - Term'!#REF!</f>
        <v>#REF!</v>
      </c>
    </row>
    <row r="9391" spans="1:8">
      <c r="A9391">
        <f>'Multiple employment - Term'!B9391</f>
        <v>0</v>
      </c>
      <c r="B9391">
        <f>'Multiple employment - Term'!A9391</f>
        <v>0</v>
      </c>
      <c r="C9391">
        <f>'Multiple employment - Term'!C9391</f>
        <v>0</v>
      </c>
      <c r="D9391" s="1">
        <f>'Multiple employment - Term'!N9391</f>
        <v>0</v>
      </c>
      <c r="E9391">
        <f>'Multiple employment - Term'!F9391</f>
        <v>0</v>
      </c>
      <c r="F9391" s="1">
        <f>'Multiple employment - Term'!J9391</f>
        <v>0</v>
      </c>
      <c r="G9391">
        <f>'Multiple employment - Term'!L9391</f>
        <v>0</v>
      </c>
      <c r="H9391" t="e">
        <f>'Multiple employment - Term'!#REF!</f>
        <v>#REF!</v>
      </c>
    </row>
    <row r="9392" spans="1:8">
      <c r="A9392">
        <f>'Multiple employment - Term'!B9392</f>
        <v>0</v>
      </c>
      <c r="B9392">
        <f>'Multiple employment - Term'!A9392</f>
        <v>0</v>
      </c>
      <c r="C9392">
        <f>'Multiple employment - Term'!C9392</f>
        <v>0</v>
      </c>
      <c r="D9392" s="1">
        <f>'Multiple employment - Term'!N9392</f>
        <v>0</v>
      </c>
      <c r="E9392">
        <f>'Multiple employment - Term'!F9392</f>
        <v>0</v>
      </c>
      <c r="F9392" s="1">
        <f>'Multiple employment - Term'!J9392</f>
        <v>0</v>
      </c>
      <c r="G9392">
        <f>'Multiple employment - Term'!L9392</f>
        <v>0</v>
      </c>
      <c r="H9392" t="e">
        <f>'Multiple employment - Term'!#REF!</f>
        <v>#REF!</v>
      </c>
    </row>
    <row r="9393" spans="1:8">
      <c r="A9393">
        <f>'Multiple employment - Term'!B9393</f>
        <v>0</v>
      </c>
      <c r="B9393">
        <f>'Multiple employment - Term'!A9393</f>
        <v>0</v>
      </c>
      <c r="C9393">
        <f>'Multiple employment - Term'!C9393</f>
        <v>0</v>
      </c>
      <c r="D9393" s="1">
        <f>'Multiple employment - Term'!N9393</f>
        <v>0</v>
      </c>
      <c r="E9393">
        <f>'Multiple employment - Term'!F9393</f>
        <v>0</v>
      </c>
      <c r="F9393" s="1">
        <f>'Multiple employment - Term'!J9393</f>
        <v>0</v>
      </c>
      <c r="G9393">
        <f>'Multiple employment - Term'!L9393</f>
        <v>0</v>
      </c>
      <c r="H9393" t="e">
        <f>'Multiple employment - Term'!#REF!</f>
        <v>#REF!</v>
      </c>
    </row>
    <row r="9394" spans="1:8">
      <c r="A9394">
        <f>'Multiple employment - Term'!B9394</f>
        <v>0</v>
      </c>
      <c r="B9394">
        <f>'Multiple employment - Term'!A9394</f>
        <v>0</v>
      </c>
      <c r="C9394">
        <f>'Multiple employment - Term'!C9394</f>
        <v>0</v>
      </c>
      <c r="D9394" s="1">
        <f>'Multiple employment - Term'!N9394</f>
        <v>0</v>
      </c>
      <c r="E9394">
        <f>'Multiple employment - Term'!F9394</f>
        <v>0</v>
      </c>
      <c r="F9394" s="1">
        <f>'Multiple employment - Term'!J9394</f>
        <v>0</v>
      </c>
      <c r="G9394">
        <f>'Multiple employment - Term'!L9394</f>
        <v>0</v>
      </c>
      <c r="H9394" t="e">
        <f>'Multiple employment - Term'!#REF!</f>
        <v>#REF!</v>
      </c>
    </row>
    <row r="9395" spans="1:8">
      <c r="A9395">
        <f>'Multiple employment - Term'!B9395</f>
        <v>0</v>
      </c>
      <c r="B9395">
        <f>'Multiple employment - Term'!A9395</f>
        <v>0</v>
      </c>
      <c r="C9395">
        <f>'Multiple employment - Term'!C9395</f>
        <v>0</v>
      </c>
      <c r="D9395" s="1">
        <f>'Multiple employment - Term'!N9395</f>
        <v>0</v>
      </c>
      <c r="E9395">
        <f>'Multiple employment - Term'!F9395</f>
        <v>0</v>
      </c>
      <c r="F9395" s="1">
        <f>'Multiple employment - Term'!J9395</f>
        <v>0</v>
      </c>
      <c r="G9395">
        <f>'Multiple employment - Term'!L9395</f>
        <v>0</v>
      </c>
      <c r="H9395" t="e">
        <f>'Multiple employment - Term'!#REF!</f>
        <v>#REF!</v>
      </c>
    </row>
    <row r="9396" spans="1:8">
      <c r="A9396">
        <f>'Multiple employment - Term'!B9396</f>
        <v>0</v>
      </c>
      <c r="B9396">
        <f>'Multiple employment - Term'!A9396</f>
        <v>0</v>
      </c>
      <c r="C9396">
        <f>'Multiple employment - Term'!C9396</f>
        <v>0</v>
      </c>
      <c r="D9396" s="1">
        <f>'Multiple employment - Term'!N9396</f>
        <v>0</v>
      </c>
      <c r="E9396">
        <f>'Multiple employment - Term'!F9396</f>
        <v>0</v>
      </c>
      <c r="F9396" s="1">
        <f>'Multiple employment - Term'!J9396</f>
        <v>0</v>
      </c>
      <c r="G9396">
        <f>'Multiple employment - Term'!L9396</f>
        <v>0</v>
      </c>
      <c r="H9396" t="e">
        <f>'Multiple employment - Term'!#REF!</f>
        <v>#REF!</v>
      </c>
    </row>
    <row r="9397" spans="1:8">
      <c r="A9397">
        <f>'Multiple employment - Term'!B9397</f>
        <v>0</v>
      </c>
      <c r="B9397">
        <f>'Multiple employment - Term'!A9397</f>
        <v>0</v>
      </c>
      <c r="C9397">
        <f>'Multiple employment - Term'!C9397</f>
        <v>0</v>
      </c>
      <c r="D9397" s="1">
        <f>'Multiple employment - Term'!N9397</f>
        <v>0</v>
      </c>
      <c r="E9397">
        <f>'Multiple employment - Term'!F9397</f>
        <v>0</v>
      </c>
      <c r="F9397" s="1">
        <f>'Multiple employment - Term'!J9397</f>
        <v>0</v>
      </c>
      <c r="G9397">
        <f>'Multiple employment - Term'!L9397</f>
        <v>0</v>
      </c>
      <c r="H9397" t="e">
        <f>'Multiple employment - Term'!#REF!</f>
        <v>#REF!</v>
      </c>
    </row>
    <row r="9398" spans="1:8">
      <c r="A9398">
        <f>'Multiple employment - Term'!B9398</f>
        <v>0</v>
      </c>
      <c r="B9398">
        <f>'Multiple employment - Term'!A9398</f>
        <v>0</v>
      </c>
      <c r="C9398">
        <f>'Multiple employment - Term'!C9398</f>
        <v>0</v>
      </c>
      <c r="D9398" s="1">
        <f>'Multiple employment - Term'!N9398</f>
        <v>0</v>
      </c>
      <c r="E9398">
        <f>'Multiple employment - Term'!F9398</f>
        <v>0</v>
      </c>
      <c r="F9398" s="1">
        <f>'Multiple employment - Term'!J9398</f>
        <v>0</v>
      </c>
      <c r="G9398">
        <f>'Multiple employment - Term'!L9398</f>
        <v>0</v>
      </c>
      <c r="H9398" t="e">
        <f>'Multiple employment - Term'!#REF!</f>
        <v>#REF!</v>
      </c>
    </row>
    <row r="9399" spans="1:8">
      <c r="A9399">
        <f>'Multiple employment - Term'!B9399</f>
        <v>0</v>
      </c>
      <c r="B9399">
        <f>'Multiple employment - Term'!A9399</f>
        <v>0</v>
      </c>
      <c r="C9399">
        <f>'Multiple employment - Term'!C9399</f>
        <v>0</v>
      </c>
      <c r="D9399" s="1">
        <f>'Multiple employment - Term'!N9399</f>
        <v>0</v>
      </c>
      <c r="E9399">
        <f>'Multiple employment - Term'!F9399</f>
        <v>0</v>
      </c>
      <c r="F9399" s="1">
        <f>'Multiple employment - Term'!J9399</f>
        <v>0</v>
      </c>
      <c r="G9399">
        <f>'Multiple employment - Term'!L9399</f>
        <v>0</v>
      </c>
      <c r="H9399" t="e">
        <f>'Multiple employment - Term'!#REF!</f>
        <v>#REF!</v>
      </c>
    </row>
    <row r="9400" spans="1:8">
      <c r="A9400">
        <f>'Multiple employment - Term'!B9400</f>
        <v>0</v>
      </c>
      <c r="B9400">
        <f>'Multiple employment - Term'!A9400</f>
        <v>0</v>
      </c>
      <c r="C9400">
        <f>'Multiple employment - Term'!C9400</f>
        <v>0</v>
      </c>
      <c r="D9400" s="1">
        <f>'Multiple employment - Term'!N9400</f>
        <v>0</v>
      </c>
      <c r="E9400">
        <f>'Multiple employment - Term'!F9400</f>
        <v>0</v>
      </c>
      <c r="F9400" s="1">
        <f>'Multiple employment - Term'!J9400</f>
        <v>0</v>
      </c>
      <c r="G9400">
        <f>'Multiple employment - Term'!L9400</f>
        <v>0</v>
      </c>
      <c r="H9400" t="e">
        <f>'Multiple employment - Term'!#REF!</f>
        <v>#REF!</v>
      </c>
    </row>
    <row r="9401" spans="1:8">
      <c r="A9401">
        <f>'Multiple employment - Term'!B9401</f>
        <v>0</v>
      </c>
      <c r="B9401">
        <f>'Multiple employment - Term'!A9401</f>
        <v>0</v>
      </c>
      <c r="C9401">
        <f>'Multiple employment - Term'!C9401</f>
        <v>0</v>
      </c>
      <c r="D9401" s="1">
        <f>'Multiple employment - Term'!N9401</f>
        <v>0</v>
      </c>
      <c r="E9401">
        <f>'Multiple employment - Term'!F9401</f>
        <v>0</v>
      </c>
      <c r="F9401" s="1">
        <f>'Multiple employment - Term'!J9401</f>
        <v>0</v>
      </c>
      <c r="G9401">
        <f>'Multiple employment - Term'!L9401</f>
        <v>0</v>
      </c>
      <c r="H9401" t="e">
        <f>'Multiple employment - Term'!#REF!</f>
        <v>#REF!</v>
      </c>
    </row>
    <row r="9402" spans="1:8">
      <c r="A9402">
        <f>'Multiple employment - Term'!B9402</f>
        <v>0</v>
      </c>
      <c r="B9402">
        <f>'Multiple employment - Term'!A9402</f>
        <v>0</v>
      </c>
      <c r="C9402">
        <f>'Multiple employment - Term'!C9402</f>
        <v>0</v>
      </c>
      <c r="D9402" s="1">
        <f>'Multiple employment - Term'!N9402</f>
        <v>0</v>
      </c>
      <c r="E9402">
        <f>'Multiple employment - Term'!F9402</f>
        <v>0</v>
      </c>
      <c r="F9402" s="1">
        <f>'Multiple employment - Term'!J9402</f>
        <v>0</v>
      </c>
      <c r="G9402">
        <f>'Multiple employment - Term'!L9402</f>
        <v>0</v>
      </c>
      <c r="H9402" t="e">
        <f>'Multiple employment - Term'!#REF!</f>
        <v>#REF!</v>
      </c>
    </row>
    <row r="9403" spans="1:8">
      <c r="A9403">
        <f>'Multiple employment - Term'!B9403</f>
        <v>0</v>
      </c>
      <c r="B9403">
        <f>'Multiple employment - Term'!A9403</f>
        <v>0</v>
      </c>
      <c r="C9403">
        <f>'Multiple employment - Term'!C9403</f>
        <v>0</v>
      </c>
      <c r="D9403" s="1">
        <f>'Multiple employment - Term'!N9403</f>
        <v>0</v>
      </c>
      <c r="E9403">
        <f>'Multiple employment - Term'!F9403</f>
        <v>0</v>
      </c>
      <c r="F9403" s="1">
        <f>'Multiple employment - Term'!J9403</f>
        <v>0</v>
      </c>
      <c r="G9403">
        <f>'Multiple employment - Term'!L9403</f>
        <v>0</v>
      </c>
      <c r="H9403" t="e">
        <f>'Multiple employment - Term'!#REF!</f>
        <v>#REF!</v>
      </c>
    </row>
    <row r="9404" spans="1:8">
      <c r="A9404">
        <f>'Multiple employment - Term'!B9404</f>
        <v>0</v>
      </c>
      <c r="B9404">
        <f>'Multiple employment - Term'!A9404</f>
        <v>0</v>
      </c>
      <c r="C9404">
        <f>'Multiple employment - Term'!C9404</f>
        <v>0</v>
      </c>
      <c r="D9404" s="1">
        <f>'Multiple employment - Term'!N9404</f>
        <v>0</v>
      </c>
      <c r="E9404">
        <f>'Multiple employment - Term'!F9404</f>
        <v>0</v>
      </c>
      <c r="F9404" s="1">
        <f>'Multiple employment - Term'!J9404</f>
        <v>0</v>
      </c>
      <c r="G9404">
        <f>'Multiple employment - Term'!L9404</f>
        <v>0</v>
      </c>
      <c r="H9404" t="e">
        <f>'Multiple employment - Term'!#REF!</f>
        <v>#REF!</v>
      </c>
    </row>
    <row r="9405" spans="1:8">
      <c r="A9405">
        <f>'Multiple employment - Term'!B9405</f>
        <v>0</v>
      </c>
      <c r="B9405">
        <f>'Multiple employment - Term'!A9405</f>
        <v>0</v>
      </c>
      <c r="C9405">
        <f>'Multiple employment - Term'!C9405</f>
        <v>0</v>
      </c>
      <c r="D9405" s="1">
        <f>'Multiple employment - Term'!N9405</f>
        <v>0</v>
      </c>
      <c r="E9405">
        <f>'Multiple employment - Term'!F9405</f>
        <v>0</v>
      </c>
      <c r="F9405" s="1">
        <f>'Multiple employment - Term'!J9405</f>
        <v>0</v>
      </c>
      <c r="G9405">
        <f>'Multiple employment - Term'!L9405</f>
        <v>0</v>
      </c>
      <c r="H9405" t="e">
        <f>'Multiple employment - Term'!#REF!</f>
        <v>#REF!</v>
      </c>
    </row>
    <row r="9406" spans="1:8">
      <c r="A9406">
        <f>'Multiple employment - Term'!B9406</f>
        <v>0</v>
      </c>
      <c r="B9406">
        <f>'Multiple employment - Term'!A9406</f>
        <v>0</v>
      </c>
      <c r="C9406">
        <f>'Multiple employment - Term'!C9406</f>
        <v>0</v>
      </c>
      <c r="D9406" s="1">
        <f>'Multiple employment - Term'!N9406</f>
        <v>0</v>
      </c>
      <c r="E9406">
        <f>'Multiple employment - Term'!F9406</f>
        <v>0</v>
      </c>
      <c r="F9406" s="1">
        <f>'Multiple employment - Term'!J9406</f>
        <v>0</v>
      </c>
      <c r="G9406">
        <f>'Multiple employment - Term'!L9406</f>
        <v>0</v>
      </c>
      <c r="H9406" t="e">
        <f>'Multiple employment - Term'!#REF!</f>
        <v>#REF!</v>
      </c>
    </row>
    <row r="9407" spans="1:8">
      <c r="A9407">
        <f>'Multiple employment - Term'!B9407</f>
        <v>0</v>
      </c>
      <c r="B9407">
        <f>'Multiple employment - Term'!A9407</f>
        <v>0</v>
      </c>
      <c r="C9407">
        <f>'Multiple employment - Term'!C9407</f>
        <v>0</v>
      </c>
      <c r="D9407" s="1">
        <f>'Multiple employment - Term'!N9407</f>
        <v>0</v>
      </c>
      <c r="E9407">
        <f>'Multiple employment - Term'!F9407</f>
        <v>0</v>
      </c>
      <c r="F9407" s="1">
        <f>'Multiple employment - Term'!J9407</f>
        <v>0</v>
      </c>
      <c r="G9407">
        <f>'Multiple employment - Term'!L9407</f>
        <v>0</v>
      </c>
      <c r="H9407" t="e">
        <f>'Multiple employment - Term'!#REF!</f>
        <v>#REF!</v>
      </c>
    </row>
    <row r="9408" spans="1:8">
      <c r="A9408">
        <f>'Multiple employment - Term'!B9408</f>
        <v>0</v>
      </c>
      <c r="B9408">
        <f>'Multiple employment - Term'!A9408</f>
        <v>0</v>
      </c>
      <c r="C9408">
        <f>'Multiple employment - Term'!C9408</f>
        <v>0</v>
      </c>
      <c r="D9408" s="1">
        <f>'Multiple employment - Term'!N9408</f>
        <v>0</v>
      </c>
      <c r="E9408">
        <f>'Multiple employment - Term'!F9408</f>
        <v>0</v>
      </c>
      <c r="F9408" s="1">
        <f>'Multiple employment - Term'!J9408</f>
        <v>0</v>
      </c>
      <c r="G9408">
        <f>'Multiple employment - Term'!L9408</f>
        <v>0</v>
      </c>
      <c r="H9408" t="e">
        <f>'Multiple employment - Term'!#REF!</f>
        <v>#REF!</v>
      </c>
    </row>
    <row r="9409" spans="1:8">
      <c r="A9409">
        <f>'Multiple employment - Term'!B9409</f>
        <v>0</v>
      </c>
      <c r="B9409">
        <f>'Multiple employment - Term'!A9409</f>
        <v>0</v>
      </c>
      <c r="C9409">
        <f>'Multiple employment - Term'!C9409</f>
        <v>0</v>
      </c>
      <c r="D9409" s="1">
        <f>'Multiple employment - Term'!N9409</f>
        <v>0</v>
      </c>
      <c r="E9409">
        <f>'Multiple employment - Term'!F9409</f>
        <v>0</v>
      </c>
      <c r="F9409" s="1">
        <f>'Multiple employment - Term'!J9409</f>
        <v>0</v>
      </c>
      <c r="G9409">
        <f>'Multiple employment - Term'!L9409</f>
        <v>0</v>
      </c>
      <c r="H9409" t="e">
        <f>'Multiple employment - Term'!#REF!</f>
        <v>#REF!</v>
      </c>
    </row>
    <row r="9410" spans="1:8">
      <c r="A9410">
        <f>'Multiple employment - Term'!B9410</f>
        <v>0</v>
      </c>
      <c r="B9410">
        <f>'Multiple employment - Term'!A9410</f>
        <v>0</v>
      </c>
      <c r="C9410">
        <f>'Multiple employment - Term'!C9410</f>
        <v>0</v>
      </c>
      <c r="D9410" s="1">
        <f>'Multiple employment - Term'!N9410</f>
        <v>0</v>
      </c>
      <c r="E9410">
        <f>'Multiple employment - Term'!F9410</f>
        <v>0</v>
      </c>
      <c r="F9410" s="1">
        <f>'Multiple employment - Term'!J9410</f>
        <v>0</v>
      </c>
      <c r="G9410">
        <f>'Multiple employment - Term'!L9410</f>
        <v>0</v>
      </c>
      <c r="H9410" t="e">
        <f>'Multiple employment - Term'!#REF!</f>
        <v>#REF!</v>
      </c>
    </row>
    <row r="9411" spans="1:8">
      <c r="A9411">
        <f>'Multiple employment - Term'!B9411</f>
        <v>0</v>
      </c>
      <c r="B9411">
        <f>'Multiple employment - Term'!A9411</f>
        <v>0</v>
      </c>
      <c r="C9411">
        <f>'Multiple employment - Term'!C9411</f>
        <v>0</v>
      </c>
      <c r="D9411" s="1">
        <f>'Multiple employment - Term'!N9411</f>
        <v>0</v>
      </c>
      <c r="E9411">
        <f>'Multiple employment - Term'!F9411</f>
        <v>0</v>
      </c>
      <c r="F9411" s="1">
        <f>'Multiple employment - Term'!J9411</f>
        <v>0</v>
      </c>
      <c r="G9411">
        <f>'Multiple employment - Term'!L9411</f>
        <v>0</v>
      </c>
      <c r="H9411" t="e">
        <f>'Multiple employment - Term'!#REF!</f>
        <v>#REF!</v>
      </c>
    </row>
    <row r="9412" spans="1:8">
      <c r="A9412">
        <f>'Multiple employment - Term'!B9412</f>
        <v>0</v>
      </c>
      <c r="B9412">
        <f>'Multiple employment - Term'!A9412</f>
        <v>0</v>
      </c>
      <c r="C9412">
        <f>'Multiple employment - Term'!C9412</f>
        <v>0</v>
      </c>
      <c r="D9412" s="1">
        <f>'Multiple employment - Term'!N9412</f>
        <v>0</v>
      </c>
      <c r="E9412">
        <f>'Multiple employment - Term'!F9412</f>
        <v>0</v>
      </c>
      <c r="F9412" s="1">
        <f>'Multiple employment - Term'!J9412</f>
        <v>0</v>
      </c>
      <c r="G9412">
        <f>'Multiple employment - Term'!L9412</f>
        <v>0</v>
      </c>
      <c r="H9412" t="e">
        <f>'Multiple employment - Term'!#REF!</f>
        <v>#REF!</v>
      </c>
    </row>
    <row r="9413" spans="1:8">
      <c r="A9413">
        <f>'Multiple employment - Term'!B9413</f>
        <v>0</v>
      </c>
      <c r="B9413">
        <f>'Multiple employment - Term'!A9413</f>
        <v>0</v>
      </c>
      <c r="C9413">
        <f>'Multiple employment - Term'!C9413</f>
        <v>0</v>
      </c>
      <c r="D9413" s="1">
        <f>'Multiple employment - Term'!N9413</f>
        <v>0</v>
      </c>
      <c r="E9413">
        <f>'Multiple employment - Term'!F9413</f>
        <v>0</v>
      </c>
      <c r="F9413" s="1">
        <f>'Multiple employment - Term'!J9413</f>
        <v>0</v>
      </c>
      <c r="G9413">
        <f>'Multiple employment - Term'!L9413</f>
        <v>0</v>
      </c>
      <c r="H9413" t="e">
        <f>'Multiple employment - Term'!#REF!</f>
        <v>#REF!</v>
      </c>
    </row>
    <row r="9414" spans="1:8">
      <c r="A9414">
        <f>'Multiple employment - Term'!B9414</f>
        <v>0</v>
      </c>
      <c r="B9414">
        <f>'Multiple employment - Term'!A9414</f>
        <v>0</v>
      </c>
      <c r="C9414">
        <f>'Multiple employment - Term'!C9414</f>
        <v>0</v>
      </c>
      <c r="D9414" s="1">
        <f>'Multiple employment - Term'!N9414</f>
        <v>0</v>
      </c>
      <c r="E9414">
        <f>'Multiple employment - Term'!F9414</f>
        <v>0</v>
      </c>
      <c r="F9414" s="1">
        <f>'Multiple employment - Term'!J9414</f>
        <v>0</v>
      </c>
      <c r="G9414">
        <f>'Multiple employment - Term'!L9414</f>
        <v>0</v>
      </c>
      <c r="H9414" t="e">
        <f>'Multiple employment - Term'!#REF!</f>
        <v>#REF!</v>
      </c>
    </row>
    <row r="9415" spans="1:8">
      <c r="A9415">
        <f>'Multiple employment - Term'!B9415</f>
        <v>0</v>
      </c>
      <c r="B9415">
        <f>'Multiple employment - Term'!A9415</f>
        <v>0</v>
      </c>
      <c r="C9415">
        <f>'Multiple employment - Term'!C9415</f>
        <v>0</v>
      </c>
      <c r="D9415" s="1">
        <f>'Multiple employment - Term'!N9415</f>
        <v>0</v>
      </c>
      <c r="E9415">
        <f>'Multiple employment - Term'!F9415</f>
        <v>0</v>
      </c>
      <c r="F9415" s="1">
        <f>'Multiple employment - Term'!J9415</f>
        <v>0</v>
      </c>
      <c r="G9415">
        <f>'Multiple employment - Term'!L9415</f>
        <v>0</v>
      </c>
      <c r="H9415" t="e">
        <f>'Multiple employment - Term'!#REF!</f>
        <v>#REF!</v>
      </c>
    </row>
    <row r="9416" spans="1:8">
      <c r="A9416">
        <f>'Multiple employment - Term'!B9416</f>
        <v>0</v>
      </c>
      <c r="B9416">
        <f>'Multiple employment - Term'!A9416</f>
        <v>0</v>
      </c>
      <c r="C9416">
        <f>'Multiple employment - Term'!C9416</f>
        <v>0</v>
      </c>
      <c r="D9416" s="1">
        <f>'Multiple employment - Term'!N9416</f>
        <v>0</v>
      </c>
      <c r="E9416">
        <f>'Multiple employment - Term'!F9416</f>
        <v>0</v>
      </c>
      <c r="F9416" s="1">
        <f>'Multiple employment - Term'!J9416</f>
        <v>0</v>
      </c>
      <c r="G9416">
        <f>'Multiple employment - Term'!L9416</f>
        <v>0</v>
      </c>
      <c r="H9416" t="e">
        <f>'Multiple employment - Term'!#REF!</f>
        <v>#REF!</v>
      </c>
    </row>
    <row r="9417" spans="1:8">
      <c r="A9417">
        <f>'Multiple employment - Term'!B9417</f>
        <v>0</v>
      </c>
      <c r="B9417">
        <f>'Multiple employment - Term'!A9417</f>
        <v>0</v>
      </c>
      <c r="C9417">
        <f>'Multiple employment - Term'!C9417</f>
        <v>0</v>
      </c>
      <c r="D9417" s="1">
        <f>'Multiple employment - Term'!N9417</f>
        <v>0</v>
      </c>
      <c r="E9417">
        <f>'Multiple employment - Term'!F9417</f>
        <v>0</v>
      </c>
      <c r="F9417" s="1">
        <f>'Multiple employment - Term'!J9417</f>
        <v>0</v>
      </c>
      <c r="G9417">
        <f>'Multiple employment - Term'!L9417</f>
        <v>0</v>
      </c>
      <c r="H9417" t="e">
        <f>'Multiple employment - Term'!#REF!</f>
        <v>#REF!</v>
      </c>
    </row>
    <row r="9418" spans="1:8">
      <c r="A9418">
        <f>'Multiple employment - Term'!B9418</f>
        <v>0</v>
      </c>
      <c r="B9418">
        <f>'Multiple employment - Term'!A9418</f>
        <v>0</v>
      </c>
      <c r="C9418">
        <f>'Multiple employment - Term'!C9418</f>
        <v>0</v>
      </c>
      <c r="D9418" s="1">
        <f>'Multiple employment - Term'!N9418</f>
        <v>0</v>
      </c>
      <c r="E9418">
        <f>'Multiple employment - Term'!F9418</f>
        <v>0</v>
      </c>
      <c r="F9418" s="1">
        <f>'Multiple employment - Term'!J9418</f>
        <v>0</v>
      </c>
      <c r="G9418">
        <f>'Multiple employment - Term'!L9418</f>
        <v>0</v>
      </c>
      <c r="H9418" t="e">
        <f>'Multiple employment - Term'!#REF!</f>
        <v>#REF!</v>
      </c>
    </row>
    <row r="9419" spans="1:8">
      <c r="A9419">
        <f>'Multiple employment - Term'!B9419</f>
        <v>0</v>
      </c>
      <c r="B9419">
        <f>'Multiple employment - Term'!A9419</f>
        <v>0</v>
      </c>
      <c r="C9419">
        <f>'Multiple employment - Term'!C9419</f>
        <v>0</v>
      </c>
      <c r="D9419" s="1">
        <f>'Multiple employment - Term'!N9419</f>
        <v>0</v>
      </c>
      <c r="E9419">
        <f>'Multiple employment - Term'!F9419</f>
        <v>0</v>
      </c>
      <c r="F9419" s="1">
        <f>'Multiple employment - Term'!J9419</f>
        <v>0</v>
      </c>
      <c r="G9419">
        <f>'Multiple employment - Term'!L9419</f>
        <v>0</v>
      </c>
      <c r="H9419" t="e">
        <f>'Multiple employment - Term'!#REF!</f>
        <v>#REF!</v>
      </c>
    </row>
    <row r="9420" spans="1:8">
      <c r="A9420">
        <f>'Multiple employment - Term'!B9420</f>
        <v>0</v>
      </c>
      <c r="B9420">
        <f>'Multiple employment - Term'!A9420</f>
        <v>0</v>
      </c>
      <c r="C9420">
        <f>'Multiple employment - Term'!C9420</f>
        <v>0</v>
      </c>
      <c r="D9420" s="1">
        <f>'Multiple employment - Term'!N9420</f>
        <v>0</v>
      </c>
      <c r="E9420">
        <f>'Multiple employment - Term'!F9420</f>
        <v>0</v>
      </c>
      <c r="F9420" s="1">
        <f>'Multiple employment - Term'!J9420</f>
        <v>0</v>
      </c>
      <c r="G9420">
        <f>'Multiple employment - Term'!L9420</f>
        <v>0</v>
      </c>
      <c r="H9420" t="e">
        <f>'Multiple employment - Term'!#REF!</f>
        <v>#REF!</v>
      </c>
    </row>
    <row r="9421" spans="1:8">
      <c r="A9421">
        <f>'Multiple employment - Term'!B9421</f>
        <v>0</v>
      </c>
      <c r="B9421">
        <f>'Multiple employment - Term'!A9421</f>
        <v>0</v>
      </c>
      <c r="C9421">
        <f>'Multiple employment - Term'!C9421</f>
        <v>0</v>
      </c>
      <c r="D9421" s="1">
        <f>'Multiple employment - Term'!N9421</f>
        <v>0</v>
      </c>
      <c r="E9421">
        <f>'Multiple employment - Term'!F9421</f>
        <v>0</v>
      </c>
      <c r="F9421" s="1">
        <f>'Multiple employment - Term'!J9421</f>
        <v>0</v>
      </c>
      <c r="G9421">
        <f>'Multiple employment - Term'!L9421</f>
        <v>0</v>
      </c>
      <c r="H9421" t="e">
        <f>'Multiple employment - Term'!#REF!</f>
        <v>#REF!</v>
      </c>
    </row>
    <row r="9422" spans="1:8">
      <c r="A9422">
        <f>'Multiple employment - Term'!B9422</f>
        <v>0</v>
      </c>
      <c r="B9422">
        <f>'Multiple employment - Term'!A9422</f>
        <v>0</v>
      </c>
      <c r="C9422">
        <f>'Multiple employment - Term'!C9422</f>
        <v>0</v>
      </c>
      <c r="D9422" s="1">
        <f>'Multiple employment - Term'!N9422</f>
        <v>0</v>
      </c>
      <c r="E9422">
        <f>'Multiple employment - Term'!F9422</f>
        <v>0</v>
      </c>
      <c r="F9422" s="1">
        <f>'Multiple employment - Term'!J9422</f>
        <v>0</v>
      </c>
      <c r="G9422">
        <f>'Multiple employment - Term'!L9422</f>
        <v>0</v>
      </c>
      <c r="H9422" t="e">
        <f>'Multiple employment - Term'!#REF!</f>
        <v>#REF!</v>
      </c>
    </row>
    <row r="9423" spans="1:8">
      <c r="A9423">
        <f>'Multiple employment - Term'!B9423</f>
        <v>0</v>
      </c>
      <c r="B9423">
        <f>'Multiple employment - Term'!A9423</f>
        <v>0</v>
      </c>
      <c r="C9423">
        <f>'Multiple employment - Term'!C9423</f>
        <v>0</v>
      </c>
      <c r="D9423" s="1">
        <f>'Multiple employment - Term'!N9423</f>
        <v>0</v>
      </c>
      <c r="E9423">
        <f>'Multiple employment - Term'!F9423</f>
        <v>0</v>
      </c>
      <c r="F9423" s="1">
        <f>'Multiple employment - Term'!J9423</f>
        <v>0</v>
      </c>
      <c r="G9423">
        <f>'Multiple employment - Term'!L9423</f>
        <v>0</v>
      </c>
      <c r="H9423" t="e">
        <f>'Multiple employment - Term'!#REF!</f>
        <v>#REF!</v>
      </c>
    </row>
    <row r="9424" spans="1:8">
      <c r="A9424">
        <f>'Multiple employment - Term'!B9424</f>
        <v>0</v>
      </c>
      <c r="B9424">
        <f>'Multiple employment - Term'!A9424</f>
        <v>0</v>
      </c>
      <c r="C9424">
        <f>'Multiple employment - Term'!C9424</f>
        <v>0</v>
      </c>
      <c r="D9424" s="1">
        <f>'Multiple employment - Term'!N9424</f>
        <v>0</v>
      </c>
      <c r="E9424">
        <f>'Multiple employment - Term'!F9424</f>
        <v>0</v>
      </c>
      <c r="F9424" s="1">
        <f>'Multiple employment - Term'!J9424</f>
        <v>0</v>
      </c>
      <c r="G9424">
        <f>'Multiple employment - Term'!L9424</f>
        <v>0</v>
      </c>
      <c r="H9424" t="e">
        <f>'Multiple employment - Term'!#REF!</f>
        <v>#REF!</v>
      </c>
    </row>
    <row r="9425" spans="1:8">
      <c r="A9425">
        <f>'Multiple employment - Term'!B9425</f>
        <v>0</v>
      </c>
      <c r="B9425">
        <f>'Multiple employment - Term'!A9425</f>
        <v>0</v>
      </c>
      <c r="C9425">
        <f>'Multiple employment - Term'!C9425</f>
        <v>0</v>
      </c>
      <c r="D9425" s="1">
        <f>'Multiple employment - Term'!N9425</f>
        <v>0</v>
      </c>
      <c r="E9425">
        <f>'Multiple employment - Term'!F9425</f>
        <v>0</v>
      </c>
      <c r="F9425" s="1">
        <f>'Multiple employment - Term'!J9425</f>
        <v>0</v>
      </c>
      <c r="G9425">
        <f>'Multiple employment - Term'!L9425</f>
        <v>0</v>
      </c>
      <c r="H9425" t="e">
        <f>'Multiple employment - Term'!#REF!</f>
        <v>#REF!</v>
      </c>
    </row>
    <row r="9426" spans="1:8">
      <c r="A9426">
        <f>'Multiple employment - Term'!B9426</f>
        <v>0</v>
      </c>
      <c r="B9426">
        <f>'Multiple employment - Term'!A9426</f>
        <v>0</v>
      </c>
      <c r="C9426">
        <f>'Multiple employment - Term'!C9426</f>
        <v>0</v>
      </c>
      <c r="D9426" s="1">
        <f>'Multiple employment - Term'!N9426</f>
        <v>0</v>
      </c>
      <c r="E9426">
        <f>'Multiple employment - Term'!F9426</f>
        <v>0</v>
      </c>
      <c r="F9426" s="1">
        <f>'Multiple employment - Term'!J9426</f>
        <v>0</v>
      </c>
      <c r="G9426">
        <f>'Multiple employment - Term'!L9426</f>
        <v>0</v>
      </c>
      <c r="H9426" t="e">
        <f>'Multiple employment - Term'!#REF!</f>
        <v>#REF!</v>
      </c>
    </row>
    <row r="9427" spans="1:8">
      <c r="A9427">
        <f>'Multiple employment - Term'!B9427</f>
        <v>0</v>
      </c>
      <c r="B9427">
        <f>'Multiple employment - Term'!A9427</f>
        <v>0</v>
      </c>
      <c r="C9427">
        <f>'Multiple employment - Term'!C9427</f>
        <v>0</v>
      </c>
      <c r="D9427" s="1">
        <f>'Multiple employment - Term'!N9427</f>
        <v>0</v>
      </c>
      <c r="E9427">
        <f>'Multiple employment - Term'!F9427</f>
        <v>0</v>
      </c>
      <c r="F9427" s="1">
        <f>'Multiple employment - Term'!J9427</f>
        <v>0</v>
      </c>
      <c r="G9427">
        <f>'Multiple employment - Term'!L9427</f>
        <v>0</v>
      </c>
      <c r="H9427" t="e">
        <f>'Multiple employment - Term'!#REF!</f>
        <v>#REF!</v>
      </c>
    </row>
    <row r="9428" spans="1:8">
      <c r="A9428">
        <f>'Multiple employment - Term'!B9428</f>
        <v>0</v>
      </c>
      <c r="B9428">
        <f>'Multiple employment - Term'!A9428</f>
        <v>0</v>
      </c>
      <c r="C9428">
        <f>'Multiple employment - Term'!C9428</f>
        <v>0</v>
      </c>
      <c r="D9428" s="1">
        <f>'Multiple employment - Term'!N9428</f>
        <v>0</v>
      </c>
      <c r="E9428">
        <f>'Multiple employment - Term'!F9428</f>
        <v>0</v>
      </c>
      <c r="F9428" s="1">
        <f>'Multiple employment - Term'!J9428</f>
        <v>0</v>
      </c>
      <c r="G9428">
        <f>'Multiple employment - Term'!L9428</f>
        <v>0</v>
      </c>
      <c r="H9428" t="e">
        <f>'Multiple employment - Term'!#REF!</f>
        <v>#REF!</v>
      </c>
    </row>
    <row r="9429" spans="1:8">
      <c r="A9429">
        <f>'Multiple employment - Term'!B9429</f>
        <v>0</v>
      </c>
      <c r="B9429">
        <f>'Multiple employment - Term'!A9429</f>
        <v>0</v>
      </c>
      <c r="C9429">
        <f>'Multiple employment - Term'!C9429</f>
        <v>0</v>
      </c>
      <c r="D9429" s="1">
        <f>'Multiple employment - Term'!N9429</f>
        <v>0</v>
      </c>
      <c r="E9429">
        <f>'Multiple employment - Term'!F9429</f>
        <v>0</v>
      </c>
      <c r="F9429" s="1">
        <f>'Multiple employment - Term'!J9429</f>
        <v>0</v>
      </c>
      <c r="G9429">
        <f>'Multiple employment - Term'!L9429</f>
        <v>0</v>
      </c>
      <c r="H9429" t="e">
        <f>'Multiple employment - Term'!#REF!</f>
        <v>#REF!</v>
      </c>
    </row>
    <row r="9430" spans="1:8">
      <c r="A9430">
        <f>'Multiple employment - Term'!B9430</f>
        <v>0</v>
      </c>
      <c r="B9430">
        <f>'Multiple employment - Term'!A9430</f>
        <v>0</v>
      </c>
      <c r="C9430">
        <f>'Multiple employment - Term'!C9430</f>
        <v>0</v>
      </c>
      <c r="D9430" s="1">
        <f>'Multiple employment - Term'!N9430</f>
        <v>0</v>
      </c>
      <c r="E9430">
        <f>'Multiple employment - Term'!F9430</f>
        <v>0</v>
      </c>
      <c r="F9430" s="1">
        <f>'Multiple employment - Term'!J9430</f>
        <v>0</v>
      </c>
      <c r="G9430">
        <f>'Multiple employment - Term'!L9430</f>
        <v>0</v>
      </c>
      <c r="H9430" t="e">
        <f>'Multiple employment - Term'!#REF!</f>
        <v>#REF!</v>
      </c>
    </row>
    <row r="9431" spans="1:8">
      <c r="A9431">
        <f>'Multiple employment - Term'!B9431</f>
        <v>0</v>
      </c>
      <c r="B9431">
        <f>'Multiple employment - Term'!A9431</f>
        <v>0</v>
      </c>
      <c r="C9431">
        <f>'Multiple employment - Term'!C9431</f>
        <v>0</v>
      </c>
      <c r="D9431" s="1">
        <f>'Multiple employment - Term'!N9431</f>
        <v>0</v>
      </c>
      <c r="E9431">
        <f>'Multiple employment - Term'!F9431</f>
        <v>0</v>
      </c>
      <c r="F9431" s="1">
        <f>'Multiple employment - Term'!J9431</f>
        <v>0</v>
      </c>
      <c r="G9431">
        <f>'Multiple employment - Term'!L9431</f>
        <v>0</v>
      </c>
      <c r="H9431" t="e">
        <f>'Multiple employment - Term'!#REF!</f>
        <v>#REF!</v>
      </c>
    </row>
    <row r="9432" spans="1:8">
      <c r="A9432">
        <f>'Multiple employment - Term'!B9432</f>
        <v>0</v>
      </c>
      <c r="B9432">
        <f>'Multiple employment - Term'!A9432</f>
        <v>0</v>
      </c>
      <c r="C9432">
        <f>'Multiple employment - Term'!C9432</f>
        <v>0</v>
      </c>
      <c r="D9432" s="1">
        <f>'Multiple employment - Term'!N9432</f>
        <v>0</v>
      </c>
      <c r="E9432">
        <f>'Multiple employment - Term'!F9432</f>
        <v>0</v>
      </c>
      <c r="F9432" s="1">
        <f>'Multiple employment - Term'!J9432</f>
        <v>0</v>
      </c>
      <c r="G9432">
        <f>'Multiple employment - Term'!L9432</f>
        <v>0</v>
      </c>
      <c r="H9432" t="e">
        <f>'Multiple employment - Term'!#REF!</f>
        <v>#REF!</v>
      </c>
    </row>
    <row r="9433" spans="1:8">
      <c r="A9433">
        <f>'Multiple employment - Term'!B9433</f>
        <v>0</v>
      </c>
      <c r="B9433">
        <f>'Multiple employment - Term'!A9433</f>
        <v>0</v>
      </c>
      <c r="C9433">
        <f>'Multiple employment - Term'!C9433</f>
        <v>0</v>
      </c>
      <c r="D9433" s="1">
        <f>'Multiple employment - Term'!N9433</f>
        <v>0</v>
      </c>
      <c r="E9433">
        <f>'Multiple employment - Term'!F9433</f>
        <v>0</v>
      </c>
      <c r="F9433" s="1">
        <f>'Multiple employment - Term'!J9433</f>
        <v>0</v>
      </c>
      <c r="G9433">
        <f>'Multiple employment - Term'!L9433</f>
        <v>0</v>
      </c>
      <c r="H9433" t="e">
        <f>'Multiple employment - Term'!#REF!</f>
        <v>#REF!</v>
      </c>
    </row>
    <row r="9434" spans="1:8">
      <c r="A9434">
        <f>'Multiple employment - Term'!B9434</f>
        <v>0</v>
      </c>
      <c r="B9434">
        <f>'Multiple employment - Term'!A9434</f>
        <v>0</v>
      </c>
      <c r="C9434">
        <f>'Multiple employment - Term'!C9434</f>
        <v>0</v>
      </c>
      <c r="D9434" s="1">
        <f>'Multiple employment - Term'!N9434</f>
        <v>0</v>
      </c>
      <c r="E9434">
        <f>'Multiple employment - Term'!F9434</f>
        <v>0</v>
      </c>
      <c r="F9434" s="1">
        <f>'Multiple employment - Term'!J9434</f>
        <v>0</v>
      </c>
      <c r="G9434">
        <f>'Multiple employment - Term'!L9434</f>
        <v>0</v>
      </c>
      <c r="H9434" t="e">
        <f>'Multiple employment - Term'!#REF!</f>
        <v>#REF!</v>
      </c>
    </row>
    <row r="9435" spans="1:8">
      <c r="A9435">
        <f>'Multiple employment - Term'!B9435</f>
        <v>0</v>
      </c>
      <c r="B9435">
        <f>'Multiple employment - Term'!A9435</f>
        <v>0</v>
      </c>
      <c r="C9435">
        <f>'Multiple employment - Term'!C9435</f>
        <v>0</v>
      </c>
      <c r="D9435" s="1">
        <f>'Multiple employment - Term'!N9435</f>
        <v>0</v>
      </c>
      <c r="E9435">
        <f>'Multiple employment - Term'!F9435</f>
        <v>0</v>
      </c>
      <c r="F9435" s="1">
        <f>'Multiple employment - Term'!J9435</f>
        <v>0</v>
      </c>
      <c r="G9435">
        <f>'Multiple employment - Term'!L9435</f>
        <v>0</v>
      </c>
      <c r="H9435" t="e">
        <f>'Multiple employment - Term'!#REF!</f>
        <v>#REF!</v>
      </c>
    </row>
    <row r="9436" spans="1:8">
      <c r="A9436">
        <f>'Multiple employment - Term'!B9436</f>
        <v>0</v>
      </c>
      <c r="B9436">
        <f>'Multiple employment - Term'!A9436</f>
        <v>0</v>
      </c>
      <c r="C9436">
        <f>'Multiple employment - Term'!C9436</f>
        <v>0</v>
      </c>
      <c r="D9436" s="1">
        <f>'Multiple employment - Term'!N9436</f>
        <v>0</v>
      </c>
      <c r="E9436">
        <f>'Multiple employment - Term'!F9436</f>
        <v>0</v>
      </c>
      <c r="F9436" s="1">
        <f>'Multiple employment - Term'!J9436</f>
        <v>0</v>
      </c>
      <c r="G9436">
        <f>'Multiple employment - Term'!L9436</f>
        <v>0</v>
      </c>
      <c r="H9436" t="e">
        <f>'Multiple employment - Term'!#REF!</f>
        <v>#REF!</v>
      </c>
    </row>
    <row r="9437" spans="1:8">
      <c r="A9437">
        <f>'Multiple employment - Term'!B9437</f>
        <v>0</v>
      </c>
      <c r="B9437">
        <f>'Multiple employment - Term'!A9437</f>
        <v>0</v>
      </c>
      <c r="C9437">
        <f>'Multiple employment - Term'!C9437</f>
        <v>0</v>
      </c>
      <c r="D9437" s="1">
        <f>'Multiple employment - Term'!N9437</f>
        <v>0</v>
      </c>
      <c r="E9437">
        <f>'Multiple employment - Term'!F9437</f>
        <v>0</v>
      </c>
      <c r="F9437" s="1">
        <f>'Multiple employment - Term'!J9437</f>
        <v>0</v>
      </c>
      <c r="G9437">
        <f>'Multiple employment - Term'!L9437</f>
        <v>0</v>
      </c>
      <c r="H9437" t="e">
        <f>'Multiple employment - Term'!#REF!</f>
        <v>#REF!</v>
      </c>
    </row>
    <row r="9438" spans="1:8">
      <c r="A9438">
        <f>'Multiple employment - Term'!B9438</f>
        <v>0</v>
      </c>
      <c r="B9438">
        <f>'Multiple employment - Term'!A9438</f>
        <v>0</v>
      </c>
      <c r="C9438">
        <f>'Multiple employment - Term'!C9438</f>
        <v>0</v>
      </c>
      <c r="D9438" s="1">
        <f>'Multiple employment - Term'!N9438</f>
        <v>0</v>
      </c>
      <c r="E9438">
        <f>'Multiple employment - Term'!F9438</f>
        <v>0</v>
      </c>
      <c r="F9438" s="1">
        <f>'Multiple employment - Term'!J9438</f>
        <v>0</v>
      </c>
      <c r="G9438">
        <f>'Multiple employment - Term'!L9438</f>
        <v>0</v>
      </c>
      <c r="H9438" t="e">
        <f>'Multiple employment - Term'!#REF!</f>
        <v>#REF!</v>
      </c>
    </row>
    <row r="9439" spans="1:8">
      <c r="A9439">
        <f>'Multiple employment - Term'!B9439</f>
        <v>0</v>
      </c>
      <c r="B9439">
        <f>'Multiple employment - Term'!A9439</f>
        <v>0</v>
      </c>
      <c r="C9439">
        <f>'Multiple employment - Term'!C9439</f>
        <v>0</v>
      </c>
      <c r="D9439" s="1">
        <f>'Multiple employment - Term'!N9439</f>
        <v>0</v>
      </c>
      <c r="E9439">
        <f>'Multiple employment - Term'!F9439</f>
        <v>0</v>
      </c>
      <c r="F9439" s="1">
        <f>'Multiple employment - Term'!J9439</f>
        <v>0</v>
      </c>
      <c r="G9439">
        <f>'Multiple employment - Term'!L9439</f>
        <v>0</v>
      </c>
      <c r="H9439" t="e">
        <f>'Multiple employment - Term'!#REF!</f>
        <v>#REF!</v>
      </c>
    </row>
    <row r="9440" spans="1:8">
      <c r="A9440">
        <f>'Multiple employment - Term'!B9440</f>
        <v>0</v>
      </c>
      <c r="B9440">
        <f>'Multiple employment - Term'!A9440</f>
        <v>0</v>
      </c>
      <c r="C9440">
        <f>'Multiple employment - Term'!C9440</f>
        <v>0</v>
      </c>
      <c r="D9440" s="1">
        <f>'Multiple employment - Term'!N9440</f>
        <v>0</v>
      </c>
      <c r="E9440">
        <f>'Multiple employment - Term'!F9440</f>
        <v>0</v>
      </c>
      <c r="F9440" s="1">
        <f>'Multiple employment - Term'!J9440</f>
        <v>0</v>
      </c>
      <c r="G9440">
        <f>'Multiple employment - Term'!L9440</f>
        <v>0</v>
      </c>
      <c r="H9440" t="e">
        <f>'Multiple employment - Term'!#REF!</f>
        <v>#REF!</v>
      </c>
    </row>
    <row r="9441" spans="1:8">
      <c r="A9441">
        <f>'Multiple employment - Term'!B9441</f>
        <v>0</v>
      </c>
      <c r="B9441">
        <f>'Multiple employment - Term'!A9441</f>
        <v>0</v>
      </c>
      <c r="C9441">
        <f>'Multiple employment - Term'!C9441</f>
        <v>0</v>
      </c>
      <c r="D9441" s="1">
        <f>'Multiple employment - Term'!N9441</f>
        <v>0</v>
      </c>
      <c r="E9441">
        <f>'Multiple employment - Term'!F9441</f>
        <v>0</v>
      </c>
      <c r="F9441" s="1">
        <f>'Multiple employment - Term'!J9441</f>
        <v>0</v>
      </c>
      <c r="G9441">
        <f>'Multiple employment - Term'!L9441</f>
        <v>0</v>
      </c>
      <c r="H9441" t="e">
        <f>'Multiple employment - Term'!#REF!</f>
        <v>#REF!</v>
      </c>
    </row>
    <row r="9442" spans="1:8">
      <c r="A9442">
        <f>'Multiple employment - Term'!B9442</f>
        <v>0</v>
      </c>
      <c r="B9442">
        <f>'Multiple employment - Term'!A9442</f>
        <v>0</v>
      </c>
      <c r="C9442">
        <f>'Multiple employment - Term'!C9442</f>
        <v>0</v>
      </c>
      <c r="D9442" s="1">
        <f>'Multiple employment - Term'!N9442</f>
        <v>0</v>
      </c>
      <c r="E9442">
        <f>'Multiple employment - Term'!F9442</f>
        <v>0</v>
      </c>
      <c r="F9442" s="1">
        <f>'Multiple employment - Term'!J9442</f>
        <v>0</v>
      </c>
      <c r="G9442">
        <f>'Multiple employment - Term'!L9442</f>
        <v>0</v>
      </c>
      <c r="H9442" t="e">
        <f>'Multiple employment - Term'!#REF!</f>
        <v>#REF!</v>
      </c>
    </row>
    <row r="9443" spans="1:8">
      <c r="A9443">
        <f>'Multiple employment - Term'!B9443</f>
        <v>0</v>
      </c>
      <c r="B9443">
        <f>'Multiple employment - Term'!A9443</f>
        <v>0</v>
      </c>
      <c r="C9443">
        <f>'Multiple employment - Term'!C9443</f>
        <v>0</v>
      </c>
      <c r="D9443" s="1">
        <f>'Multiple employment - Term'!N9443</f>
        <v>0</v>
      </c>
      <c r="E9443">
        <f>'Multiple employment - Term'!F9443</f>
        <v>0</v>
      </c>
      <c r="F9443" s="1">
        <f>'Multiple employment - Term'!J9443</f>
        <v>0</v>
      </c>
      <c r="G9443">
        <f>'Multiple employment - Term'!L9443</f>
        <v>0</v>
      </c>
      <c r="H9443" t="e">
        <f>'Multiple employment - Term'!#REF!</f>
        <v>#REF!</v>
      </c>
    </row>
    <row r="9444" spans="1:8">
      <c r="A9444">
        <f>'Multiple employment - Term'!B9444</f>
        <v>0</v>
      </c>
      <c r="B9444">
        <f>'Multiple employment - Term'!A9444</f>
        <v>0</v>
      </c>
      <c r="C9444">
        <f>'Multiple employment - Term'!C9444</f>
        <v>0</v>
      </c>
      <c r="D9444" s="1">
        <f>'Multiple employment - Term'!N9444</f>
        <v>0</v>
      </c>
      <c r="E9444">
        <f>'Multiple employment - Term'!F9444</f>
        <v>0</v>
      </c>
      <c r="F9444" s="1">
        <f>'Multiple employment - Term'!J9444</f>
        <v>0</v>
      </c>
      <c r="G9444">
        <f>'Multiple employment - Term'!L9444</f>
        <v>0</v>
      </c>
      <c r="H9444" t="e">
        <f>'Multiple employment - Term'!#REF!</f>
        <v>#REF!</v>
      </c>
    </row>
    <row r="9445" spans="1:8">
      <c r="A9445">
        <f>'Multiple employment - Term'!B9445</f>
        <v>0</v>
      </c>
      <c r="B9445">
        <f>'Multiple employment - Term'!A9445</f>
        <v>0</v>
      </c>
      <c r="C9445">
        <f>'Multiple employment - Term'!C9445</f>
        <v>0</v>
      </c>
      <c r="D9445" s="1">
        <f>'Multiple employment - Term'!N9445</f>
        <v>0</v>
      </c>
      <c r="E9445">
        <f>'Multiple employment - Term'!F9445</f>
        <v>0</v>
      </c>
      <c r="F9445" s="1">
        <f>'Multiple employment - Term'!J9445</f>
        <v>0</v>
      </c>
      <c r="G9445">
        <f>'Multiple employment - Term'!L9445</f>
        <v>0</v>
      </c>
      <c r="H9445" t="e">
        <f>'Multiple employment - Term'!#REF!</f>
        <v>#REF!</v>
      </c>
    </row>
    <row r="9446" spans="1:8">
      <c r="A9446">
        <f>'Multiple employment - Term'!B9446</f>
        <v>0</v>
      </c>
      <c r="B9446">
        <f>'Multiple employment - Term'!A9446</f>
        <v>0</v>
      </c>
      <c r="C9446">
        <f>'Multiple employment - Term'!C9446</f>
        <v>0</v>
      </c>
      <c r="D9446" s="1">
        <f>'Multiple employment - Term'!N9446</f>
        <v>0</v>
      </c>
      <c r="E9446">
        <f>'Multiple employment - Term'!F9446</f>
        <v>0</v>
      </c>
      <c r="F9446" s="1">
        <f>'Multiple employment - Term'!J9446</f>
        <v>0</v>
      </c>
      <c r="G9446">
        <f>'Multiple employment - Term'!L9446</f>
        <v>0</v>
      </c>
      <c r="H9446" t="e">
        <f>'Multiple employment - Term'!#REF!</f>
        <v>#REF!</v>
      </c>
    </row>
    <row r="9447" spans="1:8">
      <c r="A9447">
        <f>'Multiple employment - Term'!B9447</f>
        <v>0</v>
      </c>
      <c r="B9447">
        <f>'Multiple employment - Term'!A9447</f>
        <v>0</v>
      </c>
      <c r="C9447">
        <f>'Multiple employment - Term'!C9447</f>
        <v>0</v>
      </c>
      <c r="D9447" s="1">
        <f>'Multiple employment - Term'!N9447</f>
        <v>0</v>
      </c>
      <c r="E9447">
        <f>'Multiple employment - Term'!F9447</f>
        <v>0</v>
      </c>
      <c r="F9447" s="1">
        <f>'Multiple employment - Term'!J9447</f>
        <v>0</v>
      </c>
      <c r="G9447">
        <f>'Multiple employment - Term'!L9447</f>
        <v>0</v>
      </c>
      <c r="H9447" t="e">
        <f>'Multiple employment - Term'!#REF!</f>
        <v>#REF!</v>
      </c>
    </row>
    <row r="9448" spans="1:8">
      <c r="A9448">
        <f>'Multiple employment - Term'!B9448</f>
        <v>0</v>
      </c>
      <c r="B9448">
        <f>'Multiple employment - Term'!A9448</f>
        <v>0</v>
      </c>
      <c r="C9448">
        <f>'Multiple employment - Term'!C9448</f>
        <v>0</v>
      </c>
      <c r="D9448" s="1">
        <f>'Multiple employment - Term'!N9448</f>
        <v>0</v>
      </c>
      <c r="E9448">
        <f>'Multiple employment - Term'!F9448</f>
        <v>0</v>
      </c>
      <c r="F9448" s="1">
        <f>'Multiple employment - Term'!J9448</f>
        <v>0</v>
      </c>
      <c r="G9448">
        <f>'Multiple employment - Term'!L9448</f>
        <v>0</v>
      </c>
      <c r="H9448" t="e">
        <f>'Multiple employment - Term'!#REF!</f>
        <v>#REF!</v>
      </c>
    </row>
    <row r="9449" spans="1:8">
      <c r="A9449">
        <f>'Multiple employment - Term'!B9449</f>
        <v>0</v>
      </c>
      <c r="B9449">
        <f>'Multiple employment - Term'!A9449</f>
        <v>0</v>
      </c>
      <c r="C9449">
        <f>'Multiple employment - Term'!C9449</f>
        <v>0</v>
      </c>
      <c r="D9449" s="1">
        <f>'Multiple employment - Term'!N9449</f>
        <v>0</v>
      </c>
      <c r="E9449">
        <f>'Multiple employment - Term'!F9449</f>
        <v>0</v>
      </c>
      <c r="F9449" s="1">
        <f>'Multiple employment - Term'!J9449</f>
        <v>0</v>
      </c>
      <c r="G9449">
        <f>'Multiple employment - Term'!L9449</f>
        <v>0</v>
      </c>
      <c r="H9449" t="e">
        <f>'Multiple employment - Term'!#REF!</f>
        <v>#REF!</v>
      </c>
    </row>
    <row r="9450" spans="1:8">
      <c r="A9450">
        <f>'Multiple employment - Term'!B9450</f>
        <v>0</v>
      </c>
      <c r="B9450">
        <f>'Multiple employment - Term'!A9450</f>
        <v>0</v>
      </c>
      <c r="C9450">
        <f>'Multiple employment - Term'!C9450</f>
        <v>0</v>
      </c>
      <c r="D9450" s="1">
        <f>'Multiple employment - Term'!N9450</f>
        <v>0</v>
      </c>
      <c r="E9450">
        <f>'Multiple employment - Term'!F9450</f>
        <v>0</v>
      </c>
      <c r="F9450" s="1">
        <f>'Multiple employment - Term'!J9450</f>
        <v>0</v>
      </c>
      <c r="G9450">
        <f>'Multiple employment - Term'!L9450</f>
        <v>0</v>
      </c>
      <c r="H9450" t="e">
        <f>'Multiple employment - Term'!#REF!</f>
        <v>#REF!</v>
      </c>
    </row>
    <row r="9451" spans="1:8">
      <c r="A9451">
        <f>'Multiple employment - Term'!B9451</f>
        <v>0</v>
      </c>
      <c r="B9451">
        <f>'Multiple employment - Term'!A9451</f>
        <v>0</v>
      </c>
      <c r="C9451">
        <f>'Multiple employment - Term'!C9451</f>
        <v>0</v>
      </c>
      <c r="D9451" s="1">
        <f>'Multiple employment - Term'!N9451</f>
        <v>0</v>
      </c>
      <c r="E9451">
        <f>'Multiple employment - Term'!F9451</f>
        <v>0</v>
      </c>
      <c r="F9451" s="1">
        <f>'Multiple employment - Term'!J9451</f>
        <v>0</v>
      </c>
      <c r="G9451">
        <f>'Multiple employment - Term'!L9451</f>
        <v>0</v>
      </c>
      <c r="H9451" t="e">
        <f>'Multiple employment - Term'!#REF!</f>
        <v>#REF!</v>
      </c>
    </row>
    <row r="9452" spans="1:8">
      <c r="A9452">
        <f>'Multiple employment - Term'!B9452</f>
        <v>0</v>
      </c>
      <c r="B9452">
        <f>'Multiple employment - Term'!A9452</f>
        <v>0</v>
      </c>
      <c r="C9452">
        <f>'Multiple employment - Term'!C9452</f>
        <v>0</v>
      </c>
      <c r="D9452" s="1">
        <f>'Multiple employment - Term'!N9452</f>
        <v>0</v>
      </c>
      <c r="E9452">
        <f>'Multiple employment - Term'!F9452</f>
        <v>0</v>
      </c>
      <c r="F9452" s="1">
        <f>'Multiple employment - Term'!J9452</f>
        <v>0</v>
      </c>
      <c r="G9452">
        <f>'Multiple employment - Term'!L9452</f>
        <v>0</v>
      </c>
      <c r="H9452" t="e">
        <f>'Multiple employment - Term'!#REF!</f>
        <v>#REF!</v>
      </c>
    </row>
    <row r="9453" spans="1:8">
      <c r="A9453">
        <f>'Multiple employment - Term'!B9453</f>
        <v>0</v>
      </c>
      <c r="B9453">
        <f>'Multiple employment - Term'!A9453</f>
        <v>0</v>
      </c>
      <c r="C9453">
        <f>'Multiple employment - Term'!C9453</f>
        <v>0</v>
      </c>
      <c r="D9453" s="1">
        <f>'Multiple employment - Term'!N9453</f>
        <v>0</v>
      </c>
      <c r="E9453">
        <f>'Multiple employment - Term'!F9453</f>
        <v>0</v>
      </c>
      <c r="F9453" s="1">
        <f>'Multiple employment - Term'!J9453</f>
        <v>0</v>
      </c>
      <c r="G9453">
        <f>'Multiple employment - Term'!L9453</f>
        <v>0</v>
      </c>
      <c r="H9453" t="e">
        <f>'Multiple employment - Term'!#REF!</f>
        <v>#REF!</v>
      </c>
    </row>
    <row r="9454" spans="1:8">
      <c r="A9454">
        <f>'Multiple employment - Term'!B9454</f>
        <v>0</v>
      </c>
      <c r="B9454">
        <f>'Multiple employment - Term'!A9454</f>
        <v>0</v>
      </c>
      <c r="C9454">
        <f>'Multiple employment - Term'!C9454</f>
        <v>0</v>
      </c>
      <c r="D9454" s="1">
        <f>'Multiple employment - Term'!N9454</f>
        <v>0</v>
      </c>
      <c r="E9454">
        <f>'Multiple employment - Term'!F9454</f>
        <v>0</v>
      </c>
      <c r="F9454" s="1">
        <f>'Multiple employment - Term'!J9454</f>
        <v>0</v>
      </c>
      <c r="G9454">
        <f>'Multiple employment - Term'!L9454</f>
        <v>0</v>
      </c>
      <c r="H9454" t="e">
        <f>'Multiple employment - Term'!#REF!</f>
        <v>#REF!</v>
      </c>
    </row>
    <row r="9455" spans="1:8">
      <c r="A9455">
        <f>'Multiple employment - Term'!B9455</f>
        <v>0</v>
      </c>
      <c r="B9455">
        <f>'Multiple employment - Term'!A9455</f>
        <v>0</v>
      </c>
      <c r="C9455">
        <f>'Multiple employment - Term'!C9455</f>
        <v>0</v>
      </c>
      <c r="D9455" s="1">
        <f>'Multiple employment - Term'!N9455</f>
        <v>0</v>
      </c>
      <c r="E9455">
        <f>'Multiple employment - Term'!F9455</f>
        <v>0</v>
      </c>
      <c r="F9455" s="1">
        <f>'Multiple employment - Term'!J9455</f>
        <v>0</v>
      </c>
      <c r="G9455">
        <f>'Multiple employment - Term'!L9455</f>
        <v>0</v>
      </c>
      <c r="H9455" t="e">
        <f>'Multiple employment - Term'!#REF!</f>
        <v>#REF!</v>
      </c>
    </row>
    <row r="9456" spans="1:8">
      <c r="A9456">
        <f>'Multiple employment - Term'!B9456</f>
        <v>0</v>
      </c>
      <c r="B9456">
        <f>'Multiple employment - Term'!A9456</f>
        <v>0</v>
      </c>
      <c r="C9456">
        <f>'Multiple employment - Term'!C9456</f>
        <v>0</v>
      </c>
      <c r="D9456" s="1">
        <f>'Multiple employment - Term'!N9456</f>
        <v>0</v>
      </c>
      <c r="E9456">
        <f>'Multiple employment - Term'!F9456</f>
        <v>0</v>
      </c>
      <c r="F9456" s="1">
        <f>'Multiple employment - Term'!J9456</f>
        <v>0</v>
      </c>
      <c r="G9456">
        <f>'Multiple employment - Term'!L9456</f>
        <v>0</v>
      </c>
      <c r="H9456" t="e">
        <f>'Multiple employment - Term'!#REF!</f>
        <v>#REF!</v>
      </c>
    </row>
    <row r="9457" spans="1:8">
      <c r="A9457">
        <f>'Multiple employment - Term'!B9457</f>
        <v>0</v>
      </c>
      <c r="B9457">
        <f>'Multiple employment - Term'!A9457</f>
        <v>0</v>
      </c>
      <c r="C9457">
        <f>'Multiple employment - Term'!C9457</f>
        <v>0</v>
      </c>
      <c r="D9457" s="1">
        <f>'Multiple employment - Term'!N9457</f>
        <v>0</v>
      </c>
      <c r="E9457">
        <f>'Multiple employment - Term'!F9457</f>
        <v>0</v>
      </c>
      <c r="F9457" s="1">
        <f>'Multiple employment - Term'!J9457</f>
        <v>0</v>
      </c>
      <c r="G9457">
        <f>'Multiple employment - Term'!L9457</f>
        <v>0</v>
      </c>
      <c r="H9457" t="e">
        <f>'Multiple employment - Term'!#REF!</f>
        <v>#REF!</v>
      </c>
    </row>
    <row r="9458" spans="1:8">
      <c r="A9458">
        <f>'Multiple employment - Term'!B9458</f>
        <v>0</v>
      </c>
      <c r="B9458">
        <f>'Multiple employment - Term'!A9458</f>
        <v>0</v>
      </c>
      <c r="C9458">
        <f>'Multiple employment - Term'!C9458</f>
        <v>0</v>
      </c>
      <c r="D9458" s="1">
        <f>'Multiple employment - Term'!N9458</f>
        <v>0</v>
      </c>
      <c r="E9458">
        <f>'Multiple employment - Term'!F9458</f>
        <v>0</v>
      </c>
      <c r="F9458" s="1">
        <f>'Multiple employment - Term'!J9458</f>
        <v>0</v>
      </c>
      <c r="G9458">
        <f>'Multiple employment - Term'!L9458</f>
        <v>0</v>
      </c>
      <c r="H9458" t="e">
        <f>'Multiple employment - Term'!#REF!</f>
        <v>#REF!</v>
      </c>
    </row>
    <row r="9459" spans="1:8">
      <c r="A9459">
        <f>'Multiple employment - Term'!B9459</f>
        <v>0</v>
      </c>
      <c r="B9459">
        <f>'Multiple employment - Term'!A9459</f>
        <v>0</v>
      </c>
      <c r="C9459">
        <f>'Multiple employment - Term'!C9459</f>
        <v>0</v>
      </c>
      <c r="D9459" s="1">
        <f>'Multiple employment - Term'!N9459</f>
        <v>0</v>
      </c>
      <c r="E9459">
        <f>'Multiple employment - Term'!F9459</f>
        <v>0</v>
      </c>
      <c r="F9459" s="1">
        <f>'Multiple employment - Term'!J9459</f>
        <v>0</v>
      </c>
      <c r="G9459">
        <f>'Multiple employment - Term'!L9459</f>
        <v>0</v>
      </c>
      <c r="H9459" t="e">
        <f>'Multiple employment - Term'!#REF!</f>
        <v>#REF!</v>
      </c>
    </row>
    <row r="9460" spans="1:8">
      <c r="A9460">
        <f>'Multiple employment - Term'!B9460</f>
        <v>0</v>
      </c>
      <c r="B9460">
        <f>'Multiple employment - Term'!A9460</f>
        <v>0</v>
      </c>
      <c r="C9460">
        <f>'Multiple employment - Term'!C9460</f>
        <v>0</v>
      </c>
      <c r="D9460" s="1">
        <f>'Multiple employment - Term'!N9460</f>
        <v>0</v>
      </c>
      <c r="E9460">
        <f>'Multiple employment - Term'!F9460</f>
        <v>0</v>
      </c>
      <c r="F9460" s="1">
        <f>'Multiple employment - Term'!J9460</f>
        <v>0</v>
      </c>
      <c r="G9460">
        <f>'Multiple employment - Term'!L9460</f>
        <v>0</v>
      </c>
      <c r="H9460" t="e">
        <f>'Multiple employment - Term'!#REF!</f>
        <v>#REF!</v>
      </c>
    </row>
    <row r="9461" spans="1:8">
      <c r="A9461">
        <f>'Multiple employment - Term'!B9461</f>
        <v>0</v>
      </c>
      <c r="B9461">
        <f>'Multiple employment - Term'!A9461</f>
        <v>0</v>
      </c>
      <c r="C9461">
        <f>'Multiple employment - Term'!C9461</f>
        <v>0</v>
      </c>
      <c r="D9461" s="1">
        <f>'Multiple employment - Term'!N9461</f>
        <v>0</v>
      </c>
      <c r="E9461">
        <f>'Multiple employment - Term'!F9461</f>
        <v>0</v>
      </c>
      <c r="F9461" s="1">
        <f>'Multiple employment - Term'!J9461</f>
        <v>0</v>
      </c>
      <c r="G9461">
        <f>'Multiple employment - Term'!L9461</f>
        <v>0</v>
      </c>
      <c r="H9461" t="e">
        <f>'Multiple employment - Term'!#REF!</f>
        <v>#REF!</v>
      </c>
    </row>
    <row r="9462" spans="1:8">
      <c r="A9462">
        <f>'Multiple employment - Term'!B9462</f>
        <v>0</v>
      </c>
      <c r="B9462">
        <f>'Multiple employment - Term'!A9462</f>
        <v>0</v>
      </c>
      <c r="C9462">
        <f>'Multiple employment - Term'!C9462</f>
        <v>0</v>
      </c>
      <c r="D9462" s="1">
        <f>'Multiple employment - Term'!N9462</f>
        <v>0</v>
      </c>
      <c r="E9462">
        <f>'Multiple employment - Term'!F9462</f>
        <v>0</v>
      </c>
      <c r="F9462" s="1">
        <f>'Multiple employment - Term'!J9462</f>
        <v>0</v>
      </c>
      <c r="G9462">
        <f>'Multiple employment - Term'!L9462</f>
        <v>0</v>
      </c>
      <c r="H9462" t="e">
        <f>'Multiple employment - Term'!#REF!</f>
        <v>#REF!</v>
      </c>
    </row>
    <row r="9463" spans="1:8">
      <c r="A9463">
        <f>'Multiple employment - Term'!B9463</f>
        <v>0</v>
      </c>
      <c r="B9463">
        <f>'Multiple employment - Term'!A9463</f>
        <v>0</v>
      </c>
      <c r="C9463">
        <f>'Multiple employment - Term'!C9463</f>
        <v>0</v>
      </c>
      <c r="D9463" s="1">
        <f>'Multiple employment - Term'!N9463</f>
        <v>0</v>
      </c>
      <c r="E9463">
        <f>'Multiple employment - Term'!F9463</f>
        <v>0</v>
      </c>
      <c r="F9463" s="1">
        <f>'Multiple employment - Term'!J9463</f>
        <v>0</v>
      </c>
      <c r="G9463">
        <f>'Multiple employment - Term'!L9463</f>
        <v>0</v>
      </c>
      <c r="H9463" t="e">
        <f>'Multiple employment - Term'!#REF!</f>
        <v>#REF!</v>
      </c>
    </row>
    <row r="9464" spans="1:8">
      <c r="A9464">
        <f>'Multiple employment - Term'!B9464</f>
        <v>0</v>
      </c>
      <c r="B9464">
        <f>'Multiple employment - Term'!A9464</f>
        <v>0</v>
      </c>
      <c r="C9464">
        <f>'Multiple employment - Term'!C9464</f>
        <v>0</v>
      </c>
      <c r="D9464" s="1">
        <f>'Multiple employment - Term'!N9464</f>
        <v>0</v>
      </c>
      <c r="E9464">
        <f>'Multiple employment - Term'!F9464</f>
        <v>0</v>
      </c>
      <c r="F9464" s="1">
        <f>'Multiple employment - Term'!J9464</f>
        <v>0</v>
      </c>
      <c r="G9464">
        <f>'Multiple employment - Term'!L9464</f>
        <v>0</v>
      </c>
      <c r="H9464" t="e">
        <f>'Multiple employment - Term'!#REF!</f>
        <v>#REF!</v>
      </c>
    </row>
    <row r="9465" spans="1:8">
      <c r="A9465">
        <f>'Multiple employment - Term'!B9465</f>
        <v>0</v>
      </c>
      <c r="B9465">
        <f>'Multiple employment - Term'!A9465</f>
        <v>0</v>
      </c>
      <c r="C9465">
        <f>'Multiple employment - Term'!C9465</f>
        <v>0</v>
      </c>
      <c r="D9465" s="1">
        <f>'Multiple employment - Term'!N9465</f>
        <v>0</v>
      </c>
      <c r="E9465">
        <f>'Multiple employment - Term'!F9465</f>
        <v>0</v>
      </c>
      <c r="F9465" s="1">
        <f>'Multiple employment - Term'!J9465</f>
        <v>0</v>
      </c>
      <c r="G9465">
        <f>'Multiple employment - Term'!L9465</f>
        <v>0</v>
      </c>
      <c r="H9465" t="e">
        <f>'Multiple employment - Term'!#REF!</f>
        <v>#REF!</v>
      </c>
    </row>
    <row r="9466" spans="1:8">
      <c r="A9466">
        <f>'Multiple employment - Term'!B9466</f>
        <v>0</v>
      </c>
      <c r="B9466">
        <f>'Multiple employment - Term'!A9466</f>
        <v>0</v>
      </c>
      <c r="C9466">
        <f>'Multiple employment - Term'!C9466</f>
        <v>0</v>
      </c>
      <c r="D9466" s="1">
        <f>'Multiple employment - Term'!N9466</f>
        <v>0</v>
      </c>
      <c r="E9466">
        <f>'Multiple employment - Term'!F9466</f>
        <v>0</v>
      </c>
      <c r="F9466" s="1">
        <f>'Multiple employment - Term'!J9466</f>
        <v>0</v>
      </c>
      <c r="G9466">
        <f>'Multiple employment - Term'!L9466</f>
        <v>0</v>
      </c>
      <c r="H9466" t="e">
        <f>'Multiple employment - Term'!#REF!</f>
        <v>#REF!</v>
      </c>
    </row>
    <row r="9467" spans="1:8">
      <c r="A9467">
        <f>'Multiple employment - Term'!B9467</f>
        <v>0</v>
      </c>
      <c r="B9467">
        <f>'Multiple employment - Term'!A9467</f>
        <v>0</v>
      </c>
      <c r="C9467">
        <f>'Multiple employment - Term'!C9467</f>
        <v>0</v>
      </c>
      <c r="D9467" s="1">
        <f>'Multiple employment - Term'!N9467</f>
        <v>0</v>
      </c>
      <c r="E9467">
        <f>'Multiple employment - Term'!F9467</f>
        <v>0</v>
      </c>
      <c r="F9467" s="1">
        <f>'Multiple employment - Term'!J9467</f>
        <v>0</v>
      </c>
      <c r="G9467">
        <f>'Multiple employment - Term'!L9467</f>
        <v>0</v>
      </c>
      <c r="H9467" t="e">
        <f>'Multiple employment - Term'!#REF!</f>
        <v>#REF!</v>
      </c>
    </row>
    <row r="9468" spans="1:8">
      <c r="A9468">
        <f>'Multiple employment - Term'!B9468</f>
        <v>0</v>
      </c>
      <c r="B9468">
        <f>'Multiple employment - Term'!A9468</f>
        <v>0</v>
      </c>
      <c r="C9468">
        <f>'Multiple employment - Term'!C9468</f>
        <v>0</v>
      </c>
      <c r="D9468" s="1">
        <f>'Multiple employment - Term'!N9468</f>
        <v>0</v>
      </c>
      <c r="E9468">
        <f>'Multiple employment - Term'!F9468</f>
        <v>0</v>
      </c>
      <c r="F9468" s="1">
        <f>'Multiple employment - Term'!J9468</f>
        <v>0</v>
      </c>
      <c r="G9468">
        <f>'Multiple employment - Term'!L9468</f>
        <v>0</v>
      </c>
      <c r="H9468" t="e">
        <f>'Multiple employment - Term'!#REF!</f>
        <v>#REF!</v>
      </c>
    </row>
    <row r="9469" spans="1:8">
      <c r="A9469">
        <f>'Multiple employment - Term'!B9469</f>
        <v>0</v>
      </c>
      <c r="B9469">
        <f>'Multiple employment - Term'!A9469</f>
        <v>0</v>
      </c>
      <c r="C9469">
        <f>'Multiple employment - Term'!C9469</f>
        <v>0</v>
      </c>
      <c r="D9469" s="1">
        <f>'Multiple employment - Term'!N9469</f>
        <v>0</v>
      </c>
      <c r="E9469">
        <f>'Multiple employment - Term'!F9469</f>
        <v>0</v>
      </c>
      <c r="F9469" s="1">
        <f>'Multiple employment - Term'!J9469</f>
        <v>0</v>
      </c>
      <c r="G9469">
        <f>'Multiple employment - Term'!L9469</f>
        <v>0</v>
      </c>
      <c r="H9469" t="e">
        <f>'Multiple employment - Term'!#REF!</f>
        <v>#REF!</v>
      </c>
    </row>
    <row r="9470" spans="1:8">
      <c r="A9470">
        <f>'Multiple employment - Term'!B9470</f>
        <v>0</v>
      </c>
      <c r="B9470">
        <f>'Multiple employment - Term'!A9470</f>
        <v>0</v>
      </c>
      <c r="C9470">
        <f>'Multiple employment - Term'!C9470</f>
        <v>0</v>
      </c>
      <c r="D9470" s="1">
        <f>'Multiple employment - Term'!N9470</f>
        <v>0</v>
      </c>
      <c r="E9470">
        <f>'Multiple employment - Term'!F9470</f>
        <v>0</v>
      </c>
      <c r="F9470" s="1">
        <f>'Multiple employment - Term'!J9470</f>
        <v>0</v>
      </c>
      <c r="G9470">
        <f>'Multiple employment - Term'!L9470</f>
        <v>0</v>
      </c>
      <c r="H9470" t="e">
        <f>'Multiple employment - Term'!#REF!</f>
        <v>#REF!</v>
      </c>
    </row>
    <row r="9471" spans="1:8">
      <c r="A9471">
        <f>'Multiple employment - Term'!B9471</f>
        <v>0</v>
      </c>
      <c r="B9471">
        <f>'Multiple employment - Term'!A9471</f>
        <v>0</v>
      </c>
      <c r="C9471">
        <f>'Multiple employment - Term'!C9471</f>
        <v>0</v>
      </c>
      <c r="D9471" s="1">
        <f>'Multiple employment - Term'!N9471</f>
        <v>0</v>
      </c>
      <c r="E9471">
        <f>'Multiple employment - Term'!F9471</f>
        <v>0</v>
      </c>
      <c r="F9471" s="1">
        <f>'Multiple employment - Term'!J9471</f>
        <v>0</v>
      </c>
      <c r="G9471">
        <f>'Multiple employment - Term'!L9471</f>
        <v>0</v>
      </c>
      <c r="H9471" t="e">
        <f>'Multiple employment - Term'!#REF!</f>
        <v>#REF!</v>
      </c>
    </row>
    <row r="9472" spans="1:8">
      <c r="A9472">
        <f>'Multiple employment - Term'!B9472</f>
        <v>0</v>
      </c>
      <c r="B9472">
        <f>'Multiple employment - Term'!A9472</f>
        <v>0</v>
      </c>
      <c r="C9472">
        <f>'Multiple employment - Term'!C9472</f>
        <v>0</v>
      </c>
      <c r="D9472" s="1">
        <f>'Multiple employment - Term'!N9472</f>
        <v>0</v>
      </c>
      <c r="E9472">
        <f>'Multiple employment - Term'!F9472</f>
        <v>0</v>
      </c>
      <c r="F9472" s="1">
        <f>'Multiple employment - Term'!J9472</f>
        <v>0</v>
      </c>
      <c r="G9472">
        <f>'Multiple employment - Term'!L9472</f>
        <v>0</v>
      </c>
      <c r="H9472" t="e">
        <f>'Multiple employment - Term'!#REF!</f>
        <v>#REF!</v>
      </c>
    </row>
    <row r="9473" spans="1:8">
      <c r="A9473">
        <f>'Multiple employment - Term'!B9473</f>
        <v>0</v>
      </c>
      <c r="B9473">
        <f>'Multiple employment - Term'!A9473</f>
        <v>0</v>
      </c>
      <c r="C9473">
        <f>'Multiple employment - Term'!C9473</f>
        <v>0</v>
      </c>
      <c r="D9473" s="1">
        <f>'Multiple employment - Term'!N9473</f>
        <v>0</v>
      </c>
      <c r="E9473">
        <f>'Multiple employment - Term'!F9473</f>
        <v>0</v>
      </c>
      <c r="F9473" s="1">
        <f>'Multiple employment - Term'!J9473</f>
        <v>0</v>
      </c>
      <c r="G9473">
        <f>'Multiple employment - Term'!L9473</f>
        <v>0</v>
      </c>
      <c r="H9473" t="e">
        <f>'Multiple employment - Term'!#REF!</f>
        <v>#REF!</v>
      </c>
    </row>
    <row r="9474" spans="1:8">
      <c r="A9474">
        <f>'Multiple employment - Term'!B9474</f>
        <v>0</v>
      </c>
      <c r="B9474">
        <f>'Multiple employment - Term'!A9474</f>
        <v>0</v>
      </c>
      <c r="C9474">
        <f>'Multiple employment - Term'!C9474</f>
        <v>0</v>
      </c>
      <c r="D9474" s="1">
        <f>'Multiple employment - Term'!N9474</f>
        <v>0</v>
      </c>
      <c r="E9474">
        <f>'Multiple employment - Term'!F9474</f>
        <v>0</v>
      </c>
      <c r="F9474" s="1">
        <f>'Multiple employment - Term'!J9474</f>
        <v>0</v>
      </c>
      <c r="G9474">
        <f>'Multiple employment - Term'!L9474</f>
        <v>0</v>
      </c>
      <c r="H9474" t="e">
        <f>'Multiple employment - Term'!#REF!</f>
        <v>#REF!</v>
      </c>
    </row>
    <row r="9475" spans="1:8">
      <c r="A9475">
        <f>'Multiple employment - Term'!B9475</f>
        <v>0</v>
      </c>
      <c r="B9475">
        <f>'Multiple employment - Term'!A9475</f>
        <v>0</v>
      </c>
      <c r="C9475">
        <f>'Multiple employment - Term'!C9475</f>
        <v>0</v>
      </c>
      <c r="D9475" s="1">
        <f>'Multiple employment - Term'!N9475</f>
        <v>0</v>
      </c>
      <c r="E9475">
        <f>'Multiple employment - Term'!F9475</f>
        <v>0</v>
      </c>
      <c r="F9475" s="1">
        <f>'Multiple employment - Term'!J9475</f>
        <v>0</v>
      </c>
      <c r="G9475">
        <f>'Multiple employment - Term'!L9475</f>
        <v>0</v>
      </c>
      <c r="H9475" t="e">
        <f>'Multiple employment - Term'!#REF!</f>
        <v>#REF!</v>
      </c>
    </row>
    <row r="9476" spans="1:8">
      <c r="A9476">
        <f>'Multiple employment - Term'!B9476</f>
        <v>0</v>
      </c>
      <c r="B9476">
        <f>'Multiple employment - Term'!A9476</f>
        <v>0</v>
      </c>
      <c r="C9476">
        <f>'Multiple employment - Term'!C9476</f>
        <v>0</v>
      </c>
      <c r="D9476" s="1">
        <f>'Multiple employment - Term'!N9476</f>
        <v>0</v>
      </c>
      <c r="E9476">
        <f>'Multiple employment - Term'!F9476</f>
        <v>0</v>
      </c>
      <c r="F9476" s="1">
        <f>'Multiple employment - Term'!J9476</f>
        <v>0</v>
      </c>
      <c r="G9476">
        <f>'Multiple employment - Term'!L9476</f>
        <v>0</v>
      </c>
      <c r="H9476" t="e">
        <f>'Multiple employment - Term'!#REF!</f>
        <v>#REF!</v>
      </c>
    </row>
    <row r="9477" spans="1:8">
      <c r="A9477">
        <f>'Multiple employment - Term'!B9477</f>
        <v>0</v>
      </c>
      <c r="B9477">
        <f>'Multiple employment - Term'!A9477</f>
        <v>0</v>
      </c>
      <c r="C9477">
        <f>'Multiple employment - Term'!C9477</f>
        <v>0</v>
      </c>
      <c r="D9477" s="1">
        <f>'Multiple employment - Term'!N9477</f>
        <v>0</v>
      </c>
      <c r="E9477">
        <f>'Multiple employment - Term'!F9477</f>
        <v>0</v>
      </c>
      <c r="F9477" s="1">
        <f>'Multiple employment - Term'!J9477</f>
        <v>0</v>
      </c>
      <c r="G9477">
        <f>'Multiple employment - Term'!L9477</f>
        <v>0</v>
      </c>
      <c r="H9477" t="e">
        <f>'Multiple employment - Term'!#REF!</f>
        <v>#REF!</v>
      </c>
    </row>
    <row r="9478" spans="1:8">
      <c r="A9478">
        <f>'Multiple employment - Term'!B9478</f>
        <v>0</v>
      </c>
      <c r="B9478">
        <f>'Multiple employment - Term'!A9478</f>
        <v>0</v>
      </c>
      <c r="C9478">
        <f>'Multiple employment - Term'!C9478</f>
        <v>0</v>
      </c>
      <c r="D9478" s="1">
        <f>'Multiple employment - Term'!N9478</f>
        <v>0</v>
      </c>
      <c r="E9478">
        <f>'Multiple employment - Term'!F9478</f>
        <v>0</v>
      </c>
      <c r="F9478" s="1">
        <f>'Multiple employment - Term'!J9478</f>
        <v>0</v>
      </c>
      <c r="G9478">
        <f>'Multiple employment - Term'!L9478</f>
        <v>0</v>
      </c>
      <c r="H9478" t="e">
        <f>'Multiple employment - Term'!#REF!</f>
        <v>#REF!</v>
      </c>
    </row>
    <row r="9479" spans="1:8">
      <c r="A9479">
        <f>'Multiple employment - Term'!B9479</f>
        <v>0</v>
      </c>
      <c r="B9479">
        <f>'Multiple employment - Term'!A9479</f>
        <v>0</v>
      </c>
      <c r="C9479">
        <f>'Multiple employment - Term'!C9479</f>
        <v>0</v>
      </c>
      <c r="D9479" s="1">
        <f>'Multiple employment - Term'!N9479</f>
        <v>0</v>
      </c>
      <c r="E9479">
        <f>'Multiple employment - Term'!F9479</f>
        <v>0</v>
      </c>
      <c r="F9479" s="1">
        <f>'Multiple employment - Term'!J9479</f>
        <v>0</v>
      </c>
      <c r="G9479">
        <f>'Multiple employment - Term'!L9479</f>
        <v>0</v>
      </c>
      <c r="H9479" t="e">
        <f>'Multiple employment - Term'!#REF!</f>
        <v>#REF!</v>
      </c>
    </row>
    <row r="9480" spans="1:8">
      <c r="A9480">
        <f>'Multiple employment - Term'!B9480</f>
        <v>0</v>
      </c>
      <c r="B9480">
        <f>'Multiple employment - Term'!A9480</f>
        <v>0</v>
      </c>
      <c r="C9480">
        <f>'Multiple employment - Term'!C9480</f>
        <v>0</v>
      </c>
      <c r="D9480" s="1">
        <f>'Multiple employment - Term'!N9480</f>
        <v>0</v>
      </c>
      <c r="E9480">
        <f>'Multiple employment - Term'!F9480</f>
        <v>0</v>
      </c>
      <c r="F9480" s="1">
        <f>'Multiple employment - Term'!J9480</f>
        <v>0</v>
      </c>
      <c r="G9480">
        <f>'Multiple employment - Term'!L9480</f>
        <v>0</v>
      </c>
      <c r="H9480" t="e">
        <f>'Multiple employment - Term'!#REF!</f>
        <v>#REF!</v>
      </c>
    </row>
    <row r="9481" spans="1:8">
      <c r="A9481">
        <f>'Multiple employment - Term'!B9481</f>
        <v>0</v>
      </c>
      <c r="B9481">
        <f>'Multiple employment - Term'!A9481</f>
        <v>0</v>
      </c>
      <c r="C9481">
        <f>'Multiple employment - Term'!C9481</f>
        <v>0</v>
      </c>
      <c r="D9481" s="1">
        <f>'Multiple employment - Term'!N9481</f>
        <v>0</v>
      </c>
      <c r="E9481">
        <f>'Multiple employment - Term'!F9481</f>
        <v>0</v>
      </c>
      <c r="F9481" s="1">
        <f>'Multiple employment - Term'!J9481</f>
        <v>0</v>
      </c>
      <c r="G9481">
        <f>'Multiple employment - Term'!L9481</f>
        <v>0</v>
      </c>
      <c r="H9481" t="e">
        <f>'Multiple employment - Term'!#REF!</f>
        <v>#REF!</v>
      </c>
    </row>
    <row r="9482" spans="1:8">
      <c r="A9482">
        <f>'Multiple employment - Term'!B9482</f>
        <v>0</v>
      </c>
      <c r="B9482">
        <f>'Multiple employment - Term'!A9482</f>
        <v>0</v>
      </c>
      <c r="C9482">
        <f>'Multiple employment - Term'!C9482</f>
        <v>0</v>
      </c>
      <c r="D9482" s="1">
        <f>'Multiple employment - Term'!N9482</f>
        <v>0</v>
      </c>
      <c r="E9482">
        <f>'Multiple employment - Term'!F9482</f>
        <v>0</v>
      </c>
      <c r="F9482" s="1">
        <f>'Multiple employment - Term'!J9482</f>
        <v>0</v>
      </c>
      <c r="G9482">
        <f>'Multiple employment - Term'!L9482</f>
        <v>0</v>
      </c>
      <c r="H9482" t="e">
        <f>'Multiple employment - Term'!#REF!</f>
        <v>#REF!</v>
      </c>
    </row>
    <row r="9483" spans="1:8">
      <c r="A9483">
        <f>'Multiple employment - Term'!B9483</f>
        <v>0</v>
      </c>
      <c r="B9483">
        <f>'Multiple employment - Term'!A9483</f>
        <v>0</v>
      </c>
      <c r="C9483">
        <f>'Multiple employment - Term'!C9483</f>
        <v>0</v>
      </c>
      <c r="D9483" s="1">
        <f>'Multiple employment - Term'!N9483</f>
        <v>0</v>
      </c>
      <c r="E9483">
        <f>'Multiple employment - Term'!F9483</f>
        <v>0</v>
      </c>
      <c r="F9483" s="1">
        <f>'Multiple employment - Term'!J9483</f>
        <v>0</v>
      </c>
      <c r="G9483">
        <f>'Multiple employment - Term'!L9483</f>
        <v>0</v>
      </c>
      <c r="H9483" t="e">
        <f>'Multiple employment - Term'!#REF!</f>
        <v>#REF!</v>
      </c>
    </row>
    <row r="9484" spans="1:8">
      <c r="A9484">
        <f>'Multiple employment - Term'!B9484</f>
        <v>0</v>
      </c>
      <c r="B9484">
        <f>'Multiple employment - Term'!A9484</f>
        <v>0</v>
      </c>
      <c r="C9484">
        <f>'Multiple employment - Term'!C9484</f>
        <v>0</v>
      </c>
      <c r="D9484" s="1">
        <f>'Multiple employment - Term'!N9484</f>
        <v>0</v>
      </c>
      <c r="E9484">
        <f>'Multiple employment - Term'!F9484</f>
        <v>0</v>
      </c>
      <c r="F9484" s="1">
        <f>'Multiple employment - Term'!J9484</f>
        <v>0</v>
      </c>
      <c r="G9484">
        <f>'Multiple employment - Term'!L9484</f>
        <v>0</v>
      </c>
      <c r="H9484" t="e">
        <f>'Multiple employment - Term'!#REF!</f>
        <v>#REF!</v>
      </c>
    </row>
    <row r="9485" spans="1:8">
      <c r="A9485">
        <f>'Multiple employment - Term'!B9485</f>
        <v>0</v>
      </c>
      <c r="B9485">
        <f>'Multiple employment - Term'!A9485</f>
        <v>0</v>
      </c>
      <c r="C9485">
        <f>'Multiple employment - Term'!C9485</f>
        <v>0</v>
      </c>
      <c r="D9485" s="1">
        <f>'Multiple employment - Term'!N9485</f>
        <v>0</v>
      </c>
      <c r="E9485">
        <f>'Multiple employment - Term'!F9485</f>
        <v>0</v>
      </c>
      <c r="F9485" s="1">
        <f>'Multiple employment - Term'!J9485</f>
        <v>0</v>
      </c>
      <c r="G9485">
        <f>'Multiple employment - Term'!L9485</f>
        <v>0</v>
      </c>
      <c r="H9485" t="e">
        <f>'Multiple employment - Term'!#REF!</f>
        <v>#REF!</v>
      </c>
    </row>
    <row r="9486" spans="1:8">
      <c r="A9486">
        <f>'Multiple employment - Term'!B9486</f>
        <v>0</v>
      </c>
      <c r="B9486">
        <f>'Multiple employment - Term'!A9486</f>
        <v>0</v>
      </c>
      <c r="C9486">
        <f>'Multiple employment - Term'!C9486</f>
        <v>0</v>
      </c>
      <c r="D9486" s="1">
        <f>'Multiple employment - Term'!N9486</f>
        <v>0</v>
      </c>
      <c r="E9486">
        <f>'Multiple employment - Term'!F9486</f>
        <v>0</v>
      </c>
      <c r="F9486" s="1">
        <f>'Multiple employment - Term'!J9486</f>
        <v>0</v>
      </c>
      <c r="G9486">
        <f>'Multiple employment - Term'!L9486</f>
        <v>0</v>
      </c>
      <c r="H9486" t="e">
        <f>'Multiple employment - Term'!#REF!</f>
        <v>#REF!</v>
      </c>
    </row>
    <row r="9487" spans="1:8">
      <c r="A9487">
        <f>'Multiple employment - Term'!B9487</f>
        <v>0</v>
      </c>
      <c r="B9487">
        <f>'Multiple employment - Term'!A9487</f>
        <v>0</v>
      </c>
      <c r="C9487">
        <f>'Multiple employment - Term'!C9487</f>
        <v>0</v>
      </c>
      <c r="D9487" s="1">
        <f>'Multiple employment - Term'!N9487</f>
        <v>0</v>
      </c>
      <c r="E9487">
        <f>'Multiple employment - Term'!F9487</f>
        <v>0</v>
      </c>
      <c r="F9487" s="1">
        <f>'Multiple employment - Term'!J9487</f>
        <v>0</v>
      </c>
      <c r="G9487">
        <f>'Multiple employment - Term'!L9487</f>
        <v>0</v>
      </c>
      <c r="H9487" t="e">
        <f>'Multiple employment - Term'!#REF!</f>
        <v>#REF!</v>
      </c>
    </row>
    <row r="9488" spans="1:8">
      <c r="A9488">
        <f>'Multiple employment - Term'!B9488</f>
        <v>0</v>
      </c>
      <c r="B9488">
        <f>'Multiple employment - Term'!A9488</f>
        <v>0</v>
      </c>
      <c r="C9488">
        <f>'Multiple employment - Term'!C9488</f>
        <v>0</v>
      </c>
      <c r="D9488" s="1">
        <f>'Multiple employment - Term'!N9488</f>
        <v>0</v>
      </c>
      <c r="E9488">
        <f>'Multiple employment - Term'!F9488</f>
        <v>0</v>
      </c>
      <c r="F9488" s="1">
        <f>'Multiple employment - Term'!J9488</f>
        <v>0</v>
      </c>
      <c r="G9488">
        <f>'Multiple employment - Term'!L9488</f>
        <v>0</v>
      </c>
      <c r="H9488" t="e">
        <f>'Multiple employment - Term'!#REF!</f>
        <v>#REF!</v>
      </c>
    </row>
    <row r="9489" spans="1:8">
      <c r="A9489">
        <f>'Multiple employment - Term'!B9489</f>
        <v>0</v>
      </c>
      <c r="B9489">
        <f>'Multiple employment - Term'!A9489</f>
        <v>0</v>
      </c>
      <c r="C9489">
        <f>'Multiple employment - Term'!C9489</f>
        <v>0</v>
      </c>
      <c r="D9489" s="1">
        <f>'Multiple employment - Term'!N9489</f>
        <v>0</v>
      </c>
      <c r="E9489">
        <f>'Multiple employment - Term'!F9489</f>
        <v>0</v>
      </c>
      <c r="F9489" s="1">
        <f>'Multiple employment - Term'!J9489</f>
        <v>0</v>
      </c>
      <c r="G9489">
        <f>'Multiple employment - Term'!L9489</f>
        <v>0</v>
      </c>
      <c r="H9489" t="e">
        <f>'Multiple employment - Term'!#REF!</f>
        <v>#REF!</v>
      </c>
    </row>
    <row r="9490" spans="1:8">
      <c r="A9490">
        <f>'Multiple employment - Term'!B9490</f>
        <v>0</v>
      </c>
      <c r="B9490">
        <f>'Multiple employment - Term'!A9490</f>
        <v>0</v>
      </c>
      <c r="C9490">
        <f>'Multiple employment - Term'!C9490</f>
        <v>0</v>
      </c>
      <c r="D9490" s="1">
        <f>'Multiple employment - Term'!N9490</f>
        <v>0</v>
      </c>
      <c r="E9490">
        <f>'Multiple employment - Term'!F9490</f>
        <v>0</v>
      </c>
      <c r="F9490" s="1">
        <f>'Multiple employment - Term'!J9490</f>
        <v>0</v>
      </c>
      <c r="G9490">
        <f>'Multiple employment - Term'!L9490</f>
        <v>0</v>
      </c>
      <c r="H9490" t="e">
        <f>'Multiple employment - Term'!#REF!</f>
        <v>#REF!</v>
      </c>
    </row>
    <row r="9491" spans="1:8">
      <c r="A9491">
        <f>'Multiple employment - Term'!B9491</f>
        <v>0</v>
      </c>
      <c r="B9491">
        <f>'Multiple employment - Term'!A9491</f>
        <v>0</v>
      </c>
      <c r="C9491">
        <f>'Multiple employment - Term'!C9491</f>
        <v>0</v>
      </c>
      <c r="D9491" s="1">
        <f>'Multiple employment - Term'!N9491</f>
        <v>0</v>
      </c>
      <c r="E9491">
        <f>'Multiple employment - Term'!F9491</f>
        <v>0</v>
      </c>
      <c r="F9491" s="1">
        <f>'Multiple employment - Term'!J9491</f>
        <v>0</v>
      </c>
      <c r="G9491">
        <f>'Multiple employment - Term'!L9491</f>
        <v>0</v>
      </c>
      <c r="H9491" t="e">
        <f>'Multiple employment - Term'!#REF!</f>
        <v>#REF!</v>
      </c>
    </row>
    <row r="9492" spans="1:8">
      <c r="A9492">
        <f>'Multiple employment - Term'!B9492</f>
        <v>0</v>
      </c>
      <c r="B9492">
        <f>'Multiple employment - Term'!A9492</f>
        <v>0</v>
      </c>
      <c r="C9492">
        <f>'Multiple employment - Term'!C9492</f>
        <v>0</v>
      </c>
      <c r="D9492" s="1">
        <f>'Multiple employment - Term'!N9492</f>
        <v>0</v>
      </c>
      <c r="E9492">
        <f>'Multiple employment - Term'!F9492</f>
        <v>0</v>
      </c>
      <c r="F9492" s="1">
        <f>'Multiple employment - Term'!J9492</f>
        <v>0</v>
      </c>
      <c r="G9492">
        <f>'Multiple employment - Term'!L9492</f>
        <v>0</v>
      </c>
      <c r="H9492" t="e">
        <f>'Multiple employment - Term'!#REF!</f>
        <v>#REF!</v>
      </c>
    </row>
    <row r="9493" spans="1:8">
      <c r="A9493">
        <f>'Multiple employment - Term'!B9493</f>
        <v>0</v>
      </c>
      <c r="B9493">
        <f>'Multiple employment - Term'!A9493</f>
        <v>0</v>
      </c>
      <c r="C9493">
        <f>'Multiple employment - Term'!C9493</f>
        <v>0</v>
      </c>
      <c r="D9493" s="1">
        <f>'Multiple employment - Term'!N9493</f>
        <v>0</v>
      </c>
      <c r="E9493">
        <f>'Multiple employment - Term'!F9493</f>
        <v>0</v>
      </c>
      <c r="F9493" s="1">
        <f>'Multiple employment - Term'!J9493</f>
        <v>0</v>
      </c>
      <c r="G9493">
        <f>'Multiple employment - Term'!L9493</f>
        <v>0</v>
      </c>
      <c r="H9493" t="e">
        <f>'Multiple employment - Term'!#REF!</f>
        <v>#REF!</v>
      </c>
    </row>
    <row r="9494" spans="1:8">
      <c r="A9494">
        <f>'Multiple employment - Term'!B9494</f>
        <v>0</v>
      </c>
      <c r="B9494">
        <f>'Multiple employment - Term'!A9494</f>
        <v>0</v>
      </c>
      <c r="C9494">
        <f>'Multiple employment - Term'!C9494</f>
        <v>0</v>
      </c>
      <c r="D9494" s="1">
        <f>'Multiple employment - Term'!N9494</f>
        <v>0</v>
      </c>
      <c r="E9494">
        <f>'Multiple employment - Term'!F9494</f>
        <v>0</v>
      </c>
      <c r="F9494" s="1">
        <f>'Multiple employment - Term'!J9494</f>
        <v>0</v>
      </c>
      <c r="G9494">
        <f>'Multiple employment - Term'!L9494</f>
        <v>0</v>
      </c>
      <c r="H9494" t="e">
        <f>'Multiple employment - Term'!#REF!</f>
        <v>#REF!</v>
      </c>
    </row>
    <row r="9495" spans="1:8">
      <c r="A9495">
        <f>'Multiple employment - Term'!B9495</f>
        <v>0</v>
      </c>
      <c r="B9495">
        <f>'Multiple employment - Term'!A9495</f>
        <v>0</v>
      </c>
      <c r="C9495">
        <f>'Multiple employment - Term'!C9495</f>
        <v>0</v>
      </c>
      <c r="D9495" s="1">
        <f>'Multiple employment - Term'!N9495</f>
        <v>0</v>
      </c>
      <c r="E9495">
        <f>'Multiple employment - Term'!F9495</f>
        <v>0</v>
      </c>
      <c r="F9495" s="1">
        <f>'Multiple employment - Term'!J9495</f>
        <v>0</v>
      </c>
      <c r="G9495">
        <f>'Multiple employment - Term'!L9495</f>
        <v>0</v>
      </c>
      <c r="H9495" t="e">
        <f>'Multiple employment - Term'!#REF!</f>
        <v>#REF!</v>
      </c>
    </row>
    <row r="9496" spans="1:8">
      <c r="A9496">
        <f>'Multiple employment - Term'!B9496</f>
        <v>0</v>
      </c>
      <c r="B9496">
        <f>'Multiple employment - Term'!A9496</f>
        <v>0</v>
      </c>
      <c r="C9496">
        <f>'Multiple employment - Term'!C9496</f>
        <v>0</v>
      </c>
      <c r="D9496" s="1">
        <f>'Multiple employment - Term'!N9496</f>
        <v>0</v>
      </c>
      <c r="E9496">
        <f>'Multiple employment - Term'!F9496</f>
        <v>0</v>
      </c>
      <c r="F9496" s="1">
        <f>'Multiple employment - Term'!J9496</f>
        <v>0</v>
      </c>
      <c r="G9496">
        <f>'Multiple employment - Term'!L9496</f>
        <v>0</v>
      </c>
      <c r="H9496" t="e">
        <f>'Multiple employment - Term'!#REF!</f>
        <v>#REF!</v>
      </c>
    </row>
    <row r="9497" spans="1:8">
      <c r="A9497">
        <f>'Multiple employment - Term'!B9497</f>
        <v>0</v>
      </c>
      <c r="B9497">
        <f>'Multiple employment - Term'!A9497</f>
        <v>0</v>
      </c>
      <c r="C9497">
        <f>'Multiple employment - Term'!C9497</f>
        <v>0</v>
      </c>
      <c r="D9497" s="1">
        <f>'Multiple employment - Term'!N9497</f>
        <v>0</v>
      </c>
      <c r="E9497">
        <f>'Multiple employment - Term'!F9497</f>
        <v>0</v>
      </c>
      <c r="F9497" s="1">
        <f>'Multiple employment - Term'!J9497</f>
        <v>0</v>
      </c>
      <c r="G9497">
        <f>'Multiple employment - Term'!L9497</f>
        <v>0</v>
      </c>
      <c r="H9497" t="e">
        <f>'Multiple employment - Term'!#REF!</f>
        <v>#REF!</v>
      </c>
    </row>
    <row r="9498" spans="1:8">
      <c r="A9498">
        <f>'Multiple employment - Term'!B9498</f>
        <v>0</v>
      </c>
      <c r="B9498">
        <f>'Multiple employment - Term'!A9498</f>
        <v>0</v>
      </c>
      <c r="C9498">
        <f>'Multiple employment - Term'!C9498</f>
        <v>0</v>
      </c>
      <c r="D9498" s="1">
        <f>'Multiple employment - Term'!N9498</f>
        <v>0</v>
      </c>
      <c r="E9498">
        <f>'Multiple employment - Term'!F9498</f>
        <v>0</v>
      </c>
      <c r="F9498" s="1">
        <f>'Multiple employment - Term'!J9498</f>
        <v>0</v>
      </c>
      <c r="G9498">
        <f>'Multiple employment - Term'!L9498</f>
        <v>0</v>
      </c>
      <c r="H9498" t="e">
        <f>'Multiple employment - Term'!#REF!</f>
        <v>#REF!</v>
      </c>
    </row>
    <row r="9499" spans="1:8">
      <c r="A9499">
        <f>'Multiple employment - Term'!B9499</f>
        <v>0</v>
      </c>
      <c r="B9499">
        <f>'Multiple employment - Term'!A9499</f>
        <v>0</v>
      </c>
      <c r="C9499">
        <f>'Multiple employment - Term'!C9499</f>
        <v>0</v>
      </c>
      <c r="D9499" s="1">
        <f>'Multiple employment - Term'!N9499</f>
        <v>0</v>
      </c>
      <c r="E9499">
        <f>'Multiple employment - Term'!F9499</f>
        <v>0</v>
      </c>
      <c r="F9499" s="1">
        <f>'Multiple employment - Term'!J9499</f>
        <v>0</v>
      </c>
      <c r="G9499">
        <f>'Multiple employment - Term'!L9499</f>
        <v>0</v>
      </c>
      <c r="H9499" t="e">
        <f>'Multiple employment - Term'!#REF!</f>
        <v>#REF!</v>
      </c>
    </row>
    <row r="9500" spans="1:8">
      <c r="A9500">
        <f>'Multiple employment - Term'!B9500</f>
        <v>0</v>
      </c>
      <c r="B9500">
        <f>'Multiple employment - Term'!A9500</f>
        <v>0</v>
      </c>
      <c r="C9500">
        <f>'Multiple employment - Term'!C9500</f>
        <v>0</v>
      </c>
      <c r="D9500" s="1">
        <f>'Multiple employment - Term'!N9500</f>
        <v>0</v>
      </c>
      <c r="E9500">
        <f>'Multiple employment - Term'!F9500</f>
        <v>0</v>
      </c>
      <c r="F9500" s="1">
        <f>'Multiple employment - Term'!J9500</f>
        <v>0</v>
      </c>
      <c r="G9500">
        <f>'Multiple employment - Term'!L9500</f>
        <v>0</v>
      </c>
      <c r="H9500" t="e">
        <f>'Multiple employment - Term'!#REF!</f>
        <v>#REF!</v>
      </c>
    </row>
    <row r="9501" spans="1:8">
      <c r="A9501">
        <f>'Multiple employment - Term'!B9501</f>
        <v>0</v>
      </c>
      <c r="B9501">
        <f>'Multiple employment - Term'!A9501</f>
        <v>0</v>
      </c>
      <c r="C9501">
        <f>'Multiple employment - Term'!C9501</f>
        <v>0</v>
      </c>
      <c r="D9501" s="1">
        <f>'Multiple employment - Term'!N9501</f>
        <v>0</v>
      </c>
      <c r="E9501">
        <f>'Multiple employment - Term'!F9501</f>
        <v>0</v>
      </c>
      <c r="F9501" s="1">
        <f>'Multiple employment - Term'!J9501</f>
        <v>0</v>
      </c>
      <c r="G9501">
        <f>'Multiple employment - Term'!L9501</f>
        <v>0</v>
      </c>
      <c r="H9501" t="e">
        <f>'Multiple employment - Term'!#REF!</f>
        <v>#REF!</v>
      </c>
    </row>
    <row r="9502" spans="1:8">
      <c r="A9502">
        <f>'Multiple employment - Term'!B9502</f>
        <v>0</v>
      </c>
      <c r="B9502">
        <f>'Multiple employment - Term'!A9502</f>
        <v>0</v>
      </c>
      <c r="C9502">
        <f>'Multiple employment - Term'!C9502</f>
        <v>0</v>
      </c>
      <c r="D9502" s="1">
        <f>'Multiple employment - Term'!N9502</f>
        <v>0</v>
      </c>
      <c r="E9502">
        <f>'Multiple employment - Term'!F9502</f>
        <v>0</v>
      </c>
      <c r="F9502" s="1">
        <f>'Multiple employment - Term'!J9502</f>
        <v>0</v>
      </c>
      <c r="G9502">
        <f>'Multiple employment - Term'!L9502</f>
        <v>0</v>
      </c>
      <c r="H9502" t="e">
        <f>'Multiple employment - Term'!#REF!</f>
        <v>#REF!</v>
      </c>
    </row>
    <row r="9503" spans="1:8">
      <c r="A9503">
        <f>'Multiple employment - Term'!B9503</f>
        <v>0</v>
      </c>
      <c r="B9503">
        <f>'Multiple employment - Term'!A9503</f>
        <v>0</v>
      </c>
      <c r="C9503">
        <f>'Multiple employment - Term'!C9503</f>
        <v>0</v>
      </c>
      <c r="D9503" s="1">
        <f>'Multiple employment - Term'!N9503</f>
        <v>0</v>
      </c>
      <c r="E9503">
        <f>'Multiple employment - Term'!F9503</f>
        <v>0</v>
      </c>
      <c r="F9503" s="1">
        <f>'Multiple employment - Term'!J9503</f>
        <v>0</v>
      </c>
      <c r="G9503">
        <f>'Multiple employment - Term'!L9503</f>
        <v>0</v>
      </c>
      <c r="H9503" t="e">
        <f>'Multiple employment - Term'!#REF!</f>
        <v>#REF!</v>
      </c>
    </row>
    <row r="9504" spans="1:8">
      <c r="A9504">
        <f>'Multiple employment - Term'!B9504</f>
        <v>0</v>
      </c>
      <c r="B9504">
        <f>'Multiple employment - Term'!A9504</f>
        <v>0</v>
      </c>
      <c r="C9504">
        <f>'Multiple employment - Term'!C9504</f>
        <v>0</v>
      </c>
      <c r="D9504" s="1">
        <f>'Multiple employment - Term'!N9504</f>
        <v>0</v>
      </c>
      <c r="E9504">
        <f>'Multiple employment - Term'!F9504</f>
        <v>0</v>
      </c>
      <c r="F9504" s="1">
        <f>'Multiple employment - Term'!J9504</f>
        <v>0</v>
      </c>
      <c r="G9504">
        <f>'Multiple employment - Term'!L9504</f>
        <v>0</v>
      </c>
      <c r="H9504" t="e">
        <f>'Multiple employment - Term'!#REF!</f>
        <v>#REF!</v>
      </c>
    </row>
    <row r="9505" spans="1:8">
      <c r="A9505">
        <f>'Multiple employment - Term'!B9505</f>
        <v>0</v>
      </c>
      <c r="B9505">
        <f>'Multiple employment - Term'!A9505</f>
        <v>0</v>
      </c>
      <c r="C9505">
        <f>'Multiple employment - Term'!C9505</f>
        <v>0</v>
      </c>
      <c r="D9505" s="1">
        <f>'Multiple employment - Term'!N9505</f>
        <v>0</v>
      </c>
      <c r="E9505">
        <f>'Multiple employment - Term'!F9505</f>
        <v>0</v>
      </c>
      <c r="F9505" s="1">
        <f>'Multiple employment - Term'!J9505</f>
        <v>0</v>
      </c>
      <c r="G9505">
        <f>'Multiple employment - Term'!L9505</f>
        <v>0</v>
      </c>
      <c r="H9505" t="e">
        <f>'Multiple employment - Term'!#REF!</f>
        <v>#REF!</v>
      </c>
    </row>
    <row r="9506" spans="1:8">
      <c r="A9506">
        <f>'Multiple employment - Term'!B9506</f>
        <v>0</v>
      </c>
      <c r="B9506">
        <f>'Multiple employment - Term'!A9506</f>
        <v>0</v>
      </c>
      <c r="C9506">
        <f>'Multiple employment - Term'!C9506</f>
        <v>0</v>
      </c>
      <c r="D9506" s="1">
        <f>'Multiple employment - Term'!N9506</f>
        <v>0</v>
      </c>
      <c r="E9506">
        <f>'Multiple employment - Term'!F9506</f>
        <v>0</v>
      </c>
      <c r="F9506" s="1">
        <f>'Multiple employment - Term'!J9506</f>
        <v>0</v>
      </c>
      <c r="G9506">
        <f>'Multiple employment - Term'!L9506</f>
        <v>0</v>
      </c>
      <c r="H9506" t="e">
        <f>'Multiple employment - Term'!#REF!</f>
        <v>#REF!</v>
      </c>
    </row>
    <row r="9507" spans="1:8">
      <c r="A9507">
        <f>'Multiple employment - Term'!B9507</f>
        <v>0</v>
      </c>
      <c r="B9507">
        <f>'Multiple employment - Term'!A9507</f>
        <v>0</v>
      </c>
      <c r="C9507">
        <f>'Multiple employment - Term'!C9507</f>
        <v>0</v>
      </c>
      <c r="D9507" s="1">
        <f>'Multiple employment - Term'!N9507</f>
        <v>0</v>
      </c>
      <c r="E9507">
        <f>'Multiple employment - Term'!F9507</f>
        <v>0</v>
      </c>
      <c r="F9507" s="1">
        <f>'Multiple employment - Term'!J9507</f>
        <v>0</v>
      </c>
      <c r="G9507">
        <f>'Multiple employment - Term'!L9507</f>
        <v>0</v>
      </c>
      <c r="H9507" t="e">
        <f>'Multiple employment - Term'!#REF!</f>
        <v>#REF!</v>
      </c>
    </row>
    <row r="9508" spans="1:8">
      <c r="A9508">
        <f>'Multiple employment - Term'!B9508</f>
        <v>0</v>
      </c>
      <c r="B9508">
        <f>'Multiple employment - Term'!A9508</f>
        <v>0</v>
      </c>
      <c r="C9508">
        <f>'Multiple employment - Term'!C9508</f>
        <v>0</v>
      </c>
      <c r="D9508" s="1">
        <f>'Multiple employment - Term'!N9508</f>
        <v>0</v>
      </c>
      <c r="E9508">
        <f>'Multiple employment - Term'!F9508</f>
        <v>0</v>
      </c>
      <c r="F9508" s="1">
        <f>'Multiple employment - Term'!J9508</f>
        <v>0</v>
      </c>
      <c r="G9508">
        <f>'Multiple employment - Term'!L9508</f>
        <v>0</v>
      </c>
      <c r="H9508" t="e">
        <f>'Multiple employment - Term'!#REF!</f>
        <v>#REF!</v>
      </c>
    </row>
    <row r="9509" spans="1:8">
      <c r="A9509">
        <f>'Multiple employment - Term'!B9509</f>
        <v>0</v>
      </c>
      <c r="B9509">
        <f>'Multiple employment - Term'!A9509</f>
        <v>0</v>
      </c>
      <c r="C9509">
        <f>'Multiple employment - Term'!C9509</f>
        <v>0</v>
      </c>
      <c r="D9509" s="1">
        <f>'Multiple employment - Term'!N9509</f>
        <v>0</v>
      </c>
      <c r="E9509">
        <f>'Multiple employment - Term'!F9509</f>
        <v>0</v>
      </c>
      <c r="F9509" s="1">
        <f>'Multiple employment - Term'!J9509</f>
        <v>0</v>
      </c>
      <c r="G9509">
        <f>'Multiple employment - Term'!L9509</f>
        <v>0</v>
      </c>
      <c r="H9509" t="e">
        <f>'Multiple employment - Term'!#REF!</f>
        <v>#REF!</v>
      </c>
    </row>
    <row r="9510" spans="1:8">
      <c r="A9510">
        <f>'Multiple employment - Term'!B9510</f>
        <v>0</v>
      </c>
      <c r="B9510">
        <f>'Multiple employment - Term'!A9510</f>
        <v>0</v>
      </c>
      <c r="C9510">
        <f>'Multiple employment - Term'!C9510</f>
        <v>0</v>
      </c>
      <c r="D9510" s="1">
        <f>'Multiple employment - Term'!N9510</f>
        <v>0</v>
      </c>
      <c r="E9510">
        <f>'Multiple employment - Term'!F9510</f>
        <v>0</v>
      </c>
      <c r="F9510" s="1">
        <f>'Multiple employment - Term'!J9510</f>
        <v>0</v>
      </c>
      <c r="G9510">
        <f>'Multiple employment - Term'!L9510</f>
        <v>0</v>
      </c>
      <c r="H9510" t="e">
        <f>'Multiple employment - Term'!#REF!</f>
        <v>#REF!</v>
      </c>
    </row>
    <row r="9511" spans="1:8">
      <c r="A9511">
        <f>'Multiple employment - Term'!B9511</f>
        <v>0</v>
      </c>
      <c r="B9511">
        <f>'Multiple employment - Term'!A9511</f>
        <v>0</v>
      </c>
      <c r="C9511">
        <f>'Multiple employment - Term'!C9511</f>
        <v>0</v>
      </c>
      <c r="D9511" s="1">
        <f>'Multiple employment - Term'!N9511</f>
        <v>0</v>
      </c>
      <c r="E9511">
        <f>'Multiple employment - Term'!F9511</f>
        <v>0</v>
      </c>
      <c r="F9511" s="1">
        <f>'Multiple employment - Term'!J9511</f>
        <v>0</v>
      </c>
      <c r="G9511">
        <f>'Multiple employment - Term'!L9511</f>
        <v>0</v>
      </c>
      <c r="H9511" t="e">
        <f>'Multiple employment - Term'!#REF!</f>
        <v>#REF!</v>
      </c>
    </row>
    <row r="9512" spans="1:8">
      <c r="A9512">
        <f>'Multiple employment - Term'!B9512</f>
        <v>0</v>
      </c>
      <c r="B9512">
        <f>'Multiple employment - Term'!A9512</f>
        <v>0</v>
      </c>
      <c r="C9512">
        <f>'Multiple employment - Term'!C9512</f>
        <v>0</v>
      </c>
      <c r="D9512" s="1">
        <f>'Multiple employment - Term'!N9512</f>
        <v>0</v>
      </c>
      <c r="E9512">
        <f>'Multiple employment - Term'!F9512</f>
        <v>0</v>
      </c>
      <c r="F9512" s="1">
        <f>'Multiple employment - Term'!J9512</f>
        <v>0</v>
      </c>
      <c r="G9512">
        <f>'Multiple employment - Term'!L9512</f>
        <v>0</v>
      </c>
      <c r="H9512" t="e">
        <f>'Multiple employment - Term'!#REF!</f>
        <v>#REF!</v>
      </c>
    </row>
    <row r="9513" spans="1:8">
      <c r="A9513">
        <f>'Multiple employment - Term'!B9513</f>
        <v>0</v>
      </c>
      <c r="B9513">
        <f>'Multiple employment - Term'!A9513</f>
        <v>0</v>
      </c>
      <c r="C9513">
        <f>'Multiple employment - Term'!C9513</f>
        <v>0</v>
      </c>
      <c r="D9513" s="1">
        <f>'Multiple employment - Term'!N9513</f>
        <v>0</v>
      </c>
      <c r="E9513">
        <f>'Multiple employment - Term'!F9513</f>
        <v>0</v>
      </c>
      <c r="F9513" s="1">
        <f>'Multiple employment - Term'!J9513</f>
        <v>0</v>
      </c>
      <c r="G9513">
        <f>'Multiple employment - Term'!L9513</f>
        <v>0</v>
      </c>
      <c r="H9513" t="e">
        <f>'Multiple employment - Term'!#REF!</f>
        <v>#REF!</v>
      </c>
    </row>
    <row r="9514" spans="1:8">
      <c r="A9514">
        <f>'Multiple employment - Term'!B9514</f>
        <v>0</v>
      </c>
      <c r="B9514">
        <f>'Multiple employment - Term'!A9514</f>
        <v>0</v>
      </c>
      <c r="C9514">
        <f>'Multiple employment - Term'!C9514</f>
        <v>0</v>
      </c>
      <c r="D9514" s="1">
        <f>'Multiple employment - Term'!N9514</f>
        <v>0</v>
      </c>
      <c r="E9514">
        <f>'Multiple employment - Term'!F9514</f>
        <v>0</v>
      </c>
      <c r="F9514" s="1">
        <f>'Multiple employment - Term'!J9514</f>
        <v>0</v>
      </c>
      <c r="G9514">
        <f>'Multiple employment - Term'!L9514</f>
        <v>0</v>
      </c>
      <c r="H9514" t="e">
        <f>'Multiple employment - Term'!#REF!</f>
        <v>#REF!</v>
      </c>
    </row>
    <row r="9515" spans="1:8">
      <c r="A9515">
        <f>'Multiple employment - Term'!B9515</f>
        <v>0</v>
      </c>
      <c r="B9515">
        <f>'Multiple employment - Term'!A9515</f>
        <v>0</v>
      </c>
      <c r="C9515">
        <f>'Multiple employment - Term'!C9515</f>
        <v>0</v>
      </c>
      <c r="D9515" s="1">
        <f>'Multiple employment - Term'!N9515</f>
        <v>0</v>
      </c>
      <c r="E9515">
        <f>'Multiple employment - Term'!F9515</f>
        <v>0</v>
      </c>
      <c r="F9515" s="1">
        <f>'Multiple employment - Term'!J9515</f>
        <v>0</v>
      </c>
      <c r="G9515">
        <f>'Multiple employment - Term'!L9515</f>
        <v>0</v>
      </c>
      <c r="H9515" t="e">
        <f>'Multiple employment - Term'!#REF!</f>
        <v>#REF!</v>
      </c>
    </row>
    <row r="9516" spans="1:8">
      <c r="A9516">
        <f>'Multiple employment - Term'!B9516</f>
        <v>0</v>
      </c>
      <c r="B9516">
        <f>'Multiple employment - Term'!A9516</f>
        <v>0</v>
      </c>
      <c r="C9516">
        <f>'Multiple employment - Term'!C9516</f>
        <v>0</v>
      </c>
      <c r="D9516" s="1">
        <f>'Multiple employment - Term'!N9516</f>
        <v>0</v>
      </c>
      <c r="E9516">
        <f>'Multiple employment - Term'!F9516</f>
        <v>0</v>
      </c>
      <c r="F9516" s="1">
        <f>'Multiple employment - Term'!J9516</f>
        <v>0</v>
      </c>
      <c r="G9516">
        <f>'Multiple employment - Term'!L9516</f>
        <v>0</v>
      </c>
      <c r="H9516" t="e">
        <f>'Multiple employment - Term'!#REF!</f>
        <v>#REF!</v>
      </c>
    </row>
    <row r="9517" spans="1:8">
      <c r="A9517">
        <f>'Multiple employment - Term'!B9517</f>
        <v>0</v>
      </c>
      <c r="B9517">
        <f>'Multiple employment - Term'!A9517</f>
        <v>0</v>
      </c>
      <c r="C9517">
        <f>'Multiple employment - Term'!C9517</f>
        <v>0</v>
      </c>
      <c r="D9517" s="1">
        <f>'Multiple employment - Term'!N9517</f>
        <v>0</v>
      </c>
      <c r="E9517">
        <f>'Multiple employment - Term'!F9517</f>
        <v>0</v>
      </c>
      <c r="F9517" s="1">
        <f>'Multiple employment - Term'!J9517</f>
        <v>0</v>
      </c>
      <c r="G9517">
        <f>'Multiple employment - Term'!L9517</f>
        <v>0</v>
      </c>
      <c r="H9517" t="e">
        <f>'Multiple employment - Term'!#REF!</f>
        <v>#REF!</v>
      </c>
    </row>
    <row r="9518" spans="1:8">
      <c r="A9518">
        <f>'Multiple employment - Term'!B9518</f>
        <v>0</v>
      </c>
      <c r="B9518">
        <f>'Multiple employment - Term'!A9518</f>
        <v>0</v>
      </c>
      <c r="C9518">
        <f>'Multiple employment - Term'!C9518</f>
        <v>0</v>
      </c>
      <c r="D9518" s="1">
        <f>'Multiple employment - Term'!N9518</f>
        <v>0</v>
      </c>
      <c r="E9518">
        <f>'Multiple employment - Term'!F9518</f>
        <v>0</v>
      </c>
      <c r="F9518" s="1">
        <f>'Multiple employment - Term'!J9518</f>
        <v>0</v>
      </c>
      <c r="G9518">
        <f>'Multiple employment - Term'!L9518</f>
        <v>0</v>
      </c>
      <c r="H9518" t="e">
        <f>'Multiple employment - Term'!#REF!</f>
        <v>#REF!</v>
      </c>
    </row>
    <row r="9519" spans="1:8">
      <c r="A9519">
        <f>'Multiple employment - Term'!B9519</f>
        <v>0</v>
      </c>
      <c r="B9519">
        <f>'Multiple employment - Term'!A9519</f>
        <v>0</v>
      </c>
      <c r="C9519">
        <f>'Multiple employment - Term'!C9519</f>
        <v>0</v>
      </c>
      <c r="D9519" s="1">
        <f>'Multiple employment - Term'!N9519</f>
        <v>0</v>
      </c>
      <c r="E9519">
        <f>'Multiple employment - Term'!F9519</f>
        <v>0</v>
      </c>
      <c r="F9519" s="1">
        <f>'Multiple employment - Term'!J9519</f>
        <v>0</v>
      </c>
      <c r="G9519">
        <f>'Multiple employment - Term'!L9519</f>
        <v>0</v>
      </c>
      <c r="H9519" t="e">
        <f>'Multiple employment - Term'!#REF!</f>
        <v>#REF!</v>
      </c>
    </row>
    <row r="9520" spans="1:8">
      <c r="A9520">
        <f>'Multiple employment - Term'!B9520</f>
        <v>0</v>
      </c>
      <c r="B9520">
        <f>'Multiple employment - Term'!A9520</f>
        <v>0</v>
      </c>
      <c r="C9520">
        <f>'Multiple employment - Term'!C9520</f>
        <v>0</v>
      </c>
      <c r="D9520" s="1">
        <f>'Multiple employment - Term'!N9520</f>
        <v>0</v>
      </c>
      <c r="E9520">
        <f>'Multiple employment - Term'!F9520</f>
        <v>0</v>
      </c>
      <c r="F9520" s="1">
        <f>'Multiple employment - Term'!J9520</f>
        <v>0</v>
      </c>
      <c r="G9520">
        <f>'Multiple employment - Term'!L9520</f>
        <v>0</v>
      </c>
      <c r="H9520" t="e">
        <f>'Multiple employment - Term'!#REF!</f>
        <v>#REF!</v>
      </c>
    </row>
    <row r="9521" spans="1:8">
      <c r="A9521">
        <f>'Multiple employment - Term'!B9521</f>
        <v>0</v>
      </c>
      <c r="B9521">
        <f>'Multiple employment - Term'!A9521</f>
        <v>0</v>
      </c>
      <c r="C9521">
        <f>'Multiple employment - Term'!C9521</f>
        <v>0</v>
      </c>
      <c r="D9521" s="1">
        <f>'Multiple employment - Term'!N9521</f>
        <v>0</v>
      </c>
      <c r="E9521">
        <f>'Multiple employment - Term'!F9521</f>
        <v>0</v>
      </c>
      <c r="F9521" s="1">
        <f>'Multiple employment - Term'!J9521</f>
        <v>0</v>
      </c>
      <c r="G9521">
        <f>'Multiple employment - Term'!L9521</f>
        <v>0</v>
      </c>
      <c r="H9521" t="e">
        <f>'Multiple employment - Term'!#REF!</f>
        <v>#REF!</v>
      </c>
    </row>
    <row r="9522" spans="1:8">
      <c r="A9522">
        <f>'Multiple employment - Term'!B9522</f>
        <v>0</v>
      </c>
      <c r="B9522">
        <f>'Multiple employment - Term'!A9522</f>
        <v>0</v>
      </c>
      <c r="C9522">
        <f>'Multiple employment - Term'!C9522</f>
        <v>0</v>
      </c>
      <c r="D9522" s="1">
        <f>'Multiple employment - Term'!N9522</f>
        <v>0</v>
      </c>
      <c r="E9522">
        <f>'Multiple employment - Term'!F9522</f>
        <v>0</v>
      </c>
      <c r="F9522" s="1">
        <f>'Multiple employment - Term'!J9522</f>
        <v>0</v>
      </c>
      <c r="G9522">
        <f>'Multiple employment - Term'!L9522</f>
        <v>0</v>
      </c>
      <c r="H9522" t="e">
        <f>'Multiple employment - Term'!#REF!</f>
        <v>#REF!</v>
      </c>
    </row>
    <row r="9523" spans="1:8">
      <c r="A9523">
        <f>'Multiple employment - Term'!B9523</f>
        <v>0</v>
      </c>
      <c r="B9523">
        <f>'Multiple employment - Term'!A9523</f>
        <v>0</v>
      </c>
      <c r="C9523">
        <f>'Multiple employment - Term'!C9523</f>
        <v>0</v>
      </c>
      <c r="D9523" s="1">
        <f>'Multiple employment - Term'!N9523</f>
        <v>0</v>
      </c>
      <c r="E9523">
        <f>'Multiple employment - Term'!F9523</f>
        <v>0</v>
      </c>
      <c r="F9523" s="1">
        <f>'Multiple employment - Term'!J9523</f>
        <v>0</v>
      </c>
      <c r="G9523">
        <f>'Multiple employment - Term'!L9523</f>
        <v>0</v>
      </c>
      <c r="H9523" t="e">
        <f>'Multiple employment - Term'!#REF!</f>
        <v>#REF!</v>
      </c>
    </row>
    <row r="9524" spans="1:8">
      <c r="A9524">
        <f>'Multiple employment - Term'!B9524</f>
        <v>0</v>
      </c>
      <c r="B9524">
        <f>'Multiple employment - Term'!A9524</f>
        <v>0</v>
      </c>
      <c r="C9524">
        <f>'Multiple employment - Term'!C9524</f>
        <v>0</v>
      </c>
      <c r="D9524" s="1">
        <f>'Multiple employment - Term'!N9524</f>
        <v>0</v>
      </c>
      <c r="E9524">
        <f>'Multiple employment - Term'!F9524</f>
        <v>0</v>
      </c>
      <c r="F9524" s="1">
        <f>'Multiple employment - Term'!J9524</f>
        <v>0</v>
      </c>
      <c r="G9524">
        <f>'Multiple employment - Term'!L9524</f>
        <v>0</v>
      </c>
      <c r="H9524" t="e">
        <f>'Multiple employment - Term'!#REF!</f>
        <v>#REF!</v>
      </c>
    </row>
    <row r="9525" spans="1:8">
      <c r="A9525">
        <f>'Multiple employment - Term'!B9525</f>
        <v>0</v>
      </c>
      <c r="B9525">
        <f>'Multiple employment - Term'!A9525</f>
        <v>0</v>
      </c>
      <c r="C9525">
        <f>'Multiple employment - Term'!C9525</f>
        <v>0</v>
      </c>
      <c r="D9525" s="1">
        <f>'Multiple employment - Term'!N9525</f>
        <v>0</v>
      </c>
      <c r="E9525">
        <f>'Multiple employment - Term'!F9525</f>
        <v>0</v>
      </c>
      <c r="F9525" s="1">
        <f>'Multiple employment - Term'!J9525</f>
        <v>0</v>
      </c>
      <c r="G9525">
        <f>'Multiple employment - Term'!L9525</f>
        <v>0</v>
      </c>
      <c r="H9525" t="e">
        <f>'Multiple employment - Term'!#REF!</f>
        <v>#REF!</v>
      </c>
    </row>
    <row r="9526" spans="1:8">
      <c r="A9526">
        <f>'Multiple employment - Term'!B9526</f>
        <v>0</v>
      </c>
      <c r="B9526">
        <f>'Multiple employment - Term'!A9526</f>
        <v>0</v>
      </c>
      <c r="C9526">
        <f>'Multiple employment - Term'!C9526</f>
        <v>0</v>
      </c>
      <c r="D9526" s="1">
        <f>'Multiple employment - Term'!N9526</f>
        <v>0</v>
      </c>
      <c r="E9526">
        <f>'Multiple employment - Term'!F9526</f>
        <v>0</v>
      </c>
      <c r="F9526" s="1">
        <f>'Multiple employment - Term'!J9526</f>
        <v>0</v>
      </c>
      <c r="G9526">
        <f>'Multiple employment - Term'!L9526</f>
        <v>0</v>
      </c>
      <c r="H9526" t="e">
        <f>'Multiple employment - Term'!#REF!</f>
        <v>#REF!</v>
      </c>
    </row>
    <row r="9527" spans="1:8">
      <c r="A9527">
        <f>'Multiple employment - Term'!B9527</f>
        <v>0</v>
      </c>
      <c r="B9527">
        <f>'Multiple employment - Term'!A9527</f>
        <v>0</v>
      </c>
      <c r="C9527">
        <f>'Multiple employment - Term'!C9527</f>
        <v>0</v>
      </c>
      <c r="D9527" s="1">
        <f>'Multiple employment - Term'!N9527</f>
        <v>0</v>
      </c>
      <c r="E9527">
        <f>'Multiple employment - Term'!F9527</f>
        <v>0</v>
      </c>
      <c r="F9527" s="1">
        <f>'Multiple employment - Term'!J9527</f>
        <v>0</v>
      </c>
      <c r="G9527">
        <f>'Multiple employment - Term'!L9527</f>
        <v>0</v>
      </c>
      <c r="H9527" t="e">
        <f>'Multiple employment - Term'!#REF!</f>
        <v>#REF!</v>
      </c>
    </row>
    <row r="9528" spans="1:8">
      <c r="A9528">
        <f>'Multiple employment - Term'!B9528</f>
        <v>0</v>
      </c>
      <c r="B9528">
        <f>'Multiple employment - Term'!A9528</f>
        <v>0</v>
      </c>
      <c r="C9528">
        <f>'Multiple employment - Term'!C9528</f>
        <v>0</v>
      </c>
      <c r="D9528" s="1">
        <f>'Multiple employment - Term'!N9528</f>
        <v>0</v>
      </c>
      <c r="E9528">
        <f>'Multiple employment - Term'!F9528</f>
        <v>0</v>
      </c>
      <c r="F9528" s="1">
        <f>'Multiple employment - Term'!J9528</f>
        <v>0</v>
      </c>
      <c r="G9528">
        <f>'Multiple employment - Term'!L9528</f>
        <v>0</v>
      </c>
      <c r="H9528" t="e">
        <f>'Multiple employment - Term'!#REF!</f>
        <v>#REF!</v>
      </c>
    </row>
    <row r="9529" spans="1:8">
      <c r="A9529">
        <f>'Multiple employment - Term'!B9529</f>
        <v>0</v>
      </c>
      <c r="B9529">
        <f>'Multiple employment - Term'!A9529</f>
        <v>0</v>
      </c>
      <c r="C9529">
        <f>'Multiple employment - Term'!C9529</f>
        <v>0</v>
      </c>
      <c r="D9529" s="1">
        <f>'Multiple employment - Term'!N9529</f>
        <v>0</v>
      </c>
      <c r="E9529">
        <f>'Multiple employment - Term'!F9529</f>
        <v>0</v>
      </c>
      <c r="F9529" s="1">
        <f>'Multiple employment - Term'!J9529</f>
        <v>0</v>
      </c>
      <c r="G9529">
        <f>'Multiple employment - Term'!L9529</f>
        <v>0</v>
      </c>
      <c r="H9529" t="e">
        <f>'Multiple employment - Term'!#REF!</f>
        <v>#REF!</v>
      </c>
    </row>
    <row r="9530" spans="1:8">
      <c r="A9530">
        <f>'Multiple employment - Term'!B9530</f>
        <v>0</v>
      </c>
      <c r="B9530">
        <f>'Multiple employment - Term'!A9530</f>
        <v>0</v>
      </c>
      <c r="C9530">
        <f>'Multiple employment - Term'!C9530</f>
        <v>0</v>
      </c>
      <c r="D9530" s="1">
        <f>'Multiple employment - Term'!N9530</f>
        <v>0</v>
      </c>
      <c r="E9530">
        <f>'Multiple employment - Term'!F9530</f>
        <v>0</v>
      </c>
      <c r="F9530" s="1">
        <f>'Multiple employment - Term'!J9530</f>
        <v>0</v>
      </c>
      <c r="G9530">
        <f>'Multiple employment - Term'!L9530</f>
        <v>0</v>
      </c>
      <c r="H9530" t="e">
        <f>'Multiple employment - Term'!#REF!</f>
        <v>#REF!</v>
      </c>
    </row>
    <row r="9531" spans="1:8">
      <c r="A9531">
        <f>'Multiple employment - Term'!B9531</f>
        <v>0</v>
      </c>
      <c r="B9531">
        <f>'Multiple employment - Term'!A9531</f>
        <v>0</v>
      </c>
      <c r="C9531">
        <f>'Multiple employment - Term'!C9531</f>
        <v>0</v>
      </c>
      <c r="D9531" s="1">
        <f>'Multiple employment - Term'!N9531</f>
        <v>0</v>
      </c>
      <c r="E9531">
        <f>'Multiple employment - Term'!F9531</f>
        <v>0</v>
      </c>
      <c r="F9531" s="1">
        <f>'Multiple employment - Term'!J9531</f>
        <v>0</v>
      </c>
      <c r="G9531">
        <f>'Multiple employment - Term'!L9531</f>
        <v>0</v>
      </c>
      <c r="H9531" t="e">
        <f>'Multiple employment - Term'!#REF!</f>
        <v>#REF!</v>
      </c>
    </row>
    <row r="9532" spans="1:8">
      <c r="A9532">
        <f>'Multiple employment - Term'!B9532</f>
        <v>0</v>
      </c>
      <c r="B9532">
        <f>'Multiple employment - Term'!A9532</f>
        <v>0</v>
      </c>
      <c r="C9532">
        <f>'Multiple employment - Term'!C9532</f>
        <v>0</v>
      </c>
      <c r="D9532" s="1">
        <f>'Multiple employment - Term'!N9532</f>
        <v>0</v>
      </c>
      <c r="E9532">
        <f>'Multiple employment - Term'!F9532</f>
        <v>0</v>
      </c>
      <c r="F9532" s="1">
        <f>'Multiple employment - Term'!J9532</f>
        <v>0</v>
      </c>
      <c r="G9532">
        <f>'Multiple employment - Term'!L9532</f>
        <v>0</v>
      </c>
      <c r="H9532" t="e">
        <f>'Multiple employment - Term'!#REF!</f>
        <v>#REF!</v>
      </c>
    </row>
    <row r="9533" spans="1:8">
      <c r="A9533">
        <f>'Multiple employment - Term'!B9533</f>
        <v>0</v>
      </c>
      <c r="B9533">
        <f>'Multiple employment - Term'!A9533</f>
        <v>0</v>
      </c>
      <c r="C9533">
        <f>'Multiple employment - Term'!C9533</f>
        <v>0</v>
      </c>
      <c r="D9533" s="1">
        <f>'Multiple employment - Term'!N9533</f>
        <v>0</v>
      </c>
      <c r="E9533">
        <f>'Multiple employment - Term'!F9533</f>
        <v>0</v>
      </c>
      <c r="F9533" s="1">
        <f>'Multiple employment - Term'!J9533</f>
        <v>0</v>
      </c>
      <c r="G9533">
        <f>'Multiple employment - Term'!L9533</f>
        <v>0</v>
      </c>
      <c r="H9533" t="e">
        <f>'Multiple employment - Term'!#REF!</f>
        <v>#REF!</v>
      </c>
    </row>
    <row r="9534" spans="1:8">
      <c r="A9534">
        <f>'Multiple employment - Term'!B9534</f>
        <v>0</v>
      </c>
      <c r="B9534">
        <f>'Multiple employment - Term'!A9534</f>
        <v>0</v>
      </c>
      <c r="C9534">
        <f>'Multiple employment - Term'!C9534</f>
        <v>0</v>
      </c>
      <c r="D9534" s="1">
        <f>'Multiple employment - Term'!N9534</f>
        <v>0</v>
      </c>
      <c r="E9534">
        <f>'Multiple employment - Term'!F9534</f>
        <v>0</v>
      </c>
      <c r="F9534" s="1">
        <f>'Multiple employment - Term'!J9534</f>
        <v>0</v>
      </c>
      <c r="G9534">
        <f>'Multiple employment - Term'!L9534</f>
        <v>0</v>
      </c>
      <c r="H9534" t="e">
        <f>'Multiple employment - Term'!#REF!</f>
        <v>#REF!</v>
      </c>
    </row>
    <row r="9535" spans="1:8">
      <c r="A9535">
        <f>'Multiple employment - Term'!B9535</f>
        <v>0</v>
      </c>
      <c r="B9535">
        <f>'Multiple employment - Term'!A9535</f>
        <v>0</v>
      </c>
      <c r="C9535">
        <f>'Multiple employment - Term'!C9535</f>
        <v>0</v>
      </c>
      <c r="D9535" s="1">
        <f>'Multiple employment - Term'!N9535</f>
        <v>0</v>
      </c>
      <c r="E9535">
        <f>'Multiple employment - Term'!F9535</f>
        <v>0</v>
      </c>
      <c r="F9535" s="1">
        <f>'Multiple employment - Term'!J9535</f>
        <v>0</v>
      </c>
      <c r="G9535">
        <f>'Multiple employment - Term'!L9535</f>
        <v>0</v>
      </c>
      <c r="H9535" t="e">
        <f>'Multiple employment - Term'!#REF!</f>
        <v>#REF!</v>
      </c>
    </row>
    <row r="9536" spans="1:8">
      <c r="A9536">
        <f>'Multiple employment - Term'!B9536</f>
        <v>0</v>
      </c>
      <c r="B9536">
        <f>'Multiple employment - Term'!A9536</f>
        <v>0</v>
      </c>
      <c r="C9536">
        <f>'Multiple employment - Term'!C9536</f>
        <v>0</v>
      </c>
      <c r="D9536" s="1">
        <f>'Multiple employment - Term'!N9536</f>
        <v>0</v>
      </c>
      <c r="E9536">
        <f>'Multiple employment - Term'!F9536</f>
        <v>0</v>
      </c>
      <c r="F9536" s="1">
        <f>'Multiple employment - Term'!J9536</f>
        <v>0</v>
      </c>
      <c r="G9536">
        <f>'Multiple employment - Term'!L9536</f>
        <v>0</v>
      </c>
      <c r="H9536" t="e">
        <f>'Multiple employment - Term'!#REF!</f>
        <v>#REF!</v>
      </c>
    </row>
    <row r="9537" spans="1:8">
      <c r="A9537">
        <f>'Multiple employment - Term'!B9537</f>
        <v>0</v>
      </c>
      <c r="B9537">
        <f>'Multiple employment - Term'!A9537</f>
        <v>0</v>
      </c>
      <c r="C9537">
        <f>'Multiple employment - Term'!C9537</f>
        <v>0</v>
      </c>
      <c r="D9537" s="1">
        <f>'Multiple employment - Term'!N9537</f>
        <v>0</v>
      </c>
      <c r="E9537">
        <f>'Multiple employment - Term'!F9537</f>
        <v>0</v>
      </c>
      <c r="F9537" s="1">
        <f>'Multiple employment - Term'!J9537</f>
        <v>0</v>
      </c>
      <c r="G9537">
        <f>'Multiple employment - Term'!L9537</f>
        <v>0</v>
      </c>
      <c r="H9537" t="e">
        <f>'Multiple employment - Term'!#REF!</f>
        <v>#REF!</v>
      </c>
    </row>
    <row r="9538" spans="1:8">
      <c r="A9538">
        <f>'Multiple employment - Term'!B9538</f>
        <v>0</v>
      </c>
      <c r="B9538">
        <f>'Multiple employment - Term'!A9538</f>
        <v>0</v>
      </c>
      <c r="C9538">
        <f>'Multiple employment - Term'!C9538</f>
        <v>0</v>
      </c>
      <c r="D9538" s="1">
        <f>'Multiple employment - Term'!N9538</f>
        <v>0</v>
      </c>
      <c r="E9538">
        <f>'Multiple employment - Term'!F9538</f>
        <v>0</v>
      </c>
      <c r="F9538" s="1">
        <f>'Multiple employment - Term'!J9538</f>
        <v>0</v>
      </c>
      <c r="G9538">
        <f>'Multiple employment - Term'!L9538</f>
        <v>0</v>
      </c>
      <c r="H9538" t="e">
        <f>'Multiple employment - Term'!#REF!</f>
        <v>#REF!</v>
      </c>
    </row>
    <row r="9539" spans="1:8">
      <c r="A9539">
        <f>'Multiple employment - Term'!B9539</f>
        <v>0</v>
      </c>
      <c r="B9539">
        <f>'Multiple employment - Term'!A9539</f>
        <v>0</v>
      </c>
      <c r="C9539">
        <f>'Multiple employment - Term'!C9539</f>
        <v>0</v>
      </c>
      <c r="D9539" s="1">
        <f>'Multiple employment - Term'!N9539</f>
        <v>0</v>
      </c>
      <c r="E9539">
        <f>'Multiple employment - Term'!F9539</f>
        <v>0</v>
      </c>
      <c r="F9539" s="1">
        <f>'Multiple employment - Term'!J9539</f>
        <v>0</v>
      </c>
      <c r="G9539">
        <f>'Multiple employment - Term'!L9539</f>
        <v>0</v>
      </c>
      <c r="H9539" t="e">
        <f>'Multiple employment - Term'!#REF!</f>
        <v>#REF!</v>
      </c>
    </row>
    <row r="9540" spans="1:8">
      <c r="A9540">
        <f>'Multiple employment - Term'!B9540</f>
        <v>0</v>
      </c>
      <c r="B9540">
        <f>'Multiple employment - Term'!A9540</f>
        <v>0</v>
      </c>
      <c r="C9540">
        <f>'Multiple employment - Term'!C9540</f>
        <v>0</v>
      </c>
      <c r="D9540" s="1">
        <f>'Multiple employment - Term'!N9540</f>
        <v>0</v>
      </c>
      <c r="E9540">
        <f>'Multiple employment - Term'!F9540</f>
        <v>0</v>
      </c>
      <c r="F9540" s="1">
        <f>'Multiple employment - Term'!J9540</f>
        <v>0</v>
      </c>
      <c r="G9540">
        <f>'Multiple employment - Term'!L9540</f>
        <v>0</v>
      </c>
      <c r="H9540" t="e">
        <f>'Multiple employment - Term'!#REF!</f>
        <v>#REF!</v>
      </c>
    </row>
    <row r="9541" spans="1:8">
      <c r="A9541">
        <f>'Multiple employment - Term'!B9541</f>
        <v>0</v>
      </c>
      <c r="B9541">
        <f>'Multiple employment - Term'!A9541</f>
        <v>0</v>
      </c>
      <c r="C9541">
        <f>'Multiple employment - Term'!C9541</f>
        <v>0</v>
      </c>
      <c r="D9541" s="1">
        <f>'Multiple employment - Term'!N9541</f>
        <v>0</v>
      </c>
      <c r="E9541">
        <f>'Multiple employment - Term'!F9541</f>
        <v>0</v>
      </c>
      <c r="F9541" s="1">
        <f>'Multiple employment - Term'!J9541</f>
        <v>0</v>
      </c>
      <c r="G9541">
        <f>'Multiple employment - Term'!L9541</f>
        <v>0</v>
      </c>
      <c r="H9541" t="e">
        <f>'Multiple employment - Term'!#REF!</f>
        <v>#REF!</v>
      </c>
    </row>
    <row r="9542" spans="1:8">
      <c r="A9542">
        <f>'Multiple employment - Term'!B9542</f>
        <v>0</v>
      </c>
      <c r="B9542">
        <f>'Multiple employment - Term'!A9542</f>
        <v>0</v>
      </c>
      <c r="C9542">
        <f>'Multiple employment - Term'!C9542</f>
        <v>0</v>
      </c>
      <c r="D9542" s="1">
        <f>'Multiple employment - Term'!N9542</f>
        <v>0</v>
      </c>
      <c r="E9542">
        <f>'Multiple employment - Term'!F9542</f>
        <v>0</v>
      </c>
      <c r="F9542" s="1">
        <f>'Multiple employment - Term'!J9542</f>
        <v>0</v>
      </c>
      <c r="G9542">
        <f>'Multiple employment - Term'!L9542</f>
        <v>0</v>
      </c>
      <c r="H9542" t="e">
        <f>'Multiple employment - Term'!#REF!</f>
        <v>#REF!</v>
      </c>
    </row>
    <row r="9543" spans="1:8">
      <c r="A9543">
        <f>'Multiple employment - Term'!B9543</f>
        <v>0</v>
      </c>
      <c r="B9543">
        <f>'Multiple employment - Term'!A9543</f>
        <v>0</v>
      </c>
      <c r="C9543">
        <f>'Multiple employment - Term'!C9543</f>
        <v>0</v>
      </c>
      <c r="D9543" s="1">
        <f>'Multiple employment - Term'!N9543</f>
        <v>0</v>
      </c>
      <c r="E9543">
        <f>'Multiple employment - Term'!F9543</f>
        <v>0</v>
      </c>
      <c r="F9543" s="1">
        <f>'Multiple employment - Term'!J9543</f>
        <v>0</v>
      </c>
      <c r="G9543">
        <f>'Multiple employment - Term'!L9543</f>
        <v>0</v>
      </c>
      <c r="H9543" t="e">
        <f>'Multiple employment - Term'!#REF!</f>
        <v>#REF!</v>
      </c>
    </row>
    <row r="9544" spans="1:8">
      <c r="A9544">
        <f>'Multiple employment - Term'!B9544</f>
        <v>0</v>
      </c>
      <c r="B9544">
        <f>'Multiple employment - Term'!A9544</f>
        <v>0</v>
      </c>
      <c r="C9544">
        <f>'Multiple employment - Term'!C9544</f>
        <v>0</v>
      </c>
      <c r="D9544" s="1">
        <f>'Multiple employment - Term'!N9544</f>
        <v>0</v>
      </c>
      <c r="E9544">
        <f>'Multiple employment - Term'!F9544</f>
        <v>0</v>
      </c>
      <c r="F9544" s="1">
        <f>'Multiple employment - Term'!J9544</f>
        <v>0</v>
      </c>
      <c r="G9544">
        <f>'Multiple employment - Term'!L9544</f>
        <v>0</v>
      </c>
      <c r="H9544" t="e">
        <f>'Multiple employment - Term'!#REF!</f>
        <v>#REF!</v>
      </c>
    </row>
    <row r="9545" spans="1:8">
      <c r="A9545">
        <f>'Multiple employment - Term'!B9545</f>
        <v>0</v>
      </c>
      <c r="B9545">
        <f>'Multiple employment - Term'!A9545</f>
        <v>0</v>
      </c>
      <c r="C9545">
        <f>'Multiple employment - Term'!C9545</f>
        <v>0</v>
      </c>
      <c r="D9545" s="1">
        <f>'Multiple employment - Term'!N9545</f>
        <v>0</v>
      </c>
      <c r="E9545">
        <f>'Multiple employment - Term'!F9545</f>
        <v>0</v>
      </c>
      <c r="F9545" s="1">
        <f>'Multiple employment - Term'!J9545</f>
        <v>0</v>
      </c>
      <c r="G9545">
        <f>'Multiple employment - Term'!L9545</f>
        <v>0</v>
      </c>
      <c r="H9545" t="e">
        <f>'Multiple employment - Term'!#REF!</f>
        <v>#REF!</v>
      </c>
    </row>
    <row r="9546" spans="1:8">
      <c r="A9546">
        <f>'Multiple employment - Term'!B9546</f>
        <v>0</v>
      </c>
      <c r="B9546">
        <f>'Multiple employment - Term'!A9546</f>
        <v>0</v>
      </c>
      <c r="C9546">
        <f>'Multiple employment - Term'!C9546</f>
        <v>0</v>
      </c>
      <c r="D9546" s="1">
        <f>'Multiple employment - Term'!N9546</f>
        <v>0</v>
      </c>
      <c r="E9546">
        <f>'Multiple employment - Term'!F9546</f>
        <v>0</v>
      </c>
      <c r="F9546" s="1">
        <f>'Multiple employment - Term'!J9546</f>
        <v>0</v>
      </c>
      <c r="G9546">
        <f>'Multiple employment - Term'!L9546</f>
        <v>0</v>
      </c>
      <c r="H9546" t="e">
        <f>'Multiple employment - Term'!#REF!</f>
        <v>#REF!</v>
      </c>
    </row>
    <row r="9547" spans="1:8">
      <c r="A9547">
        <f>'Multiple employment - Term'!B9547</f>
        <v>0</v>
      </c>
      <c r="B9547">
        <f>'Multiple employment - Term'!A9547</f>
        <v>0</v>
      </c>
      <c r="C9547">
        <f>'Multiple employment - Term'!C9547</f>
        <v>0</v>
      </c>
      <c r="D9547" s="1">
        <f>'Multiple employment - Term'!N9547</f>
        <v>0</v>
      </c>
      <c r="E9547">
        <f>'Multiple employment - Term'!F9547</f>
        <v>0</v>
      </c>
      <c r="F9547" s="1">
        <f>'Multiple employment - Term'!J9547</f>
        <v>0</v>
      </c>
      <c r="G9547">
        <f>'Multiple employment - Term'!L9547</f>
        <v>0</v>
      </c>
      <c r="H9547" t="e">
        <f>'Multiple employment - Term'!#REF!</f>
        <v>#REF!</v>
      </c>
    </row>
    <row r="9548" spans="1:8">
      <c r="A9548">
        <f>'Multiple employment - Term'!B9548</f>
        <v>0</v>
      </c>
      <c r="B9548">
        <f>'Multiple employment - Term'!A9548</f>
        <v>0</v>
      </c>
      <c r="C9548">
        <f>'Multiple employment - Term'!C9548</f>
        <v>0</v>
      </c>
      <c r="D9548" s="1">
        <f>'Multiple employment - Term'!N9548</f>
        <v>0</v>
      </c>
      <c r="E9548">
        <f>'Multiple employment - Term'!F9548</f>
        <v>0</v>
      </c>
      <c r="F9548" s="1">
        <f>'Multiple employment - Term'!J9548</f>
        <v>0</v>
      </c>
      <c r="G9548">
        <f>'Multiple employment - Term'!L9548</f>
        <v>0</v>
      </c>
      <c r="H9548" t="e">
        <f>'Multiple employment - Term'!#REF!</f>
        <v>#REF!</v>
      </c>
    </row>
    <row r="9549" spans="1:8">
      <c r="A9549">
        <f>'Multiple employment - Term'!B9549</f>
        <v>0</v>
      </c>
      <c r="B9549">
        <f>'Multiple employment - Term'!A9549</f>
        <v>0</v>
      </c>
      <c r="C9549">
        <f>'Multiple employment - Term'!C9549</f>
        <v>0</v>
      </c>
      <c r="D9549" s="1">
        <f>'Multiple employment - Term'!N9549</f>
        <v>0</v>
      </c>
      <c r="E9549">
        <f>'Multiple employment - Term'!F9549</f>
        <v>0</v>
      </c>
      <c r="F9549" s="1">
        <f>'Multiple employment - Term'!J9549</f>
        <v>0</v>
      </c>
      <c r="G9549">
        <f>'Multiple employment - Term'!L9549</f>
        <v>0</v>
      </c>
      <c r="H9549" t="e">
        <f>'Multiple employment - Term'!#REF!</f>
        <v>#REF!</v>
      </c>
    </row>
    <row r="9550" spans="1:8">
      <c r="A9550">
        <f>'Multiple employment - Term'!B9550</f>
        <v>0</v>
      </c>
      <c r="B9550">
        <f>'Multiple employment - Term'!A9550</f>
        <v>0</v>
      </c>
      <c r="C9550">
        <f>'Multiple employment - Term'!C9550</f>
        <v>0</v>
      </c>
      <c r="D9550" s="1">
        <f>'Multiple employment - Term'!N9550</f>
        <v>0</v>
      </c>
      <c r="E9550">
        <f>'Multiple employment - Term'!F9550</f>
        <v>0</v>
      </c>
      <c r="F9550" s="1">
        <f>'Multiple employment - Term'!J9550</f>
        <v>0</v>
      </c>
      <c r="G9550">
        <f>'Multiple employment - Term'!L9550</f>
        <v>0</v>
      </c>
      <c r="H9550" t="e">
        <f>'Multiple employment - Term'!#REF!</f>
        <v>#REF!</v>
      </c>
    </row>
    <row r="9551" spans="1:8">
      <c r="A9551">
        <f>'Multiple employment - Term'!B9551</f>
        <v>0</v>
      </c>
      <c r="B9551">
        <f>'Multiple employment - Term'!A9551</f>
        <v>0</v>
      </c>
      <c r="C9551">
        <f>'Multiple employment - Term'!C9551</f>
        <v>0</v>
      </c>
      <c r="D9551" s="1">
        <f>'Multiple employment - Term'!N9551</f>
        <v>0</v>
      </c>
      <c r="E9551">
        <f>'Multiple employment - Term'!F9551</f>
        <v>0</v>
      </c>
      <c r="F9551" s="1">
        <f>'Multiple employment - Term'!J9551</f>
        <v>0</v>
      </c>
      <c r="G9551">
        <f>'Multiple employment - Term'!L9551</f>
        <v>0</v>
      </c>
      <c r="H9551" t="e">
        <f>'Multiple employment - Term'!#REF!</f>
        <v>#REF!</v>
      </c>
    </row>
    <row r="9552" spans="1:8">
      <c r="A9552">
        <f>'Multiple employment - Term'!B9552</f>
        <v>0</v>
      </c>
      <c r="B9552">
        <f>'Multiple employment - Term'!A9552</f>
        <v>0</v>
      </c>
      <c r="C9552">
        <f>'Multiple employment - Term'!C9552</f>
        <v>0</v>
      </c>
      <c r="D9552" s="1">
        <f>'Multiple employment - Term'!N9552</f>
        <v>0</v>
      </c>
      <c r="E9552">
        <f>'Multiple employment - Term'!F9552</f>
        <v>0</v>
      </c>
      <c r="F9552" s="1">
        <f>'Multiple employment - Term'!J9552</f>
        <v>0</v>
      </c>
      <c r="G9552">
        <f>'Multiple employment - Term'!L9552</f>
        <v>0</v>
      </c>
      <c r="H9552" t="e">
        <f>'Multiple employment - Term'!#REF!</f>
        <v>#REF!</v>
      </c>
    </row>
    <row r="9553" spans="1:8">
      <c r="A9553">
        <f>'Multiple employment - Term'!B9553</f>
        <v>0</v>
      </c>
      <c r="B9553">
        <f>'Multiple employment - Term'!A9553</f>
        <v>0</v>
      </c>
      <c r="C9553">
        <f>'Multiple employment - Term'!C9553</f>
        <v>0</v>
      </c>
      <c r="D9553" s="1">
        <f>'Multiple employment - Term'!N9553</f>
        <v>0</v>
      </c>
      <c r="E9553">
        <f>'Multiple employment - Term'!F9553</f>
        <v>0</v>
      </c>
      <c r="F9553" s="1">
        <f>'Multiple employment - Term'!J9553</f>
        <v>0</v>
      </c>
      <c r="G9553">
        <f>'Multiple employment - Term'!L9553</f>
        <v>0</v>
      </c>
      <c r="H9553" t="e">
        <f>'Multiple employment - Term'!#REF!</f>
        <v>#REF!</v>
      </c>
    </row>
    <row r="9554" spans="1:8">
      <c r="A9554">
        <f>'Multiple employment - Term'!B9554</f>
        <v>0</v>
      </c>
      <c r="B9554">
        <f>'Multiple employment - Term'!A9554</f>
        <v>0</v>
      </c>
      <c r="C9554">
        <f>'Multiple employment - Term'!C9554</f>
        <v>0</v>
      </c>
      <c r="D9554" s="1">
        <f>'Multiple employment - Term'!N9554</f>
        <v>0</v>
      </c>
      <c r="E9554">
        <f>'Multiple employment - Term'!F9554</f>
        <v>0</v>
      </c>
      <c r="F9554" s="1">
        <f>'Multiple employment - Term'!J9554</f>
        <v>0</v>
      </c>
      <c r="G9554">
        <f>'Multiple employment - Term'!L9554</f>
        <v>0</v>
      </c>
      <c r="H9554" t="e">
        <f>'Multiple employment - Term'!#REF!</f>
        <v>#REF!</v>
      </c>
    </row>
    <row r="9555" spans="1:8">
      <c r="A9555">
        <f>'Multiple employment - Term'!B9555</f>
        <v>0</v>
      </c>
      <c r="B9555">
        <f>'Multiple employment - Term'!A9555</f>
        <v>0</v>
      </c>
      <c r="C9555">
        <f>'Multiple employment - Term'!C9555</f>
        <v>0</v>
      </c>
      <c r="D9555" s="1">
        <f>'Multiple employment - Term'!N9555</f>
        <v>0</v>
      </c>
      <c r="E9555">
        <f>'Multiple employment - Term'!F9555</f>
        <v>0</v>
      </c>
      <c r="F9555" s="1">
        <f>'Multiple employment - Term'!J9555</f>
        <v>0</v>
      </c>
      <c r="G9555">
        <f>'Multiple employment - Term'!L9555</f>
        <v>0</v>
      </c>
      <c r="H9555" t="e">
        <f>'Multiple employment - Term'!#REF!</f>
        <v>#REF!</v>
      </c>
    </row>
    <row r="9556" spans="1:8">
      <c r="A9556">
        <f>'Multiple employment - Term'!B9556</f>
        <v>0</v>
      </c>
      <c r="B9556">
        <f>'Multiple employment - Term'!A9556</f>
        <v>0</v>
      </c>
      <c r="C9556">
        <f>'Multiple employment - Term'!C9556</f>
        <v>0</v>
      </c>
      <c r="D9556" s="1">
        <f>'Multiple employment - Term'!N9556</f>
        <v>0</v>
      </c>
      <c r="E9556">
        <f>'Multiple employment - Term'!F9556</f>
        <v>0</v>
      </c>
      <c r="F9556" s="1">
        <f>'Multiple employment - Term'!J9556</f>
        <v>0</v>
      </c>
      <c r="G9556">
        <f>'Multiple employment - Term'!L9556</f>
        <v>0</v>
      </c>
      <c r="H9556" t="e">
        <f>'Multiple employment - Term'!#REF!</f>
        <v>#REF!</v>
      </c>
    </row>
    <row r="9557" spans="1:8">
      <c r="A9557">
        <f>'Multiple employment - Term'!B9557</f>
        <v>0</v>
      </c>
      <c r="B9557">
        <f>'Multiple employment - Term'!A9557</f>
        <v>0</v>
      </c>
      <c r="C9557">
        <f>'Multiple employment - Term'!C9557</f>
        <v>0</v>
      </c>
      <c r="D9557" s="1">
        <f>'Multiple employment - Term'!N9557</f>
        <v>0</v>
      </c>
      <c r="E9557">
        <f>'Multiple employment - Term'!F9557</f>
        <v>0</v>
      </c>
      <c r="F9557" s="1">
        <f>'Multiple employment - Term'!J9557</f>
        <v>0</v>
      </c>
      <c r="G9557">
        <f>'Multiple employment - Term'!L9557</f>
        <v>0</v>
      </c>
      <c r="H9557" t="e">
        <f>'Multiple employment - Term'!#REF!</f>
        <v>#REF!</v>
      </c>
    </row>
    <row r="9558" spans="1:8">
      <c r="A9558">
        <f>'Multiple employment - Term'!B9558</f>
        <v>0</v>
      </c>
      <c r="B9558">
        <f>'Multiple employment - Term'!A9558</f>
        <v>0</v>
      </c>
      <c r="C9558">
        <f>'Multiple employment - Term'!C9558</f>
        <v>0</v>
      </c>
      <c r="D9558" s="1">
        <f>'Multiple employment - Term'!N9558</f>
        <v>0</v>
      </c>
      <c r="E9558">
        <f>'Multiple employment - Term'!F9558</f>
        <v>0</v>
      </c>
      <c r="F9558" s="1">
        <f>'Multiple employment - Term'!J9558</f>
        <v>0</v>
      </c>
      <c r="G9558">
        <f>'Multiple employment - Term'!L9558</f>
        <v>0</v>
      </c>
      <c r="H9558" t="e">
        <f>'Multiple employment - Term'!#REF!</f>
        <v>#REF!</v>
      </c>
    </row>
    <row r="9559" spans="1:8">
      <c r="A9559">
        <f>'Multiple employment - Term'!B9559</f>
        <v>0</v>
      </c>
      <c r="B9559">
        <f>'Multiple employment - Term'!A9559</f>
        <v>0</v>
      </c>
      <c r="C9559">
        <f>'Multiple employment - Term'!C9559</f>
        <v>0</v>
      </c>
      <c r="D9559" s="1">
        <f>'Multiple employment - Term'!N9559</f>
        <v>0</v>
      </c>
      <c r="E9559">
        <f>'Multiple employment - Term'!F9559</f>
        <v>0</v>
      </c>
      <c r="F9559" s="1">
        <f>'Multiple employment - Term'!J9559</f>
        <v>0</v>
      </c>
      <c r="G9559">
        <f>'Multiple employment - Term'!L9559</f>
        <v>0</v>
      </c>
      <c r="H9559" t="e">
        <f>'Multiple employment - Term'!#REF!</f>
        <v>#REF!</v>
      </c>
    </row>
    <row r="9560" spans="1:8">
      <c r="A9560">
        <f>'Multiple employment - Term'!B9560</f>
        <v>0</v>
      </c>
      <c r="B9560">
        <f>'Multiple employment - Term'!A9560</f>
        <v>0</v>
      </c>
      <c r="C9560">
        <f>'Multiple employment - Term'!C9560</f>
        <v>0</v>
      </c>
      <c r="D9560" s="1">
        <f>'Multiple employment - Term'!N9560</f>
        <v>0</v>
      </c>
      <c r="E9560">
        <f>'Multiple employment - Term'!F9560</f>
        <v>0</v>
      </c>
      <c r="F9560" s="1">
        <f>'Multiple employment - Term'!J9560</f>
        <v>0</v>
      </c>
      <c r="G9560">
        <f>'Multiple employment - Term'!L9560</f>
        <v>0</v>
      </c>
      <c r="H9560" t="e">
        <f>'Multiple employment - Term'!#REF!</f>
        <v>#REF!</v>
      </c>
    </row>
    <row r="9561" spans="1:8">
      <c r="A9561">
        <f>'Multiple employment - Term'!B9561</f>
        <v>0</v>
      </c>
      <c r="B9561">
        <f>'Multiple employment - Term'!A9561</f>
        <v>0</v>
      </c>
      <c r="C9561">
        <f>'Multiple employment - Term'!C9561</f>
        <v>0</v>
      </c>
      <c r="D9561" s="1">
        <f>'Multiple employment - Term'!N9561</f>
        <v>0</v>
      </c>
      <c r="E9561">
        <f>'Multiple employment - Term'!F9561</f>
        <v>0</v>
      </c>
      <c r="F9561" s="1">
        <f>'Multiple employment - Term'!J9561</f>
        <v>0</v>
      </c>
      <c r="G9561">
        <f>'Multiple employment - Term'!L9561</f>
        <v>0</v>
      </c>
      <c r="H9561" t="e">
        <f>'Multiple employment - Term'!#REF!</f>
        <v>#REF!</v>
      </c>
    </row>
    <row r="9562" spans="1:8">
      <c r="A9562">
        <f>'Multiple employment - Term'!B9562</f>
        <v>0</v>
      </c>
      <c r="B9562">
        <f>'Multiple employment - Term'!A9562</f>
        <v>0</v>
      </c>
      <c r="C9562">
        <f>'Multiple employment - Term'!C9562</f>
        <v>0</v>
      </c>
      <c r="D9562" s="1">
        <f>'Multiple employment - Term'!N9562</f>
        <v>0</v>
      </c>
      <c r="E9562">
        <f>'Multiple employment - Term'!F9562</f>
        <v>0</v>
      </c>
      <c r="F9562" s="1">
        <f>'Multiple employment - Term'!J9562</f>
        <v>0</v>
      </c>
      <c r="G9562">
        <f>'Multiple employment - Term'!L9562</f>
        <v>0</v>
      </c>
      <c r="H9562" t="e">
        <f>'Multiple employment - Term'!#REF!</f>
        <v>#REF!</v>
      </c>
    </row>
    <row r="9563" spans="1:8">
      <c r="A9563">
        <f>'Multiple employment - Term'!B9563</f>
        <v>0</v>
      </c>
      <c r="B9563">
        <f>'Multiple employment - Term'!A9563</f>
        <v>0</v>
      </c>
      <c r="C9563">
        <f>'Multiple employment - Term'!C9563</f>
        <v>0</v>
      </c>
      <c r="D9563" s="1">
        <f>'Multiple employment - Term'!N9563</f>
        <v>0</v>
      </c>
      <c r="E9563">
        <f>'Multiple employment - Term'!F9563</f>
        <v>0</v>
      </c>
      <c r="F9563" s="1">
        <f>'Multiple employment - Term'!J9563</f>
        <v>0</v>
      </c>
      <c r="G9563">
        <f>'Multiple employment - Term'!L9563</f>
        <v>0</v>
      </c>
      <c r="H9563" t="e">
        <f>'Multiple employment - Term'!#REF!</f>
        <v>#REF!</v>
      </c>
    </row>
    <row r="9564" spans="1:8">
      <c r="A9564">
        <f>'Multiple employment - Term'!B9564</f>
        <v>0</v>
      </c>
      <c r="B9564">
        <f>'Multiple employment - Term'!A9564</f>
        <v>0</v>
      </c>
      <c r="C9564">
        <f>'Multiple employment - Term'!C9564</f>
        <v>0</v>
      </c>
      <c r="D9564" s="1">
        <f>'Multiple employment - Term'!N9564</f>
        <v>0</v>
      </c>
      <c r="E9564">
        <f>'Multiple employment - Term'!F9564</f>
        <v>0</v>
      </c>
      <c r="F9564" s="1">
        <f>'Multiple employment - Term'!J9564</f>
        <v>0</v>
      </c>
      <c r="G9564">
        <f>'Multiple employment - Term'!L9564</f>
        <v>0</v>
      </c>
      <c r="H9564" t="e">
        <f>'Multiple employment - Term'!#REF!</f>
        <v>#REF!</v>
      </c>
    </row>
    <row r="9565" spans="1:8">
      <c r="A9565">
        <f>'Multiple employment - Term'!B9565</f>
        <v>0</v>
      </c>
      <c r="B9565">
        <f>'Multiple employment - Term'!A9565</f>
        <v>0</v>
      </c>
      <c r="C9565">
        <f>'Multiple employment - Term'!C9565</f>
        <v>0</v>
      </c>
      <c r="D9565" s="1">
        <f>'Multiple employment - Term'!N9565</f>
        <v>0</v>
      </c>
      <c r="E9565">
        <f>'Multiple employment - Term'!F9565</f>
        <v>0</v>
      </c>
      <c r="F9565" s="1">
        <f>'Multiple employment - Term'!J9565</f>
        <v>0</v>
      </c>
      <c r="G9565">
        <f>'Multiple employment - Term'!L9565</f>
        <v>0</v>
      </c>
      <c r="H9565" t="e">
        <f>'Multiple employment - Term'!#REF!</f>
        <v>#REF!</v>
      </c>
    </row>
    <row r="9566" spans="1:8">
      <c r="A9566">
        <f>'Multiple employment - Term'!B9566</f>
        <v>0</v>
      </c>
      <c r="B9566">
        <f>'Multiple employment - Term'!A9566</f>
        <v>0</v>
      </c>
      <c r="C9566">
        <f>'Multiple employment - Term'!C9566</f>
        <v>0</v>
      </c>
      <c r="D9566" s="1">
        <f>'Multiple employment - Term'!N9566</f>
        <v>0</v>
      </c>
      <c r="E9566">
        <f>'Multiple employment - Term'!F9566</f>
        <v>0</v>
      </c>
      <c r="F9566" s="1">
        <f>'Multiple employment - Term'!J9566</f>
        <v>0</v>
      </c>
      <c r="G9566">
        <f>'Multiple employment - Term'!L9566</f>
        <v>0</v>
      </c>
      <c r="H9566" t="e">
        <f>'Multiple employment - Term'!#REF!</f>
        <v>#REF!</v>
      </c>
    </row>
    <row r="9567" spans="1:8">
      <c r="A9567">
        <f>'Multiple employment - Term'!B9567</f>
        <v>0</v>
      </c>
      <c r="B9567">
        <f>'Multiple employment - Term'!A9567</f>
        <v>0</v>
      </c>
      <c r="C9567">
        <f>'Multiple employment - Term'!C9567</f>
        <v>0</v>
      </c>
      <c r="D9567" s="1">
        <f>'Multiple employment - Term'!N9567</f>
        <v>0</v>
      </c>
      <c r="E9567">
        <f>'Multiple employment - Term'!F9567</f>
        <v>0</v>
      </c>
      <c r="F9567" s="1">
        <f>'Multiple employment - Term'!J9567</f>
        <v>0</v>
      </c>
      <c r="G9567">
        <f>'Multiple employment - Term'!L9567</f>
        <v>0</v>
      </c>
      <c r="H9567" t="e">
        <f>'Multiple employment - Term'!#REF!</f>
        <v>#REF!</v>
      </c>
    </row>
    <row r="9568" spans="1:8">
      <c r="A9568">
        <f>'Multiple employment - Term'!B9568</f>
        <v>0</v>
      </c>
      <c r="B9568">
        <f>'Multiple employment - Term'!A9568</f>
        <v>0</v>
      </c>
      <c r="C9568">
        <f>'Multiple employment - Term'!C9568</f>
        <v>0</v>
      </c>
      <c r="D9568" s="1">
        <f>'Multiple employment - Term'!N9568</f>
        <v>0</v>
      </c>
      <c r="E9568">
        <f>'Multiple employment - Term'!F9568</f>
        <v>0</v>
      </c>
      <c r="F9568" s="1">
        <f>'Multiple employment - Term'!J9568</f>
        <v>0</v>
      </c>
      <c r="G9568">
        <f>'Multiple employment - Term'!L9568</f>
        <v>0</v>
      </c>
      <c r="H9568" t="e">
        <f>'Multiple employment - Term'!#REF!</f>
        <v>#REF!</v>
      </c>
    </row>
    <row r="9569" spans="1:8">
      <c r="A9569">
        <f>'Multiple employment - Term'!B9569</f>
        <v>0</v>
      </c>
      <c r="B9569">
        <f>'Multiple employment - Term'!A9569</f>
        <v>0</v>
      </c>
      <c r="C9569">
        <f>'Multiple employment - Term'!C9569</f>
        <v>0</v>
      </c>
      <c r="D9569" s="1">
        <f>'Multiple employment - Term'!N9569</f>
        <v>0</v>
      </c>
      <c r="E9569">
        <f>'Multiple employment - Term'!F9569</f>
        <v>0</v>
      </c>
      <c r="F9569" s="1">
        <f>'Multiple employment - Term'!J9569</f>
        <v>0</v>
      </c>
      <c r="G9569">
        <f>'Multiple employment - Term'!L9569</f>
        <v>0</v>
      </c>
      <c r="H9569" t="e">
        <f>'Multiple employment - Term'!#REF!</f>
        <v>#REF!</v>
      </c>
    </row>
    <row r="9570" spans="1:8">
      <c r="A9570">
        <f>'Multiple employment - Term'!B9570</f>
        <v>0</v>
      </c>
      <c r="B9570">
        <f>'Multiple employment - Term'!A9570</f>
        <v>0</v>
      </c>
      <c r="C9570">
        <f>'Multiple employment - Term'!C9570</f>
        <v>0</v>
      </c>
      <c r="D9570" s="1">
        <f>'Multiple employment - Term'!N9570</f>
        <v>0</v>
      </c>
      <c r="E9570">
        <f>'Multiple employment - Term'!F9570</f>
        <v>0</v>
      </c>
      <c r="F9570" s="1">
        <f>'Multiple employment - Term'!J9570</f>
        <v>0</v>
      </c>
      <c r="G9570">
        <f>'Multiple employment - Term'!L9570</f>
        <v>0</v>
      </c>
      <c r="H9570" t="e">
        <f>'Multiple employment - Term'!#REF!</f>
        <v>#REF!</v>
      </c>
    </row>
    <row r="9571" spans="1:8">
      <c r="A9571">
        <f>'Multiple employment - Term'!B9571</f>
        <v>0</v>
      </c>
      <c r="B9571">
        <f>'Multiple employment - Term'!A9571</f>
        <v>0</v>
      </c>
      <c r="C9571">
        <f>'Multiple employment - Term'!C9571</f>
        <v>0</v>
      </c>
      <c r="D9571" s="1">
        <f>'Multiple employment - Term'!N9571</f>
        <v>0</v>
      </c>
      <c r="E9571">
        <f>'Multiple employment - Term'!F9571</f>
        <v>0</v>
      </c>
      <c r="F9571" s="1">
        <f>'Multiple employment - Term'!J9571</f>
        <v>0</v>
      </c>
      <c r="G9571">
        <f>'Multiple employment - Term'!L9571</f>
        <v>0</v>
      </c>
      <c r="H9571" t="e">
        <f>'Multiple employment - Term'!#REF!</f>
        <v>#REF!</v>
      </c>
    </row>
    <row r="9572" spans="1:8">
      <c r="A9572">
        <f>'Multiple employment - Term'!B9572</f>
        <v>0</v>
      </c>
      <c r="B9572">
        <f>'Multiple employment - Term'!A9572</f>
        <v>0</v>
      </c>
      <c r="C9572">
        <f>'Multiple employment - Term'!C9572</f>
        <v>0</v>
      </c>
      <c r="D9572" s="1">
        <f>'Multiple employment - Term'!N9572</f>
        <v>0</v>
      </c>
      <c r="E9572">
        <f>'Multiple employment - Term'!F9572</f>
        <v>0</v>
      </c>
      <c r="F9572" s="1">
        <f>'Multiple employment - Term'!J9572</f>
        <v>0</v>
      </c>
      <c r="G9572">
        <f>'Multiple employment - Term'!L9572</f>
        <v>0</v>
      </c>
      <c r="H9572" t="e">
        <f>'Multiple employment - Term'!#REF!</f>
        <v>#REF!</v>
      </c>
    </row>
    <row r="9573" spans="1:8">
      <c r="A9573">
        <f>'Multiple employment - Term'!B9573</f>
        <v>0</v>
      </c>
      <c r="B9573">
        <f>'Multiple employment - Term'!A9573</f>
        <v>0</v>
      </c>
      <c r="C9573">
        <f>'Multiple employment - Term'!C9573</f>
        <v>0</v>
      </c>
      <c r="D9573" s="1">
        <f>'Multiple employment - Term'!N9573</f>
        <v>0</v>
      </c>
      <c r="E9573">
        <f>'Multiple employment - Term'!F9573</f>
        <v>0</v>
      </c>
      <c r="F9573" s="1">
        <f>'Multiple employment - Term'!J9573</f>
        <v>0</v>
      </c>
      <c r="G9573">
        <f>'Multiple employment - Term'!L9573</f>
        <v>0</v>
      </c>
      <c r="H9573" t="e">
        <f>'Multiple employment - Term'!#REF!</f>
        <v>#REF!</v>
      </c>
    </row>
    <row r="9574" spans="1:8">
      <c r="A9574">
        <f>'Multiple employment - Term'!B9574</f>
        <v>0</v>
      </c>
      <c r="B9574">
        <f>'Multiple employment - Term'!A9574</f>
        <v>0</v>
      </c>
      <c r="C9574">
        <f>'Multiple employment - Term'!C9574</f>
        <v>0</v>
      </c>
      <c r="D9574" s="1">
        <f>'Multiple employment - Term'!N9574</f>
        <v>0</v>
      </c>
      <c r="E9574">
        <f>'Multiple employment - Term'!F9574</f>
        <v>0</v>
      </c>
      <c r="F9574" s="1">
        <f>'Multiple employment - Term'!J9574</f>
        <v>0</v>
      </c>
      <c r="G9574">
        <f>'Multiple employment - Term'!L9574</f>
        <v>0</v>
      </c>
      <c r="H9574" t="e">
        <f>'Multiple employment - Term'!#REF!</f>
        <v>#REF!</v>
      </c>
    </row>
    <row r="9575" spans="1:8">
      <c r="A9575">
        <f>'Multiple employment - Term'!B9575</f>
        <v>0</v>
      </c>
      <c r="B9575">
        <f>'Multiple employment - Term'!A9575</f>
        <v>0</v>
      </c>
      <c r="C9575">
        <f>'Multiple employment - Term'!C9575</f>
        <v>0</v>
      </c>
      <c r="D9575" s="1">
        <f>'Multiple employment - Term'!N9575</f>
        <v>0</v>
      </c>
      <c r="E9575">
        <f>'Multiple employment - Term'!F9575</f>
        <v>0</v>
      </c>
      <c r="F9575" s="1">
        <f>'Multiple employment - Term'!J9575</f>
        <v>0</v>
      </c>
      <c r="G9575">
        <f>'Multiple employment - Term'!L9575</f>
        <v>0</v>
      </c>
      <c r="H9575" t="e">
        <f>'Multiple employment - Term'!#REF!</f>
        <v>#REF!</v>
      </c>
    </row>
    <row r="9576" spans="1:8">
      <c r="A9576">
        <f>'Multiple employment - Term'!B9576</f>
        <v>0</v>
      </c>
      <c r="B9576">
        <f>'Multiple employment - Term'!A9576</f>
        <v>0</v>
      </c>
      <c r="C9576">
        <f>'Multiple employment - Term'!C9576</f>
        <v>0</v>
      </c>
      <c r="D9576" s="1">
        <f>'Multiple employment - Term'!N9576</f>
        <v>0</v>
      </c>
      <c r="E9576">
        <f>'Multiple employment - Term'!F9576</f>
        <v>0</v>
      </c>
      <c r="F9576" s="1">
        <f>'Multiple employment - Term'!J9576</f>
        <v>0</v>
      </c>
      <c r="G9576">
        <f>'Multiple employment - Term'!L9576</f>
        <v>0</v>
      </c>
      <c r="H9576" t="e">
        <f>'Multiple employment - Term'!#REF!</f>
        <v>#REF!</v>
      </c>
    </row>
    <row r="9577" spans="1:8">
      <c r="A9577">
        <f>'Multiple employment - Term'!B9577</f>
        <v>0</v>
      </c>
      <c r="B9577">
        <f>'Multiple employment - Term'!A9577</f>
        <v>0</v>
      </c>
      <c r="C9577">
        <f>'Multiple employment - Term'!C9577</f>
        <v>0</v>
      </c>
      <c r="D9577" s="1">
        <f>'Multiple employment - Term'!N9577</f>
        <v>0</v>
      </c>
      <c r="E9577">
        <f>'Multiple employment - Term'!F9577</f>
        <v>0</v>
      </c>
      <c r="F9577" s="1">
        <f>'Multiple employment - Term'!J9577</f>
        <v>0</v>
      </c>
      <c r="G9577">
        <f>'Multiple employment - Term'!L9577</f>
        <v>0</v>
      </c>
      <c r="H9577" t="e">
        <f>'Multiple employment - Term'!#REF!</f>
        <v>#REF!</v>
      </c>
    </row>
    <row r="9578" spans="1:8">
      <c r="A9578">
        <f>'Multiple employment - Term'!B9578</f>
        <v>0</v>
      </c>
      <c r="B9578">
        <f>'Multiple employment - Term'!A9578</f>
        <v>0</v>
      </c>
      <c r="C9578">
        <f>'Multiple employment - Term'!C9578</f>
        <v>0</v>
      </c>
      <c r="D9578" s="1">
        <f>'Multiple employment - Term'!N9578</f>
        <v>0</v>
      </c>
      <c r="E9578">
        <f>'Multiple employment - Term'!F9578</f>
        <v>0</v>
      </c>
      <c r="F9578" s="1">
        <f>'Multiple employment - Term'!J9578</f>
        <v>0</v>
      </c>
      <c r="G9578">
        <f>'Multiple employment - Term'!L9578</f>
        <v>0</v>
      </c>
      <c r="H9578" t="e">
        <f>'Multiple employment - Term'!#REF!</f>
        <v>#REF!</v>
      </c>
    </row>
    <row r="9579" spans="1:8">
      <c r="A9579">
        <f>'Multiple employment - Term'!B9579</f>
        <v>0</v>
      </c>
      <c r="B9579">
        <f>'Multiple employment - Term'!A9579</f>
        <v>0</v>
      </c>
      <c r="C9579">
        <f>'Multiple employment - Term'!C9579</f>
        <v>0</v>
      </c>
      <c r="D9579" s="1">
        <f>'Multiple employment - Term'!N9579</f>
        <v>0</v>
      </c>
      <c r="E9579">
        <f>'Multiple employment - Term'!F9579</f>
        <v>0</v>
      </c>
      <c r="F9579" s="1">
        <f>'Multiple employment - Term'!J9579</f>
        <v>0</v>
      </c>
      <c r="G9579">
        <f>'Multiple employment - Term'!L9579</f>
        <v>0</v>
      </c>
      <c r="H9579" t="e">
        <f>'Multiple employment - Term'!#REF!</f>
        <v>#REF!</v>
      </c>
    </row>
    <row r="9580" spans="1:8">
      <c r="A9580">
        <f>'Multiple employment - Term'!B9580</f>
        <v>0</v>
      </c>
      <c r="B9580">
        <f>'Multiple employment - Term'!A9580</f>
        <v>0</v>
      </c>
      <c r="C9580">
        <f>'Multiple employment - Term'!C9580</f>
        <v>0</v>
      </c>
      <c r="D9580" s="1">
        <f>'Multiple employment - Term'!N9580</f>
        <v>0</v>
      </c>
      <c r="E9580">
        <f>'Multiple employment - Term'!F9580</f>
        <v>0</v>
      </c>
      <c r="F9580" s="1">
        <f>'Multiple employment - Term'!J9580</f>
        <v>0</v>
      </c>
      <c r="G9580">
        <f>'Multiple employment - Term'!L9580</f>
        <v>0</v>
      </c>
      <c r="H9580" t="e">
        <f>'Multiple employment - Term'!#REF!</f>
        <v>#REF!</v>
      </c>
    </row>
    <row r="9581" spans="1:8">
      <c r="A9581">
        <f>'Multiple employment - Term'!B9581</f>
        <v>0</v>
      </c>
      <c r="B9581">
        <f>'Multiple employment - Term'!A9581</f>
        <v>0</v>
      </c>
      <c r="C9581">
        <f>'Multiple employment - Term'!C9581</f>
        <v>0</v>
      </c>
      <c r="D9581" s="1">
        <f>'Multiple employment - Term'!N9581</f>
        <v>0</v>
      </c>
      <c r="E9581">
        <f>'Multiple employment - Term'!F9581</f>
        <v>0</v>
      </c>
      <c r="F9581" s="1">
        <f>'Multiple employment - Term'!J9581</f>
        <v>0</v>
      </c>
      <c r="G9581">
        <f>'Multiple employment - Term'!L9581</f>
        <v>0</v>
      </c>
      <c r="H9581" t="e">
        <f>'Multiple employment - Term'!#REF!</f>
        <v>#REF!</v>
      </c>
    </row>
    <row r="9582" spans="1:8">
      <c r="A9582">
        <f>'Multiple employment - Term'!B9582</f>
        <v>0</v>
      </c>
      <c r="B9582">
        <f>'Multiple employment - Term'!A9582</f>
        <v>0</v>
      </c>
      <c r="C9582">
        <f>'Multiple employment - Term'!C9582</f>
        <v>0</v>
      </c>
      <c r="D9582" s="1">
        <f>'Multiple employment - Term'!N9582</f>
        <v>0</v>
      </c>
      <c r="E9582">
        <f>'Multiple employment - Term'!F9582</f>
        <v>0</v>
      </c>
      <c r="F9582" s="1">
        <f>'Multiple employment - Term'!J9582</f>
        <v>0</v>
      </c>
      <c r="G9582">
        <f>'Multiple employment - Term'!L9582</f>
        <v>0</v>
      </c>
      <c r="H9582" t="e">
        <f>'Multiple employment - Term'!#REF!</f>
        <v>#REF!</v>
      </c>
    </row>
    <row r="9583" spans="1:8">
      <c r="A9583">
        <f>'Multiple employment - Term'!B9583</f>
        <v>0</v>
      </c>
      <c r="B9583">
        <f>'Multiple employment - Term'!A9583</f>
        <v>0</v>
      </c>
      <c r="C9583">
        <f>'Multiple employment - Term'!C9583</f>
        <v>0</v>
      </c>
      <c r="D9583" s="1">
        <f>'Multiple employment - Term'!N9583</f>
        <v>0</v>
      </c>
      <c r="E9583">
        <f>'Multiple employment - Term'!F9583</f>
        <v>0</v>
      </c>
      <c r="F9583" s="1">
        <f>'Multiple employment - Term'!J9583</f>
        <v>0</v>
      </c>
      <c r="G9583">
        <f>'Multiple employment - Term'!L9583</f>
        <v>0</v>
      </c>
      <c r="H9583" t="e">
        <f>'Multiple employment - Term'!#REF!</f>
        <v>#REF!</v>
      </c>
    </row>
    <row r="9584" spans="1:8">
      <c r="A9584">
        <f>'Multiple employment - Term'!B9584</f>
        <v>0</v>
      </c>
      <c r="B9584">
        <f>'Multiple employment - Term'!A9584</f>
        <v>0</v>
      </c>
      <c r="C9584">
        <f>'Multiple employment - Term'!C9584</f>
        <v>0</v>
      </c>
      <c r="D9584" s="1">
        <f>'Multiple employment - Term'!N9584</f>
        <v>0</v>
      </c>
      <c r="E9584">
        <f>'Multiple employment - Term'!F9584</f>
        <v>0</v>
      </c>
      <c r="F9584" s="1">
        <f>'Multiple employment - Term'!J9584</f>
        <v>0</v>
      </c>
      <c r="G9584">
        <f>'Multiple employment - Term'!L9584</f>
        <v>0</v>
      </c>
      <c r="H9584" t="e">
        <f>'Multiple employment - Term'!#REF!</f>
        <v>#REF!</v>
      </c>
    </row>
    <row r="9585" spans="1:8">
      <c r="A9585">
        <f>'Multiple employment - Term'!B9585</f>
        <v>0</v>
      </c>
      <c r="B9585">
        <f>'Multiple employment - Term'!A9585</f>
        <v>0</v>
      </c>
      <c r="C9585">
        <f>'Multiple employment - Term'!C9585</f>
        <v>0</v>
      </c>
      <c r="D9585" s="1">
        <f>'Multiple employment - Term'!N9585</f>
        <v>0</v>
      </c>
      <c r="E9585">
        <f>'Multiple employment - Term'!F9585</f>
        <v>0</v>
      </c>
      <c r="F9585" s="1">
        <f>'Multiple employment - Term'!J9585</f>
        <v>0</v>
      </c>
      <c r="G9585">
        <f>'Multiple employment - Term'!L9585</f>
        <v>0</v>
      </c>
      <c r="H9585" t="e">
        <f>'Multiple employment - Term'!#REF!</f>
        <v>#REF!</v>
      </c>
    </row>
    <row r="9586" spans="1:8">
      <c r="A9586">
        <f>'Multiple employment - Term'!B9586</f>
        <v>0</v>
      </c>
      <c r="B9586">
        <f>'Multiple employment - Term'!A9586</f>
        <v>0</v>
      </c>
      <c r="C9586">
        <f>'Multiple employment - Term'!C9586</f>
        <v>0</v>
      </c>
      <c r="D9586" s="1">
        <f>'Multiple employment - Term'!N9586</f>
        <v>0</v>
      </c>
      <c r="E9586">
        <f>'Multiple employment - Term'!F9586</f>
        <v>0</v>
      </c>
      <c r="F9586" s="1">
        <f>'Multiple employment - Term'!J9586</f>
        <v>0</v>
      </c>
      <c r="G9586">
        <f>'Multiple employment - Term'!L9586</f>
        <v>0</v>
      </c>
      <c r="H9586" t="e">
        <f>'Multiple employment - Term'!#REF!</f>
        <v>#REF!</v>
      </c>
    </row>
    <row r="9587" spans="1:8">
      <c r="A9587">
        <f>'Multiple employment - Term'!B9587</f>
        <v>0</v>
      </c>
      <c r="B9587">
        <f>'Multiple employment - Term'!A9587</f>
        <v>0</v>
      </c>
      <c r="C9587">
        <f>'Multiple employment - Term'!C9587</f>
        <v>0</v>
      </c>
      <c r="D9587" s="1">
        <f>'Multiple employment - Term'!N9587</f>
        <v>0</v>
      </c>
      <c r="E9587">
        <f>'Multiple employment - Term'!F9587</f>
        <v>0</v>
      </c>
      <c r="F9587" s="1">
        <f>'Multiple employment - Term'!J9587</f>
        <v>0</v>
      </c>
      <c r="G9587">
        <f>'Multiple employment - Term'!L9587</f>
        <v>0</v>
      </c>
      <c r="H9587" t="e">
        <f>'Multiple employment - Term'!#REF!</f>
        <v>#REF!</v>
      </c>
    </row>
    <row r="9588" spans="1:8">
      <c r="A9588">
        <f>'Multiple employment - Term'!B9588</f>
        <v>0</v>
      </c>
      <c r="B9588">
        <f>'Multiple employment - Term'!A9588</f>
        <v>0</v>
      </c>
      <c r="C9588">
        <f>'Multiple employment - Term'!C9588</f>
        <v>0</v>
      </c>
      <c r="D9588" s="1">
        <f>'Multiple employment - Term'!N9588</f>
        <v>0</v>
      </c>
      <c r="E9588">
        <f>'Multiple employment - Term'!F9588</f>
        <v>0</v>
      </c>
      <c r="F9588" s="1">
        <f>'Multiple employment - Term'!J9588</f>
        <v>0</v>
      </c>
      <c r="G9588">
        <f>'Multiple employment - Term'!L9588</f>
        <v>0</v>
      </c>
      <c r="H9588" t="e">
        <f>'Multiple employment - Term'!#REF!</f>
        <v>#REF!</v>
      </c>
    </row>
    <row r="9589" spans="1:8">
      <c r="A9589">
        <f>'Multiple employment - Term'!B9589</f>
        <v>0</v>
      </c>
      <c r="B9589">
        <f>'Multiple employment - Term'!A9589</f>
        <v>0</v>
      </c>
      <c r="C9589">
        <f>'Multiple employment - Term'!C9589</f>
        <v>0</v>
      </c>
      <c r="D9589" s="1">
        <f>'Multiple employment - Term'!N9589</f>
        <v>0</v>
      </c>
      <c r="E9589">
        <f>'Multiple employment - Term'!F9589</f>
        <v>0</v>
      </c>
      <c r="F9589" s="1">
        <f>'Multiple employment - Term'!J9589</f>
        <v>0</v>
      </c>
      <c r="G9589">
        <f>'Multiple employment - Term'!L9589</f>
        <v>0</v>
      </c>
      <c r="H9589" t="e">
        <f>'Multiple employment - Term'!#REF!</f>
        <v>#REF!</v>
      </c>
    </row>
    <row r="9590" spans="1:8">
      <c r="A9590">
        <f>'Multiple employment - Term'!B9590</f>
        <v>0</v>
      </c>
      <c r="B9590">
        <f>'Multiple employment - Term'!A9590</f>
        <v>0</v>
      </c>
      <c r="C9590">
        <f>'Multiple employment - Term'!C9590</f>
        <v>0</v>
      </c>
      <c r="D9590" s="1">
        <f>'Multiple employment - Term'!N9590</f>
        <v>0</v>
      </c>
      <c r="E9590">
        <f>'Multiple employment - Term'!F9590</f>
        <v>0</v>
      </c>
      <c r="F9590" s="1">
        <f>'Multiple employment - Term'!J9590</f>
        <v>0</v>
      </c>
      <c r="G9590">
        <f>'Multiple employment - Term'!L9590</f>
        <v>0</v>
      </c>
      <c r="H9590" t="e">
        <f>'Multiple employment - Term'!#REF!</f>
        <v>#REF!</v>
      </c>
    </row>
    <row r="9591" spans="1:8">
      <c r="A9591">
        <f>'Multiple employment - Term'!B9591</f>
        <v>0</v>
      </c>
      <c r="B9591">
        <f>'Multiple employment - Term'!A9591</f>
        <v>0</v>
      </c>
      <c r="C9591">
        <f>'Multiple employment - Term'!C9591</f>
        <v>0</v>
      </c>
      <c r="D9591" s="1">
        <f>'Multiple employment - Term'!N9591</f>
        <v>0</v>
      </c>
      <c r="E9591">
        <f>'Multiple employment - Term'!F9591</f>
        <v>0</v>
      </c>
      <c r="F9591" s="1">
        <f>'Multiple employment - Term'!J9591</f>
        <v>0</v>
      </c>
      <c r="G9591">
        <f>'Multiple employment - Term'!L9591</f>
        <v>0</v>
      </c>
      <c r="H9591" t="e">
        <f>'Multiple employment - Term'!#REF!</f>
        <v>#REF!</v>
      </c>
    </row>
    <row r="9592" spans="1:8">
      <c r="A9592">
        <f>'Multiple employment - Term'!B9592</f>
        <v>0</v>
      </c>
      <c r="B9592">
        <f>'Multiple employment - Term'!A9592</f>
        <v>0</v>
      </c>
      <c r="C9592">
        <f>'Multiple employment - Term'!C9592</f>
        <v>0</v>
      </c>
      <c r="D9592" s="1">
        <f>'Multiple employment - Term'!N9592</f>
        <v>0</v>
      </c>
      <c r="E9592">
        <f>'Multiple employment - Term'!F9592</f>
        <v>0</v>
      </c>
      <c r="F9592" s="1">
        <f>'Multiple employment - Term'!J9592</f>
        <v>0</v>
      </c>
      <c r="G9592">
        <f>'Multiple employment - Term'!L9592</f>
        <v>0</v>
      </c>
      <c r="H9592" t="e">
        <f>'Multiple employment - Term'!#REF!</f>
        <v>#REF!</v>
      </c>
    </row>
    <row r="9593" spans="1:8">
      <c r="A9593">
        <f>'Multiple employment - Term'!B9593</f>
        <v>0</v>
      </c>
      <c r="B9593">
        <f>'Multiple employment - Term'!A9593</f>
        <v>0</v>
      </c>
      <c r="C9593">
        <f>'Multiple employment - Term'!C9593</f>
        <v>0</v>
      </c>
      <c r="D9593" s="1">
        <f>'Multiple employment - Term'!N9593</f>
        <v>0</v>
      </c>
      <c r="E9593">
        <f>'Multiple employment - Term'!F9593</f>
        <v>0</v>
      </c>
      <c r="F9593" s="1">
        <f>'Multiple employment - Term'!J9593</f>
        <v>0</v>
      </c>
      <c r="G9593">
        <f>'Multiple employment - Term'!L9593</f>
        <v>0</v>
      </c>
      <c r="H9593" t="e">
        <f>'Multiple employment - Term'!#REF!</f>
        <v>#REF!</v>
      </c>
    </row>
    <row r="9594" spans="1:8">
      <c r="A9594">
        <f>'Multiple employment - Term'!B9594</f>
        <v>0</v>
      </c>
      <c r="B9594">
        <f>'Multiple employment - Term'!A9594</f>
        <v>0</v>
      </c>
      <c r="C9594">
        <f>'Multiple employment - Term'!C9594</f>
        <v>0</v>
      </c>
      <c r="D9594" s="1">
        <f>'Multiple employment - Term'!N9594</f>
        <v>0</v>
      </c>
      <c r="E9594">
        <f>'Multiple employment - Term'!F9594</f>
        <v>0</v>
      </c>
      <c r="F9594" s="1">
        <f>'Multiple employment - Term'!J9594</f>
        <v>0</v>
      </c>
      <c r="G9594">
        <f>'Multiple employment - Term'!L9594</f>
        <v>0</v>
      </c>
      <c r="H9594" t="e">
        <f>'Multiple employment - Term'!#REF!</f>
        <v>#REF!</v>
      </c>
    </row>
    <row r="9595" spans="1:8">
      <c r="A9595">
        <f>'Multiple employment - Term'!B9595</f>
        <v>0</v>
      </c>
      <c r="B9595">
        <f>'Multiple employment - Term'!A9595</f>
        <v>0</v>
      </c>
      <c r="C9595">
        <f>'Multiple employment - Term'!C9595</f>
        <v>0</v>
      </c>
      <c r="D9595" s="1">
        <f>'Multiple employment - Term'!N9595</f>
        <v>0</v>
      </c>
      <c r="E9595">
        <f>'Multiple employment - Term'!F9595</f>
        <v>0</v>
      </c>
      <c r="F9595" s="1">
        <f>'Multiple employment - Term'!J9595</f>
        <v>0</v>
      </c>
      <c r="G9595">
        <f>'Multiple employment - Term'!L9595</f>
        <v>0</v>
      </c>
      <c r="H9595" t="e">
        <f>'Multiple employment - Term'!#REF!</f>
        <v>#REF!</v>
      </c>
    </row>
    <row r="9596" spans="1:8">
      <c r="A9596">
        <f>'Multiple employment - Term'!B9596</f>
        <v>0</v>
      </c>
      <c r="B9596">
        <f>'Multiple employment - Term'!A9596</f>
        <v>0</v>
      </c>
      <c r="C9596">
        <f>'Multiple employment - Term'!C9596</f>
        <v>0</v>
      </c>
      <c r="D9596" s="1">
        <f>'Multiple employment - Term'!N9596</f>
        <v>0</v>
      </c>
      <c r="E9596">
        <f>'Multiple employment - Term'!F9596</f>
        <v>0</v>
      </c>
      <c r="F9596" s="1">
        <f>'Multiple employment - Term'!J9596</f>
        <v>0</v>
      </c>
      <c r="G9596">
        <f>'Multiple employment - Term'!L9596</f>
        <v>0</v>
      </c>
      <c r="H9596" t="e">
        <f>'Multiple employment - Term'!#REF!</f>
        <v>#REF!</v>
      </c>
    </row>
    <row r="9597" spans="1:8">
      <c r="A9597">
        <f>'Multiple employment - Term'!B9597</f>
        <v>0</v>
      </c>
      <c r="B9597">
        <f>'Multiple employment - Term'!A9597</f>
        <v>0</v>
      </c>
      <c r="C9597">
        <f>'Multiple employment - Term'!C9597</f>
        <v>0</v>
      </c>
      <c r="D9597" s="1">
        <f>'Multiple employment - Term'!N9597</f>
        <v>0</v>
      </c>
      <c r="E9597">
        <f>'Multiple employment - Term'!F9597</f>
        <v>0</v>
      </c>
      <c r="F9597" s="1">
        <f>'Multiple employment - Term'!J9597</f>
        <v>0</v>
      </c>
      <c r="G9597">
        <f>'Multiple employment - Term'!L9597</f>
        <v>0</v>
      </c>
      <c r="H9597" t="e">
        <f>'Multiple employment - Term'!#REF!</f>
        <v>#REF!</v>
      </c>
    </row>
    <row r="9598" spans="1:8">
      <c r="A9598">
        <f>'Multiple employment - Term'!B9598</f>
        <v>0</v>
      </c>
      <c r="B9598">
        <f>'Multiple employment - Term'!A9598</f>
        <v>0</v>
      </c>
      <c r="C9598">
        <f>'Multiple employment - Term'!C9598</f>
        <v>0</v>
      </c>
      <c r="D9598" s="1">
        <f>'Multiple employment - Term'!N9598</f>
        <v>0</v>
      </c>
      <c r="E9598">
        <f>'Multiple employment - Term'!F9598</f>
        <v>0</v>
      </c>
      <c r="F9598" s="1">
        <f>'Multiple employment - Term'!J9598</f>
        <v>0</v>
      </c>
      <c r="G9598">
        <f>'Multiple employment - Term'!L9598</f>
        <v>0</v>
      </c>
      <c r="H9598" t="e">
        <f>'Multiple employment - Term'!#REF!</f>
        <v>#REF!</v>
      </c>
    </row>
    <row r="9599" spans="1:8">
      <c r="A9599">
        <f>'Multiple employment - Term'!B9599</f>
        <v>0</v>
      </c>
      <c r="B9599">
        <f>'Multiple employment - Term'!A9599</f>
        <v>0</v>
      </c>
      <c r="C9599">
        <f>'Multiple employment - Term'!C9599</f>
        <v>0</v>
      </c>
      <c r="D9599" s="1">
        <f>'Multiple employment - Term'!N9599</f>
        <v>0</v>
      </c>
      <c r="E9599">
        <f>'Multiple employment - Term'!F9599</f>
        <v>0</v>
      </c>
      <c r="F9599" s="1">
        <f>'Multiple employment - Term'!J9599</f>
        <v>0</v>
      </c>
      <c r="G9599">
        <f>'Multiple employment - Term'!L9599</f>
        <v>0</v>
      </c>
      <c r="H9599" t="e">
        <f>'Multiple employment - Term'!#REF!</f>
        <v>#REF!</v>
      </c>
    </row>
    <row r="9600" spans="1:8">
      <c r="A9600">
        <f>'Multiple employment - Term'!B9600</f>
        <v>0</v>
      </c>
      <c r="B9600">
        <f>'Multiple employment - Term'!A9600</f>
        <v>0</v>
      </c>
      <c r="C9600">
        <f>'Multiple employment - Term'!C9600</f>
        <v>0</v>
      </c>
      <c r="D9600" s="1">
        <f>'Multiple employment - Term'!N9600</f>
        <v>0</v>
      </c>
      <c r="E9600">
        <f>'Multiple employment - Term'!F9600</f>
        <v>0</v>
      </c>
      <c r="F9600" s="1">
        <f>'Multiple employment - Term'!J9600</f>
        <v>0</v>
      </c>
      <c r="G9600">
        <f>'Multiple employment - Term'!L9600</f>
        <v>0</v>
      </c>
      <c r="H9600" t="e">
        <f>'Multiple employment - Term'!#REF!</f>
        <v>#REF!</v>
      </c>
    </row>
    <row r="9601" spans="1:8">
      <c r="A9601">
        <f>'Multiple employment - Term'!B9601</f>
        <v>0</v>
      </c>
      <c r="B9601">
        <f>'Multiple employment - Term'!A9601</f>
        <v>0</v>
      </c>
      <c r="C9601">
        <f>'Multiple employment - Term'!C9601</f>
        <v>0</v>
      </c>
      <c r="D9601" s="1">
        <f>'Multiple employment - Term'!N9601</f>
        <v>0</v>
      </c>
      <c r="E9601">
        <f>'Multiple employment - Term'!F9601</f>
        <v>0</v>
      </c>
      <c r="F9601" s="1">
        <f>'Multiple employment - Term'!J9601</f>
        <v>0</v>
      </c>
      <c r="G9601">
        <f>'Multiple employment - Term'!L9601</f>
        <v>0</v>
      </c>
      <c r="H9601" t="e">
        <f>'Multiple employment - Term'!#REF!</f>
        <v>#REF!</v>
      </c>
    </row>
    <row r="9602" spans="1:8">
      <c r="A9602">
        <f>'Multiple employment - Term'!B9602</f>
        <v>0</v>
      </c>
      <c r="B9602">
        <f>'Multiple employment - Term'!A9602</f>
        <v>0</v>
      </c>
      <c r="C9602">
        <f>'Multiple employment - Term'!C9602</f>
        <v>0</v>
      </c>
      <c r="D9602" s="1">
        <f>'Multiple employment - Term'!N9602</f>
        <v>0</v>
      </c>
      <c r="E9602">
        <f>'Multiple employment - Term'!F9602</f>
        <v>0</v>
      </c>
      <c r="F9602" s="1">
        <f>'Multiple employment - Term'!J9602</f>
        <v>0</v>
      </c>
      <c r="G9602">
        <f>'Multiple employment - Term'!L9602</f>
        <v>0</v>
      </c>
      <c r="H9602" t="e">
        <f>'Multiple employment - Term'!#REF!</f>
        <v>#REF!</v>
      </c>
    </row>
    <row r="9603" spans="1:8">
      <c r="A9603">
        <f>'Multiple employment - Term'!B9603</f>
        <v>0</v>
      </c>
      <c r="B9603">
        <f>'Multiple employment - Term'!A9603</f>
        <v>0</v>
      </c>
      <c r="C9603">
        <f>'Multiple employment - Term'!C9603</f>
        <v>0</v>
      </c>
      <c r="D9603" s="1">
        <f>'Multiple employment - Term'!N9603</f>
        <v>0</v>
      </c>
      <c r="E9603">
        <f>'Multiple employment - Term'!F9603</f>
        <v>0</v>
      </c>
      <c r="F9603" s="1">
        <f>'Multiple employment - Term'!J9603</f>
        <v>0</v>
      </c>
      <c r="G9603">
        <f>'Multiple employment - Term'!L9603</f>
        <v>0</v>
      </c>
      <c r="H9603" t="e">
        <f>'Multiple employment - Term'!#REF!</f>
        <v>#REF!</v>
      </c>
    </row>
    <row r="9604" spans="1:8">
      <c r="A9604">
        <f>'Multiple employment - Term'!B9604</f>
        <v>0</v>
      </c>
      <c r="B9604">
        <f>'Multiple employment - Term'!A9604</f>
        <v>0</v>
      </c>
      <c r="C9604">
        <f>'Multiple employment - Term'!C9604</f>
        <v>0</v>
      </c>
      <c r="D9604" s="1">
        <f>'Multiple employment - Term'!N9604</f>
        <v>0</v>
      </c>
      <c r="E9604">
        <f>'Multiple employment - Term'!F9604</f>
        <v>0</v>
      </c>
      <c r="F9604" s="1">
        <f>'Multiple employment - Term'!J9604</f>
        <v>0</v>
      </c>
      <c r="G9604">
        <f>'Multiple employment - Term'!L9604</f>
        <v>0</v>
      </c>
      <c r="H9604" t="e">
        <f>'Multiple employment - Term'!#REF!</f>
        <v>#REF!</v>
      </c>
    </row>
    <row r="9605" spans="1:8">
      <c r="A9605">
        <f>'Multiple employment - Term'!B9605</f>
        <v>0</v>
      </c>
      <c r="B9605">
        <f>'Multiple employment - Term'!A9605</f>
        <v>0</v>
      </c>
      <c r="C9605">
        <f>'Multiple employment - Term'!C9605</f>
        <v>0</v>
      </c>
      <c r="D9605" s="1">
        <f>'Multiple employment - Term'!N9605</f>
        <v>0</v>
      </c>
      <c r="E9605">
        <f>'Multiple employment - Term'!F9605</f>
        <v>0</v>
      </c>
      <c r="F9605" s="1">
        <f>'Multiple employment - Term'!J9605</f>
        <v>0</v>
      </c>
      <c r="G9605">
        <f>'Multiple employment - Term'!L9605</f>
        <v>0</v>
      </c>
      <c r="H9605" t="e">
        <f>'Multiple employment - Term'!#REF!</f>
        <v>#REF!</v>
      </c>
    </row>
    <row r="9606" spans="1:8">
      <c r="A9606">
        <f>'Multiple employment - Term'!B9606</f>
        <v>0</v>
      </c>
      <c r="B9606">
        <f>'Multiple employment - Term'!A9606</f>
        <v>0</v>
      </c>
      <c r="C9606">
        <f>'Multiple employment - Term'!C9606</f>
        <v>0</v>
      </c>
      <c r="D9606" s="1">
        <f>'Multiple employment - Term'!N9606</f>
        <v>0</v>
      </c>
      <c r="E9606">
        <f>'Multiple employment - Term'!F9606</f>
        <v>0</v>
      </c>
      <c r="F9606" s="1">
        <f>'Multiple employment - Term'!J9606</f>
        <v>0</v>
      </c>
      <c r="G9606">
        <f>'Multiple employment - Term'!L9606</f>
        <v>0</v>
      </c>
      <c r="H9606" t="e">
        <f>'Multiple employment - Term'!#REF!</f>
        <v>#REF!</v>
      </c>
    </row>
    <row r="9607" spans="1:8">
      <c r="A9607">
        <f>'Multiple employment - Term'!B9607</f>
        <v>0</v>
      </c>
      <c r="B9607">
        <f>'Multiple employment - Term'!A9607</f>
        <v>0</v>
      </c>
      <c r="C9607">
        <f>'Multiple employment - Term'!C9607</f>
        <v>0</v>
      </c>
      <c r="D9607" s="1">
        <f>'Multiple employment - Term'!N9607</f>
        <v>0</v>
      </c>
      <c r="E9607">
        <f>'Multiple employment - Term'!F9607</f>
        <v>0</v>
      </c>
      <c r="F9607" s="1">
        <f>'Multiple employment - Term'!J9607</f>
        <v>0</v>
      </c>
      <c r="G9607">
        <f>'Multiple employment - Term'!L9607</f>
        <v>0</v>
      </c>
      <c r="H9607" t="e">
        <f>'Multiple employment - Term'!#REF!</f>
        <v>#REF!</v>
      </c>
    </row>
    <row r="9608" spans="1:8">
      <c r="A9608">
        <f>'Multiple employment - Term'!B9608</f>
        <v>0</v>
      </c>
      <c r="B9608">
        <f>'Multiple employment - Term'!A9608</f>
        <v>0</v>
      </c>
      <c r="C9608">
        <f>'Multiple employment - Term'!C9608</f>
        <v>0</v>
      </c>
      <c r="D9608" s="1">
        <f>'Multiple employment - Term'!N9608</f>
        <v>0</v>
      </c>
      <c r="E9608">
        <f>'Multiple employment - Term'!F9608</f>
        <v>0</v>
      </c>
      <c r="F9608" s="1">
        <f>'Multiple employment - Term'!J9608</f>
        <v>0</v>
      </c>
      <c r="G9608">
        <f>'Multiple employment - Term'!L9608</f>
        <v>0</v>
      </c>
      <c r="H9608" t="e">
        <f>'Multiple employment - Term'!#REF!</f>
        <v>#REF!</v>
      </c>
    </row>
    <row r="9609" spans="1:8">
      <c r="A9609">
        <f>'Multiple employment - Term'!B9609</f>
        <v>0</v>
      </c>
      <c r="B9609">
        <f>'Multiple employment - Term'!A9609</f>
        <v>0</v>
      </c>
      <c r="C9609">
        <f>'Multiple employment - Term'!C9609</f>
        <v>0</v>
      </c>
      <c r="D9609" s="1">
        <f>'Multiple employment - Term'!N9609</f>
        <v>0</v>
      </c>
      <c r="E9609">
        <f>'Multiple employment - Term'!F9609</f>
        <v>0</v>
      </c>
      <c r="F9609" s="1">
        <f>'Multiple employment - Term'!J9609</f>
        <v>0</v>
      </c>
      <c r="G9609">
        <f>'Multiple employment - Term'!L9609</f>
        <v>0</v>
      </c>
      <c r="H9609" t="e">
        <f>'Multiple employment - Term'!#REF!</f>
        <v>#REF!</v>
      </c>
    </row>
    <row r="9610" spans="1:8">
      <c r="A9610">
        <f>'Multiple employment - Term'!B9610</f>
        <v>0</v>
      </c>
      <c r="B9610">
        <f>'Multiple employment - Term'!A9610</f>
        <v>0</v>
      </c>
      <c r="C9610">
        <f>'Multiple employment - Term'!C9610</f>
        <v>0</v>
      </c>
      <c r="D9610" s="1">
        <f>'Multiple employment - Term'!N9610</f>
        <v>0</v>
      </c>
      <c r="E9610">
        <f>'Multiple employment - Term'!F9610</f>
        <v>0</v>
      </c>
      <c r="F9610" s="1">
        <f>'Multiple employment - Term'!J9610</f>
        <v>0</v>
      </c>
      <c r="G9610">
        <f>'Multiple employment - Term'!L9610</f>
        <v>0</v>
      </c>
      <c r="H9610" t="e">
        <f>'Multiple employment - Term'!#REF!</f>
        <v>#REF!</v>
      </c>
    </row>
    <row r="9611" spans="1:8">
      <c r="A9611">
        <f>'Multiple employment - Term'!B9611</f>
        <v>0</v>
      </c>
      <c r="B9611">
        <f>'Multiple employment - Term'!A9611</f>
        <v>0</v>
      </c>
      <c r="C9611">
        <f>'Multiple employment - Term'!C9611</f>
        <v>0</v>
      </c>
      <c r="D9611" s="1">
        <f>'Multiple employment - Term'!N9611</f>
        <v>0</v>
      </c>
      <c r="E9611">
        <f>'Multiple employment - Term'!F9611</f>
        <v>0</v>
      </c>
      <c r="F9611" s="1">
        <f>'Multiple employment - Term'!J9611</f>
        <v>0</v>
      </c>
      <c r="G9611">
        <f>'Multiple employment - Term'!L9611</f>
        <v>0</v>
      </c>
      <c r="H9611" t="e">
        <f>'Multiple employment - Term'!#REF!</f>
        <v>#REF!</v>
      </c>
    </row>
    <row r="9612" spans="1:8">
      <c r="A9612">
        <f>'Multiple employment - Term'!B9612</f>
        <v>0</v>
      </c>
      <c r="B9612">
        <f>'Multiple employment - Term'!A9612</f>
        <v>0</v>
      </c>
      <c r="C9612">
        <f>'Multiple employment - Term'!C9612</f>
        <v>0</v>
      </c>
      <c r="D9612" s="1">
        <f>'Multiple employment - Term'!N9612</f>
        <v>0</v>
      </c>
      <c r="E9612">
        <f>'Multiple employment - Term'!F9612</f>
        <v>0</v>
      </c>
      <c r="F9612" s="1">
        <f>'Multiple employment - Term'!J9612</f>
        <v>0</v>
      </c>
      <c r="G9612">
        <f>'Multiple employment - Term'!L9612</f>
        <v>0</v>
      </c>
      <c r="H9612" t="e">
        <f>'Multiple employment - Term'!#REF!</f>
        <v>#REF!</v>
      </c>
    </row>
    <row r="9613" spans="1:8">
      <c r="A9613">
        <f>'Multiple employment - Term'!B9613</f>
        <v>0</v>
      </c>
      <c r="B9613">
        <f>'Multiple employment - Term'!A9613</f>
        <v>0</v>
      </c>
      <c r="C9613">
        <f>'Multiple employment - Term'!C9613</f>
        <v>0</v>
      </c>
      <c r="D9613" s="1">
        <f>'Multiple employment - Term'!N9613</f>
        <v>0</v>
      </c>
      <c r="E9613">
        <f>'Multiple employment - Term'!F9613</f>
        <v>0</v>
      </c>
      <c r="F9613" s="1">
        <f>'Multiple employment - Term'!J9613</f>
        <v>0</v>
      </c>
      <c r="G9613">
        <f>'Multiple employment - Term'!L9613</f>
        <v>0</v>
      </c>
      <c r="H9613" t="e">
        <f>'Multiple employment - Term'!#REF!</f>
        <v>#REF!</v>
      </c>
    </row>
    <row r="9614" spans="1:8">
      <c r="A9614">
        <f>'Multiple employment - Term'!B9614</f>
        <v>0</v>
      </c>
      <c r="B9614">
        <f>'Multiple employment - Term'!A9614</f>
        <v>0</v>
      </c>
      <c r="C9614">
        <f>'Multiple employment - Term'!C9614</f>
        <v>0</v>
      </c>
      <c r="D9614" s="1">
        <f>'Multiple employment - Term'!N9614</f>
        <v>0</v>
      </c>
      <c r="E9614">
        <f>'Multiple employment - Term'!F9614</f>
        <v>0</v>
      </c>
      <c r="F9614" s="1">
        <f>'Multiple employment - Term'!J9614</f>
        <v>0</v>
      </c>
      <c r="G9614">
        <f>'Multiple employment - Term'!L9614</f>
        <v>0</v>
      </c>
      <c r="H9614" t="e">
        <f>'Multiple employment - Term'!#REF!</f>
        <v>#REF!</v>
      </c>
    </row>
    <row r="9615" spans="1:8">
      <c r="A9615">
        <f>'Multiple employment - Term'!B9615</f>
        <v>0</v>
      </c>
      <c r="B9615">
        <f>'Multiple employment - Term'!A9615</f>
        <v>0</v>
      </c>
      <c r="C9615">
        <f>'Multiple employment - Term'!C9615</f>
        <v>0</v>
      </c>
      <c r="D9615" s="1">
        <f>'Multiple employment - Term'!N9615</f>
        <v>0</v>
      </c>
      <c r="E9615">
        <f>'Multiple employment - Term'!F9615</f>
        <v>0</v>
      </c>
      <c r="F9615" s="1">
        <f>'Multiple employment - Term'!J9615</f>
        <v>0</v>
      </c>
      <c r="G9615">
        <f>'Multiple employment - Term'!L9615</f>
        <v>0</v>
      </c>
      <c r="H9615" t="e">
        <f>'Multiple employment - Term'!#REF!</f>
        <v>#REF!</v>
      </c>
    </row>
    <row r="9616" spans="1:8">
      <c r="A9616">
        <f>'Multiple employment - Term'!B9616</f>
        <v>0</v>
      </c>
      <c r="B9616">
        <f>'Multiple employment - Term'!A9616</f>
        <v>0</v>
      </c>
      <c r="C9616">
        <f>'Multiple employment - Term'!C9616</f>
        <v>0</v>
      </c>
      <c r="D9616" s="1">
        <f>'Multiple employment - Term'!N9616</f>
        <v>0</v>
      </c>
      <c r="E9616">
        <f>'Multiple employment - Term'!F9616</f>
        <v>0</v>
      </c>
      <c r="F9616" s="1">
        <f>'Multiple employment - Term'!J9616</f>
        <v>0</v>
      </c>
      <c r="G9616">
        <f>'Multiple employment - Term'!L9616</f>
        <v>0</v>
      </c>
      <c r="H9616" t="e">
        <f>'Multiple employment - Term'!#REF!</f>
        <v>#REF!</v>
      </c>
    </row>
    <row r="9617" spans="1:8">
      <c r="A9617">
        <f>'Multiple employment - Term'!B9617</f>
        <v>0</v>
      </c>
      <c r="B9617">
        <f>'Multiple employment - Term'!A9617</f>
        <v>0</v>
      </c>
      <c r="C9617">
        <f>'Multiple employment - Term'!C9617</f>
        <v>0</v>
      </c>
      <c r="D9617" s="1">
        <f>'Multiple employment - Term'!N9617</f>
        <v>0</v>
      </c>
      <c r="E9617">
        <f>'Multiple employment - Term'!F9617</f>
        <v>0</v>
      </c>
      <c r="F9617" s="1">
        <f>'Multiple employment - Term'!J9617</f>
        <v>0</v>
      </c>
      <c r="G9617">
        <f>'Multiple employment - Term'!L9617</f>
        <v>0</v>
      </c>
      <c r="H9617" t="e">
        <f>'Multiple employment - Term'!#REF!</f>
        <v>#REF!</v>
      </c>
    </row>
    <row r="9618" spans="1:8">
      <c r="A9618">
        <f>'Multiple employment - Term'!B9618</f>
        <v>0</v>
      </c>
      <c r="B9618">
        <f>'Multiple employment - Term'!A9618</f>
        <v>0</v>
      </c>
      <c r="C9618">
        <f>'Multiple employment - Term'!C9618</f>
        <v>0</v>
      </c>
      <c r="D9618" s="1">
        <f>'Multiple employment - Term'!N9618</f>
        <v>0</v>
      </c>
      <c r="E9618">
        <f>'Multiple employment - Term'!F9618</f>
        <v>0</v>
      </c>
      <c r="F9618" s="1">
        <f>'Multiple employment - Term'!J9618</f>
        <v>0</v>
      </c>
      <c r="G9618">
        <f>'Multiple employment - Term'!L9618</f>
        <v>0</v>
      </c>
      <c r="H9618" t="e">
        <f>'Multiple employment - Term'!#REF!</f>
        <v>#REF!</v>
      </c>
    </row>
    <row r="9619" spans="1:8">
      <c r="A9619">
        <f>'Multiple employment - Term'!B9619</f>
        <v>0</v>
      </c>
      <c r="B9619">
        <f>'Multiple employment - Term'!A9619</f>
        <v>0</v>
      </c>
      <c r="C9619">
        <f>'Multiple employment - Term'!C9619</f>
        <v>0</v>
      </c>
      <c r="D9619" s="1">
        <f>'Multiple employment - Term'!N9619</f>
        <v>0</v>
      </c>
      <c r="E9619">
        <f>'Multiple employment - Term'!F9619</f>
        <v>0</v>
      </c>
      <c r="F9619" s="1">
        <f>'Multiple employment - Term'!J9619</f>
        <v>0</v>
      </c>
      <c r="G9619">
        <f>'Multiple employment - Term'!L9619</f>
        <v>0</v>
      </c>
      <c r="H9619" t="e">
        <f>'Multiple employment - Term'!#REF!</f>
        <v>#REF!</v>
      </c>
    </row>
    <row r="9620" spans="1:8">
      <c r="A9620">
        <f>'Multiple employment - Term'!B9620</f>
        <v>0</v>
      </c>
      <c r="B9620">
        <f>'Multiple employment - Term'!A9620</f>
        <v>0</v>
      </c>
      <c r="C9620">
        <f>'Multiple employment - Term'!C9620</f>
        <v>0</v>
      </c>
      <c r="D9620" s="1">
        <f>'Multiple employment - Term'!N9620</f>
        <v>0</v>
      </c>
      <c r="E9620">
        <f>'Multiple employment - Term'!F9620</f>
        <v>0</v>
      </c>
      <c r="F9620" s="1">
        <f>'Multiple employment - Term'!J9620</f>
        <v>0</v>
      </c>
      <c r="G9620">
        <f>'Multiple employment - Term'!L9620</f>
        <v>0</v>
      </c>
      <c r="H9620" t="e">
        <f>'Multiple employment - Term'!#REF!</f>
        <v>#REF!</v>
      </c>
    </row>
    <row r="9621" spans="1:8">
      <c r="A9621">
        <f>'Multiple employment - Term'!B9621</f>
        <v>0</v>
      </c>
      <c r="B9621">
        <f>'Multiple employment - Term'!A9621</f>
        <v>0</v>
      </c>
      <c r="C9621">
        <f>'Multiple employment - Term'!C9621</f>
        <v>0</v>
      </c>
      <c r="D9621" s="1">
        <f>'Multiple employment - Term'!N9621</f>
        <v>0</v>
      </c>
      <c r="E9621">
        <f>'Multiple employment - Term'!F9621</f>
        <v>0</v>
      </c>
      <c r="F9621" s="1">
        <f>'Multiple employment - Term'!J9621</f>
        <v>0</v>
      </c>
      <c r="G9621">
        <f>'Multiple employment - Term'!L9621</f>
        <v>0</v>
      </c>
      <c r="H9621" t="e">
        <f>'Multiple employment - Term'!#REF!</f>
        <v>#REF!</v>
      </c>
    </row>
    <row r="9622" spans="1:8">
      <c r="A9622">
        <f>'Multiple employment - Term'!B9622</f>
        <v>0</v>
      </c>
      <c r="B9622">
        <f>'Multiple employment - Term'!A9622</f>
        <v>0</v>
      </c>
      <c r="C9622">
        <f>'Multiple employment - Term'!C9622</f>
        <v>0</v>
      </c>
      <c r="D9622" s="1">
        <f>'Multiple employment - Term'!N9622</f>
        <v>0</v>
      </c>
      <c r="E9622">
        <f>'Multiple employment - Term'!F9622</f>
        <v>0</v>
      </c>
      <c r="F9622" s="1">
        <f>'Multiple employment - Term'!J9622</f>
        <v>0</v>
      </c>
      <c r="G9622">
        <f>'Multiple employment - Term'!L9622</f>
        <v>0</v>
      </c>
      <c r="H9622" t="e">
        <f>'Multiple employment - Term'!#REF!</f>
        <v>#REF!</v>
      </c>
    </row>
    <row r="9623" spans="1:8">
      <c r="A9623">
        <f>'Multiple employment - Term'!B9623</f>
        <v>0</v>
      </c>
      <c r="B9623">
        <f>'Multiple employment - Term'!A9623</f>
        <v>0</v>
      </c>
      <c r="C9623">
        <f>'Multiple employment - Term'!C9623</f>
        <v>0</v>
      </c>
      <c r="D9623" s="1">
        <f>'Multiple employment - Term'!N9623</f>
        <v>0</v>
      </c>
      <c r="E9623">
        <f>'Multiple employment - Term'!F9623</f>
        <v>0</v>
      </c>
      <c r="F9623" s="1">
        <f>'Multiple employment - Term'!J9623</f>
        <v>0</v>
      </c>
      <c r="G9623">
        <f>'Multiple employment - Term'!L9623</f>
        <v>0</v>
      </c>
      <c r="H9623" t="e">
        <f>'Multiple employment - Term'!#REF!</f>
        <v>#REF!</v>
      </c>
    </row>
    <row r="9624" spans="1:8">
      <c r="A9624">
        <f>'Multiple employment - Term'!B9624</f>
        <v>0</v>
      </c>
      <c r="B9624">
        <f>'Multiple employment - Term'!A9624</f>
        <v>0</v>
      </c>
      <c r="C9624">
        <f>'Multiple employment - Term'!C9624</f>
        <v>0</v>
      </c>
      <c r="D9624" s="1">
        <f>'Multiple employment - Term'!N9624</f>
        <v>0</v>
      </c>
      <c r="E9624">
        <f>'Multiple employment - Term'!F9624</f>
        <v>0</v>
      </c>
      <c r="F9624" s="1">
        <f>'Multiple employment - Term'!J9624</f>
        <v>0</v>
      </c>
      <c r="G9624">
        <f>'Multiple employment - Term'!L9624</f>
        <v>0</v>
      </c>
      <c r="H9624" t="e">
        <f>'Multiple employment - Term'!#REF!</f>
        <v>#REF!</v>
      </c>
    </row>
    <row r="9625" spans="1:8">
      <c r="A9625">
        <f>'Multiple employment - Term'!B9625</f>
        <v>0</v>
      </c>
      <c r="B9625">
        <f>'Multiple employment - Term'!A9625</f>
        <v>0</v>
      </c>
      <c r="C9625">
        <f>'Multiple employment - Term'!C9625</f>
        <v>0</v>
      </c>
      <c r="D9625" s="1">
        <f>'Multiple employment - Term'!N9625</f>
        <v>0</v>
      </c>
      <c r="E9625">
        <f>'Multiple employment - Term'!F9625</f>
        <v>0</v>
      </c>
      <c r="F9625" s="1">
        <f>'Multiple employment - Term'!J9625</f>
        <v>0</v>
      </c>
      <c r="G9625">
        <f>'Multiple employment - Term'!L9625</f>
        <v>0</v>
      </c>
      <c r="H9625" t="e">
        <f>'Multiple employment - Term'!#REF!</f>
        <v>#REF!</v>
      </c>
    </row>
    <row r="9626" spans="1:8">
      <c r="A9626">
        <f>'Multiple employment - Term'!B9626</f>
        <v>0</v>
      </c>
      <c r="B9626">
        <f>'Multiple employment - Term'!A9626</f>
        <v>0</v>
      </c>
      <c r="C9626">
        <f>'Multiple employment - Term'!C9626</f>
        <v>0</v>
      </c>
      <c r="D9626" s="1">
        <f>'Multiple employment - Term'!N9626</f>
        <v>0</v>
      </c>
      <c r="E9626">
        <f>'Multiple employment - Term'!F9626</f>
        <v>0</v>
      </c>
      <c r="F9626" s="1">
        <f>'Multiple employment - Term'!J9626</f>
        <v>0</v>
      </c>
      <c r="G9626">
        <f>'Multiple employment - Term'!L9626</f>
        <v>0</v>
      </c>
      <c r="H9626" t="e">
        <f>'Multiple employment - Term'!#REF!</f>
        <v>#REF!</v>
      </c>
    </row>
    <row r="9627" spans="1:8">
      <c r="A9627">
        <f>'Multiple employment - Term'!B9627</f>
        <v>0</v>
      </c>
      <c r="B9627">
        <f>'Multiple employment - Term'!A9627</f>
        <v>0</v>
      </c>
      <c r="C9627">
        <f>'Multiple employment - Term'!C9627</f>
        <v>0</v>
      </c>
      <c r="D9627" s="1">
        <f>'Multiple employment - Term'!N9627</f>
        <v>0</v>
      </c>
      <c r="E9627">
        <f>'Multiple employment - Term'!F9627</f>
        <v>0</v>
      </c>
      <c r="F9627" s="1">
        <f>'Multiple employment - Term'!J9627</f>
        <v>0</v>
      </c>
      <c r="G9627">
        <f>'Multiple employment - Term'!L9627</f>
        <v>0</v>
      </c>
      <c r="H9627" t="e">
        <f>'Multiple employment - Term'!#REF!</f>
        <v>#REF!</v>
      </c>
    </row>
    <row r="9628" spans="1:8">
      <c r="A9628">
        <f>'Multiple employment - Term'!B9628</f>
        <v>0</v>
      </c>
      <c r="B9628">
        <f>'Multiple employment - Term'!A9628</f>
        <v>0</v>
      </c>
      <c r="C9628">
        <f>'Multiple employment - Term'!C9628</f>
        <v>0</v>
      </c>
      <c r="D9628" s="1">
        <f>'Multiple employment - Term'!N9628</f>
        <v>0</v>
      </c>
      <c r="E9628">
        <f>'Multiple employment - Term'!F9628</f>
        <v>0</v>
      </c>
      <c r="F9628" s="1">
        <f>'Multiple employment - Term'!J9628</f>
        <v>0</v>
      </c>
      <c r="G9628">
        <f>'Multiple employment - Term'!L9628</f>
        <v>0</v>
      </c>
      <c r="H9628" t="e">
        <f>'Multiple employment - Term'!#REF!</f>
        <v>#REF!</v>
      </c>
    </row>
    <row r="9629" spans="1:8">
      <c r="A9629">
        <f>'Multiple employment - Term'!B9629</f>
        <v>0</v>
      </c>
      <c r="B9629">
        <f>'Multiple employment - Term'!A9629</f>
        <v>0</v>
      </c>
      <c r="C9629">
        <f>'Multiple employment - Term'!C9629</f>
        <v>0</v>
      </c>
      <c r="D9629" s="1">
        <f>'Multiple employment - Term'!N9629</f>
        <v>0</v>
      </c>
      <c r="E9629">
        <f>'Multiple employment - Term'!F9629</f>
        <v>0</v>
      </c>
      <c r="F9629" s="1">
        <f>'Multiple employment - Term'!J9629</f>
        <v>0</v>
      </c>
      <c r="G9629">
        <f>'Multiple employment - Term'!L9629</f>
        <v>0</v>
      </c>
      <c r="H9629" t="e">
        <f>'Multiple employment - Term'!#REF!</f>
        <v>#REF!</v>
      </c>
    </row>
    <row r="9630" spans="1:8">
      <c r="A9630">
        <f>'Multiple employment - Term'!B9630</f>
        <v>0</v>
      </c>
      <c r="B9630">
        <f>'Multiple employment - Term'!A9630</f>
        <v>0</v>
      </c>
      <c r="C9630">
        <f>'Multiple employment - Term'!C9630</f>
        <v>0</v>
      </c>
      <c r="D9630" s="1">
        <f>'Multiple employment - Term'!N9630</f>
        <v>0</v>
      </c>
      <c r="E9630">
        <f>'Multiple employment - Term'!F9630</f>
        <v>0</v>
      </c>
      <c r="F9630" s="1">
        <f>'Multiple employment - Term'!J9630</f>
        <v>0</v>
      </c>
      <c r="G9630">
        <f>'Multiple employment - Term'!L9630</f>
        <v>0</v>
      </c>
      <c r="H9630" t="e">
        <f>'Multiple employment - Term'!#REF!</f>
        <v>#REF!</v>
      </c>
    </row>
    <row r="9631" spans="1:8">
      <c r="A9631">
        <f>'Multiple employment - Term'!B9631</f>
        <v>0</v>
      </c>
      <c r="B9631">
        <f>'Multiple employment - Term'!A9631</f>
        <v>0</v>
      </c>
      <c r="C9631">
        <f>'Multiple employment - Term'!C9631</f>
        <v>0</v>
      </c>
      <c r="D9631" s="1">
        <f>'Multiple employment - Term'!N9631</f>
        <v>0</v>
      </c>
      <c r="E9631">
        <f>'Multiple employment - Term'!F9631</f>
        <v>0</v>
      </c>
      <c r="F9631" s="1">
        <f>'Multiple employment - Term'!J9631</f>
        <v>0</v>
      </c>
      <c r="G9631">
        <f>'Multiple employment - Term'!L9631</f>
        <v>0</v>
      </c>
      <c r="H9631" t="e">
        <f>'Multiple employment - Term'!#REF!</f>
        <v>#REF!</v>
      </c>
    </row>
    <row r="9632" spans="1:8">
      <c r="A9632">
        <f>'Multiple employment - Term'!B9632</f>
        <v>0</v>
      </c>
      <c r="B9632">
        <f>'Multiple employment - Term'!A9632</f>
        <v>0</v>
      </c>
      <c r="C9632">
        <f>'Multiple employment - Term'!C9632</f>
        <v>0</v>
      </c>
      <c r="D9632" s="1">
        <f>'Multiple employment - Term'!N9632</f>
        <v>0</v>
      </c>
      <c r="E9632">
        <f>'Multiple employment - Term'!F9632</f>
        <v>0</v>
      </c>
      <c r="F9632" s="1">
        <f>'Multiple employment - Term'!J9632</f>
        <v>0</v>
      </c>
      <c r="G9632">
        <f>'Multiple employment - Term'!L9632</f>
        <v>0</v>
      </c>
      <c r="H9632" t="e">
        <f>'Multiple employment - Term'!#REF!</f>
        <v>#REF!</v>
      </c>
    </row>
    <row r="9633" spans="1:8">
      <c r="A9633">
        <f>'Multiple employment - Term'!B9633</f>
        <v>0</v>
      </c>
      <c r="B9633">
        <f>'Multiple employment - Term'!A9633</f>
        <v>0</v>
      </c>
      <c r="C9633">
        <f>'Multiple employment - Term'!C9633</f>
        <v>0</v>
      </c>
      <c r="D9633" s="1">
        <f>'Multiple employment - Term'!N9633</f>
        <v>0</v>
      </c>
      <c r="E9633">
        <f>'Multiple employment - Term'!F9633</f>
        <v>0</v>
      </c>
      <c r="F9633" s="1">
        <f>'Multiple employment - Term'!J9633</f>
        <v>0</v>
      </c>
      <c r="G9633">
        <f>'Multiple employment - Term'!L9633</f>
        <v>0</v>
      </c>
      <c r="H9633" t="e">
        <f>'Multiple employment - Term'!#REF!</f>
        <v>#REF!</v>
      </c>
    </row>
    <row r="9634" spans="1:8">
      <c r="A9634">
        <f>'Multiple employment - Term'!B9634</f>
        <v>0</v>
      </c>
      <c r="B9634">
        <f>'Multiple employment - Term'!A9634</f>
        <v>0</v>
      </c>
      <c r="C9634">
        <f>'Multiple employment - Term'!C9634</f>
        <v>0</v>
      </c>
      <c r="D9634" s="1">
        <f>'Multiple employment - Term'!N9634</f>
        <v>0</v>
      </c>
      <c r="E9634">
        <f>'Multiple employment - Term'!F9634</f>
        <v>0</v>
      </c>
      <c r="F9634" s="1">
        <f>'Multiple employment - Term'!J9634</f>
        <v>0</v>
      </c>
      <c r="G9634">
        <f>'Multiple employment - Term'!L9634</f>
        <v>0</v>
      </c>
      <c r="H9634" t="e">
        <f>'Multiple employment - Term'!#REF!</f>
        <v>#REF!</v>
      </c>
    </row>
    <row r="9635" spans="1:8">
      <c r="A9635">
        <f>'Multiple employment - Term'!B9635</f>
        <v>0</v>
      </c>
      <c r="B9635">
        <f>'Multiple employment - Term'!A9635</f>
        <v>0</v>
      </c>
      <c r="C9635">
        <f>'Multiple employment - Term'!C9635</f>
        <v>0</v>
      </c>
      <c r="D9635" s="1">
        <f>'Multiple employment - Term'!N9635</f>
        <v>0</v>
      </c>
      <c r="E9635">
        <f>'Multiple employment - Term'!F9635</f>
        <v>0</v>
      </c>
      <c r="F9635" s="1">
        <f>'Multiple employment - Term'!J9635</f>
        <v>0</v>
      </c>
      <c r="G9635">
        <f>'Multiple employment - Term'!L9635</f>
        <v>0</v>
      </c>
      <c r="H9635" t="e">
        <f>'Multiple employment - Term'!#REF!</f>
        <v>#REF!</v>
      </c>
    </row>
    <row r="9636" spans="1:8">
      <c r="A9636">
        <f>'Multiple employment - Term'!B9636</f>
        <v>0</v>
      </c>
      <c r="B9636">
        <f>'Multiple employment - Term'!A9636</f>
        <v>0</v>
      </c>
      <c r="C9636">
        <f>'Multiple employment - Term'!C9636</f>
        <v>0</v>
      </c>
      <c r="D9636" s="1">
        <f>'Multiple employment - Term'!N9636</f>
        <v>0</v>
      </c>
      <c r="E9636">
        <f>'Multiple employment - Term'!F9636</f>
        <v>0</v>
      </c>
      <c r="F9636" s="1">
        <f>'Multiple employment - Term'!J9636</f>
        <v>0</v>
      </c>
      <c r="G9636">
        <f>'Multiple employment - Term'!L9636</f>
        <v>0</v>
      </c>
      <c r="H9636" t="e">
        <f>'Multiple employment - Term'!#REF!</f>
        <v>#REF!</v>
      </c>
    </row>
    <row r="9637" spans="1:8">
      <c r="A9637">
        <f>'Multiple employment - Term'!B9637</f>
        <v>0</v>
      </c>
      <c r="B9637">
        <f>'Multiple employment - Term'!A9637</f>
        <v>0</v>
      </c>
      <c r="C9637">
        <f>'Multiple employment - Term'!C9637</f>
        <v>0</v>
      </c>
      <c r="D9637" s="1">
        <f>'Multiple employment - Term'!N9637</f>
        <v>0</v>
      </c>
      <c r="E9637">
        <f>'Multiple employment - Term'!F9637</f>
        <v>0</v>
      </c>
      <c r="F9637" s="1">
        <f>'Multiple employment - Term'!J9637</f>
        <v>0</v>
      </c>
      <c r="G9637">
        <f>'Multiple employment - Term'!L9637</f>
        <v>0</v>
      </c>
      <c r="H9637" t="e">
        <f>'Multiple employment - Term'!#REF!</f>
        <v>#REF!</v>
      </c>
    </row>
    <row r="9638" spans="1:8">
      <c r="A9638">
        <f>'Multiple employment - Term'!B9638</f>
        <v>0</v>
      </c>
      <c r="B9638">
        <f>'Multiple employment - Term'!A9638</f>
        <v>0</v>
      </c>
      <c r="C9638">
        <f>'Multiple employment - Term'!C9638</f>
        <v>0</v>
      </c>
      <c r="D9638" s="1">
        <f>'Multiple employment - Term'!N9638</f>
        <v>0</v>
      </c>
      <c r="E9638">
        <f>'Multiple employment - Term'!F9638</f>
        <v>0</v>
      </c>
      <c r="F9638" s="1">
        <f>'Multiple employment - Term'!J9638</f>
        <v>0</v>
      </c>
      <c r="G9638">
        <f>'Multiple employment - Term'!L9638</f>
        <v>0</v>
      </c>
      <c r="H9638" t="e">
        <f>'Multiple employment - Term'!#REF!</f>
        <v>#REF!</v>
      </c>
    </row>
    <row r="9639" spans="1:8">
      <c r="A9639">
        <f>'Multiple employment - Term'!B9639</f>
        <v>0</v>
      </c>
      <c r="B9639">
        <f>'Multiple employment - Term'!A9639</f>
        <v>0</v>
      </c>
      <c r="C9639">
        <f>'Multiple employment - Term'!C9639</f>
        <v>0</v>
      </c>
      <c r="D9639" s="1">
        <f>'Multiple employment - Term'!N9639</f>
        <v>0</v>
      </c>
      <c r="E9639">
        <f>'Multiple employment - Term'!F9639</f>
        <v>0</v>
      </c>
      <c r="F9639" s="1">
        <f>'Multiple employment - Term'!J9639</f>
        <v>0</v>
      </c>
      <c r="G9639">
        <f>'Multiple employment - Term'!L9639</f>
        <v>0</v>
      </c>
      <c r="H9639" t="e">
        <f>'Multiple employment - Term'!#REF!</f>
        <v>#REF!</v>
      </c>
    </row>
    <row r="9640" spans="1:8">
      <c r="A9640">
        <f>'Multiple employment - Term'!B9640</f>
        <v>0</v>
      </c>
      <c r="B9640">
        <f>'Multiple employment - Term'!A9640</f>
        <v>0</v>
      </c>
      <c r="C9640">
        <f>'Multiple employment - Term'!C9640</f>
        <v>0</v>
      </c>
      <c r="D9640" s="1">
        <f>'Multiple employment - Term'!N9640</f>
        <v>0</v>
      </c>
      <c r="E9640">
        <f>'Multiple employment - Term'!F9640</f>
        <v>0</v>
      </c>
      <c r="F9640" s="1">
        <f>'Multiple employment - Term'!J9640</f>
        <v>0</v>
      </c>
      <c r="G9640">
        <f>'Multiple employment - Term'!L9640</f>
        <v>0</v>
      </c>
      <c r="H9640" t="e">
        <f>'Multiple employment - Term'!#REF!</f>
        <v>#REF!</v>
      </c>
    </row>
    <row r="9641" spans="1:8">
      <c r="A9641">
        <f>'Multiple employment - Term'!B9641</f>
        <v>0</v>
      </c>
      <c r="B9641">
        <f>'Multiple employment - Term'!A9641</f>
        <v>0</v>
      </c>
      <c r="C9641">
        <f>'Multiple employment - Term'!C9641</f>
        <v>0</v>
      </c>
      <c r="D9641" s="1">
        <f>'Multiple employment - Term'!N9641</f>
        <v>0</v>
      </c>
      <c r="E9641">
        <f>'Multiple employment - Term'!F9641</f>
        <v>0</v>
      </c>
      <c r="F9641" s="1">
        <f>'Multiple employment - Term'!J9641</f>
        <v>0</v>
      </c>
      <c r="G9641">
        <f>'Multiple employment - Term'!L9641</f>
        <v>0</v>
      </c>
      <c r="H9641" t="e">
        <f>'Multiple employment - Term'!#REF!</f>
        <v>#REF!</v>
      </c>
    </row>
    <row r="9642" spans="1:8">
      <c r="A9642">
        <f>'Multiple employment - Term'!B9642</f>
        <v>0</v>
      </c>
      <c r="B9642">
        <f>'Multiple employment - Term'!A9642</f>
        <v>0</v>
      </c>
      <c r="C9642">
        <f>'Multiple employment - Term'!C9642</f>
        <v>0</v>
      </c>
      <c r="D9642" s="1">
        <f>'Multiple employment - Term'!N9642</f>
        <v>0</v>
      </c>
      <c r="E9642">
        <f>'Multiple employment - Term'!F9642</f>
        <v>0</v>
      </c>
      <c r="F9642" s="1">
        <f>'Multiple employment - Term'!J9642</f>
        <v>0</v>
      </c>
      <c r="G9642">
        <f>'Multiple employment - Term'!L9642</f>
        <v>0</v>
      </c>
      <c r="H9642" t="e">
        <f>'Multiple employment - Term'!#REF!</f>
        <v>#REF!</v>
      </c>
    </row>
    <row r="9643" spans="1:8">
      <c r="A9643">
        <f>'Multiple employment - Term'!B9643</f>
        <v>0</v>
      </c>
      <c r="B9643">
        <f>'Multiple employment - Term'!A9643</f>
        <v>0</v>
      </c>
      <c r="C9643">
        <f>'Multiple employment - Term'!C9643</f>
        <v>0</v>
      </c>
      <c r="D9643" s="1">
        <f>'Multiple employment - Term'!N9643</f>
        <v>0</v>
      </c>
      <c r="E9643">
        <f>'Multiple employment - Term'!F9643</f>
        <v>0</v>
      </c>
      <c r="F9643" s="1">
        <f>'Multiple employment - Term'!J9643</f>
        <v>0</v>
      </c>
      <c r="G9643">
        <f>'Multiple employment - Term'!L9643</f>
        <v>0</v>
      </c>
      <c r="H9643" t="e">
        <f>'Multiple employment - Term'!#REF!</f>
        <v>#REF!</v>
      </c>
    </row>
    <row r="9644" spans="1:8">
      <c r="A9644">
        <f>'Multiple employment - Term'!B9644</f>
        <v>0</v>
      </c>
      <c r="B9644">
        <f>'Multiple employment - Term'!A9644</f>
        <v>0</v>
      </c>
      <c r="C9644">
        <f>'Multiple employment - Term'!C9644</f>
        <v>0</v>
      </c>
      <c r="D9644" s="1">
        <f>'Multiple employment - Term'!N9644</f>
        <v>0</v>
      </c>
      <c r="E9644">
        <f>'Multiple employment - Term'!F9644</f>
        <v>0</v>
      </c>
      <c r="F9644" s="1">
        <f>'Multiple employment - Term'!J9644</f>
        <v>0</v>
      </c>
      <c r="G9644">
        <f>'Multiple employment - Term'!L9644</f>
        <v>0</v>
      </c>
      <c r="H9644" t="e">
        <f>'Multiple employment - Term'!#REF!</f>
        <v>#REF!</v>
      </c>
    </row>
    <row r="9645" spans="1:8">
      <c r="A9645">
        <f>'Multiple employment - Term'!B9645</f>
        <v>0</v>
      </c>
      <c r="B9645">
        <f>'Multiple employment - Term'!A9645</f>
        <v>0</v>
      </c>
      <c r="C9645">
        <f>'Multiple employment - Term'!C9645</f>
        <v>0</v>
      </c>
      <c r="D9645" s="1">
        <f>'Multiple employment - Term'!N9645</f>
        <v>0</v>
      </c>
      <c r="E9645">
        <f>'Multiple employment - Term'!F9645</f>
        <v>0</v>
      </c>
      <c r="F9645" s="1">
        <f>'Multiple employment - Term'!J9645</f>
        <v>0</v>
      </c>
      <c r="G9645">
        <f>'Multiple employment - Term'!L9645</f>
        <v>0</v>
      </c>
      <c r="H9645" t="e">
        <f>'Multiple employment - Term'!#REF!</f>
        <v>#REF!</v>
      </c>
    </row>
    <row r="9646" spans="1:8">
      <c r="A9646">
        <f>'Multiple employment - Term'!B9646</f>
        <v>0</v>
      </c>
      <c r="B9646">
        <f>'Multiple employment - Term'!A9646</f>
        <v>0</v>
      </c>
      <c r="C9646">
        <f>'Multiple employment - Term'!C9646</f>
        <v>0</v>
      </c>
      <c r="D9646" s="1">
        <f>'Multiple employment - Term'!N9646</f>
        <v>0</v>
      </c>
      <c r="E9646">
        <f>'Multiple employment - Term'!F9646</f>
        <v>0</v>
      </c>
      <c r="F9646" s="1">
        <f>'Multiple employment - Term'!J9646</f>
        <v>0</v>
      </c>
      <c r="G9646">
        <f>'Multiple employment - Term'!L9646</f>
        <v>0</v>
      </c>
      <c r="H9646" t="e">
        <f>'Multiple employment - Term'!#REF!</f>
        <v>#REF!</v>
      </c>
    </row>
    <row r="9647" spans="1:8">
      <c r="A9647">
        <f>'Multiple employment - Term'!B9647</f>
        <v>0</v>
      </c>
      <c r="B9647">
        <f>'Multiple employment - Term'!A9647</f>
        <v>0</v>
      </c>
      <c r="C9647">
        <f>'Multiple employment - Term'!C9647</f>
        <v>0</v>
      </c>
      <c r="D9647" s="1">
        <f>'Multiple employment - Term'!N9647</f>
        <v>0</v>
      </c>
      <c r="E9647">
        <f>'Multiple employment - Term'!F9647</f>
        <v>0</v>
      </c>
      <c r="F9647" s="1">
        <f>'Multiple employment - Term'!J9647</f>
        <v>0</v>
      </c>
      <c r="G9647">
        <f>'Multiple employment - Term'!L9647</f>
        <v>0</v>
      </c>
      <c r="H9647" t="e">
        <f>'Multiple employment - Term'!#REF!</f>
        <v>#REF!</v>
      </c>
    </row>
    <row r="9648" spans="1:8">
      <c r="A9648">
        <f>'Multiple employment - Term'!B9648</f>
        <v>0</v>
      </c>
      <c r="B9648">
        <f>'Multiple employment - Term'!A9648</f>
        <v>0</v>
      </c>
      <c r="C9648">
        <f>'Multiple employment - Term'!C9648</f>
        <v>0</v>
      </c>
      <c r="D9648" s="1">
        <f>'Multiple employment - Term'!N9648</f>
        <v>0</v>
      </c>
      <c r="E9648">
        <f>'Multiple employment - Term'!F9648</f>
        <v>0</v>
      </c>
      <c r="F9648" s="1">
        <f>'Multiple employment - Term'!J9648</f>
        <v>0</v>
      </c>
      <c r="G9648">
        <f>'Multiple employment - Term'!L9648</f>
        <v>0</v>
      </c>
      <c r="H9648" t="e">
        <f>'Multiple employment - Term'!#REF!</f>
        <v>#REF!</v>
      </c>
    </row>
    <row r="9649" spans="1:8">
      <c r="A9649">
        <f>'Multiple employment - Term'!B9649</f>
        <v>0</v>
      </c>
      <c r="B9649">
        <f>'Multiple employment - Term'!A9649</f>
        <v>0</v>
      </c>
      <c r="C9649">
        <f>'Multiple employment - Term'!C9649</f>
        <v>0</v>
      </c>
      <c r="D9649" s="1">
        <f>'Multiple employment - Term'!N9649</f>
        <v>0</v>
      </c>
      <c r="E9649">
        <f>'Multiple employment - Term'!F9649</f>
        <v>0</v>
      </c>
      <c r="F9649" s="1">
        <f>'Multiple employment - Term'!J9649</f>
        <v>0</v>
      </c>
      <c r="G9649">
        <f>'Multiple employment - Term'!L9649</f>
        <v>0</v>
      </c>
      <c r="H9649" t="e">
        <f>'Multiple employment - Term'!#REF!</f>
        <v>#REF!</v>
      </c>
    </row>
    <row r="9650" spans="1:8">
      <c r="A9650">
        <f>'Multiple employment - Term'!B9650</f>
        <v>0</v>
      </c>
      <c r="B9650">
        <f>'Multiple employment - Term'!A9650</f>
        <v>0</v>
      </c>
      <c r="C9650">
        <f>'Multiple employment - Term'!C9650</f>
        <v>0</v>
      </c>
      <c r="D9650" s="1">
        <f>'Multiple employment - Term'!N9650</f>
        <v>0</v>
      </c>
      <c r="E9650">
        <f>'Multiple employment - Term'!F9650</f>
        <v>0</v>
      </c>
      <c r="F9650" s="1">
        <f>'Multiple employment - Term'!J9650</f>
        <v>0</v>
      </c>
      <c r="G9650">
        <f>'Multiple employment - Term'!L9650</f>
        <v>0</v>
      </c>
      <c r="H9650" t="e">
        <f>'Multiple employment - Term'!#REF!</f>
        <v>#REF!</v>
      </c>
    </row>
    <row r="9651" spans="1:8">
      <c r="A9651">
        <f>'Multiple employment - Term'!B9651</f>
        <v>0</v>
      </c>
      <c r="B9651">
        <f>'Multiple employment - Term'!A9651</f>
        <v>0</v>
      </c>
      <c r="C9651">
        <f>'Multiple employment - Term'!C9651</f>
        <v>0</v>
      </c>
      <c r="D9651" s="1">
        <f>'Multiple employment - Term'!N9651</f>
        <v>0</v>
      </c>
      <c r="E9651">
        <f>'Multiple employment - Term'!F9651</f>
        <v>0</v>
      </c>
      <c r="F9651" s="1">
        <f>'Multiple employment - Term'!J9651</f>
        <v>0</v>
      </c>
      <c r="G9651">
        <f>'Multiple employment - Term'!L9651</f>
        <v>0</v>
      </c>
      <c r="H9651" t="e">
        <f>'Multiple employment - Term'!#REF!</f>
        <v>#REF!</v>
      </c>
    </row>
    <row r="9652" spans="1:8">
      <c r="A9652">
        <f>'Multiple employment - Term'!B9652</f>
        <v>0</v>
      </c>
      <c r="B9652">
        <f>'Multiple employment - Term'!A9652</f>
        <v>0</v>
      </c>
      <c r="C9652">
        <f>'Multiple employment - Term'!C9652</f>
        <v>0</v>
      </c>
      <c r="D9652" s="1">
        <f>'Multiple employment - Term'!N9652</f>
        <v>0</v>
      </c>
      <c r="E9652">
        <f>'Multiple employment - Term'!F9652</f>
        <v>0</v>
      </c>
      <c r="F9652" s="1">
        <f>'Multiple employment - Term'!J9652</f>
        <v>0</v>
      </c>
      <c r="G9652">
        <f>'Multiple employment - Term'!L9652</f>
        <v>0</v>
      </c>
      <c r="H9652" t="e">
        <f>'Multiple employment - Term'!#REF!</f>
        <v>#REF!</v>
      </c>
    </row>
    <row r="9653" spans="1:8">
      <c r="A9653">
        <f>'Multiple employment - Term'!B9653</f>
        <v>0</v>
      </c>
      <c r="B9653">
        <f>'Multiple employment - Term'!A9653</f>
        <v>0</v>
      </c>
      <c r="C9653">
        <f>'Multiple employment - Term'!C9653</f>
        <v>0</v>
      </c>
      <c r="D9653" s="1">
        <f>'Multiple employment - Term'!N9653</f>
        <v>0</v>
      </c>
      <c r="E9653">
        <f>'Multiple employment - Term'!F9653</f>
        <v>0</v>
      </c>
      <c r="F9653" s="1">
        <f>'Multiple employment - Term'!J9653</f>
        <v>0</v>
      </c>
      <c r="G9653">
        <f>'Multiple employment - Term'!L9653</f>
        <v>0</v>
      </c>
      <c r="H9653" t="e">
        <f>'Multiple employment - Term'!#REF!</f>
        <v>#REF!</v>
      </c>
    </row>
    <row r="9654" spans="1:8">
      <c r="A9654">
        <f>'Multiple employment - Term'!B9654</f>
        <v>0</v>
      </c>
      <c r="B9654">
        <f>'Multiple employment - Term'!A9654</f>
        <v>0</v>
      </c>
      <c r="C9654">
        <f>'Multiple employment - Term'!C9654</f>
        <v>0</v>
      </c>
      <c r="D9654" s="1">
        <f>'Multiple employment - Term'!N9654</f>
        <v>0</v>
      </c>
      <c r="E9654">
        <f>'Multiple employment - Term'!F9654</f>
        <v>0</v>
      </c>
      <c r="F9654" s="1">
        <f>'Multiple employment - Term'!J9654</f>
        <v>0</v>
      </c>
      <c r="G9654">
        <f>'Multiple employment - Term'!L9654</f>
        <v>0</v>
      </c>
      <c r="H9654" t="e">
        <f>'Multiple employment - Term'!#REF!</f>
        <v>#REF!</v>
      </c>
    </row>
    <row r="9655" spans="1:8">
      <c r="A9655">
        <f>'Multiple employment - Term'!B9655</f>
        <v>0</v>
      </c>
      <c r="B9655">
        <f>'Multiple employment - Term'!A9655</f>
        <v>0</v>
      </c>
      <c r="C9655">
        <f>'Multiple employment - Term'!C9655</f>
        <v>0</v>
      </c>
      <c r="D9655" s="1">
        <f>'Multiple employment - Term'!N9655</f>
        <v>0</v>
      </c>
      <c r="E9655">
        <f>'Multiple employment - Term'!F9655</f>
        <v>0</v>
      </c>
      <c r="F9655" s="1">
        <f>'Multiple employment - Term'!J9655</f>
        <v>0</v>
      </c>
      <c r="G9655">
        <f>'Multiple employment - Term'!L9655</f>
        <v>0</v>
      </c>
      <c r="H9655" t="e">
        <f>'Multiple employment - Term'!#REF!</f>
        <v>#REF!</v>
      </c>
    </row>
    <row r="9656" spans="1:8">
      <c r="A9656">
        <f>'Multiple employment - Term'!B9656</f>
        <v>0</v>
      </c>
      <c r="B9656">
        <f>'Multiple employment - Term'!A9656</f>
        <v>0</v>
      </c>
      <c r="C9656">
        <f>'Multiple employment - Term'!C9656</f>
        <v>0</v>
      </c>
      <c r="D9656" s="1">
        <f>'Multiple employment - Term'!N9656</f>
        <v>0</v>
      </c>
      <c r="E9656">
        <f>'Multiple employment - Term'!F9656</f>
        <v>0</v>
      </c>
      <c r="F9656" s="1">
        <f>'Multiple employment - Term'!J9656</f>
        <v>0</v>
      </c>
      <c r="G9656">
        <f>'Multiple employment - Term'!L9656</f>
        <v>0</v>
      </c>
      <c r="H9656" t="e">
        <f>'Multiple employment - Term'!#REF!</f>
        <v>#REF!</v>
      </c>
    </row>
    <row r="9657" spans="1:8">
      <c r="A9657">
        <f>'Multiple employment - Term'!B9657</f>
        <v>0</v>
      </c>
      <c r="B9657">
        <f>'Multiple employment - Term'!A9657</f>
        <v>0</v>
      </c>
      <c r="C9657">
        <f>'Multiple employment - Term'!C9657</f>
        <v>0</v>
      </c>
      <c r="D9657" s="1">
        <f>'Multiple employment - Term'!N9657</f>
        <v>0</v>
      </c>
      <c r="E9657">
        <f>'Multiple employment - Term'!F9657</f>
        <v>0</v>
      </c>
      <c r="F9657" s="1">
        <f>'Multiple employment - Term'!J9657</f>
        <v>0</v>
      </c>
      <c r="G9657">
        <f>'Multiple employment - Term'!L9657</f>
        <v>0</v>
      </c>
      <c r="H9657" t="e">
        <f>'Multiple employment - Term'!#REF!</f>
        <v>#REF!</v>
      </c>
    </row>
    <row r="9658" spans="1:8">
      <c r="A9658">
        <f>'Multiple employment - Term'!B9658</f>
        <v>0</v>
      </c>
      <c r="B9658">
        <f>'Multiple employment - Term'!A9658</f>
        <v>0</v>
      </c>
      <c r="C9658">
        <f>'Multiple employment - Term'!C9658</f>
        <v>0</v>
      </c>
      <c r="D9658" s="1">
        <f>'Multiple employment - Term'!N9658</f>
        <v>0</v>
      </c>
      <c r="E9658">
        <f>'Multiple employment - Term'!F9658</f>
        <v>0</v>
      </c>
      <c r="F9658" s="1">
        <f>'Multiple employment - Term'!J9658</f>
        <v>0</v>
      </c>
      <c r="G9658">
        <f>'Multiple employment - Term'!L9658</f>
        <v>0</v>
      </c>
      <c r="H9658" t="e">
        <f>'Multiple employment - Term'!#REF!</f>
        <v>#REF!</v>
      </c>
    </row>
    <row r="9659" spans="1:8">
      <c r="A9659">
        <f>'Multiple employment - Term'!B9659</f>
        <v>0</v>
      </c>
      <c r="B9659">
        <f>'Multiple employment - Term'!A9659</f>
        <v>0</v>
      </c>
      <c r="C9659">
        <f>'Multiple employment - Term'!C9659</f>
        <v>0</v>
      </c>
      <c r="D9659" s="1">
        <f>'Multiple employment - Term'!N9659</f>
        <v>0</v>
      </c>
      <c r="E9659">
        <f>'Multiple employment - Term'!F9659</f>
        <v>0</v>
      </c>
      <c r="F9659" s="1">
        <f>'Multiple employment - Term'!J9659</f>
        <v>0</v>
      </c>
      <c r="G9659">
        <f>'Multiple employment - Term'!L9659</f>
        <v>0</v>
      </c>
      <c r="H9659" t="e">
        <f>'Multiple employment - Term'!#REF!</f>
        <v>#REF!</v>
      </c>
    </row>
    <row r="9660" spans="1:8">
      <c r="A9660">
        <f>'Multiple employment - Term'!B9660</f>
        <v>0</v>
      </c>
      <c r="B9660">
        <f>'Multiple employment - Term'!A9660</f>
        <v>0</v>
      </c>
      <c r="C9660">
        <f>'Multiple employment - Term'!C9660</f>
        <v>0</v>
      </c>
      <c r="D9660" s="1">
        <f>'Multiple employment - Term'!N9660</f>
        <v>0</v>
      </c>
      <c r="E9660">
        <f>'Multiple employment - Term'!F9660</f>
        <v>0</v>
      </c>
      <c r="F9660" s="1">
        <f>'Multiple employment - Term'!J9660</f>
        <v>0</v>
      </c>
      <c r="G9660">
        <f>'Multiple employment - Term'!L9660</f>
        <v>0</v>
      </c>
      <c r="H9660" t="e">
        <f>'Multiple employment - Term'!#REF!</f>
        <v>#REF!</v>
      </c>
    </row>
    <row r="9661" spans="1:8">
      <c r="A9661">
        <f>'Multiple employment - Term'!B9661</f>
        <v>0</v>
      </c>
      <c r="B9661">
        <f>'Multiple employment - Term'!A9661</f>
        <v>0</v>
      </c>
      <c r="C9661">
        <f>'Multiple employment - Term'!C9661</f>
        <v>0</v>
      </c>
      <c r="D9661" s="1">
        <f>'Multiple employment - Term'!N9661</f>
        <v>0</v>
      </c>
      <c r="E9661">
        <f>'Multiple employment - Term'!F9661</f>
        <v>0</v>
      </c>
      <c r="F9661" s="1">
        <f>'Multiple employment - Term'!J9661</f>
        <v>0</v>
      </c>
      <c r="G9661">
        <f>'Multiple employment - Term'!L9661</f>
        <v>0</v>
      </c>
      <c r="H9661" t="e">
        <f>'Multiple employment - Term'!#REF!</f>
        <v>#REF!</v>
      </c>
    </row>
    <row r="9662" spans="1:8">
      <c r="A9662">
        <f>'Multiple employment - Term'!B9662</f>
        <v>0</v>
      </c>
      <c r="B9662">
        <f>'Multiple employment - Term'!A9662</f>
        <v>0</v>
      </c>
      <c r="C9662">
        <f>'Multiple employment - Term'!C9662</f>
        <v>0</v>
      </c>
      <c r="D9662" s="1">
        <f>'Multiple employment - Term'!N9662</f>
        <v>0</v>
      </c>
      <c r="E9662">
        <f>'Multiple employment - Term'!F9662</f>
        <v>0</v>
      </c>
      <c r="F9662" s="1">
        <f>'Multiple employment - Term'!J9662</f>
        <v>0</v>
      </c>
      <c r="G9662">
        <f>'Multiple employment - Term'!L9662</f>
        <v>0</v>
      </c>
      <c r="H9662" t="e">
        <f>'Multiple employment - Term'!#REF!</f>
        <v>#REF!</v>
      </c>
    </row>
    <row r="9663" spans="1:8">
      <c r="A9663">
        <f>'Multiple employment - Term'!B9663</f>
        <v>0</v>
      </c>
      <c r="B9663">
        <f>'Multiple employment - Term'!A9663</f>
        <v>0</v>
      </c>
      <c r="C9663">
        <f>'Multiple employment - Term'!C9663</f>
        <v>0</v>
      </c>
      <c r="D9663" s="1">
        <f>'Multiple employment - Term'!N9663</f>
        <v>0</v>
      </c>
      <c r="E9663">
        <f>'Multiple employment - Term'!F9663</f>
        <v>0</v>
      </c>
      <c r="F9663" s="1">
        <f>'Multiple employment - Term'!J9663</f>
        <v>0</v>
      </c>
      <c r="G9663">
        <f>'Multiple employment - Term'!L9663</f>
        <v>0</v>
      </c>
      <c r="H9663" t="e">
        <f>'Multiple employment - Term'!#REF!</f>
        <v>#REF!</v>
      </c>
    </row>
    <row r="9664" spans="1:8">
      <c r="A9664">
        <f>'Multiple employment - Term'!B9664</f>
        <v>0</v>
      </c>
      <c r="B9664">
        <f>'Multiple employment - Term'!A9664</f>
        <v>0</v>
      </c>
      <c r="C9664">
        <f>'Multiple employment - Term'!C9664</f>
        <v>0</v>
      </c>
      <c r="D9664" s="1">
        <f>'Multiple employment - Term'!N9664</f>
        <v>0</v>
      </c>
      <c r="E9664">
        <f>'Multiple employment - Term'!F9664</f>
        <v>0</v>
      </c>
      <c r="F9664" s="1">
        <f>'Multiple employment - Term'!J9664</f>
        <v>0</v>
      </c>
      <c r="G9664">
        <f>'Multiple employment - Term'!L9664</f>
        <v>0</v>
      </c>
      <c r="H9664" t="e">
        <f>'Multiple employment - Term'!#REF!</f>
        <v>#REF!</v>
      </c>
    </row>
    <row r="9665" spans="1:8">
      <c r="A9665">
        <f>'Multiple employment - Term'!B9665</f>
        <v>0</v>
      </c>
      <c r="B9665">
        <f>'Multiple employment - Term'!A9665</f>
        <v>0</v>
      </c>
      <c r="C9665">
        <f>'Multiple employment - Term'!C9665</f>
        <v>0</v>
      </c>
      <c r="D9665" s="1">
        <f>'Multiple employment - Term'!N9665</f>
        <v>0</v>
      </c>
      <c r="E9665">
        <f>'Multiple employment - Term'!F9665</f>
        <v>0</v>
      </c>
      <c r="F9665" s="1">
        <f>'Multiple employment - Term'!J9665</f>
        <v>0</v>
      </c>
      <c r="G9665">
        <f>'Multiple employment - Term'!L9665</f>
        <v>0</v>
      </c>
      <c r="H9665" t="e">
        <f>'Multiple employment - Term'!#REF!</f>
        <v>#REF!</v>
      </c>
    </row>
    <row r="9666" spans="1:8">
      <c r="A9666">
        <f>'Multiple employment - Term'!B9666</f>
        <v>0</v>
      </c>
      <c r="B9666">
        <f>'Multiple employment - Term'!A9666</f>
        <v>0</v>
      </c>
      <c r="C9666">
        <f>'Multiple employment - Term'!C9666</f>
        <v>0</v>
      </c>
      <c r="D9666" s="1">
        <f>'Multiple employment - Term'!N9666</f>
        <v>0</v>
      </c>
      <c r="E9666">
        <f>'Multiple employment - Term'!F9666</f>
        <v>0</v>
      </c>
      <c r="F9666" s="1">
        <f>'Multiple employment - Term'!J9666</f>
        <v>0</v>
      </c>
      <c r="G9666">
        <f>'Multiple employment - Term'!L9666</f>
        <v>0</v>
      </c>
      <c r="H9666" t="e">
        <f>'Multiple employment - Term'!#REF!</f>
        <v>#REF!</v>
      </c>
    </row>
    <row r="9667" spans="1:8">
      <c r="A9667">
        <f>'Multiple employment - Term'!B9667</f>
        <v>0</v>
      </c>
      <c r="B9667">
        <f>'Multiple employment - Term'!A9667</f>
        <v>0</v>
      </c>
      <c r="C9667">
        <f>'Multiple employment - Term'!C9667</f>
        <v>0</v>
      </c>
      <c r="D9667" s="1">
        <f>'Multiple employment - Term'!N9667</f>
        <v>0</v>
      </c>
      <c r="E9667">
        <f>'Multiple employment - Term'!F9667</f>
        <v>0</v>
      </c>
      <c r="F9667" s="1">
        <f>'Multiple employment - Term'!J9667</f>
        <v>0</v>
      </c>
      <c r="G9667">
        <f>'Multiple employment - Term'!L9667</f>
        <v>0</v>
      </c>
      <c r="H9667" t="e">
        <f>'Multiple employment - Term'!#REF!</f>
        <v>#REF!</v>
      </c>
    </row>
    <row r="9668" spans="1:8">
      <c r="A9668">
        <f>'Multiple employment - Term'!B9668</f>
        <v>0</v>
      </c>
      <c r="B9668">
        <f>'Multiple employment - Term'!A9668</f>
        <v>0</v>
      </c>
      <c r="C9668">
        <f>'Multiple employment - Term'!C9668</f>
        <v>0</v>
      </c>
      <c r="D9668" s="1">
        <f>'Multiple employment - Term'!N9668</f>
        <v>0</v>
      </c>
      <c r="E9668">
        <f>'Multiple employment - Term'!F9668</f>
        <v>0</v>
      </c>
      <c r="F9668" s="1">
        <f>'Multiple employment - Term'!J9668</f>
        <v>0</v>
      </c>
      <c r="G9668">
        <f>'Multiple employment - Term'!L9668</f>
        <v>0</v>
      </c>
      <c r="H9668" t="e">
        <f>'Multiple employment - Term'!#REF!</f>
        <v>#REF!</v>
      </c>
    </row>
    <row r="9669" spans="1:8">
      <c r="A9669">
        <f>'Multiple employment - Term'!B9669</f>
        <v>0</v>
      </c>
      <c r="B9669">
        <f>'Multiple employment - Term'!A9669</f>
        <v>0</v>
      </c>
      <c r="C9669">
        <f>'Multiple employment - Term'!C9669</f>
        <v>0</v>
      </c>
      <c r="D9669" s="1">
        <f>'Multiple employment - Term'!N9669</f>
        <v>0</v>
      </c>
      <c r="E9669">
        <f>'Multiple employment - Term'!F9669</f>
        <v>0</v>
      </c>
      <c r="F9669" s="1">
        <f>'Multiple employment - Term'!J9669</f>
        <v>0</v>
      </c>
      <c r="G9669">
        <f>'Multiple employment - Term'!L9669</f>
        <v>0</v>
      </c>
      <c r="H9669" t="e">
        <f>'Multiple employment - Term'!#REF!</f>
        <v>#REF!</v>
      </c>
    </row>
    <row r="9670" spans="1:8">
      <c r="A9670">
        <f>'Multiple employment - Term'!B9670</f>
        <v>0</v>
      </c>
      <c r="B9670">
        <f>'Multiple employment - Term'!A9670</f>
        <v>0</v>
      </c>
      <c r="C9670">
        <f>'Multiple employment - Term'!C9670</f>
        <v>0</v>
      </c>
      <c r="D9670" s="1">
        <f>'Multiple employment - Term'!N9670</f>
        <v>0</v>
      </c>
      <c r="E9670">
        <f>'Multiple employment - Term'!F9670</f>
        <v>0</v>
      </c>
      <c r="F9670" s="1">
        <f>'Multiple employment - Term'!J9670</f>
        <v>0</v>
      </c>
      <c r="G9670">
        <f>'Multiple employment - Term'!L9670</f>
        <v>0</v>
      </c>
      <c r="H9670" t="e">
        <f>'Multiple employment - Term'!#REF!</f>
        <v>#REF!</v>
      </c>
    </row>
    <row r="9671" spans="1:8">
      <c r="A9671">
        <f>'Multiple employment - Term'!B9671</f>
        <v>0</v>
      </c>
      <c r="B9671">
        <f>'Multiple employment - Term'!A9671</f>
        <v>0</v>
      </c>
      <c r="C9671">
        <f>'Multiple employment - Term'!C9671</f>
        <v>0</v>
      </c>
      <c r="D9671" s="1">
        <f>'Multiple employment - Term'!N9671</f>
        <v>0</v>
      </c>
      <c r="E9671">
        <f>'Multiple employment - Term'!F9671</f>
        <v>0</v>
      </c>
      <c r="F9671" s="1">
        <f>'Multiple employment - Term'!J9671</f>
        <v>0</v>
      </c>
      <c r="G9671">
        <f>'Multiple employment - Term'!L9671</f>
        <v>0</v>
      </c>
      <c r="H9671" t="e">
        <f>'Multiple employment - Term'!#REF!</f>
        <v>#REF!</v>
      </c>
    </row>
    <row r="9672" spans="1:8">
      <c r="A9672">
        <f>'Multiple employment - Term'!B9672</f>
        <v>0</v>
      </c>
      <c r="B9672">
        <f>'Multiple employment - Term'!A9672</f>
        <v>0</v>
      </c>
      <c r="C9672">
        <f>'Multiple employment - Term'!C9672</f>
        <v>0</v>
      </c>
      <c r="D9672" s="1">
        <f>'Multiple employment - Term'!N9672</f>
        <v>0</v>
      </c>
      <c r="E9672">
        <f>'Multiple employment - Term'!F9672</f>
        <v>0</v>
      </c>
      <c r="F9672" s="1">
        <f>'Multiple employment - Term'!J9672</f>
        <v>0</v>
      </c>
      <c r="G9672">
        <f>'Multiple employment - Term'!L9672</f>
        <v>0</v>
      </c>
      <c r="H9672" t="e">
        <f>'Multiple employment - Term'!#REF!</f>
        <v>#REF!</v>
      </c>
    </row>
    <row r="9673" spans="1:8">
      <c r="A9673">
        <f>'Multiple employment - Term'!B9673</f>
        <v>0</v>
      </c>
      <c r="B9673">
        <f>'Multiple employment - Term'!A9673</f>
        <v>0</v>
      </c>
      <c r="C9673">
        <f>'Multiple employment - Term'!C9673</f>
        <v>0</v>
      </c>
      <c r="D9673" s="1">
        <f>'Multiple employment - Term'!N9673</f>
        <v>0</v>
      </c>
      <c r="E9673">
        <f>'Multiple employment - Term'!F9673</f>
        <v>0</v>
      </c>
      <c r="F9673" s="1">
        <f>'Multiple employment - Term'!J9673</f>
        <v>0</v>
      </c>
      <c r="G9673">
        <f>'Multiple employment - Term'!L9673</f>
        <v>0</v>
      </c>
      <c r="H9673" t="e">
        <f>'Multiple employment - Term'!#REF!</f>
        <v>#REF!</v>
      </c>
    </row>
    <row r="9674" spans="1:8">
      <c r="A9674">
        <f>'Multiple employment - Term'!B9674</f>
        <v>0</v>
      </c>
      <c r="B9674">
        <f>'Multiple employment - Term'!A9674</f>
        <v>0</v>
      </c>
      <c r="C9674">
        <f>'Multiple employment - Term'!C9674</f>
        <v>0</v>
      </c>
      <c r="D9674" s="1">
        <f>'Multiple employment - Term'!N9674</f>
        <v>0</v>
      </c>
      <c r="E9674">
        <f>'Multiple employment - Term'!F9674</f>
        <v>0</v>
      </c>
      <c r="F9674" s="1">
        <f>'Multiple employment - Term'!J9674</f>
        <v>0</v>
      </c>
      <c r="G9674">
        <f>'Multiple employment - Term'!L9674</f>
        <v>0</v>
      </c>
      <c r="H9674" t="e">
        <f>'Multiple employment - Term'!#REF!</f>
        <v>#REF!</v>
      </c>
    </row>
    <row r="9675" spans="1:8">
      <c r="A9675">
        <f>'Multiple employment - Term'!B9675</f>
        <v>0</v>
      </c>
      <c r="B9675">
        <f>'Multiple employment - Term'!A9675</f>
        <v>0</v>
      </c>
      <c r="C9675">
        <f>'Multiple employment - Term'!C9675</f>
        <v>0</v>
      </c>
      <c r="D9675" s="1">
        <f>'Multiple employment - Term'!N9675</f>
        <v>0</v>
      </c>
      <c r="E9675">
        <f>'Multiple employment - Term'!F9675</f>
        <v>0</v>
      </c>
      <c r="F9675" s="1">
        <f>'Multiple employment - Term'!J9675</f>
        <v>0</v>
      </c>
      <c r="G9675">
        <f>'Multiple employment - Term'!L9675</f>
        <v>0</v>
      </c>
      <c r="H9675" t="e">
        <f>'Multiple employment - Term'!#REF!</f>
        <v>#REF!</v>
      </c>
    </row>
    <row r="9676" spans="1:8">
      <c r="A9676">
        <f>'Multiple employment - Term'!B9676</f>
        <v>0</v>
      </c>
      <c r="B9676">
        <f>'Multiple employment - Term'!A9676</f>
        <v>0</v>
      </c>
      <c r="C9676">
        <f>'Multiple employment - Term'!C9676</f>
        <v>0</v>
      </c>
      <c r="D9676" s="1">
        <f>'Multiple employment - Term'!N9676</f>
        <v>0</v>
      </c>
      <c r="E9676">
        <f>'Multiple employment - Term'!F9676</f>
        <v>0</v>
      </c>
      <c r="F9676" s="1">
        <f>'Multiple employment - Term'!J9676</f>
        <v>0</v>
      </c>
      <c r="G9676">
        <f>'Multiple employment - Term'!L9676</f>
        <v>0</v>
      </c>
      <c r="H9676" t="e">
        <f>'Multiple employment - Term'!#REF!</f>
        <v>#REF!</v>
      </c>
    </row>
    <row r="9677" spans="1:8">
      <c r="A9677">
        <f>'Multiple employment - Term'!B9677</f>
        <v>0</v>
      </c>
      <c r="B9677">
        <f>'Multiple employment - Term'!A9677</f>
        <v>0</v>
      </c>
      <c r="C9677">
        <f>'Multiple employment - Term'!C9677</f>
        <v>0</v>
      </c>
      <c r="D9677" s="1">
        <f>'Multiple employment - Term'!N9677</f>
        <v>0</v>
      </c>
      <c r="E9677">
        <f>'Multiple employment - Term'!F9677</f>
        <v>0</v>
      </c>
      <c r="F9677" s="1">
        <f>'Multiple employment - Term'!J9677</f>
        <v>0</v>
      </c>
      <c r="G9677">
        <f>'Multiple employment - Term'!L9677</f>
        <v>0</v>
      </c>
      <c r="H9677" t="e">
        <f>'Multiple employment - Term'!#REF!</f>
        <v>#REF!</v>
      </c>
    </row>
    <row r="9678" spans="1:8">
      <c r="A9678">
        <f>'Multiple employment - Term'!B9678</f>
        <v>0</v>
      </c>
      <c r="B9678">
        <f>'Multiple employment - Term'!A9678</f>
        <v>0</v>
      </c>
      <c r="C9678">
        <f>'Multiple employment - Term'!C9678</f>
        <v>0</v>
      </c>
      <c r="D9678" s="1">
        <f>'Multiple employment - Term'!N9678</f>
        <v>0</v>
      </c>
      <c r="E9678">
        <f>'Multiple employment - Term'!F9678</f>
        <v>0</v>
      </c>
      <c r="F9678" s="1">
        <f>'Multiple employment - Term'!J9678</f>
        <v>0</v>
      </c>
      <c r="G9678">
        <f>'Multiple employment - Term'!L9678</f>
        <v>0</v>
      </c>
      <c r="H9678" t="e">
        <f>'Multiple employment - Term'!#REF!</f>
        <v>#REF!</v>
      </c>
    </row>
    <row r="9679" spans="1:8">
      <c r="A9679">
        <f>'Multiple employment - Term'!B9679</f>
        <v>0</v>
      </c>
      <c r="B9679">
        <f>'Multiple employment - Term'!A9679</f>
        <v>0</v>
      </c>
      <c r="C9679">
        <f>'Multiple employment - Term'!C9679</f>
        <v>0</v>
      </c>
      <c r="D9679" s="1">
        <f>'Multiple employment - Term'!N9679</f>
        <v>0</v>
      </c>
      <c r="E9679">
        <f>'Multiple employment - Term'!F9679</f>
        <v>0</v>
      </c>
      <c r="F9679" s="1">
        <f>'Multiple employment - Term'!J9679</f>
        <v>0</v>
      </c>
      <c r="G9679">
        <f>'Multiple employment - Term'!L9679</f>
        <v>0</v>
      </c>
      <c r="H9679" t="e">
        <f>'Multiple employment - Term'!#REF!</f>
        <v>#REF!</v>
      </c>
    </row>
    <row r="9680" spans="1:8">
      <c r="A9680">
        <f>'Multiple employment - Term'!B9680</f>
        <v>0</v>
      </c>
      <c r="B9680">
        <f>'Multiple employment - Term'!A9680</f>
        <v>0</v>
      </c>
      <c r="C9680">
        <f>'Multiple employment - Term'!C9680</f>
        <v>0</v>
      </c>
      <c r="D9680" s="1">
        <f>'Multiple employment - Term'!N9680</f>
        <v>0</v>
      </c>
      <c r="E9680">
        <f>'Multiple employment - Term'!F9680</f>
        <v>0</v>
      </c>
      <c r="F9680" s="1">
        <f>'Multiple employment - Term'!J9680</f>
        <v>0</v>
      </c>
      <c r="G9680">
        <f>'Multiple employment - Term'!L9680</f>
        <v>0</v>
      </c>
      <c r="H9680" t="e">
        <f>'Multiple employment - Term'!#REF!</f>
        <v>#REF!</v>
      </c>
    </row>
    <row r="9681" spans="1:8">
      <c r="A9681">
        <f>'Multiple employment - Term'!B9681</f>
        <v>0</v>
      </c>
      <c r="B9681">
        <f>'Multiple employment - Term'!A9681</f>
        <v>0</v>
      </c>
      <c r="C9681">
        <f>'Multiple employment - Term'!C9681</f>
        <v>0</v>
      </c>
      <c r="D9681" s="1">
        <f>'Multiple employment - Term'!N9681</f>
        <v>0</v>
      </c>
      <c r="E9681">
        <f>'Multiple employment - Term'!F9681</f>
        <v>0</v>
      </c>
      <c r="F9681" s="1">
        <f>'Multiple employment - Term'!J9681</f>
        <v>0</v>
      </c>
      <c r="G9681">
        <f>'Multiple employment - Term'!L9681</f>
        <v>0</v>
      </c>
      <c r="H9681" t="e">
        <f>'Multiple employment - Term'!#REF!</f>
        <v>#REF!</v>
      </c>
    </row>
    <row r="9682" spans="1:8">
      <c r="A9682">
        <f>'Multiple employment - Term'!B9682</f>
        <v>0</v>
      </c>
      <c r="B9682">
        <f>'Multiple employment - Term'!A9682</f>
        <v>0</v>
      </c>
      <c r="C9682">
        <f>'Multiple employment - Term'!C9682</f>
        <v>0</v>
      </c>
      <c r="D9682" s="1">
        <f>'Multiple employment - Term'!N9682</f>
        <v>0</v>
      </c>
      <c r="E9682">
        <f>'Multiple employment - Term'!F9682</f>
        <v>0</v>
      </c>
      <c r="F9682" s="1">
        <f>'Multiple employment - Term'!J9682</f>
        <v>0</v>
      </c>
      <c r="G9682">
        <f>'Multiple employment - Term'!L9682</f>
        <v>0</v>
      </c>
      <c r="H9682" t="e">
        <f>'Multiple employment - Term'!#REF!</f>
        <v>#REF!</v>
      </c>
    </row>
    <row r="9683" spans="1:8">
      <c r="A9683">
        <f>'Multiple employment - Term'!B9683</f>
        <v>0</v>
      </c>
      <c r="B9683">
        <f>'Multiple employment - Term'!A9683</f>
        <v>0</v>
      </c>
      <c r="C9683">
        <f>'Multiple employment - Term'!C9683</f>
        <v>0</v>
      </c>
      <c r="D9683" s="1">
        <f>'Multiple employment - Term'!N9683</f>
        <v>0</v>
      </c>
      <c r="E9683">
        <f>'Multiple employment - Term'!F9683</f>
        <v>0</v>
      </c>
      <c r="F9683" s="1">
        <f>'Multiple employment - Term'!J9683</f>
        <v>0</v>
      </c>
      <c r="G9683">
        <f>'Multiple employment - Term'!L9683</f>
        <v>0</v>
      </c>
      <c r="H9683" t="e">
        <f>'Multiple employment - Term'!#REF!</f>
        <v>#REF!</v>
      </c>
    </row>
    <row r="9684" spans="1:8">
      <c r="A9684">
        <f>'Multiple employment - Term'!B9684</f>
        <v>0</v>
      </c>
      <c r="B9684">
        <f>'Multiple employment - Term'!A9684</f>
        <v>0</v>
      </c>
      <c r="C9684">
        <f>'Multiple employment - Term'!C9684</f>
        <v>0</v>
      </c>
      <c r="D9684" s="1">
        <f>'Multiple employment - Term'!N9684</f>
        <v>0</v>
      </c>
      <c r="E9684">
        <f>'Multiple employment - Term'!F9684</f>
        <v>0</v>
      </c>
      <c r="F9684" s="1">
        <f>'Multiple employment - Term'!J9684</f>
        <v>0</v>
      </c>
      <c r="G9684">
        <f>'Multiple employment - Term'!L9684</f>
        <v>0</v>
      </c>
      <c r="H9684" t="e">
        <f>'Multiple employment - Term'!#REF!</f>
        <v>#REF!</v>
      </c>
    </row>
    <row r="9685" spans="1:8">
      <c r="A9685">
        <f>'Multiple employment - Term'!B9685</f>
        <v>0</v>
      </c>
      <c r="B9685">
        <f>'Multiple employment - Term'!A9685</f>
        <v>0</v>
      </c>
      <c r="C9685">
        <f>'Multiple employment - Term'!C9685</f>
        <v>0</v>
      </c>
      <c r="D9685" s="1">
        <f>'Multiple employment - Term'!N9685</f>
        <v>0</v>
      </c>
      <c r="E9685">
        <f>'Multiple employment - Term'!F9685</f>
        <v>0</v>
      </c>
      <c r="F9685" s="1">
        <f>'Multiple employment - Term'!J9685</f>
        <v>0</v>
      </c>
      <c r="G9685">
        <f>'Multiple employment - Term'!L9685</f>
        <v>0</v>
      </c>
      <c r="H9685" t="e">
        <f>'Multiple employment - Term'!#REF!</f>
        <v>#REF!</v>
      </c>
    </row>
    <row r="9686" spans="1:8">
      <c r="A9686">
        <f>'Multiple employment - Term'!B9686</f>
        <v>0</v>
      </c>
      <c r="B9686">
        <f>'Multiple employment - Term'!A9686</f>
        <v>0</v>
      </c>
      <c r="C9686">
        <f>'Multiple employment - Term'!C9686</f>
        <v>0</v>
      </c>
      <c r="D9686" s="1">
        <f>'Multiple employment - Term'!N9686</f>
        <v>0</v>
      </c>
      <c r="E9686">
        <f>'Multiple employment - Term'!F9686</f>
        <v>0</v>
      </c>
      <c r="F9686" s="1">
        <f>'Multiple employment - Term'!J9686</f>
        <v>0</v>
      </c>
      <c r="G9686">
        <f>'Multiple employment - Term'!L9686</f>
        <v>0</v>
      </c>
      <c r="H9686" t="e">
        <f>'Multiple employment - Term'!#REF!</f>
        <v>#REF!</v>
      </c>
    </row>
    <row r="9687" spans="1:8">
      <c r="A9687">
        <f>'Multiple employment - Term'!B9687</f>
        <v>0</v>
      </c>
      <c r="B9687">
        <f>'Multiple employment - Term'!A9687</f>
        <v>0</v>
      </c>
      <c r="C9687">
        <f>'Multiple employment - Term'!C9687</f>
        <v>0</v>
      </c>
      <c r="D9687" s="1">
        <f>'Multiple employment - Term'!N9687</f>
        <v>0</v>
      </c>
      <c r="E9687">
        <f>'Multiple employment - Term'!F9687</f>
        <v>0</v>
      </c>
      <c r="F9687" s="1">
        <f>'Multiple employment - Term'!J9687</f>
        <v>0</v>
      </c>
      <c r="G9687">
        <f>'Multiple employment - Term'!L9687</f>
        <v>0</v>
      </c>
      <c r="H9687" t="e">
        <f>'Multiple employment - Term'!#REF!</f>
        <v>#REF!</v>
      </c>
    </row>
    <row r="9688" spans="1:8">
      <c r="A9688">
        <f>'Multiple employment - Term'!B9688</f>
        <v>0</v>
      </c>
      <c r="B9688">
        <f>'Multiple employment - Term'!A9688</f>
        <v>0</v>
      </c>
      <c r="C9688">
        <f>'Multiple employment - Term'!C9688</f>
        <v>0</v>
      </c>
      <c r="D9688" s="1">
        <f>'Multiple employment - Term'!N9688</f>
        <v>0</v>
      </c>
      <c r="E9688">
        <f>'Multiple employment - Term'!F9688</f>
        <v>0</v>
      </c>
      <c r="F9688" s="1">
        <f>'Multiple employment - Term'!J9688</f>
        <v>0</v>
      </c>
      <c r="G9688">
        <f>'Multiple employment - Term'!L9688</f>
        <v>0</v>
      </c>
      <c r="H9688" t="e">
        <f>'Multiple employment - Term'!#REF!</f>
        <v>#REF!</v>
      </c>
    </row>
    <row r="9689" spans="1:8">
      <c r="A9689">
        <f>'Multiple employment - Term'!B9689</f>
        <v>0</v>
      </c>
      <c r="B9689">
        <f>'Multiple employment - Term'!A9689</f>
        <v>0</v>
      </c>
      <c r="C9689">
        <f>'Multiple employment - Term'!C9689</f>
        <v>0</v>
      </c>
      <c r="D9689" s="1">
        <f>'Multiple employment - Term'!N9689</f>
        <v>0</v>
      </c>
      <c r="E9689">
        <f>'Multiple employment - Term'!F9689</f>
        <v>0</v>
      </c>
      <c r="F9689" s="1">
        <f>'Multiple employment - Term'!J9689</f>
        <v>0</v>
      </c>
      <c r="G9689">
        <f>'Multiple employment - Term'!L9689</f>
        <v>0</v>
      </c>
      <c r="H9689" t="e">
        <f>'Multiple employment - Term'!#REF!</f>
        <v>#REF!</v>
      </c>
    </row>
    <row r="9690" spans="1:8">
      <c r="A9690">
        <f>'Multiple employment - Term'!B9690</f>
        <v>0</v>
      </c>
      <c r="B9690">
        <f>'Multiple employment - Term'!A9690</f>
        <v>0</v>
      </c>
      <c r="C9690">
        <f>'Multiple employment - Term'!C9690</f>
        <v>0</v>
      </c>
      <c r="D9690" s="1">
        <f>'Multiple employment - Term'!N9690</f>
        <v>0</v>
      </c>
      <c r="E9690">
        <f>'Multiple employment - Term'!F9690</f>
        <v>0</v>
      </c>
      <c r="F9690" s="1">
        <f>'Multiple employment - Term'!J9690</f>
        <v>0</v>
      </c>
      <c r="G9690">
        <f>'Multiple employment - Term'!L9690</f>
        <v>0</v>
      </c>
      <c r="H9690" t="e">
        <f>'Multiple employment - Term'!#REF!</f>
        <v>#REF!</v>
      </c>
    </row>
    <row r="9691" spans="1:8">
      <c r="A9691">
        <f>'Multiple employment - Term'!B9691</f>
        <v>0</v>
      </c>
      <c r="B9691">
        <f>'Multiple employment - Term'!A9691</f>
        <v>0</v>
      </c>
      <c r="C9691">
        <f>'Multiple employment - Term'!C9691</f>
        <v>0</v>
      </c>
      <c r="D9691" s="1">
        <f>'Multiple employment - Term'!N9691</f>
        <v>0</v>
      </c>
      <c r="E9691">
        <f>'Multiple employment - Term'!F9691</f>
        <v>0</v>
      </c>
      <c r="F9691" s="1">
        <f>'Multiple employment - Term'!J9691</f>
        <v>0</v>
      </c>
      <c r="G9691">
        <f>'Multiple employment - Term'!L9691</f>
        <v>0</v>
      </c>
      <c r="H9691" t="e">
        <f>'Multiple employment - Term'!#REF!</f>
        <v>#REF!</v>
      </c>
    </row>
    <row r="9692" spans="1:8">
      <c r="A9692">
        <f>'Multiple employment - Term'!B9692</f>
        <v>0</v>
      </c>
      <c r="B9692">
        <f>'Multiple employment - Term'!A9692</f>
        <v>0</v>
      </c>
      <c r="C9692">
        <f>'Multiple employment - Term'!C9692</f>
        <v>0</v>
      </c>
      <c r="D9692" s="1">
        <f>'Multiple employment - Term'!N9692</f>
        <v>0</v>
      </c>
      <c r="E9692">
        <f>'Multiple employment - Term'!F9692</f>
        <v>0</v>
      </c>
      <c r="F9692" s="1">
        <f>'Multiple employment - Term'!J9692</f>
        <v>0</v>
      </c>
      <c r="G9692">
        <f>'Multiple employment - Term'!L9692</f>
        <v>0</v>
      </c>
      <c r="H9692" t="e">
        <f>'Multiple employment - Term'!#REF!</f>
        <v>#REF!</v>
      </c>
    </row>
    <row r="9693" spans="1:8">
      <c r="A9693">
        <f>'Multiple employment - Term'!B9693</f>
        <v>0</v>
      </c>
      <c r="B9693">
        <f>'Multiple employment - Term'!A9693</f>
        <v>0</v>
      </c>
      <c r="C9693">
        <f>'Multiple employment - Term'!C9693</f>
        <v>0</v>
      </c>
      <c r="D9693" s="1">
        <f>'Multiple employment - Term'!N9693</f>
        <v>0</v>
      </c>
      <c r="E9693">
        <f>'Multiple employment - Term'!F9693</f>
        <v>0</v>
      </c>
      <c r="F9693" s="1">
        <f>'Multiple employment - Term'!J9693</f>
        <v>0</v>
      </c>
      <c r="G9693">
        <f>'Multiple employment - Term'!L9693</f>
        <v>0</v>
      </c>
      <c r="H9693" t="e">
        <f>'Multiple employment - Term'!#REF!</f>
        <v>#REF!</v>
      </c>
    </row>
    <row r="9694" spans="1:8">
      <c r="A9694">
        <f>'Multiple employment - Term'!B9694</f>
        <v>0</v>
      </c>
      <c r="B9694">
        <f>'Multiple employment - Term'!A9694</f>
        <v>0</v>
      </c>
      <c r="C9694">
        <f>'Multiple employment - Term'!C9694</f>
        <v>0</v>
      </c>
      <c r="D9694" s="1">
        <f>'Multiple employment - Term'!N9694</f>
        <v>0</v>
      </c>
      <c r="E9694">
        <f>'Multiple employment - Term'!F9694</f>
        <v>0</v>
      </c>
      <c r="F9694" s="1">
        <f>'Multiple employment - Term'!J9694</f>
        <v>0</v>
      </c>
      <c r="G9694">
        <f>'Multiple employment - Term'!L9694</f>
        <v>0</v>
      </c>
      <c r="H9694" t="e">
        <f>'Multiple employment - Term'!#REF!</f>
        <v>#REF!</v>
      </c>
    </row>
    <row r="9695" spans="1:8">
      <c r="A9695">
        <f>'Multiple employment - Term'!B9695</f>
        <v>0</v>
      </c>
      <c r="B9695">
        <f>'Multiple employment - Term'!A9695</f>
        <v>0</v>
      </c>
      <c r="C9695">
        <f>'Multiple employment - Term'!C9695</f>
        <v>0</v>
      </c>
      <c r="D9695" s="1">
        <f>'Multiple employment - Term'!N9695</f>
        <v>0</v>
      </c>
      <c r="E9695">
        <f>'Multiple employment - Term'!F9695</f>
        <v>0</v>
      </c>
      <c r="F9695" s="1">
        <f>'Multiple employment - Term'!J9695</f>
        <v>0</v>
      </c>
      <c r="G9695">
        <f>'Multiple employment - Term'!L9695</f>
        <v>0</v>
      </c>
      <c r="H9695" t="e">
        <f>'Multiple employment - Term'!#REF!</f>
        <v>#REF!</v>
      </c>
    </row>
    <row r="9696" spans="1:8">
      <c r="A9696">
        <f>'Multiple employment - Term'!B9696</f>
        <v>0</v>
      </c>
      <c r="B9696">
        <f>'Multiple employment - Term'!A9696</f>
        <v>0</v>
      </c>
      <c r="C9696">
        <f>'Multiple employment - Term'!C9696</f>
        <v>0</v>
      </c>
      <c r="D9696" s="1">
        <f>'Multiple employment - Term'!N9696</f>
        <v>0</v>
      </c>
      <c r="E9696">
        <f>'Multiple employment - Term'!F9696</f>
        <v>0</v>
      </c>
      <c r="F9696" s="1">
        <f>'Multiple employment - Term'!J9696</f>
        <v>0</v>
      </c>
      <c r="G9696">
        <f>'Multiple employment - Term'!L9696</f>
        <v>0</v>
      </c>
      <c r="H9696" t="e">
        <f>'Multiple employment - Term'!#REF!</f>
        <v>#REF!</v>
      </c>
    </row>
    <row r="9697" spans="1:8">
      <c r="A9697">
        <f>'Multiple employment - Term'!B9697</f>
        <v>0</v>
      </c>
      <c r="B9697">
        <f>'Multiple employment - Term'!A9697</f>
        <v>0</v>
      </c>
      <c r="C9697">
        <f>'Multiple employment - Term'!C9697</f>
        <v>0</v>
      </c>
      <c r="D9697" s="1">
        <f>'Multiple employment - Term'!N9697</f>
        <v>0</v>
      </c>
      <c r="E9697">
        <f>'Multiple employment - Term'!F9697</f>
        <v>0</v>
      </c>
      <c r="F9697" s="1">
        <f>'Multiple employment - Term'!J9697</f>
        <v>0</v>
      </c>
      <c r="G9697">
        <f>'Multiple employment - Term'!L9697</f>
        <v>0</v>
      </c>
      <c r="H9697" t="e">
        <f>'Multiple employment - Term'!#REF!</f>
        <v>#REF!</v>
      </c>
    </row>
    <row r="9698" spans="1:8">
      <c r="A9698">
        <f>'Multiple employment - Term'!B9698</f>
        <v>0</v>
      </c>
      <c r="B9698">
        <f>'Multiple employment - Term'!A9698</f>
        <v>0</v>
      </c>
      <c r="C9698">
        <f>'Multiple employment - Term'!C9698</f>
        <v>0</v>
      </c>
      <c r="D9698" s="1">
        <f>'Multiple employment - Term'!N9698</f>
        <v>0</v>
      </c>
      <c r="E9698">
        <f>'Multiple employment - Term'!F9698</f>
        <v>0</v>
      </c>
      <c r="F9698" s="1">
        <f>'Multiple employment - Term'!J9698</f>
        <v>0</v>
      </c>
      <c r="G9698">
        <f>'Multiple employment - Term'!L9698</f>
        <v>0</v>
      </c>
      <c r="H9698" t="e">
        <f>'Multiple employment - Term'!#REF!</f>
        <v>#REF!</v>
      </c>
    </row>
    <row r="9699" spans="1:8">
      <c r="A9699">
        <f>'Multiple employment - Term'!B9699</f>
        <v>0</v>
      </c>
      <c r="B9699">
        <f>'Multiple employment - Term'!A9699</f>
        <v>0</v>
      </c>
      <c r="C9699">
        <f>'Multiple employment - Term'!C9699</f>
        <v>0</v>
      </c>
      <c r="D9699" s="1">
        <f>'Multiple employment - Term'!N9699</f>
        <v>0</v>
      </c>
      <c r="E9699">
        <f>'Multiple employment - Term'!F9699</f>
        <v>0</v>
      </c>
      <c r="F9699" s="1">
        <f>'Multiple employment - Term'!J9699</f>
        <v>0</v>
      </c>
      <c r="G9699">
        <f>'Multiple employment - Term'!L9699</f>
        <v>0</v>
      </c>
      <c r="H9699" t="e">
        <f>'Multiple employment - Term'!#REF!</f>
        <v>#REF!</v>
      </c>
    </row>
    <row r="9700" spans="1:8">
      <c r="A9700">
        <f>'Multiple employment - Term'!B9700</f>
        <v>0</v>
      </c>
      <c r="B9700">
        <f>'Multiple employment - Term'!A9700</f>
        <v>0</v>
      </c>
      <c r="C9700">
        <f>'Multiple employment - Term'!C9700</f>
        <v>0</v>
      </c>
      <c r="D9700" s="1">
        <f>'Multiple employment - Term'!N9700</f>
        <v>0</v>
      </c>
      <c r="E9700">
        <f>'Multiple employment - Term'!F9700</f>
        <v>0</v>
      </c>
      <c r="F9700" s="1">
        <f>'Multiple employment - Term'!J9700</f>
        <v>0</v>
      </c>
      <c r="G9700">
        <f>'Multiple employment - Term'!L9700</f>
        <v>0</v>
      </c>
      <c r="H9700" t="e">
        <f>'Multiple employment - Term'!#REF!</f>
        <v>#REF!</v>
      </c>
    </row>
    <row r="9701" spans="1:8">
      <c r="A9701">
        <f>'Multiple employment - Term'!B9701</f>
        <v>0</v>
      </c>
      <c r="B9701">
        <f>'Multiple employment - Term'!A9701</f>
        <v>0</v>
      </c>
      <c r="C9701">
        <f>'Multiple employment - Term'!C9701</f>
        <v>0</v>
      </c>
      <c r="D9701" s="1">
        <f>'Multiple employment - Term'!N9701</f>
        <v>0</v>
      </c>
      <c r="E9701">
        <f>'Multiple employment - Term'!F9701</f>
        <v>0</v>
      </c>
      <c r="F9701" s="1">
        <f>'Multiple employment - Term'!J9701</f>
        <v>0</v>
      </c>
      <c r="G9701">
        <f>'Multiple employment - Term'!L9701</f>
        <v>0</v>
      </c>
      <c r="H9701" t="e">
        <f>'Multiple employment - Term'!#REF!</f>
        <v>#REF!</v>
      </c>
    </row>
    <row r="9702" spans="1:8">
      <c r="A9702">
        <f>'Multiple employment - Term'!B9702</f>
        <v>0</v>
      </c>
      <c r="B9702">
        <f>'Multiple employment - Term'!A9702</f>
        <v>0</v>
      </c>
      <c r="C9702">
        <f>'Multiple employment - Term'!C9702</f>
        <v>0</v>
      </c>
      <c r="D9702" s="1">
        <f>'Multiple employment - Term'!N9702</f>
        <v>0</v>
      </c>
      <c r="E9702">
        <f>'Multiple employment - Term'!F9702</f>
        <v>0</v>
      </c>
      <c r="F9702" s="1">
        <f>'Multiple employment - Term'!J9702</f>
        <v>0</v>
      </c>
      <c r="G9702">
        <f>'Multiple employment - Term'!L9702</f>
        <v>0</v>
      </c>
      <c r="H9702" t="e">
        <f>'Multiple employment - Term'!#REF!</f>
        <v>#REF!</v>
      </c>
    </row>
    <row r="9703" spans="1:8">
      <c r="A9703">
        <f>'Multiple employment - Term'!B9703</f>
        <v>0</v>
      </c>
      <c r="B9703">
        <f>'Multiple employment - Term'!A9703</f>
        <v>0</v>
      </c>
      <c r="C9703">
        <f>'Multiple employment - Term'!C9703</f>
        <v>0</v>
      </c>
      <c r="D9703" s="1">
        <f>'Multiple employment - Term'!N9703</f>
        <v>0</v>
      </c>
      <c r="E9703">
        <f>'Multiple employment - Term'!F9703</f>
        <v>0</v>
      </c>
      <c r="F9703" s="1">
        <f>'Multiple employment - Term'!J9703</f>
        <v>0</v>
      </c>
      <c r="G9703">
        <f>'Multiple employment - Term'!L9703</f>
        <v>0</v>
      </c>
      <c r="H9703" t="e">
        <f>'Multiple employment - Term'!#REF!</f>
        <v>#REF!</v>
      </c>
    </row>
    <row r="9704" spans="1:8">
      <c r="A9704">
        <f>'Multiple employment - Term'!B9704</f>
        <v>0</v>
      </c>
      <c r="B9704">
        <f>'Multiple employment - Term'!A9704</f>
        <v>0</v>
      </c>
      <c r="C9704">
        <f>'Multiple employment - Term'!C9704</f>
        <v>0</v>
      </c>
      <c r="D9704" s="1">
        <f>'Multiple employment - Term'!N9704</f>
        <v>0</v>
      </c>
      <c r="E9704">
        <f>'Multiple employment - Term'!F9704</f>
        <v>0</v>
      </c>
      <c r="F9704" s="1">
        <f>'Multiple employment - Term'!J9704</f>
        <v>0</v>
      </c>
      <c r="G9704">
        <f>'Multiple employment - Term'!L9704</f>
        <v>0</v>
      </c>
      <c r="H9704" t="e">
        <f>'Multiple employment - Term'!#REF!</f>
        <v>#REF!</v>
      </c>
    </row>
    <row r="9705" spans="1:8">
      <c r="A9705">
        <f>'Multiple employment - Term'!B9705</f>
        <v>0</v>
      </c>
      <c r="B9705">
        <f>'Multiple employment - Term'!A9705</f>
        <v>0</v>
      </c>
      <c r="C9705">
        <f>'Multiple employment - Term'!C9705</f>
        <v>0</v>
      </c>
      <c r="D9705" s="1">
        <f>'Multiple employment - Term'!N9705</f>
        <v>0</v>
      </c>
      <c r="E9705">
        <f>'Multiple employment - Term'!F9705</f>
        <v>0</v>
      </c>
      <c r="F9705" s="1">
        <f>'Multiple employment - Term'!J9705</f>
        <v>0</v>
      </c>
      <c r="G9705">
        <f>'Multiple employment - Term'!L9705</f>
        <v>0</v>
      </c>
      <c r="H9705" t="e">
        <f>'Multiple employment - Term'!#REF!</f>
        <v>#REF!</v>
      </c>
    </row>
    <row r="9706" spans="1:8">
      <c r="A9706">
        <f>'Multiple employment - Term'!B9706</f>
        <v>0</v>
      </c>
      <c r="B9706">
        <f>'Multiple employment - Term'!A9706</f>
        <v>0</v>
      </c>
      <c r="C9706">
        <f>'Multiple employment - Term'!C9706</f>
        <v>0</v>
      </c>
      <c r="D9706" s="1">
        <f>'Multiple employment - Term'!N9706</f>
        <v>0</v>
      </c>
      <c r="E9706">
        <f>'Multiple employment - Term'!F9706</f>
        <v>0</v>
      </c>
      <c r="F9706" s="1">
        <f>'Multiple employment - Term'!J9706</f>
        <v>0</v>
      </c>
      <c r="G9706">
        <f>'Multiple employment - Term'!L9706</f>
        <v>0</v>
      </c>
      <c r="H9706" t="e">
        <f>'Multiple employment - Term'!#REF!</f>
        <v>#REF!</v>
      </c>
    </row>
    <row r="9707" spans="1:8">
      <c r="A9707">
        <f>'Multiple employment - Term'!B9707</f>
        <v>0</v>
      </c>
      <c r="B9707">
        <f>'Multiple employment - Term'!A9707</f>
        <v>0</v>
      </c>
      <c r="C9707">
        <f>'Multiple employment - Term'!C9707</f>
        <v>0</v>
      </c>
      <c r="D9707" s="1">
        <f>'Multiple employment - Term'!N9707</f>
        <v>0</v>
      </c>
      <c r="E9707">
        <f>'Multiple employment - Term'!F9707</f>
        <v>0</v>
      </c>
      <c r="F9707" s="1">
        <f>'Multiple employment - Term'!J9707</f>
        <v>0</v>
      </c>
      <c r="G9707">
        <f>'Multiple employment - Term'!L9707</f>
        <v>0</v>
      </c>
      <c r="H9707" t="e">
        <f>'Multiple employment - Term'!#REF!</f>
        <v>#REF!</v>
      </c>
    </row>
    <row r="9708" spans="1:8">
      <c r="A9708">
        <f>'Multiple employment - Term'!B9708</f>
        <v>0</v>
      </c>
      <c r="B9708">
        <f>'Multiple employment - Term'!A9708</f>
        <v>0</v>
      </c>
      <c r="C9708">
        <f>'Multiple employment - Term'!C9708</f>
        <v>0</v>
      </c>
      <c r="D9708" s="1">
        <f>'Multiple employment - Term'!N9708</f>
        <v>0</v>
      </c>
      <c r="E9708">
        <f>'Multiple employment - Term'!F9708</f>
        <v>0</v>
      </c>
      <c r="F9708" s="1">
        <f>'Multiple employment - Term'!J9708</f>
        <v>0</v>
      </c>
      <c r="G9708">
        <f>'Multiple employment - Term'!L9708</f>
        <v>0</v>
      </c>
      <c r="H9708" t="e">
        <f>'Multiple employment - Term'!#REF!</f>
        <v>#REF!</v>
      </c>
    </row>
    <row r="9709" spans="1:8">
      <c r="A9709">
        <f>'Multiple employment - Term'!B9709</f>
        <v>0</v>
      </c>
      <c r="B9709">
        <f>'Multiple employment - Term'!A9709</f>
        <v>0</v>
      </c>
      <c r="C9709">
        <f>'Multiple employment - Term'!C9709</f>
        <v>0</v>
      </c>
      <c r="D9709" s="1">
        <f>'Multiple employment - Term'!N9709</f>
        <v>0</v>
      </c>
      <c r="E9709">
        <f>'Multiple employment - Term'!F9709</f>
        <v>0</v>
      </c>
      <c r="F9709" s="1">
        <f>'Multiple employment - Term'!J9709</f>
        <v>0</v>
      </c>
      <c r="G9709">
        <f>'Multiple employment - Term'!L9709</f>
        <v>0</v>
      </c>
      <c r="H9709" t="e">
        <f>'Multiple employment - Term'!#REF!</f>
        <v>#REF!</v>
      </c>
    </row>
    <row r="9710" spans="1:8">
      <c r="A9710">
        <f>'Multiple employment - Term'!B9710</f>
        <v>0</v>
      </c>
      <c r="B9710">
        <f>'Multiple employment - Term'!A9710</f>
        <v>0</v>
      </c>
      <c r="C9710">
        <f>'Multiple employment - Term'!C9710</f>
        <v>0</v>
      </c>
      <c r="D9710" s="1">
        <f>'Multiple employment - Term'!N9710</f>
        <v>0</v>
      </c>
      <c r="E9710">
        <f>'Multiple employment - Term'!F9710</f>
        <v>0</v>
      </c>
      <c r="F9710" s="1">
        <f>'Multiple employment - Term'!J9710</f>
        <v>0</v>
      </c>
      <c r="G9710">
        <f>'Multiple employment - Term'!L9710</f>
        <v>0</v>
      </c>
      <c r="H9710" t="e">
        <f>'Multiple employment - Term'!#REF!</f>
        <v>#REF!</v>
      </c>
    </row>
    <row r="9711" spans="1:8">
      <c r="A9711">
        <f>'Multiple employment - Term'!B9711</f>
        <v>0</v>
      </c>
      <c r="B9711">
        <f>'Multiple employment - Term'!A9711</f>
        <v>0</v>
      </c>
      <c r="C9711">
        <f>'Multiple employment - Term'!C9711</f>
        <v>0</v>
      </c>
      <c r="D9711" s="1">
        <f>'Multiple employment - Term'!N9711</f>
        <v>0</v>
      </c>
      <c r="E9711">
        <f>'Multiple employment - Term'!F9711</f>
        <v>0</v>
      </c>
      <c r="F9711" s="1">
        <f>'Multiple employment - Term'!J9711</f>
        <v>0</v>
      </c>
      <c r="G9711">
        <f>'Multiple employment - Term'!L9711</f>
        <v>0</v>
      </c>
      <c r="H9711" t="e">
        <f>'Multiple employment - Term'!#REF!</f>
        <v>#REF!</v>
      </c>
    </row>
    <row r="9712" spans="1:8">
      <c r="A9712">
        <f>'Multiple employment - Term'!B9712</f>
        <v>0</v>
      </c>
      <c r="B9712">
        <f>'Multiple employment - Term'!A9712</f>
        <v>0</v>
      </c>
      <c r="C9712">
        <f>'Multiple employment - Term'!C9712</f>
        <v>0</v>
      </c>
      <c r="D9712" s="1">
        <f>'Multiple employment - Term'!N9712</f>
        <v>0</v>
      </c>
      <c r="E9712">
        <f>'Multiple employment - Term'!F9712</f>
        <v>0</v>
      </c>
      <c r="F9712" s="1">
        <f>'Multiple employment - Term'!J9712</f>
        <v>0</v>
      </c>
      <c r="G9712">
        <f>'Multiple employment - Term'!L9712</f>
        <v>0</v>
      </c>
      <c r="H9712" t="e">
        <f>'Multiple employment - Term'!#REF!</f>
        <v>#REF!</v>
      </c>
    </row>
    <row r="9713" spans="1:8">
      <c r="A9713">
        <f>'Multiple employment - Term'!B9713</f>
        <v>0</v>
      </c>
      <c r="B9713">
        <f>'Multiple employment - Term'!A9713</f>
        <v>0</v>
      </c>
      <c r="C9713">
        <f>'Multiple employment - Term'!C9713</f>
        <v>0</v>
      </c>
      <c r="D9713" s="1">
        <f>'Multiple employment - Term'!N9713</f>
        <v>0</v>
      </c>
      <c r="E9713">
        <f>'Multiple employment - Term'!F9713</f>
        <v>0</v>
      </c>
      <c r="F9713" s="1">
        <f>'Multiple employment - Term'!J9713</f>
        <v>0</v>
      </c>
      <c r="G9713">
        <f>'Multiple employment - Term'!L9713</f>
        <v>0</v>
      </c>
      <c r="H9713" t="e">
        <f>'Multiple employment - Term'!#REF!</f>
        <v>#REF!</v>
      </c>
    </row>
    <row r="9714" spans="1:8">
      <c r="A9714">
        <f>'Multiple employment - Term'!B9714</f>
        <v>0</v>
      </c>
      <c r="B9714">
        <f>'Multiple employment - Term'!A9714</f>
        <v>0</v>
      </c>
      <c r="C9714">
        <f>'Multiple employment - Term'!C9714</f>
        <v>0</v>
      </c>
      <c r="D9714" s="1">
        <f>'Multiple employment - Term'!N9714</f>
        <v>0</v>
      </c>
      <c r="E9714">
        <f>'Multiple employment - Term'!F9714</f>
        <v>0</v>
      </c>
      <c r="F9714" s="1">
        <f>'Multiple employment - Term'!J9714</f>
        <v>0</v>
      </c>
      <c r="G9714">
        <f>'Multiple employment - Term'!L9714</f>
        <v>0</v>
      </c>
      <c r="H9714" t="e">
        <f>'Multiple employment - Term'!#REF!</f>
        <v>#REF!</v>
      </c>
    </row>
    <row r="9715" spans="1:8">
      <c r="A9715">
        <f>'Multiple employment - Term'!B9715</f>
        <v>0</v>
      </c>
      <c r="B9715">
        <f>'Multiple employment - Term'!A9715</f>
        <v>0</v>
      </c>
      <c r="C9715">
        <f>'Multiple employment - Term'!C9715</f>
        <v>0</v>
      </c>
      <c r="D9715" s="1">
        <f>'Multiple employment - Term'!N9715</f>
        <v>0</v>
      </c>
      <c r="E9715">
        <f>'Multiple employment - Term'!F9715</f>
        <v>0</v>
      </c>
      <c r="F9715" s="1">
        <f>'Multiple employment - Term'!J9715</f>
        <v>0</v>
      </c>
      <c r="G9715">
        <f>'Multiple employment - Term'!L9715</f>
        <v>0</v>
      </c>
      <c r="H9715" t="e">
        <f>'Multiple employment - Term'!#REF!</f>
        <v>#REF!</v>
      </c>
    </row>
    <row r="9716" spans="1:8">
      <c r="A9716">
        <f>'Multiple employment - Term'!B9716</f>
        <v>0</v>
      </c>
      <c r="B9716">
        <f>'Multiple employment - Term'!A9716</f>
        <v>0</v>
      </c>
      <c r="C9716">
        <f>'Multiple employment - Term'!C9716</f>
        <v>0</v>
      </c>
      <c r="D9716" s="1">
        <f>'Multiple employment - Term'!N9716</f>
        <v>0</v>
      </c>
      <c r="E9716">
        <f>'Multiple employment - Term'!F9716</f>
        <v>0</v>
      </c>
      <c r="F9716" s="1">
        <f>'Multiple employment - Term'!J9716</f>
        <v>0</v>
      </c>
      <c r="G9716">
        <f>'Multiple employment - Term'!L9716</f>
        <v>0</v>
      </c>
      <c r="H9716" t="e">
        <f>'Multiple employment - Term'!#REF!</f>
        <v>#REF!</v>
      </c>
    </row>
    <row r="9717" spans="1:8">
      <c r="A9717">
        <f>'Multiple employment - Term'!B9717</f>
        <v>0</v>
      </c>
      <c r="B9717">
        <f>'Multiple employment - Term'!A9717</f>
        <v>0</v>
      </c>
      <c r="C9717">
        <f>'Multiple employment - Term'!C9717</f>
        <v>0</v>
      </c>
      <c r="D9717" s="1">
        <f>'Multiple employment - Term'!N9717</f>
        <v>0</v>
      </c>
      <c r="E9717">
        <f>'Multiple employment - Term'!F9717</f>
        <v>0</v>
      </c>
      <c r="F9717" s="1">
        <f>'Multiple employment - Term'!J9717</f>
        <v>0</v>
      </c>
      <c r="G9717">
        <f>'Multiple employment - Term'!L9717</f>
        <v>0</v>
      </c>
      <c r="H9717" t="e">
        <f>'Multiple employment - Term'!#REF!</f>
        <v>#REF!</v>
      </c>
    </row>
    <row r="9718" spans="1:8">
      <c r="A9718">
        <f>'Multiple employment - Term'!B9718</f>
        <v>0</v>
      </c>
      <c r="B9718">
        <f>'Multiple employment - Term'!A9718</f>
        <v>0</v>
      </c>
      <c r="C9718">
        <f>'Multiple employment - Term'!C9718</f>
        <v>0</v>
      </c>
      <c r="D9718" s="1">
        <f>'Multiple employment - Term'!N9718</f>
        <v>0</v>
      </c>
      <c r="E9718">
        <f>'Multiple employment - Term'!F9718</f>
        <v>0</v>
      </c>
      <c r="F9718" s="1">
        <f>'Multiple employment - Term'!J9718</f>
        <v>0</v>
      </c>
      <c r="G9718">
        <f>'Multiple employment - Term'!L9718</f>
        <v>0</v>
      </c>
      <c r="H9718" t="e">
        <f>'Multiple employment - Term'!#REF!</f>
        <v>#REF!</v>
      </c>
    </row>
    <row r="9719" spans="1:8">
      <c r="A9719">
        <f>'Multiple employment - Term'!B9719</f>
        <v>0</v>
      </c>
      <c r="B9719">
        <f>'Multiple employment - Term'!A9719</f>
        <v>0</v>
      </c>
      <c r="C9719">
        <f>'Multiple employment - Term'!C9719</f>
        <v>0</v>
      </c>
      <c r="D9719" s="1">
        <f>'Multiple employment - Term'!N9719</f>
        <v>0</v>
      </c>
      <c r="E9719">
        <f>'Multiple employment - Term'!F9719</f>
        <v>0</v>
      </c>
      <c r="F9719" s="1">
        <f>'Multiple employment - Term'!J9719</f>
        <v>0</v>
      </c>
      <c r="G9719">
        <f>'Multiple employment - Term'!L9719</f>
        <v>0</v>
      </c>
      <c r="H9719" t="e">
        <f>'Multiple employment - Term'!#REF!</f>
        <v>#REF!</v>
      </c>
    </row>
    <row r="9720" spans="1:8">
      <c r="A9720">
        <f>'Multiple employment - Term'!B9720</f>
        <v>0</v>
      </c>
      <c r="B9720">
        <f>'Multiple employment - Term'!A9720</f>
        <v>0</v>
      </c>
      <c r="C9720">
        <f>'Multiple employment - Term'!C9720</f>
        <v>0</v>
      </c>
      <c r="D9720" s="1">
        <f>'Multiple employment - Term'!N9720</f>
        <v>0</v>
      </c>
      <c r="E9720">
        <f>'Multiple employment - Term'!F9720</f>
        <v>0</v>
      </c>
      <c r="F9720" s="1">
        <f>'Multiple employment - Term'!J9720</f>
        <v>0</v>
      </c>
      <c r="G9720">
        <f>'Multiple employment - Term'!L9720</f>
        <v>0</v>
      </c>
      <c r="H9720" t="e">
        <f>'Multiple employment - Term'!#REF!</f>
        <v>#REF!</v>
      </c>
    </row>
    <row r="9721" spans="1:8">
      <c r="A9721">
        <f>'Multiple employment - Term'!B9721</f>
        <v>0</v>
      </c>
      <c r="B9721">
        <f>'Multiple employment - Term'!A9721</f>
        <v>0</v>
      </c>
      <c r="C9721">
        <f>'Multiple employment - Term'!C9721</f>
        <v>0</v>
      </c>
      <c r="D9721" s="1">
        <f>'Multiple employment - Term'!N9721</f>
        <v>0</v>
      </c>
      <c r="E9721">
        <f>'Multiple employment - Term'!F9721</f>
        <v>0</v>
      </c>
      <c r="F9721" s="1">
        <f>'Multiple employment - Term'!J9721</f>
        <v>0</v>
      </c>
      <c r="G9721">
        <f>'Multiple employment - Term'!L9721</f>
        <v>0</v>
      </c>
      <c r="H9721" t="e">
        <f>'Multiple employment - Term'!#REF!</f>
        <v>#REF!</v>
      </c>
    </row>
    <row r="9722" spans="1:8">
      <c r="A9722">
        <f>'Multiple employment - Term'!B9722</f>
        <v>0</v>
      </c>
      <c r="B9722">
        <f>'Multiple employment - Term'!A9722</f>
        <v>0</v>
      </c>
      <c r="C9722">
        <f>'Multiple employment - Term'!C9722</f>
        <v>0</v>
      </c>
      <c r="D9722" s="1">
        <f>'Multiple employment - Term'!N9722</f>
        <v>0</v>
      </c>
      <c r="E9722">
        <f>'Multiple employment - Term'!F9722</f>
        <v>0</v>
      </c>
      <c r="F9722" s="1">
        <f>'Multiple employment - Term'!J9722</f>
        <v>0</v>
      </c>
      <c r="G9722">
        <f>'Multiple employment - Term'!L9722</f>
        <v>0</v>
      </c>
      <c r="H9722" t="e">
        <f>'Multiple employment - Term'!#REF!</f>
        <v>#REF!</v>
      </c>
    </row>
    <row r="9723" spans="1:8">
      <c r="A9723">
        <f>'Multiple employment - Term'!B9723</f>
        <v>0</v>
      </c>
      <c r="B9723">
        <f>'Multiple employment - Term'!A9723</f>
        <v>0</v>
      </c>
      <c r="C9723">
        <f>'Multiple employment - Term'!C9723</f>
        <v>0</v>
      </c>
      <c r="D9723" s="1">
        <f>'Multiple employment - Term'!N9723</f>
        <v>0</v>
      </c>
      <c r="E9723">
        <f>'Multiple employment - Term'!F9723</f>
        <v>0</v>
      </c>
      <c r="F9723" s="1">
        <f>'Multiple employment - Term'!J9723</f>
        <v>0</v>
      </c>
      <c r="G9723">
        <f>'Multiple employment - Term'!L9723</f>
        <v>0</v>
      </c>
      <c r="H9723" t="e">
        <f>'Multiple employment - Term'!#REF!</f>
        <v>#REF!</v>
      </c>
    </row>
    <row r="9724" spans="1:8">
      <c r="A9724">
        <f>'Multiple employment - Term'!B9724</f>
        <v>0</v>
      </c>
      <c r="B9724">
        <f>'Multiple employment - Term'!A9724</f>
        <v>0</v>
      </c>
      <c r="C9724">
        <f>'Multiple employment - Term'!C9724</f>
        <v>0</v>
      </c>
      <c r="D9724" s="1">
        <f>'Multiple employment - Term'!N9724</f>
        <v>0</v>
      </c>
      <c r="E9724">
        <f>'Multiple employment - Term'!F9724</f>
        <v>0</v>
      </c>
      <c r="F9724" s="1">
        <f>'Multiple employment - Term'!J9724</f>
        <v>0</v>
      </c>
      <c r="G9724">
        <f>'Multiple employment - Term'!L9724</f>
        <v>0</v>
      </c>
      <c r="H9724" t="e">
        <f>'Multiple employment - Term'!#REF!</f>
        <v>#REF!</v>
      </c>
    </row>
    <row r="9725" spans="1:8">
      <c r="A9725">
        <f>'Multiple employment - Term'!B9725</f>
        <v>0</v>
      </c>
      <c r="B9725">
        <f>'Multiple employment - Term'!A9725</f>
        <v>0</v>
      </c>
      <c r="C9725">
        <f>'Multiple employment - Term'!C9725</f>
        <v>0</v>
      </c>
      <c r="D9725" s="1">
        <f>'Multiple employment - Term'!N9725</f>
        <v>0</v>
      </c>
      <c r="E9725">
        <f>'Multiple employment - Term'!F9725</f>
        <v>0</v>
      </c>
      <c r="F9725" s="1">
        <f>'Multiple employment - Term'!J9725</f>
        <v>0</v>
      </c>
      <c r="G9725">
        <f>'Multiple employment - Term'!L9725</f>
        <v>0</v>
      </c>
      <c r="H9725" t="e">
        <f>'Multiple employment - Term'!#REF!</f>
        <v>#REF!</v>
      </c>
    </row>
    <row r="9726" spans="1:8">
      <c r="A9726">
        <f>'Multiple employment - Term'!B9726</f>
        <v>0</v>
      </c>
      <c r="B9726">
        <f>'Multiple employment - Term'!A9726</f>
        <v>0</v>
      </c>
      <c r="C9726">
        <f>'Multiple employment - Term'!C9726</f>
        <v>0</v>
      </c>
      <c r="D9726" s="1">
        <f>'Multiple employment - Term'!N9726</f>
        <v>0</v>
      </c>
      <c r="E9726">
        <f>'Multiple employment - Term'!F9726</f>
        <v>0</v>
      </c>
      <c r="F9726" s="1">
        <f>'Multiple employment - Term'!J9726</f>
        <v>0</v>
      </c>
      <c r="G9726">
        <f>'Multiple employment - Term'!L9726</f>
        <v>0</v>
      </c>
      <c r="H9726" t="e">
        <f>'Multiple employment - Term'!#REF!</f>
        <v>#REF!</v>
      </c>
    </row>
    <row r="9727" spans="1:8">
      <c r="A9727">
        <f>'Multiple employment - Term'!B9727</f>
        <v>0</v>
      </c>
      <c r="B9727">
        <f>'Multiple employment - Term'!A9727</f>
        <v>0</v>
      </c>
      <c r="C9727">
        <f>'Multiple employment - Term'!C9727</f>
        <v>0</v>
      </c>
      <c r="D9727" s="1">
        <f>'Multiple employment - Term'!N9727</f>
        <v>0</v>
      </c>
      <c r="E9727">
        <f>'Multiple employment - Term'!F9727</f>
        <v>0</v>
      </c>
      <c r="F9727" s="1">
        <f>'Multiple employment - Term'!J9727</f>
        <v>0</v>
      </c>
      <c r="G9727">
        <f>'Multiple employment - Term'!L9727</f>
        <v>0</v>
      </c>
      <c r="H9727" t="e">
        <f>'Multiple employment - Term'!#REF!</f>
        <v>#REF!</v>
      </c>
    </row>
    <row r="9728" spans="1:8">
      <c r="A9728">
        <f>'Multiple employment - Term'!B9728</f>
        <v>0</v>
      </c>
      <c r="B9728">
        <f>'Multiple employment - Term'!A9728</f>
        <v>0</v>
      </c>
      <c r="C9728">
        <f>'Multiple employment - Term'!C9728</f>
        <v>0</v>
      </c>
      <c r="D9728" s="1">
        <f>'Multiple employment - Term'!N9728</f>
        <v>0</v>
      </c>
      <c r="E9728">
        <f>'Multiple employment - Term'!F9728</f>
        <v>0</v>
      </c>
      <c r="F9728" s="1">
        <f>'Multiple employment - Term'!J9728</f>
        <v>0</v>
      </c>
      <c r="G9728">
        <f>'Multiple employment - Term'!L9728</f>
        <v>0</v>
      </c>
      <c r="H9728" t="e">
        <f>'Multiple employment - Term'!#REF!</f>
        <v>#REF!</v>
      </c>
    </row>
    <row r="9729" spans="1:8">
      <c r="A9729">
        <f>'Multiple employment - Term'!B9729</f>
        <v>0</v>
      </c>
      <c r="B9729">
        <f>'Multiple employment - Term'!A9729</f>
        <v>0</v>
      </c>
      <c r="C9729">
        <f>'Multiple employment - Term'!C9729</f>
        <v>0</v>
      </c>
      <c r="D9729" s="1">
        <f>'Multiple employment - Term'!N9729</f>
        <v>0</v>
      </c>
      <c r="E9729">
        <f>'Multiple employment - Term'!F9729</f>
        <v>0</v>
      </c>
      <c r="F9729" s="1">
        <f>'Multiple employment - Term'!J9729</f>
        <v>0</v>
      </c>
      <c r="G9729">
        <f>'Multiple employment - Term'!L9729</f>
        <v>0</v>
      </c>
      <c r="H9729" t="e">
        <f>'Multiple employment - Term'!#REF!</f>
        <v>#REF!</v>
      </c>
    </row>
    <row r="9730" spans="1:8">
      <c r="A9730">
        <f>'Multiple employment - Term'!B9730</f>
        <v>0</v>
      </c>
      <c r="B9730">
        <f>'Multiple employment - Term'!A9730</f>
        <v>0</v>
      </c>
      <c r="C9730">
        <f>'Multiple employment - Term'!C9730</f>
        <v>0</v>
      </c>
      <c r="D9730" s="1">
        <f>'Multiple employment - Term'!N9730</f>
        <v>0</v>
      </c>
      <c r="E9730">
        <f>'Multiple employment - Term'!F9730</f>
        <v>0</v>
      </c>
      <c r="F9730" s="1">
        <f>'Multiple employment - Term'!J9730</f>
        <v>0</v>
      </c>
      <c r="G9730">
        <f>'Multiple employment - Term'!L9730</f>
        <v>0</v>
      </c>
      <c r="H9730" t="e">
        <f>'Multiple employment - Term'!#REF!</f>
        <v>#REF!</v>
      </c>
    </row>
    <row r="9731" spans="1:8">
      <c r="A9731">
        <f>'Multiple employment - Term'!B9731</f>
        <v>0</v>
      </c>
      <c r="B9731">
        <f>'Multiple employment - Term'!A9731</f>
        <v>0</v>
      </c>
      <c r="C9731">
        <f>'Multiple employment - Term'!C9731</f>
        <v>0</v>
      </c>
      <c r="D9731" s="1">
        <f>'Multiple employment - Term'!N9731</f>
        <v>0</v>
      </c>
      <c r="E9731">
        <f>'Multiple employment - Term'!F9731</f>
        <v>0</v>
      </c>
      <c r="F9731" s="1">
        <f>'Multiple employment - Term'!J9731</f>
        <v>0</v>
      </c>
      <c r="G9731">
        <f>'Multiple employment - Term'!L9731</f>
        <v>0</v>
      </c>
      <c r="H9731" t="e">
        <f>'Multiple employment - Term'!#REF!</f>
        <v>#REF!</v>
      </c>
    </row>
    <row r="9732" spans="1:8">
      <c r="A9732">
        <f>'Multiple employment - Term'!B9732</f>
        <v>0</v>
      </c>
      <c r="B9732">
        <f>'Multiple employment - Term'!A9732</f>
        <v>0</v>
      </c>
      <c r="C9732">
        <f>'Multiple employment - Term'!C9732</f>
        <v>0</v>
      </c>
      <c r="D9732" s="1">
        <f>'Multiple employment - Term'!N9732</f>
        <v>0</v>
      </c>
      <c r="E9732">
        <f>'Multiple employment - Term'!F9732</f>
        <v>0</v>
      </c>
      <c r="F9732" s="1">
        <f>'Multiple employment - Term'!J9732</f>
        <v>0</v>
      </c>
      <c r="G9732">
        <f>'Multiple employment - Term'!L9732</f>
        <v>0</v>
      </c>
      <c r="H9732" t="e">
        <f>'Multiple employment - Term'!#REF!</f>
        <v>#REF!</v>
      </c>
    </row>
    <row r="9733" spans="1:8">
      <c r="A9733">
        <f>'Multiple employment - Term'!B9733</f>
        <v>0</v>
      </c>
      <c r="B9733">
        <f>'Multiple employment - Term'!A9733</f>
        <v>0</v>
      </c>
      <c r="C9733">
        <f>'Multiple employment - Term'!C9733</f>
        <v>0</v>
      </c>
      <c r="D9733" s="1">
        <f>'Multiple employment - Term'!N9733</f>
        <v>0</v>
      </c>
      <c r="E9733">
        <f>'Multiple employment - Term'!F9733</f>
        <v>0</v>
      </c>
      <c r="F9733" s="1">
        <f>'Multiple employment - Term'!J9733</f>
        <v>0</v>
      </c>
      <c r="G9733">
        <f>'Multiple employment - Term'!L9733</f>
        <v>0</v>
      </c>
      <c r="H9733" t="e">
        <f>'Multiple employment - Term'!#REF!</f>
        <v>#REF!</v>
      </c>
    </row>
    <row r="9734" spans="1:8">
      <c r="A9734">
        <f>'Multiple employment - Term'!B9734</f>
        <v>0</v>
      </c>
      <c r="B9734">
        <f>'Multiple employment - Term'!A9734</f>
        <v>0</v>
      </c>
      <c r="C9734">
        <f>'Multiple employment - Term'!C9734</f>
        <v>0</v>
      </c>
      <c r="D9734" s="1">
        <f>'Multiple employment - Term'!N9734</f>
        <v>0</v>
      </c>
      <c r="E9734">
        <f>'Multiple employment - Term'!F9734</f>
        <v>0</v>
      </c>
      <c r="F9734" s="1">
        <f>'Multiple employment - Term'!J9734</f>
        <v>0</v>
      </c>
      <c r="G9734">
        <f>'Multiple employment - Term'!L9734</f>
        <v>0</v>
      </c>
      <c r="H9734" t="e">
        <f>'Multiple employment - Term'!#REF!</f>
        <v>#REF!</v>
      </c>
    </row>
    <row r="9735" spans="1:8">
      <c r="A9735">
        <f>'Multiple employment - Term'!B9735</f>
        <v>0</v>
      </c>
      <c r="B9735">
        <f>'Multiple employment - Term'!A9735</f>
        <v>0</v>
      </c>
      <c r="C9735">
        <f>'Multiple employment - Term'!C9735</f>
        <v>0</v>
      </c>
      <c r="D9735" s="1">
        <f>'Multiple employment - Term'!N9735</f>
        <v>0</v>
      </c>
      <c r="E9735">
        <f>'Multiple employment - Term'!F9735</f>
        <v>0</v>
      </c>
      <c r="F9735" s="1">
        <f>'Multiple employment - Term'!J9735</f>
        <v>0</v>
      </c>
      <c r="G9735">
        <f>'Multiple employment - Term'!L9735</f>
        <v>0</v>
      </c>
      <c r="H9735" t="e">
        <f>'Multiple employment - Term'!#REF!</f>
        <v>#REF!</v>
      </c>
    </row>
    <row r="9736" spans="1:8">
      <c r="A9736">
        <f>'Multiple employment - Term'!B9736</f>
        <v>0</v>
      </c>
      <c r="B9736">
        <f>'Multiple employment - Term'!A9736</f>
        <v>0</v>
      </c>
      <c r="C9736">
        <f>'Multiple employment - Term'!C9736</f>
        <v>0</v>
      </c>
      <c r="D9736" s="1">
        <f>'Multiple employment - Term'!N9736</f>
        <v>0</v>
      </c>
      <c r="E9736">
        <f>'Multiple employment - Term'!F9736</f>
        <v>0</v>
      </c>
      <c r="F9736" s="1">
        <f>'Multiple employment - Term'!J9736</f>
        <v>0</v>
      </c>
      <c r="G9736">
        <f>'Multiple employment - Term'!L9736</f>
        <v>0</v>
      </c>
      <c r="H9736" t="e">
        <f>'Multiple employment - Term'!#REF!</f>
        <v>#REF!</v>
      </c>
    </row>
    <row r="9737" spans="1:8">
      <c r="A9737">
        <f>'Multiple employment - Term'!B9737</f>
        <v>0</v>
      </c>
      <c r="B9737">
        <f>'Multiple employment - Term'!A9737</f>
        <v>0</v>
      </c>
      <c r="C9737">
        <f>'Multiple employment - Term'!C9737</f>
        <v>0</v>
      </c>
      <c r="D9737" s="1">
        <f>'Multiple employment - Term'!N9737</f>
        <v>0</v>
      </c>
      <c r="E9737">
        <f>'Multiple employment - Term'!F9737</f>
        <v>0</v>
      </c>
      <c r="F9737" s="1">
        <f>'Multiple employment - Term'!J9737</f>
        <v>0</v>
      </c>
      <c r="G9737">
        <f>'Multiple employment - Term'!L9737</f>
        <v>0</v>
      </c>
      <c r="H9737" t="e">
        <f>'Multiple employment - Term'!#REF!</f>
        <v>#REF!</v>
      </c>
    </row>
    <row r="9738" spans="1:8">
      <c r="A9738">
        <f>'Multiple employment - Term'!B9738</f>
        <v>0</v>
      </c>
      <c r="B9738">
        <f>'Multiple employment - Term'!A9738</f>
        <v>0</v>
      </c>
      <c r="C9738">
        <f>'Multiple employment - Term'!C9738</f>
        <v>0</v>
      </c>
      <c r="D9738" s="1">
        <f>'Multiple employment - Term'!N9738</f>
        <v>0</v>
      </c>
      <c r="E9738">
        <f>'Multiple employment - Term'!F9738</f>
        <v>0</v>
      </c>
      <c r="F9738" s="1">
        <f>'Multiple employment - Term'!J9738</f>
        <v>0</v>
      </c>
      <c r="G9738">
        <f>'Multiple employment - Term'!L9738</f>
        <v>0</v>
      </c>
      <c r="H9738" t="e">
        <f>'Multiple employment - Term'!#REF!</f>
        <v>#REF!</v>
      </c>
    </row>
    <row r="9739" spans="1:8">
      <c r="A9739">
        <f>'Multiple employment - Term'!B9739</f>
        <v>0</v>
      </c>
      <c r="B9739">
        <f>'Multiple employment - Term'!A9739</f>
        <v>0</v>
      </c>
      <c r="C9739">
        <f>'Multiple employment - Term'!C9739</f>
        <v>0</v>
      </c>
      <c r="D9739" s="1">
        <f>'Multiple employment - Term'!N9739</f>
        <v>0</v>
      </c>
      <c r="E9739">
        <f>'Multiple employment - Term'!F9739</f>
        <v>0</v>
      </c>
      <c r="F9739" s="1">
        <f>'Multiple employment - Term'!J9739</f>
        <v>0</v>
      </c>
      <c r="G9739">
        <f>'Multiple employment - Term'!L9739</f>
        <v>0</v>
      </c>
      <c r="H9739" t="e">
        <f>'Multiple employment - Term'!#REF!</f>
        <v>#REF!</v>
      </c>
    </row>
    <row r="9740" spans="1:8">
      <c r="A9740">
        <f>'Multiple employment - Term'!B9740</f>
        <v>0</v>
      </c>
      <c r="B9740">
        <f>'Multiple employment - Term'!A9740</f>
        <v>0</v>
      </c>
      <c r="C9740">
        <f>'Multiple employment - Term'!C9740</f>
        <v>0</v>
      </c>
      <c r="D9740" s="1">
        <f>'Multiple employment - Term'!N9740</f>
        <v>0</v>
      </c>
      <c r="E9740">
        <f>'Multiple employment - Term'!F9740</f>
        <v>0</v>
      </c>
      <c r="F9740" s="1">
        <f>'Multiple employment - Term'!J9740</f>
        <v>0</v>
      </c>
      <c r="G9740">
        <f>'Multiple employment - Term'!L9740</f>
        <v>0</v>
      </c>
      <c r="H9740" t="e">
        <f>'Multiple employment - Term'!#REF!</f>
        <v>#REF!</v>
      </c>
    </row>
    <row r="9741" spans="1:8">
      <c r="A9741">
        <f>'Multiple employment - Term'!B9741</f>
        <v>0</v>
      </c>
      <c r="B9741">
        <f>'Multiple employment - Term'!A9741</f>
        <v>0</v>
      </c>
      <c r="C9741">
        <f>'Multiple employment - Term'!C9741</f>
        <v>0</v>
      </c>
      <c r="D9741" s="1">
        <f>'Multiple employment - Term'!N9741</f>
        <v>0</v>
      </c>
      <c r="E9741">
        <f>'Multiple employment - Term'!F9741</f>
        <v>0</v>
      </c>
      <c r="F9741" s="1">
        <f>'Multiple employment - Term'!J9741</f>
        <v>0</v>
      </c>
      <c r="G9741">
        <f>'Multiple employment - Term'!L9741</f>
        <v>0</v>
      </c>
      <c r="H9741" t="e">
        <f>'Multiple employment - Term'!#REF!</f>
        <v>#REF!</v>
      </c>
    </row>
    <row r="9742" spans="1:8">
      <c r="A9742">
        <f>'Multiple employment - Term'!B9742</f>
        <v>0</v>
      </c>
      <c r="B9742">
        <f>'Multiple employment - Term'!A9742</f>
        <v>0</v>
      </c>
      <c r="C9742">
        <f>'Multiple employment - Term'!C9742</f>
        <v>0</v>
      </c>
      <c r="D9742" s="1">
        <f>'Multiple employment - Term'!N9742</f>
        <v>0</v>
      </c>
      <c r="E9742">
        <f>'Multiple employment - Term'!F9742</f>
        <v>0</v>
      </c>
      <c r="F9742" s="1">
        <f>'Multiple employment - Term'!J9742</f>
        <v>0</v>
      </c>
      <c r="G9742">
        <f>'Multiple employment - Term'!L9742</f>
        <v>0</v>
      </c>
      <c r="H9742" t="e">
        <f>'Multiple employment - Term'!#REF!</f>
        <v>#REF!</v>
      </c>
    </row>
    <row r="9743" spans="1:8">
      <c r="A9743">
        <f>'Multiple employment - Term'!B9743</f>
        <v>0</v>
      </c>
      <c r="B9743">
        <f>'Multiple employment - Term'!A9743</f>
        <v>0</v>
      </c>
      <c r="C9743">
        <f>'Multiple employment - Term'!C9743</f>
        <v>0</v>
      </c>
      <c r="D9743" s="1">
        <f>'Multiple employment - Term'!N9743</f>
        <v>0</v>
      </c>
      <c r="E9743">
        <f>'Multiple employment - Term'!F9743</f>
        <v>0</v>
      </c>
      <c r="F9743" s="1">
        <f>'Multiple employment - Term'!J9743</f>
        <v>0</v>
      </c>
      <c r="G9743">
        <f>'Multiple employment - Term'!L9743</f>
        <v>0</v>
      </c>
      <c r="H9743" t="e">
        <f>'Multiple employment - Term'!#REF!</f>
        <v>#REF!</v>
      </c>
    </row>
    <row r="9744" spans="1:8">
      <c r="A9744">
        <f>'Multiple employment - Term'!B9744</f>
        <v>0</v>
      </c>
      <c r="B9744">
        <f>'Multiple employment - Term'!A9744</f>
        <v>0</v>
      </c>
      <c r="C9744">
        <f>'Multiple employment - Term'!C9744</f>
        <v>0</v>
      </c>
      <c r="D9744" s="1">
        <f>'Multiple employment - Term'!N9744</f>
        <v>0</v>
      </c>
      <c r="E9744">
        <f>'Multiple employment - Term'!F9744</f>
        <v>0</v>
      </c>
      <c r="F9744" s="1">
        <f>'Multiple employment - Term'!J9744</f>
        <v>0</v>
      </c>
      <c r="G9744">
        <f>'Multiple employment - Term'!L9744</f>
        <v>0</v>
      </c>
      <c r="H9744" t="e">
        <f>'Multiple employment - Term'!#REF!</f>
        <v>#REF!</v>
      </c>
    </row>
    <row r="9745" spans="1:8">
      <c r="A9745">
        <f>'Multiple employment - Term'!B9745</f>
        <v>0</v>
      </c>
      <c r="B9745">
        <f>'Multiple employment - Term'!A9745</f>
        <v>0</v>
      </c>
      <c r="C9745">
        <f>'Multiple employment - Term'!C9745</f>
        <v>0</v>
      </c>
      <c r="D9745" s="1">
        <f>'Multiple employment - Term'!N9745</f>
        <v>0</v>
      </c>
      <c r="E9745">
        <f>'Multiple employment - Term'!F9745</f>
        <v>0</v>
      </c>
      <c r="F9745" s="1">
        <f>'Multiple employment - Term'!J9745</f>
        <v>0</v>
      </c>
      <c r="G9745">
        <f>'Multiple employment - Term'!L9745</f>
        <v>0</v>
      </c>
      <c r="H9745" t="e">
        <f>'Multiple employment - Term'!#REF!</f>
        <v>#REF!</v>
      </c>
    </row>
    <row r="9746" spans="1:8">
      <c r="A9746">
        <f>'Multiple employment - Term'!B9746</f>
        <v>0</v>
      </c>
      <c r="B9746">
        <f>'Multiple employment - Term'!A9746</f>
        <v>0</v>
      </c>
      <c r="C9746">
        <f>'Multiple employment - Term'!C9746</f>
        <v>0</v>
      </c>
      <c r="D9746" s="1">
        <f>'Multiple employment - Term'!N9746</f>
        <v>0</v>
      </c>
      <c r="E9746">
        <f>'Multiple employment - Term'!F9746</f>
        <v>0</v>
      </c>
      <c r="F9746" s="1">
        <f>'Multiple employment - Term'!J9746</f>
        <v>0</v>
      </c>
      <c r="G9746">
        <f>'Multiple employment - Term'!L9746</f>
        <v>0</v>
      </c>
      <c r="H9746" t="e">
        <f>'Multiple employment - Term'!#REF!</f>
        <v>#REF!</v>
      </c>
    </row>
    <row r="9747" spans="1:8">
      <c r="A9747">
        <f>'Multiple employment - Term'!B9747</f>
        <v>0</v>
      </c>
      <c r="B9747">
        <f>'Multiple employment - Term'!A9747</f>
        <v>0</v>
      </c>
      <c r="C9747">
        <f>'Multiple employment - Term'!C9747</f>
        <v>0</v>
      </c>
      <c r="D9747" s="1">
        <f>'Multiple employment - Term'!N9747</f>
        <v>0</v>
      </c>
      <c r="E9747">
        <f>'Multiple employment - Term'!F9747</f>
        <v>0</v>
      </c>
      <c r="F9747" s="1">
        <f>'Multiple employment - Term'!J9747</f>
        <v>0</v>
      </c>
      <c r="G9747">
        <f>'Multiple employment - Term'!L9747</f>
        <v>0</v>
      </c>
      <c r="H9747" t="e">
        <f>'Multiple employment - Term'!#REF!</f>
        <v>#REF!</v>
      </c>
    </row>
    <row r="9748" spans="1:8">
      <c r="A9748">
        <f>'Multiple employment - Term'!B9748</f>
        <v>0</v>
      </c>
      <c r="B9748">
        <f>'Multiple employment - Term'!A9748</f>
        <v>0</v>
      </c>
      <c r="C9748">
        <f>'Multiple employment - Term'!C9748</f>
        <v>0</v>
      </c>
      <c r="D9748" s="1">
        <f>'Multiple employment - Term'!N9748</f>
        <v>0</v>
      </c>
      <c r="E9748">
        <f>'Multiple employment - Term'!F9748</f>
        <v>0</v>
      </c>
      <c r="F9748" s="1">
        <f>'Multiple employment - Term'!J9748</f>
        <v>0</v>
      </c>
      <c r="G9748">
        <f>'Multiple employment - Term'!L9748</f>
        <v>0</v>
      </c>
      <c r="H9748" t="e">
        <f>'Multiple employment - Term'!#REF!</f>
        <v>#REF!</v>
      </c>
    </row>
    <row r="9749" spans="1:8">
      <c r="A9749">
        <f>'Multiple employment - Term'!B9749</f>
        <v>0</v>
      </c>
      <c r="B9749">
        <f>'Multiple employment - Term'!A9749</f>
        <v>0</v>
      </c>
      <c r="C9749">
        <f>'Multiple employment - Term'!C9749</f>
        <v>0</v>
      </c>
      <c r="D9749" s="1">
        <f>'Multiple employment - Term'!N9749</f>
        <v>0</v>
      </c>
      <c r="E9749">
        <f>'Multiple employment - Term'!F9749</f>
        <v>0</v>
      </c>
      <c r="F9749" s="1">
        <f>'Multiple employment - Term'!J9749</f>
        <v>0</v>
      </c>
      <c r="G9749">
        <f>'Multiple employment - Term'!L9749</f>
        <v>0</v>
      </c>
      <c r="H9749" t="e">
        <f>'Multiple employment - Term'!#REF!</f>
        <v>#REF!</v>
      </c>
    </row>
    <row r="9750" spans="1:8">
      <c r="A9750">
        <f>'Multiple employment - Term'!B9750</f>
        <v>0</v>
      </c>
      <c r="B9750">
        <f>'Multiple employment - Term'!A9750</f>
        <v>0</v>
      </c>
      <c r="C9750">
        <f>'Multiple employment - Term'!C9750</f>
        <v>0</v>
      </c>
      <c r="D9750" s="1">
        <f>'Multiple employment - Term'!N9750</f>
        <v>0</v>
      </c>
      <c r="E9750">
        <f>'Multiple employment - Term'!F9750</f>
        <v>0</v>
      </c>
      <c r="F9750" s="1">
        <f>'Multiple employment - Term'!J9750</f>
        <v>0</v>
      </c>
      <c r="G9750">
        <f>'Multiple employment - Term'!L9750</f>
        <v>0</v>
      </c>
      <c r="H9750" t="e">
        <f>'Multiple employment - Term'!#REF!</f>
        <v>#REF!</v>
      </c>
    </row>
    <row r="9751" spans="1:8">
      <c r="A9751">
        <f>'Multiple employment - Term'!B9751</f>
        <v>0</v>
      </c>
      <c r="B9751">
        <f>'Multiple employment - Term'!A9751</f>
        <v>0</v>
      </c>
      <c r="C9751">
        <f>'Multiple employment - Term'!C9751</f>
        <v>0</v>
      </c>
      <c r="D9751" s="1">
        <f>'Multiple employment - Term'!N9751</f>
        <v>0</v>
      </c>
      <c r="E9751">
        <f>'Multiple employment - Term'!F9751</f>
        <v>0</v>
      </c>
      <c r="F9751" s="1">
        <f>'Multiple employment - Term'!J9751</f>
        <v>0</v>
      </c>
      <c r="G9751">
        <f>'Multiple employment - Term'!L9751</f>
        <v>0</v>
      </c>
      <c r="H9751" t="e">
        <f>'Multiple employment - Term'!#REF!</f>
        <v>#REF!</v>
      </c>
    </row>
    <row r="9752" spans="1:8">
      <c r="A9752">
        <f>'Multiple employment - Term'!B9752</f>
        <v>0</v>
      </c>
      <c r="B9752">
        <f>'Multiple employment - Term'!A9752</f>
        <v>0</v>
      </c>
      <c r="C9752">
        <f>'Multiple employment - Term'!C9752</f>
        <v>0</v>
      </c>
      <c r="D9752" s="1">
        <f>'Multiple employment - Term'!N9752</f>
        <v>0</v>
      </c>
      <c r="E9752">
        <f>'Multiple employment - Term'!F9752</f>
        <v>0</v>
      </c>
      <c r="F9752" s="1">
        <f>'Multiple employment - Term'!J9752</f>
        <v>0</v>
      </c>
      <c r="G9752">
        <f>'Multiple employment - Term'!L9752</f>
        <v>0</v>
      </c>
      <c r="H9752" t="e">
        <f>'Multiple employment - Term'!#REF!</f>
        <v>#REF!</v>
      </c>
    </row>
    <row r="9753" spans="1:8">
      <c r="A9753">
        <f>'Multiple employment - Term'!B9753</f>
        <v>0</v>
      </c>
      <c r="B9753">
        <f>'Multiple employment - Term'!A9753</f>
        <v>0</v>
      </c>
      <c r="C9753">
        <f>'Multiple employment - Term'!C9753</f>
        <v>0</v>
      </c>
      <c r="D9753" s="1">
        <f>'Multiple employment - Term'!N9753</f>
        <v>0</v>
      </c>
      <c r="E9753">
        <f>'Multiple employment - Term'!F9753</f>
        <v>0</v>
      </c>
      <c r="F9753" s="1">
        <f>'Multiple employment - Term'!J9753</f>
        <v>0</v>
      </c>
      <c r="G9753">
        <f>'Multiple employment - Term'!L9753</f>
        <v>0</v>
      </c>
      <c r="H9753" t="e">
        <f>'Multiple employment - Term'!#REF!</f>
        <v>#REF!</v>
      </c>
    </row>
    <row r="9754" spans="1:8">
      <c r="A9754">
        <f>'Multiple employment - Term'!B9754</f>
        <v>0</v>
      </c>
      <c r="B9754">
        <f>'Multiple employment - Term'!A9754</f>
        <v>0</v>
      </c>
      <c r="C9754">
        <f>'Multiple employment - Term'!C9754</f>
        <v>0</v>
      </c>
      <c r="D9754" s="1">
        <f>'Multiple employment - Term'!N9754</f>
        <v>0</v>
      </c>
      <c r="E9754">
        <f>'Multiple employment - Term'!F9754</f>
        <v>0</v>
      </c>
      <c r="F9754" s="1">
        <f>'Multiple employment - Term'!J9754</f>
        <v>0</v>
      </c>
      <c r="G9754">
        <f>'Multiple employment - Term'!L9754</f>
        <v>0</v>
      </c>
      <c r="H9754" t="e">
        <f>'Multiple employment - Term'!#REF!</f>
        <v>#REF!</v>
      </c>
    </row>
    <row r="9755" spans="1:8">
      <c r="A9755">
        <f>'Multiple employment - Term'!B9755</f>
        <v>0</v>
      </c>
      <c r="B9755">
        <f>'Multiple employment - Term'!A9755</f>
        <v>0</v>
      </c>
      <c r="C9755">
        <f>'Multiple employment - Term'!C9755</f>
        <v>0</v>
      </c>
      <c r="D9755" s="1">
        <f>'Multiple employment - Term'!N9755</f>
        <v>0</v>
      </c>
      <c r="E9755">
        <f>'Multiple employment - Term'!F9755</f>
        <v>0</v>
      </c>
      <c r="F9755" s="1">
        <f>'Multiple employment - Term'!J9755</f>
        <v>0</v>
      </c>
      <c r="G9755">
        <f>'Multiple employment - Term'!L9755</f>
        <v>0</v>
      </c>
      <c r="H9755" t="e">
        <f>'Multiple employment - Term'!#REF!</f>
        <v>#REF!</v>
      </c>
    </row>
    <row r="9756" spans="1:8">
      <c r="A9756">
        <f>'Multiple employment - Term'!B9756</f>
        <v>0</v>
      </c>
      <c r="B9756">
        <f>'Multiple employment - Term'!A9756</f>
        <v>0</v>
      </c>
      <c r="C9756">
        <f>'Multiple employment - Term'!C9756</f>
        <v>0</v>
      </c>
      <c r="D9756" s="1">
        <f>'Multiple employment - Term'!N9756</f>
        <v>0</v>
      </c>
      <c r="E9756">
        <f>'Multiple employment - Term'!F9756</f>
        <v>0</v>
      </c>
      <c r="F9756" s="1">
        <f>'Multiple employment - Term'!J9756</f>
        <v>0</v>
      </c>
      <c r="G9756">
        <f>'Multiple employment - Term'!L9756</f>
        <v>0</v>
      </c>
      <c r="H9756" t="e">
        <f>'Multiple employment - Term'!#REF!</f>
        <v>#REF!</v>
      </c>
    </row>
    <row r="9757" spans="1:8">
      <c r="A9757">
        <f>'Multiple employment - Term'!B9757</f>
        <v>0</v>
      </c>
      <c r="B9757">
        <f>'Multiple employment - Term'!A9757</f>
        <v>0</v>
      </c>
      <c r="C9757">
        <f>'Multiple employment - Term'!C9757</f>
        <v>0</v>
      </c>
      <c r="D9757" s="1">
        <f>'Multiple employment - Term'!N9757</f>
        <v>0</v>
      </c>
      <c r="E9757">
        <f>'Multiple employment - Term'!F9757</f>
        <v>0</v>
      </c>
      <c r="F9757" s="1">
        <f>'Multiple employment - Term'!J9757</f>
        <v>0</v>
      </c>
      <c r="G9757">
        <f>'Multiple employment - Term'!L9757</f>
        <v>0</v>
      </c>
      <c r="H9757" t="e">
        <f>'Multiple employment - Term'!#REF!</f>
        <v>#REF!</v>
      </c>
    </row>
    <row r="9758" spans="1:8">
      <c r="A9758">
        <f>'Multiple employment - Term'!B9758</f>
        <v>0</v>
      </c>
      <c r="B9758">
        <f>'Multiple employment - Term'!A9758</f>
        <v>0</v>
      </c>
      <c r="C9758">
        <f>'Multiple employment - Term'!C9758</f>
        <v>0</v>
      </c>
      <c r="D9758" s="1">
        <f>'Multiple employment - Term'!N9758</f>
        <v>0</v>
      </c>
      <c r="E9758">
        <f>'Multiple employment - Term'!F9758</f>
        <v>0</v>
      </c>
      <c r="F9758" s="1">
        <f>'Multiple employment - Term'!J9758</f>
        <v>0</v>
      </c>
      <c r="G9758">
        <f>'Multiple employment - Term'!L9758</f>
        <v>0</v>
      </c>
      <c r="H9758" t="e">
        <f>'Multiple employment - Term'!#REF!</f>
        <v>#REF!</v>
      </c>
    </row>
    <row r="9759" spans="1:8">
      <c r="A9759">
        <f>'Multiple employment - Term'!B9759</f>
        <v>0</v>
      </c>
      <c r="B9759">
        <f>'Multiple employment - Term'!A9759</f>
        <v>0</v>
      </c>
      <c r="C9759">
        <f>'Multiple employment - Term'!C9759</f>
        <v>0</v>
      </c>
      <c r="D9759" s="1">
        <f>'Multiple employment - Term'!N9759</f>
        <v>0</v>
      </c>
      <c r="E9759">
        <f>'Multiple employment - Term'!F9759</f>
        <v>0</v>
      </c>
      <c r="F9759" s="1">
        <f>'Multiple employment - Term'!J9759</f>
        <v>0</v>
      </c>
      <c r="G9759">
        <f>'Multiple employment - Term'!L9759</f>
        <v>0</v>
      </c>
      <c r="H9759" t="e">
        <f>'Multiple employment - Term'!#REF!</f>
        <v>#REF!</v>
      </c>
    </row>
    <row r="9760" spans="1:8">
      <c r="A9760">
        <f>'Multiple employment - Term'!B9760</f>
        <v>0</v>
      </c>
      <c r="B9760">
        <f>'Multiple employment - Term'!A9760</f>
        <v>0</v>
      </c>
      <c r="C9760">
        <f>'Multiple employment - Term'!C9760</f>
        <v>0</v>
      </c>
      <c r="D9760" s="1">
        <f>'Multiple employment - Term'!N9760</f>
        <v>0</v>
      </c>
      <c r="E9760">
        <f>'Multiple employment - Term'!F9760</f>
        <v>0</v>
      </c>
      <c r="F9760" s="1">
        <f>'Multiple employment - Term'!J9760</f>
        <v>0</v>
      </c>
      <c r="G9760">
        <f>'Multiple employment - Term'!L9760</f>
        <v>0</v>
      </c>
      <c r="H9760" t="e">
        <f>'Multiple employment - Term'!#REF!</f>
        <v>#REF!</v>
      </c>
    </row>
    <row r="9761" spans="1:8">
      <c r="A9761">
        <f>'Multiple employment - Term'!B9761</f>
        <v>0</v>
      </c>
      <c r="B9761">
        <f>'Multiple employment - Term'!A9761</f>
        <v>0</v>
      </c>
      <c r="C9761">
        <f>'Multiple employment - Term'!C9761</f>
        <v>0</v>
      </c>
      <c r="D9761" s="1">
        <f>'Multiple employment - Term'!N9761</f>
        <v>0</v>
      </c>
      <c r="E9761">
        <f>'Multiple employment - Term'!F9761</f>
        <v>0</v>
      </c>
      <c r="F9761" s="1">
        <f>'Multiple employment - Term'!J9761</f>
        <v>0</v>
      </c>
      <c r="G9761">
        <f>'Multiple employment - Term'!L9761</f>
        <v>0</v>
      </c>
      <c r="H9761" t="e">
        <f>'Multiple employment - Term'!#REF!</f>
        <v>#REF!</v>
      </c>
    </row>
    <row r="9762" spans="1:8">
      <c r="A9762">
        <f>'Multiple employment - Term'!B9762</f>
        <v>0</v>
      </c>
      <c r="B9762">
        <f>'Multiple employment - Term'!A9762</f>
        <v>0</v>
      </c>
      <c r="C9762">
        <f>'Multiple employment - Term'!C9762</f>
        <v>0</v>
      </c>
      <c r="D9762" s="1">
        <f>'Multiple employment - Term'!N9762</f>
        <v>0</v>
      </c>
      <c r="E9762">
        <f>'Multiple employment - Term'!F9762</f>
        <v>0</v>
      </c>
      <c r="F9762" s="1">
        <f>'Multiple employment - Term'!J9762</f>
        <v>0</v>
      </c>
      <c r="G9762">
        <f>'Multiple employment - Term'!L9762</f>
        <v>0</v>
      </c>
      <c r="H9762" t="e">
        <f>'Multiple employment - Term'!#REF!</f>
        <v>#REF!</v>
      </c>
    </row>
    <row r="9763" spans="1:8">
      <c r="A9763">
        <f>'Multiple employment - Term'!B9763</f>
        <v>0</v>
      </c>
      <c r="B9763">
        <f>'Multiple employment - Term'!A9763</f>
        <v>0</v>
      </c>
      <c r="C9763">
        <f>'Multiple employment - Term'!C9763</f>
        <v>0</v>
      </c>
      <c r="D9763" s="1">
        <f>'Multiple employment - Term'!N9763</f>
        <v>0</v>
      </c>
      <c r="E9763">
        <f>'Multiple employment - Term'!F9763</f>
        <v>0</v>
      </c>
      <c r="F9763" s="1">
        <f>'Multiple employment - Term'!J9763</f>
        <v>0</v>
      </c>
      <c r="G9763">
        <f>'Multiple employment - Term'!L9763</f>
        <v>0</v>
      </c>
      <c r="H9763" t="e">
        <f>'Multiple employment - Term'!#REF!</f>
        <v>#REF!</v>
      </c>
    </row>
    <row r="9764" spans="1:8">
      <c r="A9764">
        <f>'Multiple employment - Term'!B9764</f>
        <v>0</v>
      </c>
      <c r="B9764">
        <f>'Multiple employment - Term'!A9764</f>
        <v>0</v>
      </c>
      <c r="C9764">
        <f>'Multiple employment - Term'!C9764</f>
        <v>0</v>
      </c>
      <c r="D9764" s="1">
        <f>'Multiple employment - Term'!N9764</f>
        <v>0</v>
      </c>
      <c r="E9764">
        <f>'Multiple employment - Term'!F9764</f>
        <v>0</v>
      </c>
      <c r="F9764" s="1">
        <f>'Multiple employment - Term'!J9764</f>
        <v>0</v>
      </c>
      <c r="G9764">
        <f>'Multiple employment - Term'!L9764</f>
        <v>0</v>
      </c>
      <c r="H9764" t="e">
        <f>'Multiple employment - Term'!#REF!</f>
        <v>#REF!</v>
      </c>
    </row>
    <row r="9765" spans="1:8">
      <c r="A9765">
        <f>'Multiple employment - Term'!B9765</f>
        <v>0</v>
      </c>
      <c r="B9765">
        <f>'Multiple employment - Term'!A9765</f>
        <v>0</v>
      </c>
      <c r="C9765">
        <f>'Multiple employment - Term'!C9765</f>
        <v>0</v>
      </c>
      <c r="D9765" s="1">
        <f>'Multiple employment - Term'!N9765</f>
        <v>0</v>
      </c>
      <c r="E9765">
        <f>'Multiple employment - Term'!F9765</f>
        <v>0</v>
      </c>
      <c r="F9765" s="1">
        <f>'Multiple employment - Term'!J9765</f>
        <v>0</v>
      </c>
      <c r="G9765">
        <f>'Multiple employment - Term'!L9765</f>
        <v>0</v>
      </c>
      <c r="H9765" t="e">
        <f>'Multiple employment - Term'!#REF!</f>
        <v>#REF!</v>
      </c>
    </row>
    <row r="9766" spans="1:8">
      <c r="A9766">
        <f>'Multiple employment - Term'!B9766</f>
        <v>0</v>
      </c>
      <c r="B9766">
        <f>'Multiple employment - Term'!A9766</f>
        <v>0</v>
      </c>
      <c r="C9766">
        <f>'Multiple employment - Term'!C9766</f>
        <v>0</v>
      </c>
      <c r="D9766" s="1">
        <f>'Multiple employment - Term'!N9766</f>
        <v>0</v>
      </c>
      <c r="E9766">
        <f>'Multiple employment - Term'!F9766</f>
        <v>0</v>
      </c>
      <c r="F9766" s="1">
        <f>'Multiple employment - Term'!J9766</f>
        <v>0</v>
      </c>
      <c r="G9766">
        <f>'Multiple employment - Term'!L9766</f>
        <v>0</v>
      </c>
      <c r="H9766" t="e">
        <f>'Multiple employment - Term'!#REF!</f>
        <v>#REF!</v>
      </c>
    </row>
    <row r="9767" spans="1:8">
      <c r="A9767">
        <f>'Multiple employment - Term'!B9767</f>
        <v>0</v>
      </c>
      <c r="B9767">
        <f>'Multiple employment - Term'!A9767</f>
        <v>0</v>
      </c>
      <c r="C9767">
        <f>'Multiple employment - Term'!C9767</f>
        <v>0</v>
      </c>
      <c r="D9767" s="1">
        <f>'Multiple employment - Term'!N9767</f>
        <v>0</v>
      </c>
      <c r="E9767">
        <f>'Multiple employment - Term'!F9767</f>
        <v>0</v>
      </c>
      <c r="F9767" s="1">
        <f>'Multiple employment - Term'!J9767</f>
        <v>0</v>
      </c>
      <c r="G9767">
        <f>'Multiple employment - Term'!L9767</f>
        <v>0</v>
      </c>
      <c r="H9767" t="e">
        <f>'Multiple employment - Term'!#REF!</f>
        <v>#REF!</v>
      </c>
    </row>
    <row r="9768" spans="1:8">
      <c r="A9768">
        <f>'Multiple employment - Term'!B9768</f>
        <v>0</v>
      </c>
      <c r="B9768">
        <f>'Multiple employment - Term'!A9768</f>
        <v>0</v>
      </c>
      <c r="C9768">
        <f>'Multiple employment - Term'!C9768</f>
        <v>0</v>
      </c>
      <c r="D9768" s="1">
        <f>'Multiple employment - Term'!N9768</f>
        <v>0</v>
      </c>
      <c r="E9768">
        <f>'Multiple employment - Term'!F9768</f>
        <v>0</v>
      </c>
      <c r="F9768" s="1">
        <f>'Multiple employment - Term'!J9768</f>
        <v>0</v>
      </c>
      <c r="G9768">
        <f>'Multiple employment - Term'!L9768</f>
        <v>0</v>
      </c>
      <c r="H9768" t="e">
        <f>'Multiple employment - Term'!#REF!</f>
        <v>#REF!</v>
      </c>
    </row>
    <row r="9769" spans="1:8">
      <c r="A9769">
        <f>'Multiple employment - Term'!B9769</f>
        <v>0</v>
      </c>
      <c r="B9769">
        <f>'Multiple employment - Term'!A9769</f>
        <v>0</v>
      </c>
      <c r="C9769">
        <f>'Multiple employment - Term'!C9769</f>
        <v>0</v>
      </c>
      <c r="D9769" s="1">
        <f>'Multiple employment - Term'!N9769</f>
        <v>0</v>
      </c>
      <c r="E9769">
        <f>'Multiple employment - Term'!F9769</f>
        <v>0</v>
      </c>
      <c r="F9769" s="1">
        <f>'Multiple employment - Term'!J9769</f>
        <v>0</v>
      </c>
      <c r="G9769">
        <f>'Multiple employment - Term'!L9769</f>
        <v>0</v>
      </c>
      <c r="H9769" t="e">
        <f>'Multiple employment - Term'!#REF!</f>
        <v>#REF!</v>
      </c>
    </row>
    <row r="9770" spans="1:8">
      <c r="A9770">
        <f>'Multiple employment - Term'!B9770</f>
        <v>0</v>
      </c>
      <c r="B9770">
        <f>'Multiple employment - Term'!A9770</f>
        <v>0</v>
      </c>
      <c r="C9770">
        <f>'Multiple employment - Term'!C9770</f>
        <v>0</v>
      </c>
      <c r="D9770" s="1">
        <f>'Multiple employment - Term'!N9770</f>
        <v>0</v>
      </c>
      <c r="E9770">
        <f>'Multiple employment - Term'!F9770</f>
        <v>0</v>
      </c>
      <c r="F9770" s="1">
        <f>'Multiple employment - Term'!J9770</f>
        <v>0</v>
      </c>
      <c r="G9770">
        <f>'Multiple employment - Term'!L9770</f>
        <v>0</v>
      </c>
      <c r="H9770" t="e">
        <f>'Multiple employment - Term'!#REF!</f>
        <v>#REF!</v>
      </c>
    </row>
    <row r="9771" spans="1:8">
      <c r="A9771">
        <f>'Multiple employment - Term'!B9771</f>
        <v>0</v>
      </c>
      <c r="B9771">
        <f>'Multiple employment - Term'!A9771</f>
        <v>0</v>
      </c>
      <c r="C9771">
        <f>'Multiple employment - Term'!C9771</f>
        <v>0</v>
      </c>
      <c r="D9771" s="1">
        <f>'Multiple employment - Term'!N9771</f>
        <v>0</v>
      </c>
      <c r="E9771">
        <f>'Multiple employment - Term'!F9771</f>
        <v>0</v>
      </c>
      <c r="F9771" s="1">
        <f>'Multiple employment - Term'!J9771</f>
        <v>0</v>
      </c>
      <c r="G9771">
        <f>'Multiple employment - Term'!L9771</f>
        <v>0</v>
      </c>
      <c r="H9771" t="e">
        <f>'Multiple employment - Term'!#REF!</f>
        <v>#REF!</v>
      </c>
    </row>
    <row r="9772" spans="1:8">
      <c r="A9772">
        <f>'Multiple employment - Term'!B9772</f>
        <v>0</v>
      </c>
      <c r="B9772">
        <f>'Multiple employment - Term'!A9772</f>
        <v>0</v>
      </c>
      <c r="C9772">
        <f>'Multiple employment - Term'!C9772</f>
        <v>0</v>
      </c>
      <c r="D9772" s="1">
        <f>'Multiple employment - Term'!N9772</f>
        <v>0</v>
      </c>
      <c r="E9772">
        <f>'Multiple employment - Term'!F9772</f>
        <v>0</v>
      </c>
      <c r="F9772" s="1">
        <f>'Multiple employment - Term'!J9772</f>
        <v>0</v>
      </c>
      <c r="G9772">
        <f>'Multiple employment - Term'!L9772</f>
        <v>0</v>
      </c>
      <c r="H9772" t="e">
        <f>'Multiple employment - Term'!#REF!</f>
        <v>#REF!</v>
      </c>
    </row>
    <row r="9773" spans="1:8">
      <c r="A9773">
        <f>'Multiple employment - Term'!B9773</f>
        <v>0</v>
      </c>
      <c r="B9773">
        <f>'Multiple employment - Term'!A9773</f>
        <v>0</v>
      </c>
      <c r="C9773">
        <f>'Multiple employment - Term'!C9773</f>
        <v>0</v>
      </c>
      <c r="D9773" s="1">
        <f>'Multiple employment - Term'!N9773</f>
        <v>0</v>
      </c>
      <c r="E9773">
        <f>'Multiple employment - Term'!F9773</f>
        <v>0</v>
      </c>
      <c r="F9773" s="1">
        <f>'Multiple employment - Term'!J9773</f>
        <v>0</v>
      </c>
      <c r="G9773">
        <f>'Multiple employment - Term'!L9773</f>
        <v>0</v>
      </c>
      <c r="H9773" t="e">
        <f>'Multiple employment - Term'!#REF!</f>
        <v>#REF!</v>
      </c>
    </row>
    <row r="9774" spans="1:8">
      <c r="A9774">
        <f>'Multiple employment - Term'!B9774</f>
        <v>0</v>
      </c>
      <c r="B9774">
        <f>'Multiple employment - Term'!A9774</f>
        <v>0</v>
      </c>
      <c r="C9774">
        <f>'Multiple employment - Term'!C9774</f>
        <v>0</v>
      </c>
      <c r="D9774" s="1">
        <f>'Multiple employment - Term'!N9774</f>
        <v>0</v>
      </c>
      <c r="E9774">
        <f>'Multiple employment - Term'!F9774</f>
        <v>0</v>
      </c>
      <c r="F9774" s="1">
        <f>'Multiple employment - Term'!J9774</f>
        <v>0</v>
      </c>
      <c r="G9774">
        <f>'Multiple employment - Term'!L9774</f>
        <v>0</v>
      </c>
      <c r="H9774" t="e">
        <f>'Multiple employment - Term'!#REF!</f>
        <v>#REF!</v>
      </c>
    </row>
    <row r="9775" spans="1:8">
      <c r="A9775">
        <f>'Multiple employment - Term'!B9775</f>
        <v>0</v>
      </c>
      <c r="B9775">
        <f>'Multiple employment - Term'!A9775</f>
        <v>0</v>
      </c>
      <c r="C9775">
        <f>'Multiple employment - Term'!C9775</f>
        <v>0</v>
      </c>
      <c r="D9775" s="1">
        <f>'Multiple employment - Term'!N9775</f>
        <v>0</v>
      </c>
      <c r="E9775">
        <f>'Multiple employment - Term'!F9775</f>
        <v>0</v>
      </c>
      <c r="F9775" s="1">
        <f>'Multiple employment - Term'!J9775</f>
        <v>0</v>
      </c>
      <c r="G9775">
        <f>'Multiple employment - Term'!L9775</f>
        <v>0</v>
      </c>
      <c r="H9775" t="e">
        <f>'Multiple employment - Term'!#REF!</f>
        <v>#REF!</v>
      </c>
    </row>
    <row r="9776" spans="1:8">
      <c r="A9776">
        <f>'Multiple employment - Term'!B9776</f>
        <v>0</v>
      </c>
      <c r="B9776">
        <f>'Multiple employment - Term'!A9776</f>
        <v>0</v>
      </c>
      <c r="C9776">
        <f>'Multiple employment - Term'!C9776</f>
        <v>0</v>
      </c>
      <c r="D9776" s="1">
        <f>'Multiple employment - Term'!N9776</f>
        <v>0</v>
      </c>
      <c r="E9776">
        <f>'Multiple employment - Term'!F9776</f>
        <v>0</v>
      </c>
      <c r="F9776" s="1">
        <f>'Multiple employment - Term'!J9776</f>
        <v>0</v>
      </c>
      <c r="G9776">
        <f>'Multiple employment - Term'!L9776</f>
        <v>0</v>
      </c>
      <c r="H9776" t="e">
        <f>'Multiple employment - Term'!#REF!</f>
        <v>#REF!</v>
      </c>
    </row>
    <row r="9777" spans="1:8">
      <c r="A9777">
        <f>'Multiple employment - Term'!B9777</f>
        <v>0</v>
      </c>
      <c r="B9777">
        <f>'Multiple employment - Term'!A9777</f>
        <v>0</v>
      </c>
      <c r="C9777">
        <f>'Multiple employment - Term'!C9777</f>
        <v>0</v>
      </c>
      <c r="D9777" s="1">
        <f>'Multiple employment - Term'!N9777</f>
        <v>0</v>
      </c>
      <c r="E9777">
        <f>'Multiple employment - Term'!F9777</f>
        <v>0</v>
      </c>
      <c r="F9777" s="1">
        <f>'Multiple employment - Term'!J9777</f>
        <v>0</v>
      </c>
      <c r="G9777">
        <f>'Multiple employment - Term'!L9777</f>
        <v>0</v>
      </c>
      <c r="H9777" t="e">
        <f>'Multiple employment - Term'!#REF!</f>
        <v>#REF!</v>
      </c>
    </row>
    <row r="9778" spans="1:8">
      <c r="A9778">
        <f>'Multiple employment - Term'!B9778</f>
        <v>0</v>
      </c>
      <c r="B9778">
        <f>'Multiple employment - Term'!A9778</f>
        <v>0</v>
      </c>
      <c r="C9778">
        <f>'Multiple employment - Term'!C9778</f>
        <v>0</v>
      </c>
      <c r="D9778" s="1">
        <f>'Multiple employment - Term'!N9778</f>
        <v>0</v>
      </c>
      <c r="E9778">
        <f>'Multiple employment - Term'!F9778</f>
        <v>0</v>
      </c>
      <c r="F9778" s="1">
        <f>'Multiple employment - Term'!J9778</f>
        <v>0</v>
      </c>
      <c r="G9778">
        <f>'Multiple employment - Term'!L9778</f>
        <v>0</v>
      </c>
      <c r="H9778" t="e">
        <f>'Multiple employment - Term'!#REF!</f>
        <v>#REF!</v>
      </c>
    </row>
    <row r="9779" spans="1:8">
      <c r="A9779">
        <f>'Multiple employment - Term'!B9779</f>
        <v>0</v>
      </c>
      <c r="B9779">
        <f>'Multiple employment - Term'!A9779</f>
        <v>0</v>
      </c>
      <c r="C9779">
        <f>'Multiple employment - Term'!C9779</f>
        <v>0</v>
      </c>
      <c r="D9779" s="1">
        <f>'Multiple employment - Term'!N9779</f>
        <v>0</v>
      </c>
      <c r="E9779">
        <f>'Multiple employment - Term'!F9779</f>
        <v>0</v>
      </c>
      <c r="F9779" s="1">
        <f>'Multiple employment - Term'!J9779</f>
        <v>0</v>
      </c>
      <c r="G9779">
        <f>'Multiple employment - Term'!L9779</f>
        <v>0</v>
      </c>
      <c r="H9779" t="e">
        <f>'Multiple employment - Term'!#REF!</f>
        <v>#REF!</v>
      </c>
    </row>
    <row r="9780" spans="1:8">
      <c r="A9780">
        <f>'Multiple employment - Term'!B9780</f>
        <v>0</v>
      </c>
      <c r="B9780">
        <f>'Multiple employment - Term'!A9780</f>
        <v>0</v>
      </c>
      <c r="C9780">
        <f>'Multiple employment - Term'!C9780</f>
        <v>0</v>
      </c>
      <c r="D9780" s="1">
        <f>'Multiple employment - Term'!N9780</f>
        <v>0</v>
      </c>
      <c r="E9780">
        <f>'Multiple employment - Term'!F9780</f>
        <v>0</v>
      </c>
      <c r="F9780" s="1">
        <f>'Multiple employment - Term'!J9780</f>
        <v>0</v>
      </c>
      <c r="G9780">
        <f>'Multiple employment - Term'!L9780</f>
        <v>0</v>
      </c>
      <c r="H9780" t="e">
        <f>'Multiple employment - Term'!#REF!</f>
        <v>#REF!</v>
      </c>
    </row>
    <row r="9781" spans="1:8">
      <c r="A9781">
        <f>'Multiple employment - Term'!B9781</f>
        <v>0</v>
      </c>
      <c r="B9781">
        <f>'Multiple employment - Term'!A9781</f>
        <v>0</v>
      </c>
      <c r="C9781">
        <f>'Multiple employment - Term'!C9781</f>
        <v>0</v>
      </c>
      <c r="D9781" s="1">
        <f>'Multiple employment - Term'!N9781</f>
        <v>0</v>
      </c>
      <c r="E9781">
        <f>'Multiple employment - Term'!F9781</f>
        <v>0</v>
      </c>
      <c r="F9781" s="1">
        <f>'Multiple employment - Term'!J9781</f>
        <v>0</v>
      </c>
      <c r="G9781">
        <f>'Multiple employment - Term'!L9781</f>
        <v>0</v>
      </c>
      <c r="H9781" t="e">
        <f>'Multiple employment - Term'!#REF!</f>
        <v>#REF!</v>
      </c>
    </row>
    <row r="9782" spans="1:8">
      <c r="A9782">
        <f>'Multiple employment - Term'!B9782</f>
        <v>0</v>
      </c>
      <c r="B9782">
        <f>'Multiple employment - Term'!A9782</f>
        <v>0</v>
      </c>
      <c r="C9782">
        <f>'Multiple employment - Term'!C9782</f>
        <v>0</v>
      </c>
      <c r="D9782" s="1">
        <f>'Multiple employment - Term'!N9782</f>
        <v>0</v>
      </c>
      <c r="E9782">
        <f>'Multiple employment - Term'!F9782</f>
        <v>0</v>
      </c>
      <c r="F9782" s="1">
        <f>'Multiple employment - Term'!J9782</f>
        <v>0</v>
      </c>
      <c r="G9782">
        <f>'Multiple employment - Term'!L9782</f>
        <v>0</v>
      </c>
      <c r="H9782" t="e">
        <f>'Multiple employment - Term'!#REF!</f>
        <v>#REF!</v>
      </c>
    </row>
    <row r="9783" spans="1:8">
      <c r="A9783">
        <f>'Multiple employment - Term'!B9783</f>
        <v>0</v>
      </c>
      <c r="B9783">
        <f>'Multiple employment - Term'!A9783</f>
        <v>0</v>
      </c>
      <c r="C9783">
        <f>'Multiple employment - Term'!C9783</f>
        <v>0</v>
      </c>
      <c r="D9783" s="1">
        <f>'Multiple employment - Term'!N9783</f>
        <v>0</v>
      </c>
      <c r="E9783">
        <f>'Multiple employment - Term'!F9783</f>
        <v>0</v>
      </c>
      <c r="F9783" s="1">
        <f>'Multiple employment - Term'!J9783</f>
        <v>0</v>
      </c>
      <c r="G9783">
        <f>'Multiple employment - Term'!L9783</f>
        <v>0</v>
      </c>
      <c r="H9783" t="e">
        <f>'Multiple employment - Term'!#REF!</f>
        <v>#REF!</v>
      </c>
    </row>
    <row r="9784" spans="1:8">
      <c r="A9784">
        <f>'Multiple employment - Term'!B9784</f>
        <v>0</v>
      </c>
      <c r="B9784">
        <f>'Multiple employment - Term'!A9784</f>
        <v>0</v>
      </c>
      <c r="C9784">
        <f>'Multiple employment - Term'!C9784</f>
        <v>0</v>
      </c>
      <c r="D9784" s="1">
        <f>'Multiple employment - Term'!N9784</f>
        <v>0</v>
      </c>
      <c r="E9784">
        <f>'Multiple employment - Term'!F9784</f>
        <v>0</v>
      </c>
      <c r="F9784" s="1">
        <f>'Multiple employment - Term'!J9784</f>
        <v>0</v>
      </c>
      <c r="G9784">
        <f>'Multiple employment - Term'!L9784</f>
        <v>0</v>
      </c>
      <c r="H9784" t="e">
        <f>'Multiple employment - Term'!#REF!</f>
        <v>#REF!</v>
      </c>
    </row>
    <row r="9785" spans="1:8">
      <c r="A9785">
        <f>'Multiple employment - Term'!B9785</f>
        <v>0</v>
      </c>
      <c r="B9785">
        <f>'Multiple employment - Term'!A9785</f>
        <v>0</v>
      </c>
      <c r="C9785">
        <f>'Multiple employment - Term'!C9785</f>
        <v>0</v>
      </c>
      <c r="D9785" s="1">
        <f>'Multiple employment - Term'!N9785</f>
        <v>0</v>
      </c>
      <c r="E9785">
        <f>'Multiple employment - Term'!F9785</f>
        <v>0</v>
      </c>
      <c r="F9785" s="1">
        <f>'Multiple employment - Term'!J9785</f>
        <v>0</v>
      </c>
      <c r="G9785">
        <f>'Multiple employment - Term'!L9785</f>
        <v>0</v>
      </c>
      <c r="H9785" t="e">
        <f>'Multiple employment - Term'!#REF!</f>
        <v>#REF!</v>
      </c>
    </row>
    <row r="9786" spans="1:8">
      <c r="A9786">
        <f>'Multiple employment - Term'!B9786</f>
        <v>0</v>
      </c>
      <c r="B9786">
        <f>'Multiple employment - Term'!A9786</f>
        <v>0</v>
      </c>
      <c r="C9786">
        <f>'Multiple employment - Term'!C9786</f>
        <v>0</v>
      </c>
      <c r="D9786" s="1">
        <f>'Multiple employment - Term'!N9786</f>
        <v>0</v>
      </c>
      <c r="E9786">
        <f>'Multiple employment - Term'!F9786</f>
        <v>0</v>
      </c>
      <c r="F9786" s="1">
        <f>'Multiple employment - Term'!J9786</f>
        <v>0</v>
      </c>
      <c r="G9786">
        <f>'Multiple employment - Term'!L9786</f>
        <v>0</v>
      </c>
      <c r="H9786" t="e">
        <f>'Multiple employment - Term'!#REF!</f>
        <v>#REF!</v>
      </c>
    </row>
    <row r="9787" spans="1:8">
      <c r="A9787">
        <f>'Multiple employment - Term'!B9787</f>
        <v>0</v>
      </c>
      <c r="B9787">
        <f>'Multiple employment - Term'!A9787</f>
        <v>0</v>
      </c>
      <c r="C9787">
        <f>'Multiple employment - Term'!C9787</f>
        <v>0</v>
      </c>
      <c r="D9787" s="1">
        <f>'Multiple employment - Term'!N9787</f>
        <v>0</v>
      </c>
      <c r="E9787">
        <f>'Multiple employment - Term'!F9787</f>
        <v>0</v>
      </c>
      <c r="F9787" s="1">
        <f>'Multiple employment - Term'!J9787</f>
        <v>0</v>
      </c>
      <c r="G9787">
        <f>'Multiple employment - Term'!L9787</f>
        <v>0</v>
      </c>
      <c r="H9787" t="e">
        <f>'Multiple employment - Term'!#REF!</f>
        <v>#REF!</v>
      </c>
    </row>
    <row r="9788" spans="1:8">
      <c r="A9788">
        <f>'Multiple employment - Term'!B9788</f>
        <v>0</v>
      </c>
      <c r="B9788">
        <f>'Multiple employment - Term'!A9788</f>
        <v>0</v>
      </c>
      <c r="C9788">
        <f>'Multiple employment - Term'!C9788</f>
        <v>0</v>
      </c>
      <c r="D9788" s="1">
        <f>'Multiple employment - Term'!N9788</f>
        <v>0</v>
      </c>
      <c r="E9788">
        <f>'Multiple employment - Term'!F9788</f>
        <v>0</v>
      </c>
      <c r="F9788" s="1">
        <f>'Multiple employment - Term'!J9788</f>
        <v>0</v>
      </c>
      <c r="G9788">
        <f>'Multiple employment - Term'!L9788</f>
        <v>0</v>
      </c>
      <c r="H9788" t="e">
        <f>'Multiple employment - Term'!#REF!</f>
        <v>#REF!</v>
      </c>
    </row>
    <row r="9789" spans="1:8">
      <c r="A9789">
        <f>'Multiple employment - Term'!B9789</f>
        <v>0</v>
      </c>
      <c r="B9789">
        <f>'Multiple employment - Term'!A9789</f>
        <v>0</v>
      </c>
      <c r="C9789">
        <f>'Multiple employment - Term'!C9789</f>
        <v>0</v>
      </c>
      <c r="D9789" s="1">
        <f>'Multiple employment - Term'!N9789</f>
        <v>0</v>
      </c>
      <c r="E9789">
        <f>'Multiple employment - Term'!F9789</f>
        <v>0</v>
      </c>
      <c r="F9789" s="1">
        <f>'Multiple employment - Term'!J9789</f>
        <v>0</v>
      </c>
      <c r="G9789">
        <f>'Multiple employment - Term'!L9789</f>
        <v>0</v>
      </c>
      <c r="H9789" t="e">
        <f>'Multiple employment - Term'!#REF!</f>
        <v>#REF!</v>
      </c>
    </row>
    <row r="9790" spans="1:8">
      <c r="A9790">
        <f>'Multiple employment - Term'!B9790</f>
        <v>0</v>
      </c>
      <c r="B9790">
        <f>'Multiple employment - Term'!A9790</f>
        <v>0</v>
      </c>
      <c r="C9790">
        <f>'Multiple employment - Term'!C9790</f>
        <v>0</v>
      </c>
      <c r="D9790" s="1">
        <f>'Multiple employment - Term'!N9790</f>
        <v>0</v>
      </c>
      <c r="E9790">
        <f>'Multiple employment - Term'!F9790</f>
        <v>0</v>
      </c>
      <c r="F9790" s="1">
        <f>'Multiple employment - Term'!J9790</f>
        <v>0</v>
      </c>
      <c r="G9790">
        <f>'Multiple employment - Term'!L9790</f>
        <v>0</v>
      </c>
      <c r="H9790" t="e">
        <f>'Multiple employment - Term'!#REF!</f>
        <v>#REF!</v>
      </c>
    </row>
    <row r="9791" spans="1:8">
      <c r="A9791">
        <f>'Multiple employment - Term'!B9791</f>
        <v>0</v>
      </c>
      <c r="B9791">
        <f>'Multiple employment - Term'!A9791</f>
        <v>0</v>
      </c>
      <c r="C9791">
        <f>'Multiple employment - Term'!C9791</f>
        <v>0</v>
      </c>
      <c r="D9791" s="1">
        <f>'Multiple employment - Term'!N9791</f>
        <v>0</v>
      </c>
      <c r="E9791">
        <f>'Multiple employment - Term'!F9791</f>
        <v>0</v>
      </c>
      <c r="F9791" s="1">
        <f>'Multiple employment - Term'!J9791</f>
        <v>0</v>
      </c>
      <c r="G9791">
        <f>'Multiple employment - Term'!L9791</f>
        <v>0</v>
      </c>
      <c r="H9791" t="e">
        <f>'Multiple employment - Term'!#REF!</f>
        <v>#REF!</v>
      </c>
    </row>
    <row r="9792" spans="1:8">
      <c r="A9792">
        <f>'Multiple employment - Term'!B9792</f>
        <v>0</v>
      </c>
      <c r="B9792">
        <f>'Multiple employment - Term'!A9792</f>
        <v>0</v>
      </c>
      <c r="C9792">
        <f>'Multiple employment - Term'!C9792</f>
        <v>0</v>
      </c>
      <c r="D9792" s="1">
        <f>'Multiple employment - Term'!N9792</f>
        <v>0</v>
      </c>
      <c r="E9792">
        <f>'Multiple employment - Term'!F9792</f>
        <v>0</v>
      </c>
      <c r="F9792" s="1">
        <f>'Multiple employment - Term'!J9792</f>
        <v>0</v>
      </c>
      <c r="G9792">
        <f>'Multiple employment - Term'!L9792</f>
        <v>0</v>
      </c>
      <c r="H9792" t="e">
        <f>'Multiple employment - Term'!#REF!</f>
        <v>#REF!</v>
      </c>
    </row>
    <row r="9793" spans="1:8">
      <c r="A9793">
        <f>'Multiple employment - Term'!B9793</f>
        <v>0</v>
      </c>
      <c r="B9793">
        <f>'Multiple employment - Term'!A9793</f>
        <v>0</v>
      </c>
      <c r="C9793">
        <f>'Multiple employment - Term'!C9793</f>
        <v>0</v>
      </c>
      <c r="D9793" s="1">
        <f>'Multiple employment - Term'!N9793</f>
        <v>0</v>
      </c>
      <c r="E9793">
        <f>'Multiple employment - Term'!F9793</f>
        <v>0</v>
      </c>
      <c r="F9793" s="1">
        <f>'Multiple employment - Term'!J9793</f>
        <v>0</v>
      </c>
      <c r="G9793">
        <f>'Multiple employment - Term'!L9793</f>
        <v>0</v>
      </c>
      <c r="H9793" t="e">
        <f>'Multiple employment - Term'!#REF!</f>
        <v>#REF!</v>
      </c>
    </row>
    <row r="9794" spans="1:8">
      <c r="A9794">
        <f>'Multiple employment - Term'!B9794</f>
        <v>0</v>
      </c>
      <c r="B9794">
        <f>'Multiple employment - Term'!A9794</f>
        <v>0</v>
      </c>
      <c r="C9794">
        <f>'Multiple employment - Term'!C9794</f>
        <v>0</v>
      </c>
      <c r="D9794" s="1">
        <f>'Multiple employment - Term'!N9794</f>
        <v>0</v>
      </c>
      <c r="E9794">
        <f>'Multiple employment - Term'!F9794</f>
        <v>0</v>
      </c>
      <c r="F9794" s="1">
        <f>'Multiple employment - Term'!J9794</f>
        <v>0</v>
      </c>
      <c r="G9794">
        <f>'Multiple employment - Term'!L9794</f>
        <v>0</v>
      </c>
      <c r="H9794" t="e">
        <f>'Multiple employment - Term'!#REF!</f>
        <v>#REF!</v>
      </c>
    </row>
    <row r="9795" spans="1:8">
      <c r="A9795">
        <f>'Multiple employment - Term'!B9795</f>
        <v>0</v>
      </c>
      <c r="B9795">
        <f>'Multiple employment - Term'!A9795</f>
        <v>0</v>
      </c>
      <c r="C9795">
        <f>'Multiple employment - Term'!C9795</f>
        <v>0</v>
      </c>
      <c r="D9795" s="1">
        <f>'Multiple employment - Term'!N9795</f>
        <v>0</v>
      </c>
      <c r="E9795">
        <f>'Multiple employment - Term'!F9795</f>
        <v>0</v>
      </c>
      <c r="F9795" s="1">
        <f>'Multiple employment - Term'!J9795</f>
        <v>0</v>
      </c>
      <c r="G9795">
        <f>'Multiple employment - Term'!L9795</f>
        <v>0</v>
      </c>
      <c r="H9795" t="e">
        <f>'Multiple employment - Term'!#REF!</f>
        <v>#REF!</v>
      </c>
    </row>
    <row r="9796" spans="1:8">
      <c r="A9796">
        <f>'Multiple employment - Term'!B9796</f>
        <v>0</v>
      </c>
      <c r="B9796">
        <f>'Multiple employment - Term'!A9796</f>
        <v>0</v>
      </c>
      <c r="C9796">
        <f>'Multiple employment - Term'!C9796</f>
        <v>0</v>
      </c>
      <c r="D9796" s="1">
        <f>'Multiple employment - Term'!N9796</f>
        <v>0</v>
      </c>
      <c r="E9796">
        <f>'Multiple employment - Term'!F9796</f>
        <v>0</v>
      </c>
      <c r="F9796" s="1">
        <f>'Multiple employment - Term'!J9796</f>
        <v>0</v>
      </c>
      <c r="G9796">
        <f>'Multiple employment - Term'!L9796</f>
        <v>0</v>
      </c>
      <c r="H9796" t="e">
        <f>'Multiple employment - Term'!#REF!</f>
        <v>#REF!</v>
      </c>
    </row>
    <row r="9797" spans="1:8">
      <c r="A9797">
        <f>'Multiple employment - Term'!B9797</f>
        <v>0</v>
      </c>
      <c r="B9797">
        <f>'Multiple employment - Term'!A9797</f>
        <v>0</v>
      </c>
      <c r="C9797">
        <f>'Multiple employment - Term'!C9797</f>
        <v>0</v>
      </c>
      <c r="D9797" s="1">
        <f>'Multiple employment - Term'!N9797</f>
        <v>0</v>
      </c>
      <c r="E9797">
        <f>'Multiple employment - Term'!F9797</f>
        <v>0</v>
      </c>
      <c r="F9797" s="1">
        <f>'Multiple employment - Term'!J9797</f>
        <v>0</v>
      </c>
      <c r="G9797">
        <f>'Multiple employment - Term'!L9797</f>
        <v>0</v>
      </c>
      <c r="H9797" t="e">
        <f>'Multiple employment - Term'!#REF!</f>
        <v>#REF!</v>
      </c>
    </row>
    <row r="9798" spans="1:8">
      <c r="A9798">
        <f>'Multiple employment - Term'!B9798</f>
        <v>0</v>
      </c>
      <c r="B9798">
        <f>'Multiple employment - Term'!A9798</f>
        <v>0</v>
      </c>
      <c r="C9798">
        <f>'Multiple employment - Term'!C9798</f>
        <v>0</v>
      </c>
      <c r="D9798" s="1">
        <f>'Multiple employment - Term'!N9798</f>
        <v>0</v>
      </c>
      <c r="E9798">
        <f>'Multiple employment - Term'!F9798</f>
        <v>0</v>
      </c>
      <c r="F9798" s="1">
        <f>'Multiple employment - Term'!J9798</f>
        <v>0</v>
      </c>
      <c r="G9798">
        <f>'Multiple employment - Term'!L9798</f>
        <v>0</v>
      </c>
      <c r="H9798" t="e">
        <f>'Multiple employment - Term'!#REF!</f>
        <v>#REF!</v>
      </c>
    </row>
    <row r="9799" spans="1:8">
      <c r="A9799">
        <f>'Multiple employment - Term'!B9799</f>
        <v>0</v>
      </c>
      <c r="B9799">
        <f>'Multiple employment - Term'!A9799</f>
        <v>0</v>
      </c>
      <c r="C9799">
        <f>'Multiple employment - Term'!C9799</f>
        <v>0</v>
      </c>
      <c r="D9799" s="1">
        <f>'Multiple employment - Term'!N9799</f>
        <v>0</v>
      </c>
      <c r="E9799">
        <f>'Multiple employment - Term'!F9799</f>
        <v>0</v>
      </c>
      <c r="F9799" s="1">
        <f>'Multiple employment - Term'!J9799</f>
        <v>0</v>
      </c>
      <c r="G9799">
        <f>'Multiple employment - Term'!L9799</f>
        <v>0</v>
      </c>
      <c r="H9799" t="e">
        <f>'Multiple employment - Term'!#REF!</f>
        <v>#REF!</v>
      </c>
    </row>
    <row r="9800" spans="1:8">
      <c r="A9800">
        <f>'Multiple employment - Term'!B9800</f>
        <v>0</v>
      </c>
      <c r="B9800">
        <f>'Multiple employment - Term'!A9800</f>
        <v>0</v>
      </c>
      <c r="C9800">
        <f>'Multiple employment - Term'!C9800</f>
        <v>0</v>
      </c>
      <c r="D9800" s="1">
        <f>'Multiple employment - Term'!N9800</f>
        <v>0</v>
      </c>
      <c r="E9800">
        <f>'Multiple employment - Term'!F9800</f>
        <v>0</v>
      </c>
      <c r="F9800" s="1">
        <f>'Multiple employment - Term'!J9800</f>
        <v>0</v>
      </c>
      <c r="G9800">
        <f>'Multiple employment - Term'!L9800</f>
        <v>0</v>
      </c>
      <c r="H9800" t="e">
        <f>'Multiple employment - Term'!#REF!</f>
        <v>#REF!</v>
      </c>
    </row>
    <row r="9801" spans="1:8">
      <c r="A9801">
        <f>'Multiple employment - Term'!B9801</f>
        <v>0</v>
      </c>
      <c r="B9801">
        <f>'Multiple employment - Term'!A9801</f>
        <v>0</v>
      </c>
      <c r="C9801">
        <f>'Multiple employment - Term'!C9801</f>
        <v>0</v>
      </c>
      <c r="D9801" s="1">
        <f>'Multiple employment - Term'!N9801</f>
        <v>0</v>
      </c>
      <c r="E9801">
        <f>'Multiple employment - Term'!F9801</f>
        <v>0</v>
      </c>
      <c r="F9801" s="1">
        <f>'Multiple employment - Term'!J9801</f>
        <v>0</v>
      </c>
      <c r="G9801">
        <f>'Multiple employment - Term'!L9801</f>
        <v>0</v>
      </c>
      <c r="H9801" t="e">
        <f>'Multiple employment - Term'!#REF!</f>
        <v>#REF!</v>
      </c>
    </row>
    <row r="9802" spans="1:8">
      <c r="A9802">
        <f>'Multiple employment - Term'!B9802</f>
        <v>0</v>
      </c>
      <c r="B9802">
        <f>'Multiple employment - Term'!A9802</f>
        <v>0</v>
      </c>
      <c r="C9802">
        <f>'Multiple employment - Term'!C9802</f>
        <v>0</v>
      </c>
      <c r="D9802" s="1">
        <f>'Multiple employment - Term'!N9802</f>
        <v>0</v>
      </c>
      <c r="E9802">
        <f>'Multiple employment - Term'!F9802</f>
        <v>0</v>
      </c>
      <c r="F9802" s="1">
        <f>'Multiple employment - Term'!J9802</f>
        <v>0</v>
      </c>
      <c r="G9802">
        <f>'Multiple employment - Term'!L9802</f>
        <v>0</v>
      </c>
      <c r="H9802" t="e">
        <f>'Multiple employment - Term'!#REF!</f>
        <v>#REF!</v>
      </c>
    </row>
    <row r="9803" spans="1:8">
      <c r="A9803">
        <f>'Multiple employment - Term'!B9803</f>
        <v>0</v>
      </c>
      <c r="B9803">
        <f>'Multiple employment - Term'!A9803</f>
        <v>0</v>
      </c>
      <c r="C9803">
        <f>'Multiple employment - Term'!C9803</f>
        <v>0</v>
      </c>
      <c r="D9803" s="1">
        <f>'Multiple employment - Term'!N9803</f>
        <v>0</v>
      </c>
      <c r="E9803">
        <f>'Multiple employment - Term'!F9803</f>
        <v>0</v>
      </c>
      <c r="F9803" s="1">
        <f>'Multiple employment - Term'!J9803</f>
        <v>0</v>
      </c>
      <c r="G9803">
        <f>'Multiple employment - Term'!L9803</f>
        <v>0</v>
      </c>
      <c r="H9803" t="e">
        <f>'Multiple employment - Term'!#REF!</f>
        <v>#REF!</v>
      </c>
    </row>
    <row r="9804" spans="1:8">
      <c r="A9804">
        <f>'Multiple employment - Term'!B9804</f>
        <v>0</v>
      </c>
      <c r="B9804">
        <f>'Multiple employment - Term'!A9804</f>
        <v>0</v>
      </c>
      <c r="C9804">
        <f>'Multiple employment - Term'!C9804</f>
        <v>0</v>
      </c>
      <c r="D9804" s="1">
        <f>'Multiple employment - Term'!N9804</f>
        <v>0</v>
      </c>
      <c r="E9804">
        <f>'Multiple employment - Term'!F9804</f>
        <v>0</v>
      </c>
      <c r="F9804" s="1">
        <f>'Multiple employment - Term'!J9804</f>
        <v>0</v>
      </c>
      <c r="G9804">
        <f>'Multiple employment - Term'!L9804</f>
        <v>0</v>
      </c>
      <c r="H9804" t="e">
        <f>'Multiple employment - Term'!#REF!</f>
        <v>#REF!</v>
      </c>
    </row>
    <row r="9805" spans="1:8">
      <c r="A9805">
        <f>'Multiple employment - Term'!B9805</f>
        <v>0</v>
      </c>
      <c r="B9805">
        <f>'Multiple employment - Term'!A9805</f>
        <v>0</v>
      </c>
      <c r="C9805">
        <f>'Multiple employment - Term'!C9805</f>
        <v>0</v>
      </c>
      <c r="D9805" s="1">
        <f>'Multiple employment - Term'!N9805</f>
        <v>0</v>
      </c>
      <c r="E9805">
        <f>'Multiple employment - Term'!F9805</f>
        <v>0</v>
      </c>
      <c r="F9805" s="1">
        <f>'Multiple employment - Term'!J9805</f>
        <v>0</v>
      </c>
      <c r="G9805">
        <f>'Multiple employment - Term'!L9805</f>
        <v>0</v>
      </c>
      <c r="H9805" t="e">
        <f>'Multiple employment - Term'!#REF!</f>
        <v>#REF!</v>
      </c>
    </row>
    <row r="9806" spans="1:8">
      <c r="A9806">
        <f>'Multiple employment - Term'!B9806</f>
        <v>0</v>
      </c>
      <c r="B9806">
        <f>'Multiple employment - Term'!A9806</f>
        <v>0</v>
      </c>
      <c r="C9806">
        <f>'Multiple employment - Term'!C9806</f>
        <v>0</v>
      </c>
      <c r="D9806" s="1">
        <f>'Multiple employment - Term'!N9806</f>
        <v>0</v>
      </c>
      <c r="E9806">
        <f>'Multiple employment - Term'!F9806</f>
        <v>0</v>
      </c>
      <c r="F9806" s="1">
        <f>'Multiple employment - Term'!J9806</f>
        <v>0</v>
      </c>
      <c r="G9806">
        <f>'Multiple employment - Term'!L9806</f>
        <v>0</v>
      </c>
      <c r="H9806" t="e">
        <f>'Multiple employment - Term'!#REF!</f>
        <v>#REF!</v>
      </c>
    </row>
    <row r="9807" spans="1:8">
      <c r="A9807">
        <f>'Multiple employment - Term'!B9807</f>
        <v>0</v>
      </c>
      <c r="B9807">
        <f>'Multiple employment - Term'!A9807</f>
        <v>0</v>
      </c>
      <c r="C9807">
        <f>'Multiple employment - Term'!C9807</f>
        <v>0</v>
      </c>
      <c r="D9807" s="1">
        <f>'Multiple employment - Term'!N9807</f>
        <v>0</v>
      </c>
      <c r="E9807">
        <f>'Multiple employment - Term'!F9807</f>
        <v>0</v>
      </c>
      <c r="F9807" s="1">
        <f>'Multiple employment - Term'!J9807</f>
        <v>0</v>
      </c>
      <c r="G9807">
        <f>'Multiple employment - Term'!L9807</f>
        <v>0</v>
      </c>
      <c r="H9807" t="e">
        <f>'Multiple employment - Term'!#REF!</f>
        <v>#REF!</v>
      </c>
    </row>
    <row r="9808" spans="1:8">
      <c r="A9808">
        <f>'Multiple employment - Term'!B9808</f>
        <v>0</v>
      </c>
      <c r="B9808">
        <f>'Multiple employment - Term'!A9808</f>
        <v>0</v>
      </c>
      <c r="C9808">
        <f>'Multiple employment - Term'!C9808</f>
        <v>0</v>
      </c>
      <c r="D9808" s="1">
        <f>'Multiple employment - Term'!N9808</f>
        <v>0</v>
      </c>
      <c r="E9808">
        <f>'Multiple employment - Term'!F9808</f>
        <v>0</v>
      </c>
      <c r="F9808" s="1">
        <f>'Multiple employment - Term'!J9808</f>
        <v>0</v>
      </c>
      <c r="G9808">
        <f>'Multiple employment - Term'!L9808</f>
        <v>0</v>
      </c>
      <c r="H9808" t="e">
        <f>'Multiple employment - Term'!#REF!</f>
        <v>#REF!</v>
      </c>
    </row>
    <row r="9809" spans="1:8">
      <c r="A9809">
        <f>'Multiple employment - Term'!B9809</f>
        <v>0</v>
      </c>
      <c r="B9809">
        <f>'Multiple employment - Term'!A9809</f>
        <v>0</v>
      </c>
      <c r="C9809">
        <f>'Multiple employment - Term'!C9809</f>
        <v>0</v>
      </c>
      <c r="D9809" s="1">
        <f>'Multiple employment - Term'!N9809</f>
        <v>0</v>
      </c>
      <c r="E9809">
        <f>'Multiple employment - Term'!F9809</f>
        <v>0</v>
      </c>
      <c r="F9809" s="1">
        <f>'Multiple employment - Term'!J9809</f>
        <v>0</v>
      </c>
      <c r="G9809">
        <f>'Multiple employment - Term'!L9809</f>
        <v>0</v>
      </c>
      <c r="H9809" t="e">
        <f>'Multiple employment - Term'!#REF!</f>
        <v>#REF!</v>
      </c>
    </row>
    <row r="9810" spans="1:8">
      <c r="A9810">
        <f>'Multiple employment - Term'!B9810</f>
        <v>0</v>
      </c>
      <c r="B9810">
        <f>'Multiple employment - Term'!A9810</f>
        <v>0</v>
      </c>
      <c r="C9810">
        <f>'Multiple employment - Term'!C9810</f>
        <v>0</v>
      </c>
      <c r="D9810" s="1">
        <f>'Multiple employment - Term'!N9810</f>
        <v>0</v>
      </c>
      <c r="E9810">
        <f>'Multiple employment - Term'!F9810</f>
        <v>0</v>
      </c>
      <c r="F9810" s="1">
        <f>'Multiple employment - Term'!J9810</f>
        <v>0</v>
      </c>
      <c r="G9810">
        <f>'Multiple employment - Term'!L9810</f>
        <v>0</v>
      </c>
      <c r="H9810" t="e">
        <f>'Multiple employment - Term'!#REF!</f>
        <v>#REF!</v>
      </c>
    </row>
    <row r="9811" spans="1:8">
      <c r="A9811">
        <f>'Multiple employment - Term'!B9811</f>
        <v>0</v>
      </c>
      <c r="B9811">
        <f>'Multiple employment - Term'!A9811</f>
        <v>0</v>
      </c>
      <c r="C9811">
        <f>'Multiple employment - Term'!C9811</f>
        <v>0</v>
      </c>
      <c r="D9811" s="1">
        <f>'Multiple employment - Term'!N9811</f>
        <v>0</v>
      </c>
      <c r="E9811">
        <f>'Multiple employment - Term'!F9811</f>
        <v>0</v>
      </c>
      <c r="F9811" s="1">
        <f>'Multiple employment - Term'!J9811</f>
        <v>0</v>
      </c>
      <c r="G9811">
        <f>'Multiple employment - Term'!L9811</f>
        <v>0</v>
      </c>
      <c r="H9811" t="e">
        <f>'Multiple employment - Term'!#REF!</f>
        <v>#REF!</v>
      </c>
    </row>
    <row r="9812" spans="1:8">
      <c r="A9812">
        <f>'Multiple employment - Term'!B9812</f>
        <v>0</v>
      </c>
      <c r="B9812">
        <f>'Multiple employment - Term'!A9812</f>
        <v>0</v>
      </c>
      <c r="C9812">
        <f>'Multiple employment - Term'!C9812</f>
        <v>0</v>
      </c>
      <c r="D9812" s="1">
        <f>'Multiple employment - Term'!N9812</f>
        <v>0</v>
      </c>
      <c r="E9812">
        <f>'Multiple employment - Term'!F9812</f>
        <v>0</v>
      </c>
      <c r="F9812" s="1">
        <f>'Multiple employment - Term'!J9812</f>
        <v>0</v>
      </c>
      <c r="G9812">
        <f>'Multiple employment - Term'!L9812</f>
        <v>0</v>
      </c>
      <c r="H9812" t="e">
        <f>'Multiple employment - Term'!#REF!</f>
        <v>#REF!</v>
      </c>
    </row>
    <row r="9813" spans="1:8">
      <c r="A9813">
        <f>'Multiple employment - Term'!B9813</f>
        <v>0</v>
      </c>
      <c r="B9813">
        <f>'Multiple employment - Term'!A9813</f>
        <v>0</v>
      </c>
      <c r="C9813">
        <f>'Multiple employment - Term'!C9813</f>
        <v>0</v>
      </c>
      <c r="D9813" s="1">
        <f>'Multiple employment - Term'!N9813</f>
        <v>0</v>
      </c>
      <c r="E9813">
        <f>'Multiple employment - Term'!F9813</f>
        <v>0</v>
      </c>
      <c r="F9813" s="1">
        <f>'Multiple employment - Term'!J9813</f>
        <v>0</v>
      </c>
      <c r="G9813">
        <f>'Multiple employment - Term'!L9813</f>
        <v>0</v>
      </c>
      <c r="H9813" t="e">
        <f>'Multiple employment - Term'!#REF!</f>
        <v>#REF!</v>
      </c>
    </row>
    <row r="9814" spans="1:8">
      <c r="A9814">
        <f>'Multiple employment - Term'!B9814</f>
        <v>0</v>
      </c>
      <c r="B9814">
        <f>'Multiple employment - Term'!A9814</f>
        <v>0</v>
      </c>
      <c r="C9814">
        <f>'Multiple employment - Term'!C9814</f>
        <v>0</v>
      </c>
      <c r="D9814" s="1">
        <f>'Multiple employment - Term'!N9814</f>
        <v>0</v>
      </c>
      <c r="E9814">
        <f>'Multiple employment - Term'!F9814</f>
        <v>0</v>
      </c>
      <c r="F9814" s="1">
        <f>'Multiple employment - Term'!J9814</f>
        <v>0</v>
      </c>
      <c r="G9814">
        <f>'Multiple employment - Term'!L9814</f>
        <v>0</v>
      </c>
      <c r="H9814" t="e">
        <f>'Multiple employment - Term'!#REF!</f>
        <v>#REF!</v>
      </c>
    </row>
    <row r="9815" spans="1:8">
      <c r="A9815">
        <f>'Multiple employment - Term'!B9815</f>
        <v>0</v>
      </c>
      <c r="B9815">
        <f>'Multiple employment - Term'!A9815</f>
        <v>0</v>
      </c>
      <c r="C9815">
        <f>'Multiple employment - Term'!C9815</f>
        <v>0</v>
      </c>
      <c r="D9815" s="1">
        <f>'Multiple employment - Term'!N9815</f>
        <v>0</v>
      </c>
      <c r="E9815">
        <f>'Multiple employment - Term'!F9815</f>
        <v>0</v>
      </c>
      <c r="F9815" s="1">
        <f>'Multiple employment - Term'!J9815</f>
        <v>0</v>
      </c>
      <c r="G9815">
        <f>'Multiple employment - Term'!L9815</f>
        <v>0</v>
      </c>
      <c r="H9815" t="e">
        <f>'Multiple employment - Term'!#REF!</f>
        <v>#REF!</v>
      </c>
    </row>
    <row r="9816" spans="1:8">
      <c r="A9816">
        <f>'Multiple employment - Term'!B9816</f>
        <v>0</v>
      </c>
      <c r="B9816">
        <f>'Multiple employment - Term'!A9816</f>
        <v>0</v>
      </c>
      <c r="C9816">
        <f>'Multiple employment - Term'!C9816</f>
        <v>0</v>
      </c>
      <c r="D9816" s="1">
        <f>'Multiple employment - Term'!N9816</f>
        <v>0</v>
      </c>
      <c r="E9816">
        <f>'Multiple employment - Term'!F9816</f>
        <v>0</v>
      </c>
      <c r="F9816" s="1">
        <f>'Multiple employment - Term'!J9816</f>
        <v>0</v>
      </c>
      <c r="G9816">
        <f>'Multiple employment - Term'!L9816</f>
        <v>0</v>
      </c>
      <c r="H9816" t="e">
        <f>'Multiple employment - Term'!#REF!</f>
        <v>#REF!</v>
      </c>
    </row>
    <row r="9817" spans="1:8">
      <c r="A9817">
        <f>'Multiple employment - Term'!B9817</f>
        <v>0</v>
      </c>
      <c r="B9817">
        <f>'Multiple employment - Term'!A9817</f>
        <v>0</v>
      </c>
      <c r="C9817">
        <f>'Multiple employment - Term'!C9817</f>
        <v>0</v>
      </c>
      <c r="D9817" s="1">
        <f>'Multiple employment - Term'!N9817</f>
        <v>0</v>
      </c>
      <c r="E9817">
        <f>'Multiple employment - Term'!F9817</f>
        <v>0</v>
      </c>
      <c r="F9817" s="1">
        <f>'Multiple employment - Term'!J9817</f>
        <v>0</v>
      </c>
      <c r="G9817">
        <f>'Multiple employment - Term'!L9817</f>
        <v>0</v>
      </c>
      <c r="H9817" t="e">
        <f>'Multiple employment - Term'!#REF!</f>
        <v>#REF!</v>
      </c>
    </row>
    <row r="9818" spans="1:8">
      <c r="A9818">
        <f>'Multiple employment - Term'!B9818</f>
        <v>0</v>
      </c>
      <c r="B9818">
        <f>'Multiple employment - Term'!A9818</f>
        <v>0</v>
      </c>
      <c r="C9818">
        <f>'Multiple employment - Term'!C9818</f>
        <v>0</v>
      </c>
      <c r="D9818" s="1">
        <f>'Multiple employment - Term'!N9818</f>
        <v>0</v>
      </c>
      <c r="E9818">
        <f>'Multiple employment - Term'!F9818</f>
        <v>0</v>
      </c>
      <c r="F9818" s="1">
        <f>'Multiple employment - Term'!J9818</f>
        <v>0</v>
      </c>
      <c r="G9818">
        <f>'Multiple employment - Term'!L9818</f>
        <v>0</v>
      </c>
      <c r="H9818" t="e">
        <f>'Multiple employment - Term'!#REF!</f>
        <v>#REF!</v>
      </c>
    </row>
    <row r="9819" spans="1:8">
      <c r="A9819">
        <f>'Multiple employment - Term'!B9819</f>
        <v>0</v>
      </c>
      <c r="B9819">
        <f>'Multiple employment - Term'!A9819</f>
        <v>0</v>
      </c>
      <c r="C9819">
        <f>'Multiple employment - Term'!C9819</f>
        <v>0</v>
      </c>
      <c r="D9819" s="1">
        <f>'Multiple employment - Term'!N9819</f>
        <v>0</v>
      </c>
      <c r="E9819">
        <f>'Multiple employment - Term'!F9819</f>
        <v>0</v>
      </c>
      <c r="F9819" s="1">
        <f>'Multiple employment - Term'!J9819</f>
        <v>0</v>
      </c>
      <c r="G9819">
        <f>'Multiple employment - Term'!L9819</f>
        <v>0</v>
      </c>
      <c r="H9819" t="e">
        <f>'Multiple employment - Term'!#REF!</f>
        <v>#REF!</v>
      </c>
    </row>
    <row r="9820" spans="1:8">
      <c r="A9820">
        <f>'Multiple employment - Term'!B9820</f>
        <v>0</v>
      </c>
      <c r="B9820">
        <f>'Multiple employment - Term'!A9820</f>
        <v>0</v>
      </c>
      <c r="C9820">
        <f>'Multiple employment - Term'!C9820</f>
        <v>0</v>
      </c>
      <c r="D9820" s="1">
        <f>'Multiple employment - Term'!N9820</f>
        <v>0</v>
      </c>
      <c r="E9820">
        <f>'Multiple employment - Term'!F9820</f>
        <v>0</v>
      </c>
      <c r="F9820" s="1">
        <f>'Multiple employment - Term'!J9820</f>
        <v>0</v>
      </c>
      <c r="G9820">
        <f>'Multiple employment - Term'!L9820</f>
        <v>0</v>
      </c>
      <c r="H9820" t="e">
        <f>'Multiple employment - Term'!#REF!</f>
        <v>#REF!</v>
      </c>
    </row>
    <row r="9821" spans="1:8">
      <c r="A9821">
        <f>'Multiple employment - Term'!B9821</f>
        <v>0</v>
      </c>
      <c r="B9821">
        <f>'Multiple employment - Term'!A9821</f>
        <v>0</v>
      </c>
      <c r="C9821">
        <f>'Multiple employment - Term'!C9821</f>
        <v>0</v>
      </c>
      <c r="D9821" s="1">
        <f>'Multiple employment - Term'!N9821</f>
        <v>0</v>
      </c>
      <c r="E9821">
        <f>'Multiple employment - Term'!F9821</f>
        <v>0</v>
      </c>
      <c r="F9821" s="1">
        <f>'Multiple employment - Term'!J9821</f>
        <v>0</v>
      </c>
      <c r="G9821">
        <f>'Multiple employment - Term'!L9821</f>
        <v>0</v>
      </c>
      <c r="H9821" t="e">
        <f>'Multiple employment - Term'!#REF!</f>
        <v>#REF!</v>
      </c>
    </row>
    <row r="9822" spans="1:8">
      <c r="A9822">
        <f>'Multiple employment - Term'!B9822</f>
        <v>0</v>
      </c>
      <c r="B9822">
        <f>'Multiple employment - Term'!A9822</f>
        <v>0</v>
      </c>
      <c r="C9822">
        <f>'Multiple employment - Term'!C9822</f>
        <v>0</v>
      </c>
      <c r="D9822" s="1">
        <f>'Multiple employment - Term'!N9822</f>
        <v>0</v>
      </c>
      <c r="E9822">
        <f>'Multiple employment - Term'!F9822</f>
        <v>0</v>
      </c>
      <c r="F9822" s="1">
        <f>'Multiple employment - Term'!J9822</f>
        <v>0</v>
      </c>
      <c r="G9822">
        <f>'Multiple employment - Term'!L9822</f>
        <v>0</v>
      </c>
      <c r="H9822" t="e">
        <f>'Multiple employment - Term'!#REF!</f>
        <v>#REF!</v>
      </c>
    </row>
    <row r="9823" spans="1:8">
      <c r="A9823">
        <f>'Multiple employment - Term'!B9823</f>
        <v>0</v>
      </c>
      <c r="B9823">
        <f>'Multiple employment - Term'!A9823</f>
        <v>0</v>
      </c>
      <c r="C9823">
        <f>'Multiple employment - Term'!C9823</f>
        <v>0</v>
      </c>
      <c r="D9823" s="1">
        <f>'Multiple employment - Term'!N9823</f>
        <v>0</v>
      </c>
      <c r="E9823">
        <f>'Multiple employment - Term'!F9823</f>
        <v>0</v>
      </c>
      <c r="F9823" s="1">
        <f>'Multiple employment - Term'!J9823</f>
        <v>0</v>
      </c>
      <c r="G9823">
        <f>'Multiple employment - Term'!L9823</f>
        <v>0</v>
      </c>
      <c r="H9823" t="e">
        <f>'Multiple employment - Term'!#REF!</f>
        <v>#REF!</v>
      </c>
    </row>
    <row r="9824" spans="1:8">
      <c r="A9824">
        <f>'Multiple employment - Term'!B9824</f>
        <v>0</v>
      </c>
      <c r="B9824">
        <f>'Multiple employment - Term'!A9824</f>
        <v>0</v>
      </c>
      <c r="C9824">
        <f>'Multiple employment - Term'!C9824</f>
        <v>0</v>
      </c>
      <c r="D9824" s="1">
        <f>'Multiple employment - Term'!N9824</f>
        <v>0</v>
      </c>
      <c r="E9824">
        <f>'Multiple employment - Term'!F9824</f>
        <v>0</v>
      </c>
      <c r="F9824" s="1">
        <f>'Multiple employment - Term'!J9824</f>
        <v>0</v>
      </c>
      <c r="G9824">
        <f>'Multiple employment - Term'!L9824</f>
        <v>0</v>
      </c>
      <c r="H9824" t="e">
        <f>'Multiple employment - Term'!#REF!</f>
        <v>#REF!</v>
      </c>
    </row>
    <row r="9825" spans="1:8">
      <c r="A9825">
        <f>'Multiple employment - Term'!B9825</f>
        <v>0</v>
      </c>
      <c r="B9825">
        <f>'Multiple employment - Term'!A9825</f>
        <v>0</v>
      </c>
      <c r="C9825">
        <f>'Multiple employment - Term'!C9825</f>
        <v>0</v>
      </c>
      <c r="D9825" s="1">
        <f>'Multiple employment - Term'!N9825</f>
        <v>0</v>
      </c>
      <c r="E9825">
        <f>'Multiple employment - Term'!F9825</f>
        <v>0</v>
      </c>
      <c r="F9825" s="1">
        <f>'Multiple employment - Term'!J9825</f>
        <v>0</v>
      </c>
      <c r="G9825">
        <f>'Multiple employment - Term'!L9825</f>
        <v>0</v>
      </c>
      <c r="H9825" t="e">
        <f>'Multiple employment - Term'!#REF!</f>
        <v>#REF!</v>
      </c>
    </row>
    <row r="9826" spans="1:8">
      <c r="A9826">
        <f>'Multiple employment - Term'!B9826</f>
        <v>0</v>
      </c>
      <c r="B9826">
        <f>'Multiple employment - Term'!A9826</f>
        <v>0</v>
      </c>
      <c r="C9826">
        <f>'Multiple employment - Term'!C9826</f>
        <v>0</v>
      </c>
      <c r="D9826" s="1">
        <f>'Multiple employment - Term'!N9826</f>
        <v>0</v>
      </c>
      <c r="E9826">
        <f>'Multiple employment - Term'!F9826</f>
        <v>0</v>
      </c>
      <c r="F9826" s="1">
        <f>'Multiple employment - Term'!J9826</f>
        <v>0</v>
      </c>
      <c r="G9826">
        <f>'Multiple employment - Term'!L9826</f>
        <v>0</v>
      </c>
      <c r="H9826" t="e">
        <f>'Multiple employment - Term'!#REF!</f>
        <v>#REF!</v>
      </c>
    </row>
    <row r="9827" spans="1:8">
      <c r="A9827">
        <f>'Multiple employment - Term'!B9827</f>
        <v>0</v>
      </c>
      <c r="B9827">
        <f>'Multiple employment - Term'!A9827</f>
        <v>0</v>
      </c>
      <c r="C9827">
        <f>'Multiple employment - Term'!C9827</f>
        <v>0</v>
      </c>
      <c r="D9827" s="1">
        <f>'Multiple employment - Term'!N9827</f>
        <v>0</v>
      </c>
      <c r="E9827">
        <f>'Multiple employment - Term'!F9827</f>
        <v>0</v>
      </c>
      <c r="F9827" s="1">
        <f>'Multiple employment - Term'!J9827</f>
        <v>0</v>
      </c>
      <c r="G9827">
        <f>'Multiple employment - Term'!L9827</f>
        <v>0</v>
      </c>
      <c r="H9827" t="e">
        <f>'Multiple employment - Term'!#REF!</f>
        <v>#REF!</v>
      </c>
    </row>
    <row r="9828" spans="1:8">
      <c r="A9828">
        <f>'Multiple employment - Term'!B9828</f>
        <v>0</v>
      </c>
      <c r="B9828">
        <f>'Multiple employment - Term'!A9828</f>
        <v>0</v>
      </c>
      <c r="C9828">
        <f>'Multiple employment - Term'!C9828</f>
        <v>0</v>
      </c>
      <c r="D9828" s="1">
        <f>'Multiple employment - Term'!N9828</f>
        <v>0</v>
      </c>
      <c r="E9828">
        <f>'Multiple employment - Term'!F9828</f>
        <v>0</v>
      </c>
      <c r="F9828" s="1">
        <f>'Multiple employment - Term'!J9828</f>
        <v>0</v>
      </c>
      <c r="G9828">
        <f>'Multiple employment - Term'!L9828</f>
        <v>0</v>
      </c>
      <c r="H9828" t="e">
        <f>'Multiple employment - Term'!#REF!</f>
        <v>#REF!</v>
      </c>
    </row>
    <row r="9829" spans="1:8">
      <c r="A9829">
        <f>'Multiple employment - Term'!B9829</f>
        <v>0</v>
      </c>
      <c r="B9829">
        <f>'Multiple employment - Term'!A9829</f>
        <v>0</v>
      </c>
      <c r="C9829">
        <f>'Multiple employment - Term'!C9829</f>
        <v>0</v>
      </c>
      <c r="D9829" s="1">
        <f>'Multiple employment - Term'!N9829</f>
        <v>0</v>
      </c>
      <c r="E9829">
        <f>'Multiple employment - Term'!F9829</f>
        <v>0</v>
      </c>
      <c r="F9829" s="1">
        <f>'Multiple employment - Term'!J9829</f>
        <v>0</v>
      </c>
      <c r="G9829">
        <f>'Multiple employment - Term'!L9829</f>
        <v>0</v>
      </c>
      <c r="H9829" t="e">
        <f>'Multiple employment - Term'!#REF!</f>
        <v>#REF!</v>
      </c>
    </row>
    <row r="9830" spans="1:8">
      <c r="A9830">
        <f>'Multiple employment - Term'!B9830</f>
        <v>0</v>
      </c>
      <c r="B9830">
        <f>'Multiple employment - Term'!A9830</f>
        <v>0</v>
      </c>
      <c r="C9830">
        <f>'Multiple employment - Term'!C9830</f>
        <v>0</v>
      </c>
      <c r="D9830" s="1">
        <f>'Multiple employment - Term'!N9830</f>
        <v>0</v>
      </c>
      <c r="E9830">
        <f>'Multiple employment - Term'!F9830</f>
        <v>0</v>
      </c>
      <c r="F9830" s="1">
        <f>'Multiple employment - Term'!J9830</f>
        <v>0</v>
      </c>
      <c r="G9830">
        <f>'Multiple employment - Term'!L9830</f>
        <v>0</v>
      </c>
      <c r="H9830" t="e">
        <f>'Multiple employment - Term'!#REF!</f>
        <v>#REF!</v>
      </c>
    </row>
    <row r="9831" spans="1:8">
      <c r="A9831">
        <f>'Multiple employment - Term'!B9831</f>
        <v>0</v>
      </c>
      <c r="B9831">
        <f>'Multiple employment - Term'!A9831</f>
        <v>0</v>
      </c>
      <c r="C9831">
        <f>'Multiple employment - Term'!C9831</f>
        <v>0</v>
      </c>
      <c r="D9831" s="1">
        <f>'Multiple employment - Term'!N9831</f>
        <v>0</v>
      </c>
      <c r="E9831">
        <f>'Multiple employment - Term'!F9831</f>
        <v>0</v>
      </c>
      <c r="F9831" s="1">
        <f>'Multiple employment - Term'!J9831</f>
        <v>0</v>
      </c>
      <c r="G9831">
        <f>'Multiple employment - Term'!L9831</f>
        <v>0</v>
      </c>
      <c r="H9831" t="e">
        <f>'Multiple employment - Term'!#REF!</f>
        <v>#REF!</v>
      </c>
    </row>
    <row r="9832" spans="1:8">
      <c r="A9832">
        <f>'Multiple employment - Term'!B9832</f>
        <v>0</v>
      </c>
      <c r="B9832">
        <f>'Multiple employment - Term'!A9832</f>
        <v>0</v>
      </c>
      <c r="C9832">
        <f>'Multiple employment - Term'!C9832</f>
        <v>0</v>
      </c>
      <c r="D9832" s="1">
        <f>'Multiple employment - Term'!N9832</f>
        <v>0</v>
      </c>
      <c r="E9832">
        <f>'Multiple employment - Term'!F9832</f>
        <v>0</v>
      </c>
      <c r="F9832" s="1">
        <f>'Multiple employment - Term'!J9832</f>
        <v>0</v>
      </c>
      <c r="G9832">
        <f>'Multiple employment - Term'!L9832</f>
        <v>0</v>
      </c>
      <c r="H9832" t="e">
        <f>'Multiple employment - Term'!#REF!</f>
        <v>#REF!</v>
      </c>
    </row>
    <row r="9833" spans="1:8">
      <c r="A9833">
        <f>'Multiple employment - Term'!B9833</f>
        <v>0</v>
      </c>
      <c r="B9833">
        <f>'Multiple employment - Term'!A9833</f>
        <v>0</v>
      </c>
      <c r="C9833">
        <f>'Multiple employment - Term'!C9833</f>
        <v>0</v>
      </c>
      <c r="D9833" s="1">
        <f>'Multiple employment - Term'!N9833</f>
        <v>0</v>
      </c>
      <c r="E9833">
        <f>'Multiple employment - Term'!F9833</f>
        <v>0</v>
      </c>
      <c r="F9833" s="1">
        <f>'Multiple employment - Term'!J9833</f>
        <v>0</v>
      </c>
      <c r="G9833">
        <f>'Multiple employment - Term'!L9833</f>
        <v>0</v>
      </c>
      <c r="H9833" t="e">
        <f>'Multiple employment - Term'!#REF!</f>
        <v>#REF!</v>
      </c>
    </row>
    <row r="9834" spans="1:8">
      <c r="A9834">
        <f>'Multiple employment - Term'!B9834</f>
        <v>0</v>
      </c>
      <c r="B9834">
        <f>'Multiple employment - Term'!A9834</f>
        <v>0</v>
      </c>
      <c r="C9834">
        <f>'Multiple employment - Term'!C9834</f>
        <v>0</v>
      </c>
      <c r="D9834" s="1">
        <f>'Multiple employment - Term'!N9834</f>
        <v>0</v>
      </c>
      <c r="E9834">
        <f>'Multiple employment - Term'!F9834</f>
        <v>0</v>
      </c>
      <c r="F9834" s="1">
        <f>'Multiple employment - Term'!J9834</f>
        <v>0</v>
      </c>
      <c r="G9834">
        <f>'Multiple employment - Term'!L9834</f>
        <v>0</v>
      </c>
      <c r="H9834" t="e">
        <f>'Multiple employment - Term'!#REF!</f>
        <v>#REF!</v>
      </c>
    </row>
    <row r="9835" spans="1:8">
      <c r="A9835">
        <f>'Multiple employment - Term'!B9835</f>
        <v>0</v>
      </c>
      <c r="B9835">
        <f>'Multiple employment - Term'!A9835</f>
        <v>0</v>
      </c>
      <c r="C9835">
        <f>'Multiple employment - Term'!C9835</f>
        <v>0</v>
      </c>
      <c r="D9835" s="1">
        <f>'Multiple employment - Term'!N9835</f>
        <v>0</v>
      </c>
      <c r="E9835">
        <f>'Multiple employment - Term'!F9835</f>
        <v>0</v>
      </c>
      <c r="F9835" s="1">
        <f>'Multiple employment - Term'!J9835</f>
        <v>0</v>
      </c>
      <c r="G9835">
        <f>'Multiple employment - Term'!L9835</f>
        <v>0</v>
      </c>
      <c r="H9835" t="e">
        <f>'Multiple employment - Term'!#REF!</f>
        <v>#REF!</v>
      </c>
    </row>
    <row r="9836" spans="1:8">
      <c r="A9836">
        <f>'Multiple employment - Term'!B9836</f>
        <v>0</v>
      </c>
      <c r="B9836">
        <f>'Multiple employment - Term'!A9836</f>
        <v>0</v>
      </c>
      <c r="C9836">
        <f>'Multiple employment - Term'!C9836</f>
        <v>0</v>
      </c>
      <c r="D9836" s="1">
        <f>'Multiple employment - Term'!N9836</f>
        <v>0</v>
      </c>
      <c r="E9836">
        <f>'Multiple employment - Term'!F9836</f>
        <v>0</v>
      </c>
      <c r="F9836" s="1">
        <f>'Multiple employment - Term'!J9836</f>
        <v>0</v>
      </c>
      <c r="G9836">
        <f>'Multiple employment - Term'!L9836</f>
        <v>0</v>
      </c>
      <c r="H9836" t="e">
        <f>'Multiple employment - Term'!#REF!</f>
        <v>#REF!</v>
      </c>
    </row>
    <row r="9837" spans="1:8">
      <c r="A9837">
        <f>'Multiple employment - Term'!B9837</f>
        <v>0</v>
      </c>
      <c r="B9837">
        <f>'Multiple employment - Term'!A9837</f>
        <v>0</v>
      </c>
      <c r="C9837">
        <f>'Multiple employment - Term'!C9837</f>
        <v>0</v>
      </c>
      <c r="D9837" s="1">
        <f>'Multiple employment - Term'!N9837</f>
        <v>0</v>
      </c>
      <c r="E9837">
        <f>'Multiple employment - Term'!F9837</f>
        <v>0</v>
      </c>
      <c r="F9837" s="1">
        <f>'Multiple employment - Term'!J9837</f>
        <v>0</v>
      </c>
      <c r="G9837">
        <f>'Multiple employment - Term'!L9837</f>
        <v>0</v>
      </c>
      <c r="H9837" t="e">
        <f>'Multiple employment - Term'!#REF!</f>
        <v>#REF!</v>
      </c>
    </row>
    <row r="9838" spans="1:8">
      <c r="A9838">
        <f>'Multiple employment - Term'!B9838</f>
        <v>0</v>
      </c>
      <c r="B9838">
        <f>'Multiple employment - Term'!A9838</f>
        <v>0</v>
      </c>
      <c r="C9838">
        <f>'Multiple employment - Term'!C9838</f>
        <v>0</v>
      </c>
      <c r="D9838" s="1">
        <f>'Multiple employment - Term'!N9838</f>
        <v>0</v>
      </c>
      <c r="E9838">
        <f>'Multiple employment - Term'!F9838</f>
        <v>0</v>
      </c>
      <c r="F9838" s="1">
        <f>'Multiple employment - Term'!J9838</f>
        <v>0</v>
      </c>
      <c r="G9838">
        <f>'Multiple employment - Term'!L9838</f>
        <v>0</v>
      </c>
      <c r="H9838" t="e">
        <f>'Multiple employment - Term'!#REF!</f>
        <v>#REF!</v>
      </c>
    </row>
    <row r="9839" spans="1:8">
      <c r="A9839">
        <f>'Multiple employment - Term'!B9839</f>
        <v>0</v>
      </c>
      <c r="B9839">
        <f>'Multiple employment - Term'!A9839</f>
        <v>0</v>
      </c>
      <c r="C9839">
        <f>'Multiple employment - Term'!C9839</f>
        <v>0</v>
      </c>
      <c r="D9839" s="1">
        <f>'Multiple employment - Term'!N9839</f>
        <v>0</v>
      </c>
      <c r="E9839">
        <f>'Multiple employment - Term'!F9839</f>
        <v>0</v>
      </c>
      <c r="F9839" s="1">
        <f>'Multiple employment - Term'!J9839</f>
        <v>0</v>
      </c>
      <c r="G9839">
        <f>'Multiple employment - Term'!L9839</f>
        <v>0</v>
      </c>
      <c r="H9839" t="e">
        <f>'Multiple employment - Term'!#REF!</f>
        <v>#REF!</v>
      </c>
    </row>
    <row r="9840" spans="1:8">
      <c r="A9840">
        <f>'Multiple employment - Term'!B9840</f>
        <v>0</v>
      </c>
      <c r="B9840">
        <f>'Multiple employment - Term'!A9840</f>
        <v>0</v>
      </c>
      <c r="C9840">
        <f>'Multiple employment - Term'!C9840</f>
        <v>0</v>
      </c>
      <c r="D9840" s="1">
        <f>'Multiple employment - Term'!N9840</f>
        <v>0</v>
      </c>
      <c r="E9840">
        <f>'Multiple employment - Term'!F9840</f>
        <v>0</v>
      </c>
      <c r="F9840" s="1">
        <f>'Multiple employment - Term'!J9840</f>
        <v>0</v>
      </c>
      <c r="G9840">
        <f>'Multiple employment - Term'!L9840</f>
        <v>0</v>
      </c>
      <c r="H9840" t="e">
        <f>'Multiple employment - Term'!#REF!</f>
        <v>#REF!</v>
      </c>
    </row>
    <row r="9841" spans="1:8">
      <c r="A9841">
        <f>'Multiple employment - Term'!B9841</f>
        <v>0</v>
      </c>
      <c r="B9841">
        <f>'Multiple employment - Term'!A9841</f>
        <v>0</v>
      </c>
      <c r="C9841">
        <f>'Multiple employment - Term'!C9841</f>
        <v>0</v>
      </c>
      <c r="D9841" s="1">
        <f>'Multiple employment - Term'!N9841</f>
        <v>0</v>
      </c>
      <c r="E9841">
        <f>'Multiple employment - Term'!F9841</f>
        <v>0</v>
      </c>
      <c r="F9841" s="1">
        <f>'Multiple employment - Term'!J9841</f>
        <v>0</v>
      </c>
      <c r="G9841">
        <f>'Multiple employment - Term'!L9841</f>
        <v>0</v>
      </c>
      <c r="H9841" t="e">
        <f>'Multiple employment - Term'!#REF!</f>
        <v>#REF!</v>
      </c>
    </row>
    <row r="9842" spans="1:8">
      <c r="A9842">
        <f>'Multiple employment - Term'!B9842</f>
        <v>0</v>
      </c>
      <c r="B9842">
        <f>'Multiple employment - Term'!A9842</f>
        <v>0</v>
      </c>
      <c r="C9842">
        <f>'Multiple employment - Term'!C9842</f>
        <v>0</v>
      </c>
      <c r="D9842" s="1">
        <f>'Multiple employment - Term'!N9842</f>
        <v>0</v>
      </c>
      <c r="E9842">
        <f>'Multiple employment - Term'!F9842</f>
        <v>0</v>
      </c>
      <c r="F9842" s="1">
        <f>'Multiple employment - Term'!J9842</f>
        <v>0</v>
      </c>
      <c r="G9842">
        <f>'Multiple employment - Term'!L9842</f>
        <v>0</v>
      </c>
      <c r="H9842" t="e">
        <f>'Multiple employment - Term'!#REF!</f>
        <v>#REF!</v>
      </c>
    </row>
    <row r="9843" spans="1:8">
      <c r="A9843">
        <f>'Multiple employment - Term'!B9843</f>
        <v>0</v>
      </c>
      <c r="B9843">
        <f>'Multiple employment - Term'!A9843</f>
        <v>0</v>
      </c>
      <c r="C9843">
        <f>'Multiple employment - Term'!C9843</f>
        <v>0</v>
      </c>
      <c r="D9843" s="1">
        <f>'Multiple employment - Term'!N9843</f>
        <v>0</v>
      </c>
      <c r="E9843">
        <f>'Multiple employment - Term'!F9843</f>
        <v>0</v>
      </c>
      <c r="F9843" s="1">
        <f>'Multiple employment - Term'!J9843</f>
        <v>0</v>
      </c>
      <c r="G9843">
        <f>'Multiple employment - Term'!L9843</f>
        <v>0</v>
      </c>
      <c r="H9843" t="e">
        <f>'Multiple employment - Term'!#REF!</f>
        <v>#REF!</v>
      </c>
    </row>
    <row r="9844" spans="1:8">
      <c r="A9844">
        <f>'Multiple employment - Term'!B9844</f>
        <v>0</v>
      </c>
      <c r="B9844">
        <f>'Multiple employment - Term'!A9844</f>
        <v>0</v>
      </c>
      <c r="C9844">
        <f>'Multiple employment - Term'!C9844</f>
        <v>0</v>
      </c>
      <c r="D9844" s="1">
        <f>'Multiple employment - Term'!N9844</f>
        <v>0</v>
      </c>
      <c r="E9844">
        <f>'Multiple employment - Term'!F9844</f>
        <v>0</v>
      </c>
      <c r="F9844" s="1">
        <f>'Multiple employment - Term'!J9844</f>
        <v>0</v>
      </c>
      <c r="G9844">
        <f>'Multiple employment - Term'!L9844</f>
        <v>0</v>
      </c>
      <c r="H9844" t="e">
        <f>'Multiple employment - Term'!#REF!</f>
        <v>#REF!</v>
      </c>
    </row>
    <row r="9845" spans="1:8">
      <c r="A9845">
        <f>'Multiple employment - Term'!B9845</f>
        <v>0</v>
      </c>
      <c r="B9845">
        <f>'Multiple employment - Term'!A9845</f>
        <v>0</v>
      </c>
      <c r="C9845">
        <f>'Multiple employment - Term'!C9845</f>
        <v>0</v>
      </c>
      <c r="D9845" s="1">
        <f>'Multiple employment - Term'!N9845</f>
        <v>0</v>
      </c>
      <c r="E9845">
        <f>'Multiple employment - Term'!F9845</f>
        <v>0</v>
      </c>
      <c r="F9845" s="1">
        <f>'Multiple employment - Term'!J9845</f>
        <v>0</v>
      </c>
      <c r="G9845">
        <f>'Multiple employment - Term'!L9845</f>
        <v>0</v>
      </c>
      <c r="H9845" t="e">
        <f>'Multiple employment - Term'!#REF!</f>
        <v>#REF!</v>
      </c>
    </row>
    <row r="9846" spans="1:8">
      <c r="A9846">
        <f>'Multiple employment - Term'!B9846</f>
        <v>0</v>
      </c>
      <c r="B9846">
        <f>'Multiple employment - Term'!A9846</f>
        <v>0</v>
      </c>
      <c r="C9846">
        <f>'Multiple employment - Term'!C9846</f>
        <v>0</v>
      </c>
      <c r="D9846" s="1">
        <f>'Multiple employment - Term'!N9846</f>
        <v>0</v>
      </c>
      <c r="E9846">
        <f>'Multiple employment - Term'!F9846</f>
        <v>0</v>
      </c>
      <c r="F9846" s="1">
        <f>'Multiple employment - Term'!J9846</f>
        <v>0</v>
      </c>
      <c r="G9846">
        <f>'Multiple employment - Term'!L9846</f>
        <v>0</v>
      </c>
      <c r="H9846" t="e">
        <f>'Multiple employment - Term'!#REF!</f>
        <v>#REF!</v>
      </c>
    </row>
    <row r="9847" spans="1:8">
      <c r="A9847">
        <f>'Multiple employment - Term'!B9847</f>
        <v>0</v>
      </c>
      <c r="B9847">
        <f>'Multiple employment - Term'!A9847</f>
        <v>0</v>
      </c>
      <c r="C9847">
        <f>'Multiple employment - Term'!C9847</f>
        <v>0</v>
      </c>
      <c r="D9847" s="1">
        <f>'Multiple employment - Term'!N9847</f>
        <v>0</v>
      </c>
      <c r="E9847">
        <f>'Multiple employment - Term'!F9847</f>
        <v>0</v>
      </c>
      <c r="F9847" s="1">
        <f>'Multiple employment - Term'!J9847</f>
        <v>0</v>
      </c>
      <c r="G9847">
        <f>'Multiple employment - Term'!L9847</f>
        <v>0</v>
      </c>
      <c r="H9847" t="e">
        <f>'Multiple employment - Term'!#REF!</f>
        <v>#REF!</v>
      </c>
    </row>
    <row r="9848" spans="1:8">
      <c r="A9848">
        <f>'Multiple employment - Term'!B9848</f>
        <v>0</v>
      </c>
      <c r="B9848">
        <f>'Multiple employment - Term'!A9848</f>
        <v>0</v>
      </c>
      <c r="C9848">
        <f>'Multiple employment - Term'!C9848</f>
        <v>0</v>
      </c>
      <c r="D9848" s="1">
        <f>'Multiple employment - Term'!N9848</f>
        <v>0</v>
      </c>
      <c r="E9848">
        <f>'Multiple employment - Term'!F9848</f>
        <v>0</v>
      </c>
      <c r="F9848" s="1">
        <f>'Multiple employment - Term'!J9848</f>
        <v>0</v>
      </c>
      <c r="G9848">
        <f>'Multiple employment - Term'!L9848</f>
        <v>0</v>
      </c>
      <c r="H9848" t="e">
        <f>'Multiple employment - Term'!#REF!</f>
        <v>#REF!</v>
      </c>
    </row>
    <row r="9849" spans="1:8">
      <c r="A9849">
        <f>'Multiple employment - Term'!B9849</f>
        <v>0</v>
      </c>
      <c r="B9849">
        <f>'Multiple employment - Term'!A9849</f>
        <v>0</v>
      </c>
      <c r="C9849">
        <f>'Multiple employment - Term'!C9849</f>
        <v>0</v>
      </c>
      <c r="D9849" s="1">
        <f>'Multiple employment - Term'!N9849</f>
        <v>0</v>
      </c>
      <c r="E9849">
        <f>'Multiple employment - Term'!F9849</f>
        <v>0</v>
      </c>
      <c r="F9849" s="1">
        <f>'Multiple employment - Term'!J9849</f>
        <v>0</v>
      </c>
      <c r="G9849">
        <f>'Multiple employment - Term'!L9849</f>
        <v>0</v>
      </c>
      <c r="H9849" t="e">
        <f>'Multiple employment - Term'!#REF!</f>
        <v>#REF!</v>
      </c>
    </row>
    <row r="9850" spans="1:8">
      <c r="A9850">
        <f>'Multiple employment - Term'!B9850</f>
        <v>0</v>
      </c>
      <c r="B9850">
        <f>'Multiple employment - Term'!A9850</f>
        <v>0</v>
      </c>
      <c r="C9850">
        <f>'Multiple employment - Term'!C9850</f>
        <v>0</v>
      </c>
      <c r="D9850" s="1">
        <f>'Multiple employment - Term'!N9850</f>
        <v>0</v>
      </c>
      <c r="E9850">
        <f>'Multiple employment - Term'!F9850</f>
        <v>0</v>
      </c>
      <c r="F9850" s="1">
        <f>'Multiple employment - Term'!J9850</f>
        <v>0</v>
      </c>
      <c r="G9850">
        <f>'Multiple employment - Term'!L9850</f>
        <v>0</v>
      </c>
      <c r="H9850" t="e">
        <f>'Multiple employment - Term'!#REF!</f>
        <v>#REF!</v>
      </c>
    </row>
    <row r="9851" spans="1:8">
      <c r="A9851">
        <f>'Multiple employment - Term'!B9851</f>
        <v>0</v>
      </c>
      <c r="B9851">
        <f>'Multiple employment - Term'!A9851</f>
        <v>0</v>
      </c>
      <c r="C9851">
        <f>'Multiple employment - Term'!C9851</f>
        <v>0</v>
      </c>
      <c r="D9851" s="1">
        <f>'Multiple employment - Term'!N9851</f>
        <v>0</v>
      </c>
      <c r="E9851">
        <f>'Multiple employment - Term'!F9851</f>
        <v>0</v>
      </c>
      <c r="F9851" s="1">
        <f>'Multiple employment - Term'!J9851</f>
        <v>0</v>
      </c>
      <c r="G9851">
        <f>'Multiple employment - Term'!L9851</f>
        <v>0</v>
      </c>
      <c r="H9851" t="e">
        <f>'Multiple employment - Term'!#REF!</f>
        <v>#REF!</v>
      </c>
    </row>
    <row r="9852" spans="1:8">
      <c r="A9852">
        <f>'Multiple employment - Term'!B9852</f>
        <v>0</v>
      </c>
      <c r="B9852">
        <f>'Multiple employment - Term'!A9852</f>
        <v>0</v>
      </c>
      <c r="C9852">
        <f>'Multiple employment - Term'!C9852</f>
        <v>0</v>
      </c>
      <c r="D9852" s="1">
        <f>'Multiple employment - Term'!N9852</f>
        <v>0</v>
      </c>
      <c r="E9852">
        <f>'Multiple employment - Term'!F9852</f>
        <v>0</v>
      </c>
      <c r="F9852" s="1">
        <f>'Multiple employment - Term'!J9852</f>
        <v>0</v>
      </c>
      <c r="G9852">
        <f>'Multiple employment - Term'!L9852</f>
        <v>0</v>
      </c>
      <c r="H9852" t="e">
        <f>'Multiple employment - Term'!#REF!</f>
        <v>#REF!</v>
      </c>
    </row>
    <row r="9853" spans="1:8">
      <c r="A9853">
        <f>'Multiple employment - Term'!B9853</f>
        <v>0</v>
      </c>
      <c r="B9853">
        <f>'Multiple employment - Term'!A9853</f>
        <v>0</v>
      </c>
      <c r="C9853">
        <f>'Multiple employment - Term'!C9853</f>
        <v>0</v>
      </c>
      <c r="D9853" s="1">
        <f>'Multiple employment - Term'!N9853</f>
        <v>0</v>
      </c>
      <c r="E9853">
        <f>'Multiple employment - Term'!F9853</f>
        <v>0</v>
      </c>
      <c r="F9853" s="1">
        <f>'Multiple employment - Term'!J9853</f>
        <v>0</v>
      </c>
      <c r="G9853">
        <f>'Multiple employment - Term'!L9853</f>
        <v>0</v>
      </c>
      <c r="H9853" t="e">
        <f>'Multiple employment - Term'!#REF!</f>
        <v>#REF!</v>
      </c>
    </row>
    <row r="9854" spans="1:8">
      <c r="A9854">
        <f>'Multiple employment - Term'!B9854</f>
        <v>0</v>
      </c>
      <c r="B9854">
        <f>'Multiple employment - Term'!A9854</f>
        <v>0</v>
      </c>
      <c r="C9854">
        <f>'Multiple employment - Term'!C9854</f>
        <v>0</v>
      </c>
      <c r="D9854" s="1">
        <f>'Multiple employment - Term'!N9854</f>
        <v>0</v>
      </c>
      <c r="E9854">
        <f>'Multiple employment - Term'!F9854</f>
        <v>0</v>
      </c>
      <c r="F9854" s="1">
        <f>'Multiple employment - Term'!J9854</f>
        <v>0</v>
      </c>
      <c r="G9854">
        <f>'Multiple employment - Term'!L9854</f>
        <v>0</v>
      </c>
      <c r="H9854" t="e">
        <f>'Multiple employment - Term'!#REF!</f>
        <v>#REF!</v>
      </c>
    </row>
    <row r="9855" spans="1:8">
      <c r="A9855">
        <f>'Multiple employment - Term'!B9855</f>
        <v>0</v>
      </c>
      <c r="B9855">
        <f>'Multiple employment - Term'!A9855</f>
        <v>0</v>
      </c>
      <c r="C9855">
        <f>'Multiple employment - Term'!C9855</f>
        <v>0</v>
      </c>
      <c r="D9855" s="1">
        <f>'Multiple employment - Term'!N9855</f>
        <v>0</v>
      </c>
      <c r="E9855">
        <f>'Multiple employment - Term'!F9855</f>
        <v>0</v>
      </c>
      <c r="F9855" s="1">
        <f>'Multiple employment - Term'!J9855</f>
        <v>0</v>
      </c>
      <c r="G9855">
        <f>'Multiple employment - Term'!L9855</f>
        <v>0</v>
      </c>
      <c r="H9855" t="e">
        <f>'Multiple employment - Term'!#REF!</f>
        <v>#REF!</v>
      </c>
    </row>
    <row r="9856" spans="1:8">
      <c r="A9856">
        <f>'Multiple employment - Term'!B9856</f>
        <v>0</v>
      </c>
      <c r="B9856">
        <f>'Multiple employment - Term'!A9856</f>
        <v>0</v>
      </c>
      <c r="C9856">
        <f>'Multiple employment - Term'!C9856</f>
        <v>0</v>
      </c>
      <c r="D9856" s="1">
        <f>'Multiple employment - Term'!N9856</f>
        <v>0</v>
      </c>
      <c r="E9856">
        <f>'Multiple employment - Term'!F9856</f>
        <v>0</v>
      </c>
      <c r="F9856" s="1">
        <f>'Multiple employment - Term'!J9856</f>
        <v>0</v>
      </c>
      <c r="G9856">
        <f>'Multiple employment - Term'!L9856</f>
        <v>0</v>
      </c>
      <c r="H9856" t="e">
        <f>'Multiple employment - Term'!#REF!</f>
        <v>#REF!</v>
      </c>
    </row>
    <row r="9857" spans="1:8">
      <c r="A9857">
        <f>'Multiple employment - Term'!B9857</f>
        <v>0</v>
      </c>
      <c r="B9857">
        <f>'Multiple employment - Term'!A9857</f>
        <v>0</v>
      </c>
      <c r="C9857">
        <f>'Multiple employment - Term'!C9857</f>
        <v>0</v>
      </c>
      <c r="D9857" s="1">
        <f>'Multiple employment - Term'!N9857</f>
        <v>0</v>
      </c>
      <c r="E9857">
        <f>'Multiple employment - Term'!F9857</f>
        <v>0</v>
      </c>
      <c r="F9857" s="1">
        <f>'Multiple employment - Term'!J9857</f>
        <v>0</v>
      </c>
      <c r="G9857">
        <f>'Multiple employment - Term'!L9857</f>
        <v>0</v>
      </c>
      <c r="H9857" t="e">
        <f>'Multiple employment - Term'!#REF!</f>
        <v>#REF!</v>
      </c>
    </row>
    <row r="9858" spans="1:8">
      <c r="A9858">
        <f>'Multiple employment - Term'!B9858</f>
        <v>0</v>
      </c>
      <c r="B9858">
        <f>'Multiple employment - Term'!A9858</f>
        <v>0</v>
      </c>
      <c r="C9858">
        <f>'Multiple employment - Term'!C9858</f>
        <v>0</v>
      </c>
      <c r="D9858" s="1">
        <f>'Multiple employment - Term'!N9858</f>
        <v>0</v>
      </c>
      <c r="E9858">
        <f>'Multiple employment - Term'!F9858</f>
        <v>0</v>
      </c>
      <c r="F9858" s="1">
        <f>'Multiple employment - Term'!J9858</f>
        <v>0</v>
      </c>
      <c r="G9858">
        <f>'Multiple employment - Term'!L9858</f>
        <v>0</v>
      </c>
      <c r="H9858" t="e">
        <f>'Multiple employment - Term'!#REF!</f>
        <v>#REF!</v>
      </c>
    </row>
    <row r="9859" spans="1:8">
      <c r="A9859">
        <f>'Multiple employment - Term'!B9859</f>
        <v>0</v>
      </c>
      <c r="B9859">
        <f>'Multiple employment - Term'!A9859</f>
        <v>0</v>
      </c>
      <c r="C9859">
        <f>'Multiple employment - Term'!C9859</f>
        <v>0</v>
      </c>
      <c r="D9859" s="1">
        <f>'Multiple employment - Term'!N9859</f>
        <v>0</v>
      </c>
      <c r="E9859">
        <f>'Multiple employment - Term'!F9859</f>
        <v>0</v>
      </c>
      <c r="F9859" s="1">
        <f>'Multiple employment - Term'!J9859</f>
        <v>0</v>
      </c>
      <c r="G9859">
        <f>'Multiple employment - Term'!L9859</f>
        <v>0</v>
      </c>
      <c r="H9859" t="e">
        <f>'Multiple employment - Term'!#REF!</f>
        <v>#REF!</v>
      </c>
    </row>
    <row r="9860" spans="1:8">
      <c r="A9860">
        <f>'Multiple employment - Term'!B9860</f>
        <v>0</v>
      </c>
      <c r="B9860">
        <f>'Multiple employment - Term'!A9860</f>
        <v>0</v>
      </c>
      <c r="C9860">
        <f>'Multiple employment - Term'!C9860</f>
        <v>0</v>
      </c>
      <c r="D9860" s="1">
        <f>'Multiple employment - Term'!N9860</f>
        <v>0</v>
      </c>
      <c r="E9860">
        <f>'Multiple employment - Term'!F9860</f>
        <v>0</v>
      </c>
      <c r="F9860" s="1">
        <f>'Multiple employment - Term'!J9860</f>
        <v>0</v>
      </c>
      <c r="G9860">
        <f>'Multiple employment - Term'!L9860</f>
        <v>0</v>
      </c>
      <c r="H9860" t="e">
        <f>'Multiple employment - Term'!#REF!</f>
        <v>#REF!</v>
      </c>
    </row>
    <row r="9861" spans="1:8">
      <c r="A9861">
        <f>'Multiple employment - Term'!B9861</f>
        <v>0</v>
      </c>
      <c r="B9861">
        <f>'Multiple employment - Term'!A9861</f>
        <v>0</v>
      </c>
      <c r="C9861">
        <f>'Multiple employment - Term'!C9861</f>
        <v>0</v>
      </c>
      <c r="D9861" s="1">
        <f>'Multiple employment - Term'!N9861</f>
        <v>0</v>
      </c>
      <c r="E9861">
        <f>'Multiple employment - Term'!F9861</f>
        <v>0</v>
      </c>
      <c r="F9861" s="1">
        <f>'Multiple employment - Term'!J9861</f>
        <v>0</v>
      </c>
      <c r="G9861">
        <f>'Multiple employment - Term'!L9861</f>
        <v>0</v>
      </c>
      <c r="H9861" t="e">
        <f>'Multiple employment - Term'!#REF!</f>
        <v>#REF!</v>
      </c>
    </row>
    <row r="9862" spans="1:8">
      <c r="A9862">
        <f>'Multiple employment - Term'!B9862</f>
        <v>0</v>
      </c>
      <c r="B9862">
        <f>'Multiple employment - Term'!A9862</f>
        <v>0</v>
      </c>
      <c r="C9862">
        <f>'Multiple employment - Term'!C9862</f>
        <v>0</v>
      </c>
      <c r="D9862" s="1">
        <f>'Multiple employment - Term'!N9862</f>
        <v>0</v>
      </c>
      <c r="E9862">
        <f>'Multiple employment - Term'!F9862</f>
        <v>0</v>
      </c>
      <c r="F9862" s="1">
        <f>'Multiple employment - Term'!J9862</f>
        <v>0</v>
      </c>
      <c r="G9862">
        <f>'Multiple employment - Term'!L9862</f>
        <v>0</v>
      </c>
      <c r="H9862" t="e">
        <f>'Multiple employment - Term'!#REF!</f>
        <v>#REF!</v>
      </c>
    </row>
    <row r="9863" spans="1:8">
      <c r="A9863">
        <f>'Multiple employment - Term'!B9863</f>
        <v>0</v>
      </c>
      <c r="B9863">
        <f>'Multiple employment - Term'!A9863</f>
        <v>0</v>
      </c>
      <c r="C9863">
        <f>'Multiple employment - Term'!C9863</f>
        <v>0</v>
      </c>
      <c r="D9863" s="1">
        <f>'Multiple employment - Term'!N9863</f>
        <v>0</v>
      </c>
      <c r="E9863">
        <f>'Multiple employment - Term'!F9863</f>
        <v>0</v>
      </c>
      <c r="F9863" s="1">
        <f>'Multiple employment - Term'!J9863</f>
        <v>0</v>
      </c>
      <c r="G9863">
        <f>'Multiple employment - Term'!L9863</f>
        <v>0</v>
      </c>
      <c r="H9863" t="e">
        <f>'Multiple employment - Term'!#REF!</f>
        <v>#REF!</v>
      </c>
    </row>
    <row r="9864" spans="1:8">
      <c r="A9864">
        <f>'Multiple employment - Term'!B9864</f>
        <v>0</v>
      </c>
      <c r="B9864">
        <f>'Multiple employment - Term'!A9864</f>
        <v>0</v>
      </c>
      <c r="C9864">
        <f>'Multiple employment - Term'!C9864</f>
        <v>0</v>
      </c>
      <c r="D9864" s="1">
        <f>'Multiple employment - Term'!N9864</f>
        <v>0</v>
      </c>
      <c r="E9864">
        <f>'Multiple employment - Term'!F9864</f>
        <v>0</v>
      </c>
      <c r="F9864" s="1">
        <f>'Multiple employment - Term'!J9864</f>
        <v>0</v>
      </c>
      <c r="G9864">
        <f>'Multiple employment - Term'!L9864</f>
        <v>0</v>
      </c>
      <c r="H9864" t="e">
        <f>'Multiple employment - Term'!#REF!</f>
        <v>#REF!</v>
      </c>
    </row>
    <row r="9865" spans="1:8">
      <c r="A9865">
        <f>'Multiple employment - Term'!B9865</f>
        <v>0</v>
      </c>
      <c r="B9865">
        <f>'Multiple employment - Term'!A9865</f>
        <v>0</v>
      </c>
      <c r="C9865">
        <f>'Multiple employment - Term'!C9865</f>
        <v>0</v>
      </c>
      <c r="D9865" s="1">
        <f>'Multiple employment - Term'!N9865</f>
        <v>0</v>
      </c>
      <c r="E9865">
        <f>'Multiple employment - Term'!F9865</f>
        <v>0</v>
      </c>
      <c r="F9865" s="1">
        <f>'Multiple employment - Term'!J9865</f>
        <v>0</v>
      </c>
      <c r="G9865">
        <f>'Multiple employment - Term'!L9865</f>
        <v>0</v>
      </c>
      <c r="H9865" t="e">
        <f>'Multiple employment - Term'!#REF!</f>
        <v>#REF!</v>
      </c>
    </row>
    <row r="9866" spans="1:8">
      <c r="A9866">
        <f>'Multiple employment - Term'!B9866</f>
        <v>0</v>
      </c>
      <c r="B9866">
        <f>'Multiple employment - Term'!A9866</f>
        <v>0</v>
      </c>
      <c r="C9866">
        <f>'Multiple employment - Term'!C9866</f>
        <v>0</v>
      </c>
      <c r="D9866" s="1">
        <f>'Multiple employment - Term'!N9866</f>
        <v>0</v>
      </c>
      <c r="E9866">
        <f>'Multiple employment - Term'!F9866</f>
        <v>0</v>
      </c>
      <c r="F9866" s="1">
        <f>'Multiple employment - Term'!J9866</f>
        <v>0</v>
      </c>
      <c r="G9866">
        <f>'Multiple employment - Term'!L9866</f>
        <v>0</v>
      </c>
      <c r="H9866" t="e">
        <f>'Multiple employment - Term'!#REF!</f>
        <v>#REF!</v>
      </c>
    </row>
    <row r="9867" spans="1:8">
      <c r="A9867">
        <f>'Multiple employment - Term'!B9867</f>
        <v>0</v>
      </c>
      <c r="B9867">
        <f>'Multiple employment - Term'!A9867</f>
        <v>0</v>
      </c>
      <c r="C9867">
        <f>'Multiple employment - Term'!C9867</f>
        <v>0</v>
      </c>
      <c r="D9867" s="1">
        <f>'Multiple employment - Term'!N9867</f>
        <v>0</v>
      </c>
      <c r="E9867">
        <f>'Multiple employment - Term'!F9867</f>
        <v>0</v>
      </c>
      <c r="F9867" s="1">
        <f>'Multiple employment - Term'!J9867</f>
        <v>0</v>
      </c>
      <c r="G9867">
        <f>'Multiple employment - Term'!L9867</f>
        <v>0</v>
      </c>
      <c r="H9867" t="e">
        <f>'Multiple employment - Term'!#REF!</f>
        <v>#REF!</v>
      </c>
    </row>
    <row r="9868" spans="1:8">
      <c r="A9868">
        <f>'Multiple employment - Term'!B9868</f>
        <v>0</v>
      </c>
      <c r="B9868">
        <f>'Multiple employment - Term'!A9868</f>
        <v>0</v>
      </c>
      <c r="C9868">
        <f>'Multiple employment - Term'!C9868</f>
        <v>0</v>
      </c>
      <c r="D9868" s="1">
        <f>'Multiple employment - Term'!N9868</f>
        <v>0</v>
      </c>
      <c r="E9868">
        <f>'Multiple employment - Term'!F9868</f>
        <v>0</v>
      </c>
      <c r="F9868" s="1">
        <f>'Multiple employment - Term'!J9868</f>
        <v>0</v>
      </c>
      <c r="G9868">
        <f>'Multiple employment - Term'!L9868</f>
        <v>0</v>
      </c>
      <c r="H9868" t="e">
        <f>'Multiple employment - Term'!#REF!</f>
        <v>#REF!</v>
      </c>
    </row>
    <row r="9869" spans="1:8">
      <c r="A9869">
        <f>'Multiple employment - Term'!B9869</f>
        <v>0</v>
      </c>
      <c r="B9869">
        <f>'Multiple employment - Term'!A9869</f>
        <v>0</v>
      </c>
      <c r="C9869">
        <f>'Multiple employment - Term'!C9869</f>
        <v>0</v>
      </c>
      <c r="D9869" s="1">
        <f>'Multiple employment - Term'!N9869</f>
        <v>0</v>
      </c>
      <c r="E9869">
        <f>'Multiple employment - Term'!F9869</f>
        <v>0</v>
      </c>
      <c r="F9869" s="1">
        <f>'Multiple employment - Term'!J9869</f>
        <v>0</v>
      </c>
      <c r="G9869">
        <f>'Multiple employment - Term'!L9869</f>
        <v>0</v>
      </c>
      <c r="H9869" t="e">
        <f>'Multiple employment - Term'!#REF!</f>
        <v>#REF!</v>
      </c>
    </row>
    <row r="9870" spans="1:8">
      <c r="A9870">
        <f>'Multiple employment - Term'!B9870</f>
        <v>0</v>
      </c>
      <c r="B9870">
        <f>'Multiple employment - Term'!A9870</f>
        <v>0</v>
      </c>
      <c r="C9870">
        <f>'Multiple employment - Term'!C9870</f>
        <v>0</v>
      </c>
      <c r="D9870" s="1">
        <f>'Multiple employment - Term'!N9870</f>
        <v>0</v>
      </c>
      <c r="E9870">
        <f>'Multiple employment - Term'!F9870</f>
        <v>0</v>
      </c>
      <c r="F9870" s="1">
        <f>'Multiple employment - Term'!J9870</f>
        <v>0</v>
      </c>
      <c r="G9870">
        <f>'Multiple employment - Term'!L9870</f>
        <v>0</v>
      </c>
      <c r="H9870" t="e">
        <f>'Multiple employment - Term'!#REF!</f>
        <v>#REF!</v>
      </c>
    </row>
    <row r="9871" spans="1:8">
      <c r="A9871">
        <f>'Multiple employment - Term'!B9871</f>
        <v>0</v>
      </c>
      <c r="B9871">
        <f>'Multiple employment - Term'!A9871</f>
        <v>0</v>
      </c>
      <c r="C9871">
        <f>'Multiple employment - Term'!C9871</f>
        <v>0</v>
      </c>
      <c r="D9871" s="1">
        <f>'Multiple employment - Term'!N9871</f>
        <v>0</v>
      </c>
      <c r="E9871">
        <f>'Multiple employment - Term'!F9871</f>
        <v>0</v>
      </c>
      <c r="F9871" s="1">
        <f>'Multiple employment - Term'!J9871</f>
        <v>0</v>
      </c>
      <c r="G9871">
        <f>'Multiple employment - Term'!L9871</f>
        <v>0</v>
      </c>
      <c r="H9871" t="e">
        <f>'Multiple employment - Term'!#REF!</f>
        <v>#REF!</v>
      </c>
    </row>
    <row r="9872" spans="1:8">
      <c r="A9872">
        <f>'Multiple employment - Term'!B9872</f>
        <v>0</v>
      </c>
      <c r="B9872">
        <f>'Multiple employment - Term'!A9872</f>
        <v>0</v>
      </c>
      <c r="C9872">
        <f>'Multiple employment - Term'!C9872</f>
        <v>0</v>
      </c>
      <c r="D9872" s="1">
        <f>'Multiple employment - Term'!N9872</f>
        <v>0</v>
      </c>
      <c r="E9872">
        <f>'Multiple employment - Term'!F9872</f>
        <v>0</v>
      </c>
      <c r="F9872" s="1">
        <f>'Multiple employment - Term'!J9872</f>
        <v>0</v>
      </c>
      <c r="G9872">
        <f>'Multiple employment - Term'!L9872</f>
        <v>0</v>
      </c>
      <c r="H9872" t="e">
        <f>'Multiple employment - Term'!#REF!</f>
        <v>#REF!</v>
      </c>
    </row>
    <row r="9873" spans="1:8">
      <c r="A9873">
        <f>'Multiple employment - Term'!B9873</f>
        <v>0</v>
      </c>
      <c r="B9873">
        <f>'Multiple employment - Term'!A9873</f>
        <v>0</v>
      </c>
      <c r="C9873">
        <f>'Multiple employment - Term'!C9873</f>
        <v>0</v>
      </c>
      <c r="D9873" s="1">
        <f>'Multiple employment - Term'!N9873</f>
        <v>0</v>
      </c>
      <c r="E9873">
        <f>'Multiple employment - Term'!F9873</f>
        <v>0</v>
      </c>
      <c r="F9873" s="1">
        <f>'Multiple employment - Term'!J9873</f>
        <v>0</v>
      </c>
      <c r="G9873">
        <f>'Multiple employment - Term'!L9873</f>
        <v>0</v>
      </c>
      <c r="H9873" t="e">
        <f>'Multiple employment - Term'!#REF!</f>
        <v>#REF!</v>
      </c>
    </row>
    <row r="9874" spans="1:8">
      <c r="A9874">
        <f>'Multiple employment - Term'!B9874</f>
        <v>0</v>
      </c>
      <c r="B9874">
        <f>'Multiple employment - Term'!A9874</f>
        <v>0</v>
      </c>
      <c r="C9874">
        <f>'Multiple employment - Term'!C9874</f>
        <v>0</v>
      </c>
      <c r="D9874" s="1">
        <f>'Multiple employment - Term'!N9874</f>
        <v>0</v>
      </c>
      <c r="E9874">
        <f>'Multiple employment - Term'!F9874</f>
        <v>0</v>
      </c>
      <c r="F9874" s="1">
        <f>'Multiple employment - Term'!J9874</f>
        <v>0</v>
      </c>
      <c r="G9874">
        <f>'Multiple employment - Term'!L9874</f>
        <v>0</v>
      </c>
      <c r="H9874" t="e">
        <f>'Multiple employment - Term'!#REF!</f>
        <v>#REF!</v>
      </c>
    </row>
    <row r="9875" spans="1:8">
      <c r="A9875">
        <f>'Multiple employment - Term'!B9875</f>
        <v>0</v>
      </c>
      <c r="B9875">
        <f>'Multiple employment - Term'!A9875</f>
        <v>0</v>
      </c>
      <c r="C9875">
        <f>'Multiple employment - Term'!C9875</f>
        <v>0</v>
      </c>
      <c r="D9875" s="1">
        <f>'Multiple employment - Term'!N9875</f>
        <v>0</v>
      </c>
      <c r="E9875">
        <f>'Multiple employment - Term'!F9875</f>
        <v>0</v>
      </c>
      <c r="F9875" s="1">
        <f>'Multiple employment - Term'!J9875</f>
        <v>0</v>
      </c>
      <c r="G9875">
        <f>'Multiple employment - Term'!L9875</f>
        <v>0</v>
      </c>
      <c r="H9875" t="e">
        <f>'Multiple employment - Term'!#REF!</f>
        <v>#REF!</v>
      </c>
    </row>
    <row r="9876" spans="1:8">
      <c r="A9876">
        <f>'Multiple employment - Term'!B9876</f>
        <v>0</v>
      </c>
      <c r="B9876">
        <f>'Multiple employment - Term'!A9876</f>
        <v>0</v>
      </c>
      <c r="C9876">
        <f>'Multiple employment - Term'!C9876</f>
        <v>0</v>
      </c>
      <c r="D9876" s="1">
        <f>'Multiple employment - Term'!N9876</f>
        <v>0</v>
      </c>
      <c r="E9876">
        <f>'Multiple employment - Term'!F9876</f>
        <v>0</v>
      </c>
      <c r="F9876" s="1">
        <f>'Multiple employment - Term'!J9876</f>
        <v>0</v>
      </c>
      <c r="G9876">
        <f>'Multiple employment - Term'!L9876</f>
        <v>0</v>
      </c>
      <c r="H9876" t="e">
        <f>'Multiple employment - Term'!#REF!</f>
        <v>#REF!</v>
      </c>
    </row>
    <row r="9877" spans="1:8">
      <c r="A9877">
        <f>'Multiple employment - Term'!B9877</f>
        <v>0</v>
      </c>
      <c r="B9877">
        <f>'Multiple employment - Term'!A9877</f>
        <v>0</v>
      </c>
      <c r="C9877">
        <f>'Multiple employment - Term'!C9877</f>
        <v>0</v>
      </c>
      <c r="D9877" s="1">
        <f>'Multiple employment - Term'!N9877</f>
        <v>0</v>
      </c>
      <c r="E9877">
        <f>'Multiple employment - Term'!F9877</f>
        <v>0</v>
      </c>
      <c r="F9877" s="1">
        <f>'Multiple employment - Term'!J9877</f>
        <v>0</v>
      </c>
      <c r="G9877">
        <f>'Multiple employment - Term'!L9877</f>
        <v>0</v>
      </c>
      <c r="H9877" t="e">
        <f>'Multiple employment - Term'!#REF!</f>
        <v>#REF!</v>
      </c>
    </row>
    <row r="9878" spans="1:8">
      <c r="A9878">
        <f>'Multiple employment - Term'!B9878</f>
        <v>0</v>
      </c>
      <c r="B9878">
        <f>'Multiple employment - Term'!A9878</f>
        <v>0</v>
      </c>
      <c r="C9878">
        <f>'Multiple employment - Term'!C9878</f>
        <v>0</v>
      </c>
      <c r="D9878" s="1">
        <f>'Multiple employment - Term'!N9878</f>
        <v>0</v>
      </c>
      <c r="E9878">
        <f>'Multiple employment - Term'!F9878</f>
        <v>0</v>
      </c>
      <c r="F9878" s="1">
        <f>'Multiple employment - Term'!J9878</f>
        <v>0</v>
      </c>
      <c r="G9878">
        <f>'Multiple employment - Term'!L9878</f>
        <v>0</v>
      </c>
      <c r="H9878" t="e">
        <f>'Multiple employment - Term'!#REF!</f>
        <v>#REF!</v>
      </c>
    </row>
    <row r="9879" spans="1:8">
      <c r="A9879">
        <f>'Multiple employment - Term'!B9879</f>
        <v>0</v>
      </c>
      <c r="B9879">
        <f>'Multiple employment - Term'!A9879</f>
        <v>0</v>
      </c>
      <c r="C9879">
        <f>'Multiple employment - Term'!C9879</f>
        <v>0</v>
      </c>
      <c r="D9879" s="1">
        <f>'Multiple employment - Term'!N9879</f>
        <v>0</v>
      </c>
      <c r="E9879">
        <f>'Multiple employment - Term'!F9879</f>
        <v>0</v>
      </c>
      <c r="F9879" s="1">
        <f>'Multiple employment - Term'!J9879</f>
        <v>0</v>
      </c>
      <c r="G9879">
        <f>'Multiple employment - Term'!L9879</f>
        <v>0</v>
      </c>
      <c r="H9879" t="e">
        <f>'Multiple employment - Term'!#REF!</f>
        <v>#REF!</v>
      </c>
    </row>
    <row r="9880" spans="1:8">
      <c r="A9880">
        <f>'Multiple employment - Term'!B9880</f>
        <v>0</v>
      </c>
      <c r="B9880">
        <f>'Multiple employment - Term'!A9880</f>
        <v>0</v>
      </c>
      <c r="C9880">
        <f>'Multiple employment - Term'!C9880</f>
        <v>0</v>
      </c>
      <c r="D9880" s="1">
        <f>'Multiple employment - Term'!N9880</f>
        <v>0</v>
      </c>
      <c r="E9880">
        <f>'Multiple employment - Term'!F9880</f>
        <v>0</v>
      </c>
      <c r="F9880" s="1">
        <f>'Multiple employment - Term'!J9880</f>
        <v>0</v>
      </c>
      <c r="G9880">
        <f>'Multiple employment - Term'!L9880</f>
        <v>0</v>
      </c>
      <c r="H9880" t="e">
        <f>'Multiple employment - Term'!#REF!</f>
        <v>#REF!</v>
      </c>
    </row>
    <row r="9881" spans="1:8">
      <c r="A9881">
        <f>'Multiple employment - Term'!B9881</f>
        <v>0</v>
      </c>
      <c r="B9881">
        <f>'Multiple employment - Term'!A9881</f>
        <v>0</v>
      </c>
      <c r="C9881">
        <f>'Multiple employment - Term'!C9881</f>
        <v>0</v>
      </c>
      <c r="D9881" s="1">
        <f>'Multiple employment - Term'!N9881</f>
        <v>0</v>
      </c>
      <c r="E9881">
        <f>'Multiple employment - Term'!F9881</f>
        <v>0</v>
      </c>
      <c r="F9881" s="1">
        <f>'Multiple employment - Term'!J9881</f>
        <v>0</v>
      </c>
      <c r="G9881">
        <f>'Multiple employment - Term'!L9881</f>
        <v>0</v>
      </c>
      <c r="H9881" t="e">
        <f>'Multiple employment - Term'!#REF!</f>
        <v>#REF!</v>
      </c>
    </row>
    <row r="9882" spans="1:8">
      <c r="A9882">
        <f>'Multiple employment - Term'!B9882</f>
        <v>0</v>
      </c>
      <c r="B9882">
        <f>'Multiple employment - Term'!A9882</f>
        <v>0</v>
      </c>
      <c r="C9882">
        <f>'Multiple employment - Term'!C9882</f>
        <v>0</v>
      </c>
      <c r="D9882" s="1">
        <f>'Multiple employment - Term'!N9882</f>
        <v>0</v>
      </c>
      <c r="E9882">
        <f>'Multiple employment - Term'!F9882</f>
        <v>0</v>
      </c>
      <c r="F9882" s="1">
        <f>'Multiple employment - Term'!J9882</f>
        <v>0</v>
      </c>
      <c r="G9882">
        <f>'Multiple employment - Term'!L9882</f>
        <v>0</v>
      </c>
      <c r="H9882" t="e">
        <f>'Multiple employment - Term'!#REF!</f>
        <v>#REF!</v>
      </c>
    </row>
    <row r="9883" spans="1:8">
      <c r="A9883">
        <f>'Multiple employment - Term'!B9883</f>
        <v>0</v>
      </c>
      <c r="B9883">
        <f>'Multiple employment - Term'!A9883</f>
        <v>0</v>
      </c>
      <c r="C9883">
        <f>'Multiple employment - Term'!C9883</f>
        <v>0</v>
      </c>
      <c r="D9883" s="1">
        <f>'Multiple employment - Term'!N9883</f>
        <v>0</v>
      </c>
      <c r="E9883">
        <f>'Multiple employment - Term'!F9883</f>
        <v>0</v>
      </c>
      <c r="F9883" s="1">
        <f>'Multiple employment - Term'!J9883</f>
        <v>0</v>
      </c>
      <c r="G9883">
        <f>'Multiple employment - Term'!L9883</f>
        <v>0</v>
      </c>
      <c r="H9883" t="e">
        <f>'Multiple employment - Term'!#REF!</f>
        <v>#REF!</v>
      </c>
    </row>
    <row r="9884" spans="1:8">
      <c r="A9884">
        <f>'Multiple employment - Term'!B9884</f>
        <v>0</v>
      </c>
      <c r="B9884">
        <f>'Multiple employment - Term'!A9884</f>
        <v>0</v>
      </c>
      <c r="C9884">
        <f>'Multiple employment - Term'!C9884</f>
        <v>0</v>
      </c>
      <c r="D9884" s="1">
        <f>'Multiple employment - Term'!N9884</f>
        <v>0</v>
      </c>
      <c r="E9884">
        <f>'Multiple employment - Term'!F9884</f>
        <v>0</v>
      </c>
      <c r="F9884" s="1">
        <f>'Multiple employment - Term'!J9884</f>
        <v>0</v>
      </c>
      <c r="G9884">
        <f>'Multiple employment - Term'!L9884</f>
        <v>0</v>
      </c>
      <c r="H9884" t="e">
        <f>'Multiple employment - Term'!#REF!</f>
        <v>#REF!</v>
      </c>
    </row>
    <row r="9885" spans="1:8">
      <c r="A9885">
        <f>'Multiple employment - Term'!B9885</f>
        <v>0</v>
      </c>
      <c r="B9885">
        <f>'Multiple employment - Term'!A9885</f>
        <v>0</v>
      </c>
      <c r="C9885">
        <f>'Multiple employment - Term'!C9885</f>
        <v>0</v>
      </c>
      <c r="D9885" s="1">
        <f>'Multiple employment - Term'!N9885</f>
        <v>0</v>
      </c>
      <c r="E9885">
        <f>'Multiple employment - Term'!F9885</f>
        <v>0</v>
      </c>
      <c r="F9885" s="1">
        <f>'Multiple employment - Term'!J9885</f>
        <v>0</v>
      </c>
      <c r="G9885">
        <f>'Multiple employment - Term'!L9885</f>
        <v>0</v>
      </c>
      <c r="H9885" t="e">
        <f>'Multiple employment - Term'!#REF!</f>
        <v>#REF!</v>
      </c>
    </row>
    <row r="9886" spans="1:8">
      <c r="A9886">
        <f>'Multiple employment - Term'!B9886</f>
        <v>0</v>
      </c>
      <c r="B9886">
        <f>'Multiple employment - Term'!A9886</f>
        <v>0</v>
      </c>
      <c r="C9886">
        <f>'Multiple employment - Term'!C9886</f>
        <v>0</v>
      </c>
      <c r="D9886" s="1">
        <f>'Multiple employment - Term'!N9886</f>
        <v>0</v>
      </c>
      <c r="E9886">
        <f>'Multiple employment - Term'!F9886</f>
        <v>0</v>
      </c>
      <c r="F9886" s="1">
        <f>'Multiple employment - Term'!J9886</f>
        <v>0</v>
      </c>
      <c r="G9886">
        <f>'Multiple employment - Term'!L9886</f>
        <v>0</v>
      </c>
      <c r="H9886" t="e">
        <f>'Multiple employment - Term'!#REF!</f>
        <v>#REF!</v>
      </c>
    </row>
    <row r="9887" spans="1:8">
      <c r="A9887">
        <f>'Multiple employment - Term'!B9887</f>
        <v>0</v>
      </c>
      <c r="B9887">
        <f>'Multiple employment - Term'!A9887</f>
        <v>0</v>
      </c>
      <c r="C9887">
        <f>'Multiple employment - Term'!C9887</f>
        <v>0</v>
      </c>
      <c r="D9887" s="1">
        <f>'Multiple employment - Term'!N9887</f>
        <v>0</v>
      </c>
      <c r="E9887">
        <f>'Multiple employment - Term'!F9887</f>
        <v>0</v>
      </c>
      <c r="F9887" s="1">
        <f>'Multiple employment - Term'!J9887</f>
        <v>0</v>
      </c>
      <c r="G9887">
        <f>'Multiple employment - Term'!L9887</f>
        <v>0</v>
      </c>
      <c r="H9887" t="e">
        <f>'Multiple employment - Term'!#REF!</f>
        <v>#REF!</v>
      </c>
    </row>
    <row r="9888" spans="1:8">
      <c r="A9888">
        <f>'Multiple employment - Term'!B9888</f>
        <v>0</v>
      </c>
      <c r="B9888">
        <f>'Multiple employment - Term'!A9888</f>
        <v>0</v>
      </c>
      <c r="C9888">
        <f>'Multiple employment - Term'!C9888</f>
        <v>0</v>
      </c>
      <c r="D9888" s="1">
        <f>'Multiple employment - Term'!N9888</f>
        <v>0</v>
      </c>
      <c r="E9888">
        <f>'Multiple employment - Term'!F9888</f>
        <v>0</v>
      </c>
      <c r="F9888" s="1">
        <f>'Multiple employment - Term'!J9888</f>
        <v>0</v>
      </c>
      <c r="G9888">
        <f>'Multiple employment - Term'!L9888</f>
        <v>0</v>
      </c>
      <c r="H9888" t="e">
        <f>'Multiple employment - Term'!#REF!</f>
        <v>#REF!</v>
      </c>
    </row>
    <row r="9889" spans="1:8">
      <c r="A9889">
        <f>'Multiple employment - Term'!B9889</f>
        <v>0</v>
      </c>
      <c r="B9889">
        <f>'Multiple employment - Term'!A9889</f>
        <v>0</v>
      </c>
      <c r="C9889">
        <f>'Multiple employment - Term'!C9889</f>
        <v>0</v>
      </c>
      <c r="D9889" s="1">
        <f>'Multiple employment - Term'!N9889</f>
        <v>0</v>
      </c>
      <c r="E9889">
        <f>'Multiple employment - Term'!F9889</f>
        <v>0</v>
      </c>
      <c r="F9889" s="1">
        <f>'Multiple employment - Term'!J9889</f>
        <v>0</v>
      </c>
      <c r="G9889">
        <f>'Multiple employment - Term'!L9889</f>
        <v>0</v>
      </c>
      <c r="H9889" t="e">
        <f>'Multiple employment - Term'!#REF!</f>
        <v>#REF!</v>
      </c>
    </row>
    <row r="9890" spans="1:8">
      <c r="A9890">
        <f>'Multiple employment - Term'!B9890</f>
        <v>0</v>
      </c>
      <c r="B9890">
        <f>'Multiple employment - Term'!A9890</f>
        <v>0</v>
      </c>
      <c r="C9890">
        <f>'Multiple employment - Term'!C9890</f>
        <v>0</v>
      </c>
      <c r="D9890" s="1">
        <f>'Multiple employment - Term'!N9890</f>
        <v>0</v>
      </c>
      <c r="E9890">
        <f>'Multiple employment - Term'!F9890</f>
        <v>0</v>
      </c>
      <c r="F9890" s="1">
        <f>'Multiple employment - Term'!J9890</f>
        <v>0</v>
      </c>
      <c r="G9890">
        <f>'Multiple employment - Term'!L9890</f>
        <v>0</v>
      </c>
      <c r="H9890" t="e">
        <f>'Multiple employment - Term'!#REF!</f>
        <v>#REF!</v>
      </c>
    </row>
    <row r="9891" spans="1:8">
      <c r="A9891">
        <f>'Multiple employment - Term'!B9891</f>
        <v>0</v>
      </c>
      <c r="B9891">
        <f>'Multiple employment - Term'!A9891</f>
        <v>0</v>
      </c>
      <c r="C9891">
        <f>'Multiple employment - Term'!C9891</f>
        <v>0</v>
      </c>
      <c r="D9891" s="1">
        <f>'Multiple employment - Term'!N9891</f>
        <v>0</v>
      </c>
      <c r="E9891">
        <f>'Multiple employment - Term'!F9891</f>
        <v>0</v>
      </c>
      <c r="F9891" s="1">
        <f>'Multiple employment - Term'!J9891</f>
        <v>0</v>
      </c>
      <c r="G9891">
        <f>'Multiple employment - Term'!L9891</f>
        <v>0</v>
      </c>
      <c r="H9891" t="e">
        <f>'Multiple employment - Term'!#REF!</f>
        <v>#REF!</v>
      </c>
    </row>
    <row r="9892" spans="1:8">
      <c r="A9892">
        <f>'Multiple employment - Term'!B9892</f>
        <v>0</v>
      </c>
      <c r="B9892">
        <f>'Multiple employment - Term'!A9892</f>
        <v>0</v>
      </c>
      <c r="C9892">
        <f>'Multiple employment - Term'!C9892</f>
        <v>0</v>
      </c>
      <c r="D9892" s="1">
        <f>'Multiple employment - Term'!N9892</f>
        <v>0</v>
      </c>
      <c r="E9892">
        <f>'Multiple employment - Term'!F9892</f>
        <v>0</v>
      </c>
      <c r="F9892" s="1">
        <f>'Multiple employment - Term'!J9892</f>
        <v>0</v>
      </c>
      <c r="G9892">
        <f>'Multiple employment - Term'!L9892</f>
        <v>0</v>
      </c>
      <c r="H9892" t="e">
        <f>'Multiple employment - Term'!#REF!</f>
        <v>#REF!</v>
      </c>
    </row>
    <row r="9893" spans="1:8">
      <c r="A9893">
        <f>'Multiple employment - Term'!B9893</f>
        <v>0</v>
      </c>
      <c r="B9893">
        <f>'Multiple employment - Term'!A9893</f>
        <v>0</v>
      </c>
      <c r="C9893">
        <f>'Multiple employment - Term'!C9893</f>
        <v>0</v>
      </c>
      <c r="D9893" s="1">
        <f>'Multiple employment - Term'!N9893</f>
        <v>0</v>
      </c>
      <c r="E9893">
        <f>'Multiple employment - Term'!F9893</f>
        <v>0</v>
      </c>
      <c r="F9893" s="1">
        <f>'Multiple employment - Term'!J9893</f>
        <v>0</v>
      </c>
      <c r="G9893">
        <f>'Multiple employment - Term'!L9893</f>
        <v>0</v>
      </c>
      <c r="H9893" t="e">
        <f>'Multiple employment - Term'!#REF!</f>
        <v>#REF!</v>
      </c>
    </row>
    <row r="9894" spans="1:8">
      <c r="A9894">
        <f>'Multiple employment - Term'!B9894</f>
        <v>0</v>
      </c>
      <c r="B9894">
        <f>'Multiple employment - Term'!A9894</f>
        <v>0</v>
      </c>
      <c r="C9894">
        <f>'Multiple employment - Term'!C9894</f>
        <v>0</v>
      </c>
      <c r="D9894" s="1">
        <f>'Multiple employment - Term'!N9894</f>
        <v>0</v>
      </c>
      <c r="E9894">
        <f>'Multiple employment - Term'!F9894</f>
        <v>0</v>
      </c>
      <c r="F9894" s="1">
        <f>'Multiple employment - Term'!J9894</f>
        <v>0</v>
      </c>
      <c r="G9894">
        <f>'Multiple employment - Term'!L9894</f>
        <v>0</v>
      </c>
      <c r="H9894" t="e">
        <f>'Multiple employment - Term'!#REF!</f>
        <v>#REF!</v>
      </c>
    </row>
    <row r="9895" spans="1:8">
      <c r="A9895">
        <f>'Multiple employment - Term'!B9895</f>
        <v>0</v>
      </c>
      <c r="B9895">
        <f>'Multiple employment - Term'!A9895</f>
        <v>0</v>
      </c>
      <c r="C9895">
        <f>'Multiple employment - Term'!C9895</f>
        <v>0</v>
      </c>
      <c r="D9895" s="1">
        <f>'Multiple employment - Term'!N9895</f>
        <v>0</v>
      </c>
      <c r="E9895">
        <f>'Multiple employment - Term'!F9895</f>
        <v>0</v>
      </c>
      <c r="F9895" s="1">
        <f>'Multiple employment - Term'!J9895</f>
        <v>0</v>
      </c>
      <c r="G9895">
        <f>'Multiple employment - Term'!L9895</f>
        <v>0</v>
      </c>
      <c r="H9895" t="e">
        <f>'Multiple employment - Term'!#REF!</f>
        <v>#REF!</v>
      </c>
    </row>
    <row r="9896" spans="1:8">
      <c r="A9896">
        <f>'Multiple employment - Term'!B9896</f>
        <v>0</v>
      </c>
      <c r="B9896">
        <f>'Multiple employment - Term'!A9896</f>
        <v>0</v>
      </c>
      <c r="C9896">
        <f>'Multiple employment - Term'!C9896</f>
        <v>0</v>
      </c>
      <c r="D9896" s="1">
        <f>'Multiple employment - Term'!N9896</f>
        <v>0</v>
      </c>
      <c r="E9896">
        <f>'Multiple employment - Term'!F9896</f>
        <v>0</v>
      </c>
      <c r="F9896" s="1">
        <f>'Multiple employment - Term'!J9896</f>
        <v>0</v>
      </c>
      <c r="G9896">
        <f>'Multiple employment - Term'!L9896</f>
        <v>0</v>
      </c>
      <c r="H9896" t="e">
        <f>'Multiple employment - Term'!#REF!</f>
        <v>#REF!</v>
      </c>
    </row>
    <row r="9897" spans="1:8">
      <c r="A9897">
        <f>'Multiple employment - Term'!B9897</f>
        <v>0</v>
      </c>
      <c r="B9897">
        <f>'Multiple employment - Term'!A9897</f>
        <v>0</v>
      </c>
      <c r="C9897">
        <f>'Multiple employment - Term'!C9897</f>
        <v>0</v>
      </c>
      <c r="D9897" s="1">
        <f>'Multiple employment - Term'!N9897</f>
        <v>0</v>
      </c>
      <c r="E9897">
        <f>'Multiple employment - Term'!F9897</f>
        <v>0</v>
      </c>
      <c r="F9897" s="1">
        <f>'Multiple employment - Term'!J9897</f>
        <v>0</v>
      </c>
      <c r="G9897">
        <f>'Multiple employment - Term'!L9897</f>
        <v>0</v>
      </c>
      <c r="H9897" t="e">
        <f>'Multiple employment - Term'!#REF!</f>
        <v>#REF!</v>
      </c>
    </row>
    <row r="9898" spans="1:8">
      <c r="A9898">
        <f>'Multiple employment - Term'!B9898</f>
        <v>0</v>
      </c>
      <c r="B9898">
        <f>'Multiple employment - Term'!A9898</f>
        <v>0</v>
      </c>
      <c r="C9898">
        <f>'Multiple employment - Term'!C9898</f>
        <v>0</v>
      </c>
      <c r="D9898" s="1">
        <f>'Multiple employment - Term'!N9898</f>
        <v>0</v>
      </c>
      <c r="E9898">
        <f>'Multiple employment - Term'!F9898</f>
        <v>0</v>
      </c>
      <c r="F9898" s="1">
        <f>'Multiple employment - Term'!J9898</f>
        <v>0</v>
      </c>
      <c r="G9898">
        <f>'Multiple employment - Term'!L9898</f>
        <v>0</v>
      </c>
      <c r="H9898" t="e">
        <f>'Multiple employment - Term'!#REF!</f>
        <v>#REF!</v>
      </c>
    </row>
    <row r="9899" spans="1:8">
      <c r="A9899">
        <f>'Multiple employment - Term'!B9899</f>
        <v>0</v>
      </c>
      <c r="B9899">
        <f>'Multiple employment - Term'!A9899</f>
        <v>0</v>
      </c>
      <c r="C9899">
        <f>'Multiple employment - Term'!C9899</f>
        <v>0</v>
      </c>
      <c r="D9899" s="1">
        <f>'Multiple employment - Term'!N9899</f>
        <v>0</v>
      </c>
      <c r="E9899">
        <f>'Multiple employment - Term'!F9899</f>
        <v>0</v>
      </c>
      <c r="F9899" s="1">
        <f>'Multiple employment - Term'!J9899</f>
        <v>0</v>
      </c>
      <c r="G9899">
        <f>'Multiple employment - Term'!L9899</f>
        <v>0</v>
      </c>
      <c r="H9899" t="e">
        <f>'Multiple employment - Term'!#REF!</f>
        <v>#REF!</v>
      </c>
    </row>
    <row r="9900" spans="1:8">
      <c r="A9900">
        <f>'Multiple employment - Term'!B9900</f>
        <v>0</v>
      </c>
      <c r="B9900">
        <f>'Multiple employment - Term'!A9900</f>
        <v>0</v>
      </c>
      <c r="C9900">
        <f>'Multiple employment - Term'!C9900</f>
        <v>0</v>
      </c>
      <c r="D9900" s="1">
        <f>'Multiple employment - Term'!N9900</f>
        <v>0</v>
      </c>
      <c r="E9900">
        <f>'Multiple employment - Term'!F9900</f>
        <v>0</v>
      </c>
      <c r="F9900" s="1">
        <f>'Multiple employment - Term'!J9900</f>
        <v>0</v>
      </c>
      <c r="G9900">
        <f>'Multiple employment - Term'!L9900</f>
        <v>0</v>
      </c>
      <c r="H9900" t="e">
        <f>'Multiple employment - Term'!#REF!</f>
        <v>#REF!</v>
      </c>
    </row>
    <row r="9901" spans="1:8">
      <c r="A9901">
        <f>'Multiple employment - Term'!B9901</f>
        <v>0</v>
      </c>
      <c r="B9901">
        <f>'Multiple employment - Term'!A9901</f>
        <v>0</v>
      </c>
      <c r="C9901">
        <f>'Multiple employment - Term'!C9901</f>
        <v>0</v>
      </c>
      <c r="D9901" s="1">
        <f>'Multiple employment - Term'!N9901</f>
        <v>0</v>
      </c>
      <c r="E9901">
        <f>'Multiple employment - Term'!F9901</f>
        <v>0</v>
      </c>
      <c r="F9901" s="1">
        <f>'Multiple employment - Term'!J9901</f>
        <v>0</v>
      </c>
      <c r="G9901">
        <f>'Multiple employment - Term'!L9901</f>
        <v>0</v>
      </c>
      <c r="H9901" t="e">
        <f>'Multiple employment - Term'!#REF!</f>
        <v>#REF!</v>
      </c>
    </row>
    <row r="9902" spans="1:8">
      <c r="A9902">
        <f>'Multiple employment - Term'!B9902</f>
        <v>0</v>
      </c>
      <c r="B9902">
        <f>'Multiple employment - Term'!A9902</f>
        <v>0</v>
      </c>
      <c r="C9902">
        <f>'Multiple employment - Term'!C9902</f>
        <v>0</v>
      </c>
      <c r="D9902" s="1">
        <f>'Multiple employment - Term'!N9902</f>
        <v>0</v>
      </c>
      <c r="E9902">
        <f>'Multiple employment - Term'!F9902</f>
        <v>0</v>
      </c>
      <c r="F9902" s="1">
        <f>'Multiple employment - Term'!J9902</f>
        <v>0</v>
      </c>
      <c r="G9902">
        <f>'Multiple employment - Term'!L9902</f>
        <v>0</v>
      </c>
      <c r="H9902" t="e">
        <f>'Multiple employment - Term'!#REF!</f>
        <v>#REF!</v>
      </c>
    </row>
    <row r="9903" spans="1:8">
      <c r="A9903">
        <f>'Multiple employment - Term'!B9903</f>
        <v>0</v>
      </c>
      <c r="B9903">
        <f>'Multiple employment - Term'!A9903</f>
        <v>0</v>
      </c>
      <c r="C9903">
        <f>'Multiple employment - Term'!C9903</f>
        <v>0</v>
      </c>
      <c r="D9903" s="1">
        <f>'Multiple employment - Term'!N9903</f>
        <v>0</v>
      </c>
      <c r="E9903">
        <f>'Multiple employment - Term'!F9903</f>
        <v>0</v>
      </c>
      <c r="F9903" s="1">
        <f>'Multiple employment - Term'!J9903</f>
        <v>0</v>
      </c>
      <c r="G9903">
        <f>'Multiple employment - Term'!L9903</f>
        <v>0</v>
      </c>
      <c r="H9903" t="e">
        <f>'Multiple employment - Term'!#REF!</f>
        <v>#REF!</v>
      </c>
    </row>
    <row r="9904" spans="1:8">
      <c r="A9904">
        <f>'Multiple employment - Term'!B9904</f>
        <v>0</v>
      </c>
      <c r="B9904">
        <f>'Multiple employment - Term'!A9904</f>
        <v>0</v>
      </c>
      <c r="C9904">
        <f>'Multiple employment - Term'!C9904</f>
        <v>0</v>
      </c>
      <c r="D9904" s="1">
        <f>'Multiple employment - Term'!N9904</f>
        <v>0</v>
      </c>
      <c r="E9904">
        <f>'Multiple employment - Term'!F9904</f>
        <v>0</v>
      </c>
      <c r="F9904" s="1">
        <f>'Multiple employment - Term'!J9904</f>
        <v>0</v>
      </c>
      <c r="G9904">
        <f>'Multiple employment - Term'!L9904</f>
        <v>0</v>
      </c>
      <c r="H9904" t="e">
        <f>'Multiple employment - Term'!#REF!</f>
        <v>#REF!</v>
      </c>
    </row>
    <row r="9905" spans="1:8">
      <c r="A9905">
        <f>'Multiple employment - Term'!B9905</f>
        <v>0</v>
      </c>
      <c r="B9905">
        <f>'Multiple employment - Term'!A9905</f>
        <v>0</v>
      </c>
      <c r="C9905">
        <f>'Multiple employment - Term'!C9905</f>
        <v>0</v>
      </c>
      <c r="D9905" s="1">
        <f>'Multiple employment - Term'!N9905</f>
        <v>0</v>
      </c>
      <c r="E9905">
        <f>'Multiple employment - Term'!F9905</f>
        <v>0</v>
      </c>
      <c r="F9905" s="1">
        <f>'Multiple employment - Term'!J9905</f>
        <v>0</v>
      </c>
      <c r="G9905">
        <f>'Multiple employment - Term'!L9905</f>
        <v>0</v>
      </c>
      <c r="H9905" t="e">
        <f>'Multiple employment - Term'!#REF!</f>
        <v>#REF!</v>
      </c>
    </row>
    <row r="9906" spans="1:8">
      <c r="A9906">
        <f>'Multiple employment - Term'!B9906</f>
        <v>0</v>
      </c>
      <c r="B9906">
        <f>'Multiple employment - Term'!A9906</f>
        <v>0</v>
      </c>
      <c r="C9906">
        <f>'Multiple employment - Term'!C9906</f>
        <v>0</v>
      </c>
      <c r="D9906" s="1">
        <f>'Multiple employment - Term'!N9906</f>
        <v>0</v>
      </c>
      <c r="E9906">
        <f>'Multiple employment - Term'!F9906</f>
        <v>0</v>
      </c>
      <c r="F9906" s="1">
        <f>'Multiple employment - Term'!J9906</f>
        <v>0</v>
      </c>
      <c r="G9906">
        <f>'Multiple employment - Term'!L9906</f>
        <v>0</v>
      </c>
      <c r="H9906" t="e">
        <f>'Multiple employment - Term'!#REF!</f>
        <v>#REF!</v>
      </c>
    </row>
    <row r="9907" spans="1:8">
      <c r="A9907">
        <f>'Multiple employment - Term'!B9907</f>
        <v>0</v>
      </c>
      <c r="B9907">
        <f>'Multiple employment - Term'!A9907</f>
        <v>0</v>
      </c>
      <c r="C9907">
        <f>'Multiple employment - Term'!C9907</f>
        <v>0</v>
      </c>
      <c r="D9907" s="1">
        <f>'Multiple employment - Term'!N9907</f>
        <v>0</v>
      </c>
      <c r="E9907">
        <f>'Multiple employment - Term'!F9907</f>
        <v>0</v>
      </c>
      <c r="F9907" s="1">
        <f>'Multiple employment - Term'!J9907</f>
        <v>0</v>
      </c>
      <c r="G9907">
        <f>'Multiple employment - Term'!L9907</f>
        <v>0</v>
      </c>
      <c r="H9907" t="e">
        <f>'Multiple employment - Term'!#REF!</f>
        <v>#REF!</v>
      </c>
    </row>
    <row r="9908" spans="1:8">
      <c r="A9908">
        <f>'Multiple employment - Term'!B9908</f>
        <v>0</v>
      </c>
      <c r="B9908">
        <f>'Multiple employment - Term'!A9908</f>
        <v>0</v>
      </c>
      <c r="C9908">
        <f>'Multiple employment - Term'!C9908</f>
        <v>0</v>
      </c>
      <c r="D9908" s="1">
        <f>'Multiple employment - Term'!N9908</f>
        <v>0</v>
      </c>
      <c r="E9908">
        <f>'Multiple employment - Term'!F9908</f>
        <v>0</v>
      </c>
      <c r="F9908" s="1">
        <f>'Multiple employment - Term'!J9908</f>
        <v>0</v>
      </c>
      <c r="G9908">
        <f>'Multiple employment - Term'!L9908</f>
        <v>0</v>
      </c>
      <c r="H9908" t="e">
        <f>'Multiple employment - Term'!#REF!</f>
        <v>#REF!</v>
      </c>
    </row>
    <row r="9909" spans="1:8">
      <c r="A9909">
        <f>'Multiple employment - Term'!B9909</f>
        <v>0</v>
      </c>
      <c r="B9909">
        <f>'Multiple employment - Term'!A9909</f>
        <v>0</v>
      </c>
      <c r="C9909">
        <f>'Multiple employment - Term'!C9909</f>
        <v>0</v>
      </c>
      <c r="D9909" s="1">
        <f>'Multiple employment - Term'!N9909</f>
        <v>0</v>
      </c>
      <c r="E9909">
        <f>'Multiple employment - Term'!F9909</f>
        <v>0</v>
      </c>
      <c r="F9909" s="1">
        <f>'Multiple employment - Term'!J9909</f>
        <v>0</v>
      </c>
      <c r="G9909">
        <f>'Multiple employment - Term'!L9909</f>
        <v>0</v>
      </c>
      <c r="H9909" t="e">
        <f>'Multiple employment - Term'!#REF!</f>
        <v>#REF!</v>
      </c>
    </row>
    <row r="9910" spans="1:8">
      <c r="A9910">
        <f>'Multiple employment - Term'!B9910</f>
        <v>0</v>
      </c>
      <c r="B9910">
        <f>'Multiple employment - Term'!A9910</f>
        <v>0</v>
      </c>
      <c r="C9910">
        <f>'Multiple employment - Term'!C9910</f>
        <v>0</v>
      </c>
      <c r="D9910" s="1">
        <f>'Multiple employment - Term'!N9910</f>
        <v>0</v>
      </c>
      <c r="E9910">
        <f>'Multiple employment - Term'!F9910</f>
        <v>0</v>
      </c>
      <c r="F9910" s="1">
        <f>'Multiple employment - Term'!J9910</f>
        <v>0</v>
      </c>
      <c r="G9910">
        <f>'Multiple employment - Term'!L9910</f>
        <v>0</v>
      </c>
      <c r="H9910" t="e">
        <f>'Multiple employment - Term'!#REF!</f>
        <v>#REF!</v>
      </c>
    </row>
    <row r="9911" spans="1:8">
      <c r="A9911">
        <f>'Multiple employment - Term'!B9911</f>
        <v>0</v>
      </c>
      <c r="B9911">
        <f>'Multiple employment - Term'!A9911</f>
        <v>0</v>
      </c>
      <c r="C9911">
        <f>'Multiple employment - Term'!C9911</f>
        <v>0</v>
      </c>
      <c r="D9911" s="1">
        <f>'Multiple employment - Term'!N9911</f>
        <v>0</v>
      </c>
      <c r="E9911">
        <f>'Multiple employment - Term'!F9911</f>
        <v>0</v>
      </c>
      <c r="F9911" s="1">
        <f>'Multiple employment - Term'!J9911</f>
        <v>0</v>
      </c>
      <c r="G9911">
        <f>'Multiple employment - Term'!L9911</f>
        <v>0</v>
      </c>
      <c r="H9911" t="e">
        <f>'Multiple employment - Term'!#REF!</f>
        <v>#REF!</v>
      </c>
    </row>
    <row r="9912" spans="1:8">
      <c r="A9912">
        <f>'Multiple employment - Term'!B9912</f>
        <v>0</v>
      </c>
      <c r="B9912">
        <f>'Multiple employment - Term'!A9912</f>
        <v>0</v>
      </c>
      <c r="C9912">
        <f>'Multiple employment - Term'!C9912</f>
        <v>0</v>
      </c>
      <c r="D9912" s="1">
        <f>'Multiple employment - Term'!N9912</f>
        <v>0</v>
      </c>
      <c r="E9912">
        <f>'Multiple employment - Term'!F9912</f>
        <v>0</v>
      </c>
      <c r="F9912" s="1">
        <f>'Multiple employment - Term'!J9912</f>
        <v>0</v>
      </c>
      <c r="G9912">
        <f>'Multiple employment - Term'!L9912</f>
        <v>0</v>
      </c>
      <c r="H9912" t="e">
        <f>'Multiple employment - Term'!#REF!</f>
        <v>#REF!</v>
      </c>
    </row>
    <row r="9913" spans="1:8">
      <c r="A9913">
        <f>'Multiple employment - Term'!B9913</f>
        <v>0</v>
      </c>
      <c r="B9913">
        <f>'Multiple employment - Term'!A9913</f>
        <v>0</v>
      </c>
      <c r="C9913">
        <f>'Multiple employment - Term'!C9913</f>
        <v>0</v>
      </c>
      <c r="D9913" s="1">
        <f>'Multiple employment - Term'!N9913</f>
        <v>0</v>
      </c>
      <c r="E9913">
        <f>'Multiple employment - Term'!F9913</f>
        <v>0</v>
      </c>
      <c r="F9913" s="1">
        <f>'Multiple employment - Term'!J9913</f>
        <v>0</v>
      </c>
      <c r="G9913">
        <f>'Multiple employment - Term'!L9913</f>
        <v>0</v>
      </c>
      <c r="H9913" t="e">
        <f>'Multiple employment - Term'!#REF!</f>
        <v>#REF!</v>
      </c>
    </row>
    <row r="9914" spans="1:8">
      <c r="A9914">
        <f>'Multiple employment - Term'!B9914</f>
        <v>0</v>
      </c>
      <c r="B9914">
        <f>'Multiple employment - Term'!A9914</f>
        <v>0</v>
      </c>
      <c r="C9914">
        <f>'Multiple employment - Term'!C9914</f>
        <v>0</v>
      </c>
      <c r="D9914" s="1">
        <f>'Multiple employment - Term'!N9914</f>
        <v>0</v>
      </c>
      <c r="E9914">
        <f>'Multiple employment - Term'!F9914</f>
        <v>0</v>
      </c>
      <c r="F9914" s="1">
        <f>'Multiple employment - Term'!J9914</f>
        <v>0</v>
      </c>
      <c r="G9914">
        <f>'Multiple employment - Term'!L9914</f>
        <v>0</v>
      </c>
      <c r="H9914" t="e">
        <f>'Multiple employment - Term'!#REF!</f>
        <v>#REF!</v>
      </c>
    </row>
    <row r="9915" spans="1:8">
      <c r="A9915">
        <f>'Multiple employment - Term'!B9915</f>
        <v>0</v>
      </c>
      <c r="B9915">
        <f>'Multiple employment - Term'!A9915</f>
        <v>0</v>
      </c>
      <c r="C9915">
        <f>'Multiple employment - Term'!C9915</f>
        <v>0</v>
      </c>
      <c r="D9915" s="1">
        <f>'Multiple employment - Term'!N9915</f>
        <v>0</v>
      </c>
      <c r="E9915">
        <f>'Multiple employment - Term'!F9915</f>
        <v>0</v>
      </c>
      <c r="F9915" s="1">
        <f>'Multiple employment - Term'!J9915</f>
        <v>0</v>
      </c>
      <c r="G9915">
        <f>'Multiple employment - Term'!L9915</f>
        <v>0</v>
      </c>
      <c r="H9915" t="e">
        <f>'Multiple employment - Term'!#REF!</f>
        <v>#REF!</v>
      </c>
    </row>
    <row r="9916" spans="1:8">
      <c r="A9916">
        <f>'Multiple employment - Term'!B9916</f>
        <v>0</v>
      </c>
      <c r="B9916">
        <f>'Multiple employment - Term'!A9916</f>
        <v>0</v>
      </c>
      <c r="C9916">
        <f>'Multiple employment - Term'!C9916</f>
        <v>0</v>
      </c>
      <c r="D9916" s="1">
        <f>'Multiple employment - Term'!N9916</f>
        <v>0</v>
      </c>
      <c r="E9916">
        <f>'Multiple employment - Term'!F9916</f>
        <v>0</v>
      </c>
      <c r="F9916" s="1">
        <f>'Multiple employment - Term'!J9916</f>
        <v>0</v>
      </c>
      <c r="G9916">
        <f>'Multiple employment - Term'!L9916</f>
        <v>0</v>
      </c>
      <c r="H9916" t="e">
        <f>'Multiple employment - Term'!#REF!</f>
        <v>#REF!</v>
      </c>
    </row>
    <row r="9917" spans="1:8">
      <c r="A9917">
        <f>'Multiple employment - Term'!B9917</f>
        <v>0</v>
      </c>
      <c r="B9917">
        <f>'Multiple employment - Term'!A9917</f>
        <v>0</v>
      </c>
      <c r="C9917">
        <f>'Multiple employment - Term'!C9917</f>
        <v>0</v>
      </c>
      <c r="D9917" s="1">
        <f>'Multiple employment - Term'!N9917</f>
        <v>0</v>
      </c>
      <c r="E9917">
        <f>'Multiple employment - Term'!F9917</f>
        <v>0</v>
      </c>
      <c r="F9917" s="1">
        <f>'Multiple employment - Term'!J9917</f>
        <v>0</v>
      </c>
      <c r="G9917">
        <f>'Multiple employment - Term'!L9917</f>
        <v>0</v>
      </c>
      <c r="H9917" t="e">
        <f>'Multiple employment - Term'!#REF!</f>
        <v>#REF!</v>
      </c>
    </row>
    <row r="9918" spans="1:8">
      <c r="A9918">
        <f>'Multiple employment - Term'!B9918</f>
        <v>0</v>
      </c>
      <c r="B9918">
        <f>'Multiple employment - Term'!A9918</f>
        <v>0</v>
      </c>
      <c r="C9918">
        <f>'Multiple employment - Term'!C9918</f>
        <v>0</v>
      </c>
      <c r="D9918" s="1">
        <f>'Multiple employment - Term'!N9918</f>
        <v>0</v>
      </c>
      <c r="E9918">
        <f>'Multiple employment - Term'!F9918</f>
        <v>0</v>
      </c>
      <c r="F9918" s="1">
        <f>'Multiple employment - Term'!J9918</f>
        <v>0</v>
      </c>
      <c r="G9918">
        <f>'Multiple employment - Term'!L9918</f>
        <v>0</v>
      </c>
      <c r="H9918" t="e">
        <f>'Multiple employment - Term'!#REF!</f>
        <v>#REF!</v>
      </c>
    </row>
    <row r="9919" spans="1:8">
      <c r="A9919">
        <f>'Multiple employment - Term'!B9919</f>
        <v>0</v>
      </c>
      <c r="B9919">
        <f>'Multiple employment - Term'!A9919</f>
        <v>0</v>
      </c>
      <c r="C9919">
        <f>'Multiple employment - Term'!C9919</f>
        <v>0</v>
      </c>
      <c r="D9919" s="1">
        <f>'Multiple employment - Term'!N9919</f>
        <v>0</v>
      </c>
      <c r="E9919">
        <f>'Multiple employment - Term'!F9919</f>
        <v>0</v>
      </c>
      <c r="F9919" s="1">
        <f>'Multiple employment - Term'!J9919</f>
        <v>0</v>
      </c>
      <c r="G9919">
        <f>'Multiple employment - Term'!L9919</f>
        <v>0</v>
      </c>
      <c r="H9919" t="e">
        <f>'Multiple employment - Term'!#REF!</f>
        <v>#REF!</v>
      </c>
    </row>
    <row r="9920" spans="1:8">
      <c r="A9920">
        <f>'Multiple employment - Term'!B9920</f>
        <v>0</v>
      </c>
      <c r="B9920">
        <f>'Multiple employment - Term'!A9920</f>
        <v>0</v>
      </c>
      <c r="C9920">
        <f>'Multiple employment - Term'!C9920</f>
        <v>0</v>
      </c>
      <c r="D9920" s="1">
        <f>'Multiple employment - Term'!N9920</f>
        <v>0</v>
      </c>
      <c r="E9920">
        <f>'Multiple employment - Term'!F9920</f>
        <v>0</v>
      </c>
      <c r="F9920" s="1">
        <f>'Multiple employment - Term'!J9920</f>
        <v>0</v>
      </c>
      <c r="G9920">
        <f>'Multiple employment - Term'!L9920</f>
        <v>0</v>
      </c>
      <c r="H9920" t="e">
        <f>'Multiple employment - Term'!#REF!</f>
        <v>#REF!</v>
      </c>
    </row>
    <row r="9921" spans="1:8">
      <c r="A9921">
        <f>'Multiple employment - Term'!B9921</f>
        <v>0</v>
      </c>
      <c r="B9921">
        <f>'Multiple employment - Term'!A9921</f>
        <v>0</v>
      </c>
      <c r="C9921">
        <f>'Multiple employment - Term'!C9921</f>
        <v>0</v>
      </c>
      <c r="D9921" s="1">
        <f>'Multiple employment - Term'!N9921</f>
        <v>0</v>
      </c>
      <c r="E9921">
        <f>'Multiple employment - Term'!F9921</f>
        <v>0</v>
      </c>
      <c r="F9921" s="1">
        <f>'Multiple employment - Term'!J9921</f>
        <v>0</v>
      </c>
      <c r="G9921">
        <f>'Multiple employment - Term'!L9921</f>
        <v>0</v>
      </c>
      <c r="H9921" t="e">
        <f>'Multiple employment - Term'!#REF!</f>
        <v>#REF!</v>
      </c>
    </row>
    <row r="9922" spans="1:8">
      <c r="A9922">
        <f>'Multiple employment - Term'!B9922</f>
        <v>0</v>
      </c>
      <c r="B9922">
        <f>'Multiple employment - Term'!A9922</f>
        <v>0</v>
      </c>
      <c r="C9922">
        <f>'Multiple employment - Term'!C9922</f>
        <v>0</v>
      </c>
      <c r="D9922" s="1">
        <f>'Multiple employment - Term'!N9922</f>
        <v>0</v>
      </c>
      <c r="E9922">
        <f>'Multiple employment - Term'!F9922</f>
        <v>0</v>
      </c>
      <c r="F9922" s="1">
        <f>'Multiple employment - Term'!J9922</f>
        <v>0</v>
      </c>
      <c r="G9922">
        <f>'Multiple employment - Term'!L9922</f>
        <v>0</v>
      </c>
      <c r="H9922" t="e">
        <f>'Multiple employment - Term'!#REF!</f>
        <v>#REF!</v>
      </c>
    </row>
    <row r="9923" spans="1:8">
      <c r="A9923">
        <f>'Multiple employment - Term'!B9923</f>
        <v>0</v>
      </c>
      <c r="B9923">
        <f>'Multiple employment - Term'!A9923</f>
        <v>0</v>
      </c>
      <c r="C9923">
        <f>'Multiple employment - Term'!C9923</f>
        <v>0</v>
      </c>
      <c r="D9923" s="1">
        <f>'Multiple employment - Term'!N9923</f>
        <v>0</v>
      </c>
      <c r="E9923">
        <f>'Multiple employment - Term'!F9923</f>
        <v>0</v>
      </c>
      <c r="F9923" s="1">
        <f>'Multiple employment - Term'!J9923</f>
        <v>0</v>
      </c>
      <c r="G9923">
        <f>'Multiple employment - Term'!L9923</f>
        <v>0</v>
      </c>
      <c r="H9923" t="e">
        <f>'Multiple employment - Term'!#REF!</f>
        <v>#REF!</v>
      </c>
    </row>
    <row r="9924" spans="1:8">
      <c r="A9924">
        <f>'Multiple employment - Term'!B9924</f>
        <v>0</v>
      </c>
      <c r="B9924">
        <f>'Multiple employment - Term'!A9924</f>
        <v>0</v>
      </c>
      <c r="C9924">
        <f>'Multiple employment - Term'!C9924</f>
        <v>0</v>
      </c>
      <c r="D9924" s="1">
        <f>'Multiple employment - Term'!N9924</f>
        <v>0</v>
      </c>
      <c r="E9924">
        <f>'Multiple employment - Term'!F9924</f>
        <v>0</v>
      </c>
      <c r="F9924" s="1">
        <f>'Multiple employment - Term'!J9924</f>
        <v>0</v>
      </c>
      <c r="G9924">
        <f>'Multiple employment - Term'!L9924</f>
        <v>0</v>
      </c>
      <c r="H9924" t="e">
        <f>'Multiple employment - Term'!#REF!</f>
        <v>#REF!</v>
      </c>
    </row>
    <row r="9925" spans="1:8">
      <c r="A9925">
        <f>'Multiple employment - Term'!B9925</f>
        <v>0</v>
      </c>
      <c r="B9925">
        <f>'Multiple employment - Term'!A9925</f>
        <v>0</v>
      </c>
      <c r="C9925">
        <f>'Multiple employment - Term'!C9925</f>
        <v>0</v>
      </c>
      <c r="D9925" s="1">
        <f>'Multiple employment - Term'!N9925</f>
        <v>0</v>
      </c>
      <c r="E9925">
        <f>'Multiple employment - Term'!F9925</f>
        <v>0</v>
      </c>
      <c r="F9925" s="1">
        <f>'Multiple employment - Term'!J9925</f>
        <v>0</v>
      </c>
      <c r="G9925">
        <f>'Multiple employment - Term'!L9925</f>
        <v>0</v>
      </c>
      <c r="H9925" t="e">
        <f>'Multiple employment - Term'!#REF!</f>
        <v>#REF!</v>
      </c>
    </row>
    <row r="9926" spans="1:8">
      <c r="A9926">
        <f>'Multiple employment - Term'!B9926</f>
        <v>0</v>
      </c>
      <c r="B9926">
        <f>'Multiple employment - Term'!A9926</f>
        <v>0</v>
      </c>
      <c r="C9926">
        <f>'Multiple employment - Term'!C9926</f>
        <v>0</v>
      </c>
      <c r="D9926" s="1">
        <f>'Multiple employment - Term'!N9926</f>
        <v>0</v>
      </c>
      <c r="E9926">
        <f>'Multiple employment - Term'!F9926</f>
        <v>0</v>
      </c>
      <c r="F9926" s="1">
        <f>'Multiple employment - Term'!J9926</f>
        <v>0</v>
      </c>
      <c r="G9926">
        <f>'Multiple employment - Term'!L9926</f>
        <v>0</v>
      </c>
      <c r="H9926" t="e">
        <f>'Multiple employment - Term'!#REF!</f>
        <v>#REF!</v>
      </c>
    </row>
    <row r="9927" spans="1:8">
      <c r="A9927">
        <f>'Multiple employment - Term'!B9927</f>
        <v>0</v>
      </c>
      <c r="B9927">
        <f>'Multiple employment - Term'!A9927</f>
        <v>0</v>
      </c>
      <c r="C9927">
        <f>'Multiple employment - Term'!C9927</f>
        <v>0</v>
      </c>
      <c r="D9927" s="1">
        <f>'Multiple employment - Term'!N9927</f>
        <v>0</v>
      </c>
      <c r="E9927">
        <f>'Multiple employment - Term'!F9927</f>
        <v>0</v>
      </c>
      <c r="F9927" s="1">
        <f>'Multiple employment - Term'!J9927</f>
        <v>0</v>
      </c>
      <c r="G9927">
        <f>'Multiple employment - Term'!L9927</f>
        <v>0</v>
      </c>
      <c r="H9927" t="e">
        <f>'Multiple employment - Term'!#REF!</f>
        <v>#REF!</v>
      </c>
    </row>
    <row r="9928" spans="1:8">
      <c r="A9928">
        <f>'Multiple employment - Term'!B9928</f>
        <v>0</v>
      </c>
      <c r="B9928">
        <f>'Multiple employment - Term'!A9928</f>
        <v>0</v>
      </c>
      <c r="C9928">
        <f>'Multiple employment - Term'!C9928</f>
        <v>0</v>
      </c>
      <c r="D9928" s="1">
        <f>'Multiple employment - Term'!N9928</f>
        <v>0</v>
      </c>
      <c r="E9928">
        <f>'Multiple employment - Term'!F9928</f>
        <v>0</v>
      </c>
      <c r="F9928" s="1">
        <f>'Multiple employment - Term'!J9928</f>
        <v>0</v>
      </c>
      <c r="G9928">
        <f>'Multiple employment - Term'!L9928</f>
        <v>0</v>
      </c>
      <c r="H9928" t="e">
        <f>'Multiple employment - Term'!#REF!</f>
        <v>#REF!</v>
      </c>
    </row>
    <row r="9929" spans="1:8">
      <c r="A9929">
        <f>'Multiple employment - Term'!B9929</f>
        <v>0</v>
      </c>
      <c r="B9929">
        <f>'Multiple employment - Term'!A9929</f>
        <v>0</v>
      </c>
      <c r="C9929">
        <f>'Multiple employment - Term'!C9929</f>
        <v>0</v>
      </c>
      <c r="D9929" s="1">
        <f>'Multiple employment - Term'!N9929</f>
        <v>0</v>
      </c>
      <c r="E9929">
        <f>'Multiple employment - Term'!F9929</f>
        <v>0</v>
      </c>
      <c r="F9929" s="1">
        <f>'Multiple employment - Term'!J9929</f>
        <v>0</v>
      </c>
      <c r="G9929">
        <f>'Multiple employment - Term'!L9929</f>
        <v>0</v>
      </c>
      <c r="H9929" t="e">
        <f>'Multiple employment - Term'!#REF!</f>
        <v>#REF!</v>
      </c>
    </row>
    <row r="9930" spans="1:8">
      <c r="A9930">
        <f>'Multiple employment - Term'!B9930</f>
        <v>0</v>
      </c>
      <c r="B9930">
        <f>'Multiple employment - Term'!A9930</f>
        <v>0</v>
      </c>
      <c r="C9930">
        <f>'Multiple employment - Term'!C9930</f>
        <v>0</v>
      </c>
      <c r="D9930" s="1">
        <f>'Multiple employment - Term'!N9930</f>
        <v>0</v>
      </c>
      <c r="E9930">
        <f>'Multiple employment - Term'!F9930</f>
        <v>0</v>
      </c>
      <c r="F9930" s="1">
        <f>'Multiple employment - Term'!J9930</f>
        <v>0</v>
      </c>
      <c r="G9930">
        <f>'Multiple employment - Term'!L9930</f>
        <v>0</v>
      </c>
      <c r="H9930" t="e">
        <f>'Multiple employment - Term'!#REF!</f>
        <v>#REF!</v>
      </c>
    </row>
    <row r="9931" spans="1:8">
      <c r="A9931">
        <f>'Multiple employment - Term'!B9931</f>
        <v>0</v>
      </c>
      <c r="B9931">
        <f>'Multiple employment - Term'!A9931</f>
        <v>0</v>
      </c>
      <c r="C9931">
        <f>'Multiple employment - Term'!C9931</f>
        <v>0</v>
      </c>
      <c r="D9931" s="1">
        <f>'Multiple employment - Term'!N9931</f>
        <v>0</v>
      </c>
      <c r="E9931">
        <f>'Multiple employment - Term'!F9931</f>
        <v>0</v>
      </c>
      <c r="F9931" s="1">
        <f>'Multiple employment - Term'!J9931</f>
        <v>0</v>
      </c>
      <c r="G9931">
        <f>'Multiple employment - Term'!L9931</f>
        <v>0</v>
      </c>
      <c r="H9931" t="e">
        <f>'Multiple employment - Term'!#REF!</f>
        <v>#REF!</v>
      </c>
    </row>
    <row r="9932" spans="1:8">
      <c r="A9932">
        <f>'Multiple employment - Term'!B9932</f>
        <v>0</v>
      </c>
      <c r="B9932">
        <f>'Multiple employment - Term'!A9932</f>
        <v>0</v>
      </c>
      <c r="C9932">
        <f>'Multiple employment - Term'!C9932</f>
        <v>0</v>
      </c>
      <c r="D9932" s="1">
        <f>'Multiple employment - Term'!N9932</f>
        <v>0</v>
      </c>
      <c r="E9932">
        <f>'Multiple employment - Term'!F9932</f>
        <v>0</v>
      </c>
      <c r="F9932" s="1">
        <f>'Multiple employment - Term'!J9932</f>
        <v>0</v>
      </c>
      <c r="G9932">
        <f>'Multiple employment - Term'!L9932</f>
        <v>0</v>
      </c>
      <c r="H9932" t="e">
        <f>'Multiple employment - Term'!#REF!</f>
        <v>#REF!</v>
      </c>
    </row>
    <row r="9933" spans="1:8">
      <c r="A9933">
        <f>'Multiple employment - Term'!B9933</f>
        <v>0</v>
      </c>
      <c r="B9933">
        <f>'Multiple employment - Term'!A9933</f>
        <v>0</v>
      </c>
      <c r="C9933">
        <f>'Multiple employment - Term'!C9933</f>
        <v>0</v>
      </c>
      <c r="D9933" s="1">
        <f>'Multiple employment - Term'!N9933</f>
        <v>0</v>
      </c>
      <c r="E9933">
        <f>'Multiple employment - Term'!F9933</f>
        <v>0</v>
      </c>
      <c r="F9933" s="1">
        <f>'Multiple employment - Term'!J9933</f>
        <v>0</v>
      </c>
      <c r="G9933">
        <f>'Multiple employment - Term'!L9933</f>
        <v>0</v>
      </c>
      <c r="H9933" t="e">
        <f>'Multiple employment - Term'!#REF!</f>
        <v>#REF!</v>
      </c>
    </row>
    <row r="9934" spans="1:8">
      <c r="A9934">
        <f>'Multiple employment - Term'!B9934</f>
        <v>0</v>
      </c>
      <c r="B9934">
        <f>'Multiple employment - Term'!A9934</f>
        <v>0</v>
      </c>
      <c r="C9934">
        <f>'Multiple employment - Term'!C9934</f>
        <v>0</v>
      </c>
      <c r="D9934" s="1">
        <f>'Multiple employment - Term'!N9934</f>
        <v>0</v>
      </c>
      <c r="E9934">
        <f>'Multiple employment - Term'!F9934</f>
        <v>0</v>
      </c>
      <c r="F9934" s="1">
        <f>'Multiple employment - Term'!J9934</f>
        <v>0</v>
      </c>
      <c r="G9934">
        <f>'Multiple employment - Term'!L9934</f>
        <v>0</v>
      </c>
      <c r="H9934" t="e">
        <f>'Multiple employment - Term'!#REF!</f>
        <v>#REF!</v>
      </c>
    </row>
    <row r="9935" spans="1:8">
      <c r="A9935">
        <f>'Multiple employment - Term'!B9935</f>
        <v>0</v>
      </c>
      <c r="B9935">
        <f>'Multiple employment - Term'!A9935</f>
        <v>0</v>
      </c>
      <c r="C9935">
        <f>'Multiple employment - Term'!C9935</f>
        <v>0</v>
      </c>
      <c r="D9935" s="1">
        <f>'Multiple employment - Term'!N9935</f>
        <v>0</v>
      </c>
      <c r="E9935">
        <f>'Multiple employment - Term'!F9935</f>
        <v>0</v>
      </c>
      <c r="F9935" s="1">
        <f>'Multiple employment - Term'!J9935</f>
        <v>0</v>
      </c>
      <c r="G9935">
        <f>'Multiple employment - Term'!L9935</f>
        <v>0</v>
      </c>
      <c r="H9935" t="e">
        <f>'Multiple employment - Term'!#REF!</f>
        <v>#REF!</v>
      </c>
    </row>
    <row r="9936" spans="1:8">
      <c r="A9936">
        <f>'Multiple employment - Term'!B9936</f>
        <v>0</v>
      </c>
      <c r="B9936">
        <f>'Multiple employment - Term'!A9936</f>
        <v>0</v>
      </c>
      <c r="C9936">
        <f>'Multiple employment - Term'!C9936</f>
        <v>0</v>
      </c>
      <c r="D9936" s="1">
        <f>'Multiple employment - Term'!N9936</f>
        <v>0</v>
      </c>
      <c r="E9936">
        <f>'Multiple employment - Term'!F9936</f>
        <v>0</v>
      </c>
      <c r="F9936" s="1">
        <f>'Multiple employment - Term'!J9936</f>
        <v>0</v>
      </c>
      <c r="G9936">
        <f>'Multiple employment - Term'!L9936</f>
        <v>0</v>
      </c>
      <c r="H9936" t="e">
        <f>'Multiple employment - Term'!#REF!</f>
        <v>#REF!</v>
      </c>
    </row>
    <row r="9937" spans="1:8">
      <c r="A9937">
        <f>'Multiple employment - Term'!B9937</f>
        <v>0</v>
      </c>
      <c r="B9937">
        <f>'Multiple employment - Term'!A9937</f>
        <v>0</v>
      </c>
      <c r="C9937">
        <f>'Multiple employment - Term'!C9937</f>
        <v>0</v>
      </c>
      <c r="D9937" s="1">
        <f>'Multiple employment - Term'!N9937</f>
        <v>0</v>
      </c>
      <c r="E9937">
        <f>'Multiple employment - Term'!F9937</f>
        <v>0</v>
      </c>
      <c r="F9937" s="1">
        <f>'Multiple employment - Term'!J9937</f>
        <v>0</v>
      </c>
      <c r="G9937">
        <f>'Multiple employment - Term'!L9937</f>
        <v>0</v>
      </c>
      <c r="H9937" t="e">
        <f>'Multiple employment - Term'!#REF!</f>
        <v>#REF!</v>
      </c>
    </row>
    <row r="9938" spans="1:8">
      <c r="A9938">
        <f>'Multiple employment - Term'!B9938</f>
        <v>0</v>
      </c>
      <c r="B9938">
        <f>'Multiple employment - Term'!A9938</f>
        <v>0</v>
      </c>
      <c r="C9938">
        <f>'Multiple employment - Term'!C9938</f>
        <v>0</v>
      </c>
      <c r="D9938" s="1">
        <f>'Multiple employment - Term'!N9938</f>
        <v>0</v>
      </c>
      <c r="E9938">
        <f>'Multiple employment - Term'!F9938</f>
        <v>0</v>
      </c>
      <c r="F9938" s="1">
        <f>'Multiple employment - Term'!J9938</f>
        <v>0</v>
      </c>
      <c r="G9938">
        <f>'Multiple employment - Term'!L9938</f>
        <v>0</v>
      </c>
      <c r="H9938" t="e">
        <f>'Multiple employment - Term'!#REF!</f>
        <v>#REF!</v>
      </c>
    </row>
    <row r="9939" spans="1:8">
      <c r="A9939">
        <f>'Multiple employment - Term'!B9939</f>
        <v>0</v>
      </c>
      <c r="B9939">
        <f>'Multiple employment - Term'!A9939</f>
        <v>0</v>
      </c>
      <c r="C9939">
        <f>'Multiple employment - Term'!C9939</f>
        <v>0</v>
      </c>
      <c r="D9939" s="1">
        <f>'Multiple employment - Term'!N9939</f>
        <v>0</v>
      </c>
      <c r="E9939">
        <f>'Multiple employment - Term'!F9939</f>
        <v>0</v>
      </c>
      <c r="F9939" s="1">
        <f>'Multiple employment - Term'!J9939</f>
        <v>0</v>
      </c>
      <c r="G9939">
        <f>'Multiple employment - Term'!L9939</f>
        <v>0</v>
      </c>
      <c r="H9939" t="e">
        <f>'Multiple employment - Term'!#REF!</f>
        <v>#REF!</v>
      </c>
    </row>
    <row r="9940" spans="1:8">
      <c r="A9940">
        <f>'Multiple employment - Term'!B9940</f>
        <v>0</v>
      </c>
      <c r="B9940">
        <f>'Multiple employment - Term'!A9940</f>
        <v>0</v>
      </c>
      <c r="C9940">
        <f>'Multiple employment - Term'!C9940</f>
        <v>0</v>
      </c>
      <c r="D9940" s="1">
        <f>'Multiple employment - Term'!N9940</f>
        <v>0</v>
      </c>
      <c r="E9940">
        <f>'Multiple employment - Term'!F9940</f>
        <v>0</v>
      </c>
      <c r="F9940" s="1">
        <f>'Multiple employment - Term'!J9940</f>
        <v>0</v>
      </c>
      <c r="G9940">
        <f>'Multiple employment - Term'!L9940</f>
        <v>0</v>
      </c>
      <c r="H9940" t="e">
        <f>'Multiple employment - Term'!#REF!</f>
        <v>#REF!</v>
      </c>
    </row>
    <row r="9941" spans="1:8">
      <c r="A9941">
        <f>'Multiple employment - Term'!B9941</f>
        <v>0</v>
      </c>
      <c r="B9941">
        <f>'Multiple employment - Term'!A9941</f>
        <v>0</v>
      </c>
      <c r="C9941">
        <f>'Multiple employment - Term'!C9941</f>
        <v>0</v>
      </c>
      <c r="D9941" s="1">
        <f>'Multiple employment - Term'!N9941</f>
        <v>0</v>
      </c>
      <c r="E9941">
        <f>'Multiple employment - Term'!F9941</f>
        <v>0</v>
      </c>
      <c r="F9941" s="1">
        <f>'Multiple employment - Term'!J9941</f>
        <v>0</v>
      </c>
      <c r="G9941">
        <f>'Multiple employment - Term'!L9941</f>
        <v>0</v>
      </c>
      <c r="H9941" t="e">
        <f>'Multiple employment - Term'!#REF!</f>
        <v>#REF!</v>
      </c>
    </row>
    <row r="9942" spans="1:8">
      <c r="A9942">
        <f>'Multiple employment - Term'!B9942</f>
        <v>0</v>
      </c>
      <c r="B9942">
        <f>'Multiple employment - Term'!A9942</f>
        <v>0</v>
      </c>
      <c r="C9942">
        <f>'Multiple employment - Term'!C9942</f>
        <v>0</v>
      </c>
      <c r="D9942" s="1">
        <f>'Multiple employment - Term'!N9942</f>
        <v>0</v>
      </c>
      <c r="E9942">
        <f>'Multiple employment - Term'!F9942</f>
        <v>0</v>
      </c>
      <c r="F9942" s="1">
        <f>'Multiple employment - Term'!J9942</f>
        <v>0</v>
      </c>
      <c r="G9942">
        <f>'Multiple employment - Term'!L9942</f>
        <v>0</v>
      </c>
      <c r="H9942" t="e">
        <f>'Multiple employment - Term'!#REF!</f>
        <v>#REF!</v>
      </c>
    </row>
    <row r="9943" spans="1:8">
      <c r="A9943">
        <f>'Multiple employment - Term'!B9943</f>
        <v>0</v>
      </c>
      <c r="B9943">
        <f>'Multiple employment - Term'!A9943</f>
        <v>0</v>
      </c>
      <c r="C9943">
        <f>'Multiple employment - Term'!C9943</f>
        <v>0</v>
      </c>
      <c r="D9943" s="1">
        <f>'Multiple employment - Term'!N9943</f>
        <v>0</v>
      </c>
      <c r="E9943">
        <f>'Multiple employment - Term'!F9943</f>
        <v>0</v>
      </c>
      <c r="F9943" s="1">
        <f>'Multiple employment - Term'!J9943</f>
        <v>0</v>
      </c>
      <c r="G9943">
        <f>'Multiple employment - Term'!L9943</f>
        <v>0</v>
      </c>
      <c r="H9943" t="e">
        <f>'Multiple employment - Term'!#REF!</f>
        <v>#REF!</v>
      </c>
    </row>
    <row r="9944" spans="1:8">
      <c r="A9944">
        <f>'Multiple employment - Term'!B9944</f>
        <v>0</v>
      </c>
      <c r="B9944">
        <f>'Multiple employment - Term'!A9944</f>
        <v>0</v>
      </c>
      <c r="C9944">
        <f>'Multiple employment - Term'!C9944</f>
        <v>0</v>
      </c>
      <c r="D9944" s="1">
        <f>'Multiple employment - Term'!N9944</f>
        <v>0</v>
      </c>
      <c r="E9944">
        <f>'Multiple employment - Term'!F9944</f>
        <v>0</v>
      </c>
      <c r="F9944" s="1">
        <f>'Multiple employment - Term'!J9944</f>
        <v>0</v>
      </c>
      <c r="G9944">
        <f>'Multiple employment - Term'!L9944</f>
        <v>0</v>
      </c>
      <c r="H9944" t="e">
        <f>'Multiple employment - Term'!#REF!</f>
        <v>#REF!</v>
      </c>
    </row>
    <row r="9945" spans="1:8">
      <c r="A9945">
        <f>'Multiple employment - Term'!B9945</f>
        <v>0</v>
      </c>
      <c r="B9945">
        <f>'Multiple employment - Term'!A9945</f>
        <v>0</v>
      </c>
      <c r="C9945">
        <f>'Multiple employment - Term'!C9945</f>
        <v>0</v>
      </c>
      <c r="D9945" s="1">
        <f>'Multiple employment - Term'!N9945</f>
        <v>0</v>
      </c>
      <c r="E9945">
        <f>'Multiple employment - Term'!F9945</f>
        <v>0</v>
      </c>
      <c r="F9945" s="1">
        <f>'Multiple employment - Term'!J9945</f>
        <v>0</v>
      </c>
      <c r="G9945">
        <f>'Multiple employment - Term'!L9945</f>
        <v>0</v>
      </c>
      <c r="H9945" t="e">
        <f>'Multiple employment - Term'!#REF!</f>
        <v>#REF!</v>
      </c>
    </row>
    <row r="9946" spans="1:8">
      <c r="A9946">
        <f>'Multiple employment - Term'!B9946</f>
        <v>0</v>
      </c>
      <c r="B9946">
        <f>'Multiple employment - Term'!A9946</f>
        <v>0</v>
      </c>
      <c r="C9946">
        <f>'Multiple employment - Term'!C9946</f>
        <v>0</v>
      </c>
      <c r="D9946" s="1">
        <f>'Multiple employment - Term'!N9946</f>
        <v>0</v>
      </c>
      <c r="E9946">
        <f>'Multiple employment - Term'!F9946</f>
        <v>0</v>
      </c>
      <c r="F9946" s="1">
        <f>'Multiple employment - Term'!J9946</f>
        <v>0</v>
      </c>
      <c r="G9946">
        <f>'Multiple employment - Term'!L9946</f>
        <v>0</v>
      </c>
      <c r="H9946" t="e">
        <f>'Multiple employment - Term'!#REF!</f>
        <v>#REF!</v>
      </c>
    </row>
    <row r="9947" spans="1:8">
      <c r="A9947">
        <f>'Multiple employment - Term'!B9947</f>
        <v>0</v>
      </c>
      <c r="B9947">
        <f>'Multiple employment - Term'!A9947</f>
        <v>0</v>
      </c>
      <c r="C9947">
        <f>'Multiple employment - Term'!C9947</f>
        <v>0</v>
      </c>
      <c r="D9947" s="1">
        <f>'Multiple employment - Term'!N9947</f>
        <v>0</v>
      </c>
      <c r="E9947">
        <f>'Multiple employment - Term'!F9947</f>
        <v>0</v>
      </c>
      <c r="F9947" s="1">
        <f>'Multiple employment - Term'!J9947</f>
        <v>0</v>
      </c>
      <c r="G9947">
        <f>'Multiple employment - Term'!L9947</f>
        <v>0</v>
      </c>
      <c r="H9947" t="e">
        <f>'Multiple employment - Term'!#REF!</f>
        <v>#REF!</v>
      </c>
    </row>
    <row r="9948" spans="1:8">
      <c r="A9948">
        <f>'Multiple employment - Term'!B9948</f>
        <v>0</v>
      </c>
      <c r="B9948">
        <f>'Multiple employment - Term'!A9948</f>
        <v>0</v>
      </c>
      <c r="C9948">
        <f>'Multiple employment - Term'!C9948</f>
        <v>0</v>
      </c>
      <c r="D9948" s="1">
        <f>'Multiple employment - Term'!N9948</f>
        <v>0</v>
      </c>
      <c r="E9948">
        <f>'Multiple employment - Term'!F9948</f>
        <v>0</v>
      </c>
      <c r="F9948" s="1">
        <f>'Multiple employment - Term'!J9948</f>
        <v>0</v>
      </c>
      <c r="G9948">
        <f>'Multiple employment - Term'!L9948</f>
        <v>0</v>
      </c>
      <c r="H9948" t="e">
        <f>'Multiple employment - Term'!#REF!</f>
        <v>#REF!</v>
      </c>
    </row>
    <row r="9949" spans="1:8">
      <c r="A9949">
        <f>'Multiple employment - Term'!B9949</f>
        <v>0</v>
      </c>
      <c r="B9949">
        <f>'Multiple employment - Term'!A9949</f>
        <v>0</v>
      </c>
      <c r="C9949">
        <f>'Multiple employment - Term'!C9949</f>
        <v>0</v>
      </c>
      <c r="D9949" s="1">
        <f>'Multiple employment - Term'!N9949</f>
        <v>0</v>
      </c>
      <c r="E9949">
        <f>'Multiple employment - Term'!F9949</f>
        <v>0</v>
      </c>
      <c r="F9949" s="1">
        <f>'Multiple employment - Term'!J9949</f>
        <v>0</v>
      </c>
      <c r="G9949">
        <f>'Multiple employment - Term'!L9949</f>
        <v>0</v>
      </c>
      <c r="H9949" t="e">
        <f>'Multiple employment - Term'!#REF!</f>
        <v>#REF!</v>
      </c>
    </row>
    <row r="9950" spans="1:8">
      <c r="A9950">
        <f>'Multiple employment - Term'!B9950</f>
        <v>0</v>
      </c>
      <c r="B9950">
        <f>'Multiple employment - Term'!A9950</f>
        <v>0</v>
      </c>
      <c r="C9950">
        <f>'Multiple employment - Term'!C9950</f>
        <v>0</v>
      </c>
      <c r="D9950" s="1">
        <f>'Multiple employment - Term'!N9950</f>
        <v>0</v>
      </c>
      <c r="E9950">
        <f>'Multiple employment - Term'!F9950</f>
        <v>0</v>
      </c>
      <c r="F9950" s="1">
        <f>'Multiple employment - Term'!J9950</f>
        <v>0</v>
      </c>
      <c r="G9950">
        <f>'Multiple employment - Term'!L9950</f>
        <v>0</v>
      </c>
      <c r="H9950" t="e">
        <f>'Multiple employment - Term'!#REF!</f>
        <v>#REF!</v>
      </c>
    </row>
    <row r="9951" spans="1:8">
      <c r="A9951">
        <f>'Multiple employment - Term'!B9951</f>
        <v>0</v>
      </c>
      <c r="B9951">
        <f>'Multiple employment - Term'!A9951</f>
        <v>0</v>
      </c>
      <c r="C9951">
        <f>'Multiple employment - Term'!C9951</f>
        <v>0</v>
      </c>
      <c r="D9951" s="1">
        <f>'Multiple employment - Term'!N9951</f>
        <v>0</v>
      </c>
      <c r="E9951">
        <f>'Multiple employment - Term'!F9951</f>
        <v>0</v>
      </c>
      <c r="F9951" s="1">
        <f>'Multiple employment - Term'!J9951</f>
        <v>0</v>
      </c>
      <c r="G9951">
        <f>'Multiple employment - Term'!L9951</f>
        <v>0</v>
      </c>
      <c r="H9951" t="e">
        <f>'Multiple employment - Term'!#REF!</f>
        <v>#REF!</v>
      </c>
    </row>
    <row r="9952" spans="1:8">
      <c r="A9952">
        <f>'Multiple employment - Term'!B9952</f>
        <v>0</v>
      </c>
      <c r="B9952">
        <f>'Multiple employment - Term'!A9952</f>
        <v>0</v>
      </c>
      <c r="C9952">
        <f>'Multiple employment - Term'!C9952</f>
        <v>0</v>
      </c>
      <c r="D9952" s="1">
        <f>'Multiple employment - Term'!N9952</f>
        <v>0</v>
      </c>
      <c r="E9952">
        <f>'Multiple employment - Term'!F9952</f>
        <v>0</v>
      </c>
      <c r="F9952" s="1">
        <f>'Multiple employment - Term'!J9952</f>
        <v>0</v>
      </c>
      <c r="G9952">
        <f>'Multiple employment - Term'!L9952</f>
        <v>0</v>
      </c>
      <c r="H9952" t="e">
        <f>'Multiple employment - Term'!#REF!</f>
        <v>#REF!</v>
      </c>
    </row>
    <row r="9953" spans="1:8">
      <c r="A9953">
        <f>'Multiple employment - Term'!B9953</f>
        <v>0</v>
      </c>
      <c r="B9953">
        <f>'Multiple employment - Term'!A9953</f>
        <v>0</v>
      </c>
      <c r="C9953">
        <f>'Multiple employment - Term'!C9953</f>
        <v>0</v>
      </c>
      <c r="D9953" s="1">
        <f>'Multiple employment - Term'!N9953</f>
        <v>0</v>
      </c>
      <c r="E9953">
        <f>'Multiple employment - Term'!F9953</f>
        <v>0</v>
      </c>
      <c r="F9953" s="1">
        <f>'Multiple employment - Term'!J9953</f>
        <v>0</v>
      </c>
      <c r="G9953">
        <f>'Multiple employment - Term'!L9953</f>
        <v>0</v>
      </c>
      <c r="H9953" t="e">
        <f>'Multiple employment - Term'!#REF!</f>
        <v>#REF!</v>
      </c>
    </row>
    <row r="9954" spans="1:8">
      <c r="A9954">
        <f>'Multiple employment - Term'!B9954</f>
        <v>0</v>
      </c>
      <c r="B9954">
        <f>'Multiple employment - Term'!A9954</f>
        <v>0</v>
      </c>
      <c r="C9954">
        <f>'Multiple employment - Term'!C9954</f>
        <v>0</v>
      </c>
      <c r="D9954" s="1">
        <f>'Multiple employment - Term'!N9954</f>
        <v>0</v>
      </c>
      <c r="E9954">
        <f>'Multiple employment - Term'!F9954</f>
        <v>0</v>
      </c>
      <c r="F9954" s="1">
        <f>'Multiple employment - Term'!J9954</f>
        <v>0</v>
      </c>
      <c r="G9954">
        <f>'Multiple employment - Term'!L9954</f>
        <v>0</v>
      </c>
      <c r="H9954" t="e">
        <f>'Multiple employment - Term'!#REF!</f>
        <v>#REF!</v>
      </c>
    </row>
    <row r="9955" spans="1:8">
      <c r="A9955">
        <f>'Multiple employment - Term'!B9955</f>
        <v>0</v>
      </c>
      <c r="B9955">
        <f>'Multiple employment - Term'!A9955</f>
        <v>0</v>
      </c>
      <c r="C9955">
        <f>'Multiple employment - Term'!C9955</f>
        <v>0</v>
      </c>
      <c r="D9955" s="1">
        <f>'Multiple employment - Term'!N9955</f>
        <v>0</v>
      </c>
      <c r="E9955">
        <f>'Multiple employment - Term'!F9955</f>
        <v>0</v>
      </c>
      <c r="F9955" s="1">
        <f>'Multiple employment - Term'!J9955</f>
        <v>0</v>
      </c>
      <c r="G9955">
        <f>'Multiple employment - Term'!L9955</f>
        <v>0</v>
      </c>
      <c r="H9955" t="e">
        <f>'Multiple employment - Term'!#REF!</f>
        <v>#REF!</v>
      </c>
    </row>
    <row r="9956" spans="1:8">
      <c r="A9956">
        <f>'Multiple employment - Term'!B9956</f>
        <v>0</v>
      </c>
      <c r="B9956">
        <f>'Multiple employment - Term'!A9956</f>
        <v>0</v>
      </c>
      <c r="C9956">
        <f>'Multiple employment - Term'!C9956</f>
        <v>0</v>
      </c>
      <c r="D9956" s="1">
        <f>'Multiple employment - Term'!N9956</f>
        <v>0</v>
      </c>
      <c r="E9956">
        <f>'Multiple employment - Term'!F9956</f>
        <v>0</v>
      </c>
      <c r="F9956" s="1">
        <f>'Multiple employment - Term'!J9956</f>
        <v>0</v>
      </c>
      <c r="G9956">
        <f>'Multiple employment - Term'!L9956</f>
        <v>0</v>
      </c>
      <c r="H9956" t="e">
        <f>'Multiple employment - Term'!#REF!</f>
        <v>#REF!</v>
      </c>
    </row>
    <row r="9957" spans="1:8">
      <c r="A9957">
        <f>'Multiple employment - Term'!B9957</f>
        <v>0</v>
      </c>
      <c r="B9957">
        <f>'Multiple employment - Term'!A9957</f>
        <v>0</v>
      </c>
      <c r="C9957">
        <f>'Multiple employment - Term'!C9957</f>
        <v>0</v>
      </c>
      <c r="D9957" s="1">
        <f>'Multiple employment - Term'!N9957</f>
        <v>0</v>
      </c>
      <c r="E9957">
        <f>'Multiple employment - Term'!F9957</f>
        <v>0</v>
      </c>
      <c r="F9957" s="1">
        <f>'Multiple employment - Term'!J9957</f>
        <v>0</v>
      </c>
      <c r="G9957">
        <f>'Multiple employment - Term'!L9957</f>
        <v>0</v>
      </c>
      <c r="H9957" t="e">
        <f>'Multiple employment - Term'!#REF!</f>
        <v>#REF!</v>
      </c>
    </row>
    <row r="9958" spans="1:8">
      <c r="A9958">
        <f>'Multiple employment - Term'!B9958</f>
        <v>0</v>
      </c>
      <c r="B9958">
        <f>'Multiple employment - Term'!A9958</f>
        <v>0</v>
      </c>
      <c r="C9958">
        <f>'Multiple employment - Term'!C9958</f>
        <v>0</v>
      </c>
      <c r="D9958" s="1">
        <f>'Multiple employment - Term'!N9958</f>
        <v>0</v>
      </c>
      <c r="E9958">
        <f>'Multiple employment - Term'!F9958</f>
        <v>0</v>
      </c>
      <c r="F9958" s="1">
        <f>'Multiple employment - Term'!J9958</f>
        <v>0</v>
      </c>
      <c r="G9958">
        <f>'Multiple employment - Term'!L9958</f>
        <v>0</v>
      </c>
      <c r="H9958" t="e">
        <f>'Multiple employment - Term'!#REF!</f>
        <v>#REF!</v>
      </c>
    </row>
    <row r="9959" spans="1:8">
      <c r="A9959">
        <f>'Multiple employment - Term'!B9959</f>
        <v>0</v>
      </c>
      <c r="B9959">
        <f>'Multiple employment - Term'!A9959</f>
        <v>0</v>
      </c>
      <c r="C9959">
        <f>'Multiple employment - Term'!C9959</f>
        <v>0</v>
      </c>
      <c r="D9959" s="1">
        <f>'Multiple employment - Term'!N9959</f>
        <v>0</v>
      </c>
      <c r="E9959">
        <f>'Multiple employment - Term'!F9959</f>
        <v>0</v>
      </c>
      <c r="F9959" s="1">
        <f>'Multiple employment - Term'!J9959</f>
        <v>0</v>
      </c>
      <c r="G9959">
        <f>'Multiple employment - Term'!L9959</f>
        <v>0</v>
      </c>
      <c r="H9959" t="e">
        <f>'Multiple employment - Term'!#REF!</f>
        <v>#REF!</v>
      </c>
    </row>
    <row r="9960" spans="1:8">
      <c r="A9960">
        <f>'Multiple employment - Term'!B9960</f>
        <v>0</v>
      </c>
      <c r="B9960">
        <f>'Multiple employment - Term'!A9960</f>
        <v>0</v>
      </c>
      <c r="C9960">
        <f>'Multiple employment - Term'!C9960</f>
        <v>0</v>
      </c>
      <c r="D9960" s="1">
        <f>'Multiple employment - Term'!N9960</f>
        <v>0</v>
      </c>
      <c r="E9960">
        <f>'Multiple employment - Term'!F9960</f>
        <v>0</v>
      </c>
      <c r="F9960" s="1">
        <f>'Multiple employment - Term'!J9960</f>
        <v>0</v>
      </c>
      <c r="G9960">
        <f>'Multiple employment - Term'!L9960</f>
        <v>0</v>
      </c>
      <c r="H9960" t="e">
        <f>'Multiple employment - Term'!#REF!</f>
        <v>#REF!</v>
      </c>
    </row>
    <row r="9961" spans="1:8">
      <c r="A9961">
        <f>'Multiple employment - Term'!B9961</f>
        <v>0</v>
      </c>
      <c r="B9961">
        <f>'Multiple employment - Term'!A9961</f>
        <v>0</v>
      </c>
      <c r="C9961">
        <f>'Multiple employment - Term'!C9961</f>
        <v>0</v>
      </c>
      <c r="D9961" s="1">
        <f>'Multiple employment - Term'!N9961</f>
        <v>0</v>
      </c>
      <c r="E9961">
        <f>'Multiple employment - Term'!F9961</f>
        <v>0</v>
      </c>
      <c r="F9961" s="1">
        <f>'Multiple employment - Term'!J9961</f>
        <v>0</v>
      </c>
      <c r="G9961">
        <f>'Multiple employment - Term'!L9961</f>
        <v>0</v>
      </c>
      <c r="H9961" t="e">
        <f>'Multiple employment - Term'!#REF!</f>
        <v>#REF!</v>
      </c>
    </row>
    <row r="9962" spans="1:8">
      <c r="A9962">
        <f>'Multiple employment - Term'!B9962</f>
        <v>0</v>
      </c>
      <c r="B9962">
        <f>'Multiple employment - Term'!A9962</f>
        <v>0</v>
      </c>
      <c r="C9962">
        <f>'Multiple employment - Term'!C9962</f>
        <v>0</v>
      </c>
      <c r="D9962" s="1">
        <f>'Multiple employment - Term'!N9962</f>
        <v>0</v>
      </c>
      <c r="E9962">
        <f>'Multiple employment - Term'!F9962</f>
        <v>0</v>
      </c>
      <c r="F9962" s="1">
        <f>'Multiple employment - Term'!J9962</f>
        <v>0</v>
      </c>
      <c r="G9962">
        <f>'Multiple employment - Term'!L9962</f>
        <v>0</v>
      </c>
      <c r="H9962" t="e">
        <f>'Multiple employment - Term'!#REF!</f>
        <v>#REF!</v>
      </c>
    </row>
    <row r="9963" spans="1:8">
      <c r="A9963">
        <f>'Multiple employment - Term'!B9963</f>
        <v>0</v>
      </c>
      <c r="B9963">
        <f>'Multiple employment - Term'!A9963</f>
        <v>0</v>
      </c>
      <c r="C9963">
        <f>'Multiple employment - Term'!C9963</f>
        <v>0</v>
      </c>
      <c r="D9963" s="1">
        <f>'Multiple employment - Term'!N9963</f>
        <v>0</v>
      </c>
      <c r="E9963">
        <f>'Multiple employment - Term'!F9963</f>
        <v>0</v>
      </c>
      <c r="F9963" s="1">
        <f>'Multiple employment - Term'!J9963</f>
        <v>0</v>
      </c>
      <c r="G9963">
        <f>'Multiple employment - Term'!L9963</f>
        <v>0</v>
      </c>
      <c r="H9963" t="e">
        <f>'Multiple employment - Term'!#REF!</f>
        <v>#REF!</v>
      </c>
    </row>
    <row r="9964" spans="1:8">
      <c r="A9964">
        <f>'Multiple employment - Term'!B9964</f>
        <v>0</v>
      </c>
      <c r="B9964">
        <f>'Multiple employment - Term'!A9964</f>
        <v>0</v>
      </c>
      <c r="C9964">
        <f>'Multiple employment - Term'!C9964</f>
        <v>0</v>
      </c>
      <c r="D9964" s="1">
        <f>'Multiple employment - Term'!N9964</f>
        <v>0</v>
      </c>
      <c r="E9964">
        <f>'Multiple employment - Term'!F9964</f>
        <v>0</v>
      </c>
      <c r="F9964" s="1">
        <f>'Multiple employment - Term'!J9964</f>
        <v>0</v>
      </c>
      <c r="G9964">
        <f>'Multiple employment - Term'!L9964</f>
        <v>0</v>
      </c>
      <c r="H9964" t="e">
        <f>'Multiple employment - Term'!#REF!</f>
        <v>#REF!</v>
      </c>
    </row>
    <row r="9965" spans="1:8">
      <c r="A9965">
        <f>'Multiple employment - Term'!B9965</f>
        <v>0</v>
      </c>
      <c r="B9965">
        <f>'Multiple employment - Term'!A9965</f>
        <v>0</v>
      </c>
      <c r="C9965">
        <f>'Multiple employment - Term'!C9965</f>
        <v>0</v>
      </c>
      <c r="D9965" s="1">
        <f>'Multiple employment - Term'!N9965</f>
        <v>0</v>
      </c>
      <c r="E9965">
        <f>'Multiple employment - Term'!F9965</f>
        <v>0</v>
      </c>
      <c r="F9965" s="1">
        <f>'Multiple employment - Term'!J9965</f>
        <v>0</v>
      </c>
      <c r="G9965">
        <f>'Multiple employment - Term'!L9965</f>
        <v>0</v>
      </c>
      <c r="H9965" t="e">
        <f>'Multiple employment - Term'!#REF!</f>
        <v>#REF!</v>
      </c>
    </row>
    <row r="9966" spans="1:8">
      <c r="A9966">
        <f>'Multiple employment - Term'!B9966</f>
        <v>0</v>
      </c>
      <c r="B9966">
        <f>'Multiple employment - Term'!A9966</f>
        <v>0</v>
      </c>
      <c r="C9966">
        <f>'Multiple employment - Term'!C9966</f>
        <v>0</v>
      </c>
      <c r="D9966" s="1">
        <f>'Multiple employment - Term'!N9966</f>
        <v>0</v>
      </c>
      <c r="E9966">
        <f>'Multiple employment - Term'!F9966</f>
        <v>0</v>
      </c>
      <c r="F9966" s="1">
        <f>'Multiple employment - Term'!J9966</f>
        <v>0</v>
      </c>
      <c r="G9966">
        <f>'Multiple employment - Term'!L9966</f>
        <v>0</v>
      </c>
      <c r="H9966" t="e">
        <f>'Multiple employment - Term'!#REF!</f>
        <v>#REF!</v>
      </c>
    </row>
    <row r="9967" spans="1:8">
      <c r="A9967">
        <f>'Multiple employment - Term'!B9967</f>
        <v>0</v>
      </c>
      <c r="B9967">
        <f>'Multiple employment - Term'!A9967</f>
        <v>0</v>
      </c>
      <c r="C9967">
        <f>'Multiple employment - Term'!C9967</f>
        <v>0</v>
      </c>
      <c r="D9967" s="1">
        <f>'Multiple employment - Term'!N9967</f>
        <v>0</v>
      </c>
      <c r="E9967">
        <f>'Multiple employment - Term'!F9967</f>
        <v>0</v>
      </c>
      <c r="F9967" s="1">
        <f>'Multiple employment - Term'!J9967</f>
        <v>0</v>
      </c>
      <c r="G9967">
        <f>'Multiple employment - Term'!L9967</f>
        <v>0</v>
      </c>
      <c r="H9967" t="e">
        <f>'Multiple employment - Term'!#REF!</f>
        <v>#REF!</v>
      </c>
    </row>
    <row r="9968" spans="1:8">
      <c r="A9968">
        <f>'Multiple employment - Term'!B9968</f>
        <v>0</v>
      </c>
      <c r="B9968">
        <f>'Multiple employment - Term'!A9968</f>
        <v>0</v>
      </c>
      <c r="C9968">
        <f>'Multiple employment - Term'!C9968</f>
        <v>0</v>
      </c>
      <c r="D9968" s="1">
        <f>'Multiple employment - Term'!N9968</f>
        <v>0</v>
      </c>
      <c r="E9968">
        <f>'Multiple employment - Term'!F9968</f>
        <v>0</v>
      </c>
      <c r="F9968" s="1">
        <f>'Multiple employment - Term'!J9968</f>
        <v>0</v>
      </c>
      <c r="G9968">
        <f>'Multiple employment - Term'!L9968</f>
        <v>0</v>
      </c>
      <c r="H9968" t="e">
        <f>'Multiple employment - Term'!#REF!</f>
        <v>#REF!</v>
      </c>
    </row>
    <row r="9969" spans="1:8">
      <c r="A9969">
        <f>'Multiple employment - Term'!B9969</f>
        <v>0</v>
      </c>
      <c r="B9969">
        <f>'Multiple employment - Term'!A9969</f>
        <v>0</v>
      </c>
      <c r="C9969">
        <f>'Multiple employment - Term'!C9969</f>
        <v>0</v>
      </c>
      <c r="D9969" s="1">
        <f>'Multiple employment - Term'!N9969</f>
        <v>0</v>
      </c>
      <c r="E9969">
        <f>'Multiple employment - Term'!F9969</f>
        <v>0</v>
      </c>
      <c r="F9969" s="1">
        <f>'Multiple employment - Term'!J9969</f>
        <v>0</v>
      </c>
      <c r="G9969">
        <f>'Multiple employment - Term'!L9969</f>
        <v>0</v>
      </c>
      <c r="H9969" t="e">
        <f>'Multiple employment - Term'!#REF!</f>
        <v>#REF!</v>
      </c>
    </row>
    <row r="9970" spans="1:8">
      <c r="A9970">
        <f>'Multiple employment - Term'!B9970</f>
        <v>0</v>
      </c>
      <c r="B9970">
        <f>'Multiple employment - Term'!A9970</f>
        <v>0</v>
      </c>
      <c r="C9970">
        <f>'Multiple employment - Term'!C9970</f>
        <v>0</v>
      </c>
      <c r="D9970" s="1">
        <f>'Multiple employment - Term'!N9970</f>
        <v>0</v>
      </c>
      <c r="E9970">
        <f>'Multiple employment - Term'!F9970</f>
        <v>0</v>
      </c>
      <c r="F9970" s="1">
        <f>'Multiple employment - Term'!J9970</f>
        <v>0</v>
      </c>
      <c r="G9970">
        <f>'Multiple employment - Term'!L9970</f>
        <v>0</v>
      </c>
      <c r="H9970" t="e">
        <f>'Multiple employment - Term'!#REF!</f>
        <v>#REF!</v>
      </c>
    </row>
    <row r="9971" spans="1:8">
      <c r="A9971">
        <f>'Multiple employment - Term'!B9971</f>
        <v>0</v>
      </c>
      <c r="B9971">
        <f>'Multiple employment - Term'!A9971</f>
        <v>0</v>
      </c>
      <c r="C9971">
        <f>'Multiple employment - Term'!C9971</f>
        <v>0</v>
      </c>
      <c r="D9971" s="1">
        <f>'Multiple employment - Term'!N9971</f>
        <v>0</v>
      </c>
      <c r="E9971">
        <f>'Multiple employment - Term'!F9971</f>
        <v>0</v>
      </c>
      <c r="F9971" s="1">
        <f>'Multiple employment - Term'!J9971</f>
        <v>0</v>
      </c>
      <c r="G9971">
        <f>'Multiple employment - Term'!L9971</f>
        <v>0</v>
      </c>
      <c r="H9971" t="e">
        <f>'Multiple employment - Term'!#REF!</f>
        <v>#REF!</v>
      </c>
    </row>
    <row r="9972" spans="1:8">
      <c r="A9972">
        <f>'Multiple employment - Term'!B9972</f>
        <v>0</v>
      </c>
      <c r="B9972">
        <f>'Multiple employment - Term'!A9972</f>
        <v>0</v>
      </c>
      <c r="C9972">
        <f>'Multiple employment - Term'!C9972</f>
        <v>0</v>
      </c>
      <c r="D9972" s="1">
        <f>'Multiple employment - Term'!N9972</f>
        <v>0</v>
      </c>
      <c r="E9972">
        <f>'Multiple employment - Term'!F9972</f>
        <v>0</v>
      </c>
      <c r="F9972" s="1">
        <f>'Multiple employment - Term'!J9972</f>
        <v>0</v>
      </c>
      <c r="G9972">
        <f>'Multiple employment - Term'!L9972</f>
        <v>0</v>
      </c>
      <c r="H9972" t="e">
        <f>'Multiple employment - Term'!#REF!</f>
        <v>#REF!</v>
      </c>
    </row>
    <row r="9973" spans="1:8">
      <c r="A9973">
        <f>'Multiple employment - Term'!B9973</f>
        <v>0</v>
      </c>
      <c r="B9973">
        <f>'Multiple employment - Term'!A9973</f>
        <v>0</v>
      </c>
      <c r="C9973">
        <f>'Multiple employment - Term'!C9973</f>
        <v>0</v>
      </c>
      <c r="D9973" s="1">
        <f>'Multiple employment - Term'!N9973</f>
        <v>0</v>
      </c>
      <c r="E9973">
        <f>'Multiple employment - Term'!F9973</f>
        <v>0</v>
      </c>
      <c r="F9973" s="1">
        <f>'Multiple employment - Term'!J9973</f>
        <v>0</v>
      </c>
      <c r="G9973">
        <f>'Multiple employment - Term'!L9973</f>
        <v>0</v>
      </c>
      <c r="H9973" t="e">
        <f>'Multiple employment - Term'!#REF!</f>
        <v>#REF!</v>
      </c>
    </row>
    <row r="9974" spans="1:8">
      <c r="A9974">
        <f>'Multiple employment - Term'!B9974</f>
        <v>0</v>
      </c>
      <c r="B9974">
        <f>'Multiple employment - Term'!A9974</f>
        <v>0</v>
      </c>
      <c r="C9974">
        <f>'Multiple employment - Term'!C9974</f>
        <v>0</v>
      </c>
      <c r="D9974" s="1">
        <f>'Multiple employment - Term'!N9974</f>
        <v>0</v>
      </c>
      <c r="E9974">
        <f>'Multiple employment - Term'!F9974</f>
        <v>0</v>
      </c>
      <c r="F9974" s="1">
        <f>'Multiple employment - Term'!J9974</f>
        <v>0</v>
      </c>
      <c r="G9974">
        <f>'Multiple employment - Term'!L9974</f>
        <v>0</v>
      </c>
      <c r="H9974" t="e">
        <f>'Multiple employment - Term'!#REF!</f>
        <v>#REF!</v>
      </c>
    </row>
    <row r="9975" spans="1:8">
      <c r="A9975">
        <f>'Multiple employment - Term'!B9975</f>
        <v>0</v>
      </c>
      <c r="B9975">
        <f>'Multiple employment - Term'!A9975</f>
        <v>0</v>
      </c>
      <c r="C9975">
        <f>'Multiple employment - Term'!C9975</f>
        <v>0</v>
      </c>
      <c r="D9975" s="1">
        <f>'Multiple employment - Term'!N9975</f>
        <v>0</v>
      </c>
      <c r="E9975">
        <f>'Multiple employment - Term'!F9975</f>
        <v>0</v>
      </c>
      <c r="F9975" s="1">
        <f>'Multiple employment - Term'!J9975</f>
        <v>0</v>
      </c>
      <c r="G9975">
        <f>'Multiple employment - Term'!L9975</f>
        <v>0</v>
      </c>
      <c r="H9975" t="e">
        <f>'Multiple employment - Term'!#REF!</f>
        <v>#REF!</v>
      </c>
    </row>
    <row r="9976" spans="1:8">
      <c r="A9976">
        <f>'Multiple employment - Term'!B9976</f>
        <v>0</v>
      </c>
      <c r="B9976">
        <f>'Multiple employment - Term'!A9976</f>
        <v>0</v>
      </c>
      <c r="C9976">
        <f>'Multiple employment - Term'!C9976</f>
        <v>0</v>
      </c>
      <c r="D9976" s="1">
        <f>'Multiple employment - Term'!N9976</f>
        <v>0</v>
      </c>
      <c r="E9976">
        <f>'Multiple employment - Term'!F9976</f>
        <v>0</v>
      </c>
      <c r="F9976" s="1">
        <f>'Multiple employment - Term'!J9976</f>
        <v>0</v>
      </c>
      <c r="G9976">
        <f>'Multiple employment - Term'!L9976</f>
        <v>0</v>
      </c>
      <c r="H9976" t="e">
        <f>'Multiple employment - Term'!#REF!</f>
        <v>#REF!</v>
      </c>
    </row>
    <row r="9977" spans="1:8">
      <c r="A9977">
        <f>'Multiple employment - Term'!B9977</f>
        <v>0</v>
      </c>
      <c r="B9977">
        <f>'Multiple employment - Term'!A9977</f>
        <v>0</v>
      </c>
      <c r="C9977">
        <f>'Multiple employment - Term'!C9977</f>
        <v>0</v>
      </c>
      <c r="D9977" s="1">
        <f>'Multiple employment - Term'!N9977</f>
        <v>0</v>
      </c>
      <c r="E9977">
        <f>'Multiple employment - Term'!F9977</f>
        <v>0</v>
      </c>
      <c r="F9977" s="1">
        <f>'Multiple employment - Term'!J9977</f>
        <v>0</v>
      </c>
      <c r="G9977">
        <f>'Multiple employment - Term'!L9977</f>
        <v>0</v>
      </c>
      <c r="H9977" t="e">
        <f>'Multiple employment - Term'!#REF!</f>
        <v>#REF!</v>
      </c>
    </row>
    <row r="9978" spans="1:8">
      <c r="A9978">
        <f>'Multiple employment - Term'!B9978</f>
        <v>0</v>
      </c>
      <c r="B9978">
        <f>'Multiple employment - Term'!A9978</f>
        <v>0</v>
      </c>
      <c r="C9978">
        <f>'Multiple employment - Term'!C9978</f>
        <v>0</v>
      </c>
      <c r="D9978" s="1">
        <f>'Multiple employment - Term'!N9978</f>
        <v>0</v>
      </c>
      <c r="E9978">
        <f>'Multiple employment - Term'!F9978</f>
        <v>0</v>
      </c>
      <c r="F9978" s="1">
        <f>'Multiple employment - Term'!J9978</f>
        <v>0</v>
      </c>
      <c r="G9978">
        <f>'Multiple employment - Term'!L9978</f>
        <v>0</v>
      </c>
      <c r="H9978" t="e">
        <f>'Multiple employment - Term'!#REF!</f>
        <v>#REF!</v>
      </c>
    </row>
    <row r="9979" spans="1:8">
      <c r="A9979">
        <f>'Multiple employment - Term'!B9979</f>
        <v>0</v>
      </c>
      <c r="B9979">
        <f>'Multiple employment - Term'!A9979</f>
        <v>0</v>
      </c>
      <c r="C9979">
        <f>'Multiple employment - Term'!C9979</f>
        <v>0</v>
      </c>
      <c r="D9979" s="1">
        <f>'Multiple employment - Term'!N9979</f>
        <v>0</v>
      </c>
      <c r="E9979">
        <f>'Multiple employment - Term'!F9979</f>
        <v>0</v>
      </c>
      <c r="F9979" s="1">
        <f>'Multiple employment - Term'!J9979</f>
        <v>0</v>
      </c>
      <c r="G9979">
        <f>'Multiple employment - Term'!L9979</f>
        <v>0</v>
      </c>
      <c r="H9979" t="e">
        <f>'Multiple employment - Term'!#REF!</f>
        <v>#REF!</v>
      </c>
    </row>
    <row r="9980" spans="1:8">
      <c r="A9980">
        <f>'Multiple employment - Term'!B9980</f>
        <v>0</v>
      </c>
      <c r="B9980">
        <f>'Multiple employment - Term'!A9980</f>
        <v>0</v>
      </c>
      <c r="C9980">
        <f>'Multiple employment - Term'!C9980</f>
        <v>0</v>
      </c>
      <c r="D9980" s="1">
        <f>'Multiple employment - Term'!N9980</f>
        <v>0</v>
      </c>
      <c r="E9980">
        <f>'Multiple employment - Term'!F9980</f>
        <v>0</v>
      </c>
      <c r="F9980" s="1">
        <f>'Multiple employment - Term'!J9980</f>
        <v>0</v>
      </c>
      <c r="G9980">
        <f>'Multiple employment - Term'!L9980</f>
        <v>0</v>
      </c>
      <c r="H9980" t="e">
        <f>'Multiple employment - Term'!#REF!</f>
        <v>#REF!</v>
      </c>
    </row>
    <row r="9981" spans="1:8">
      <c r="A9981">
        <f>'Multiple employment - Term'!B9981</f>
        <v>0</v>
      </c>
      <c r="B9981">
        <f>'Multiple employment - Term'!A9981</f>
        <v>0</v>
      </c>
      <c r="C9981">
        <f>'Multiple employment - Term'!C9981</f>
        <v>0</v>
      </c>
      <c r="D9981" s="1">
        <f>'Multiple employment - Term'!N9981</f>
        <v>0</v>
      </c>
      <c r="E9981">
        <f>'Multiple employment - Term'!F9981</f>
        <v>0</v>
      </c>
      <c r="F9981" s="1">
        <f>'Multiple employment - Term'!J9981</f>
        <v>0</v>
      </c>
      <c r="G9981">
        <f>'Multiple employment - Term'!L9981</f>
        <v>0</v>
      </c>
      <c r="H9981" t="e">
        <f>'Multiple employment - Term'!#REF!</f>
        <v>#REF!</v>
      </c>
    </row>
    <row r="9982" spans="1:8">
      <c r="A9982">
        <f>'Multiple employment - Term'!B9982</f>
        <v>0</v>
      </c>
      <c r="B9982">
        <f>'Multiple employment - Term'!A9982</f>
        <v>0</v>
      </c>
      <c r="C9982">
        <f>'Multiple employment - Term'!C9982</f>
        <v>0</v>
      </c>
      <c r="D9982" s="1">
        <f>'Multiple employment - Term'!N9982</f>
        <v>0</v>
      </c>
      <c r="E9982">
        <f>'Multiple employment - Term'!F9982</f>
        <v>0</v>
      </c>
      <c r="F9982" s="1">
        <f>'Multiple employment - Term'!J9982</f>
        <v>0</v>
      </c>
      <c r="G9982">
        <f>'Multiple employment - Term'!L9982</f>
        <v>0</v>
      </c>
      <c r="H9982" t="e">
        <f>'Multiple employment - Term'!#REF!</f>
        <v>#REF!</v>
      </c>
    </row>
    <row r="9983" spans="1:8">
      <c r="A9983">
        <f>'Multiple employment - Term'!B9983</f>
        <v>0</v>
      </c>
      <c r="B9983">
        <f>'Multiple employment - Term'!A9983</f>
        <v>0</v>
      </c>
      <c r="C9983">
        <f>'Multiple employment - Term'!C9983</f>
        <v>0</v>
      </c>
      <c r="D9983" s="1">
        <f>'Multiple employment - Term'!N9983</f>
        <v>0</v>
      </c>
      <c r="E9983">
        <f>'Multiple employment - Term'!F9983</f>
        <v>0</v>
      </c>
      <c r="F9983" s="1">
        <f>'Multiple employment - Term'!J9983</f>
        <v>0</v>
      </c>
      <c r="G9983">
        <f>'Multiple employment - Term'!L9983</f>
        <v>0</v>
      </c>
      <c r="H9983" t="e">
        <f>'Multiple employment - Term'!#REF!</f>
        <v>#REF!</v>
      </c>
    </row>
    <row r="9984" spans="1:8">
      <c r="A9984">
        <f>'Multiple employment - Term'!B9984</f>
        <v>0</v>
      </c>
      <c r="B9984">
        <f>'Multiple employment - Term'!A9984</f>
        <v>0</v>
      </c>
      <c r="C9984">
        <f>'Multiple employment - Term'!C9984</f>
        <v>0</v>
      </c>
      <c r="D9984" s="1">
        <f>'Multiple employment - Term'!N9984</f>
        <v>0</v>
      </c>
      <c r="E9984">
        <f>'Multiple employment - Term'!F9984</f>
        <v>0</v>
      </c>
      <c r="F9984" s="1">
        <f>'Multiple employment - Term'!J9984</f>
        <v>0</v>
      </c>
      <c r="G9984">
        <f>'Multiple employment - Term'!L9984</f>
        <v>0</v>
      </c>
      <c r="H9984" t="e">
        <f>'Multiple employment - Term'!#REF!</f>
        <v>#REF!</v>
      </c>
    </row>
    <row r="9985" spans="1:8">
      <c r="A9985">
        <f>'Multiple employment - Term'!B9985</f>
        <v>0</v>
      </c>
      <c r="B9985">
        <f>'Multiple employment - Term'!A9985</f>
        <v>0</v>
      </c>
      <c r="C9985">
        <f>'Multiple employment - Term'!C9985</f>
        <v>0</v>
      </c>
      <c r="D9985" s="1">
        <f>'Multiple employment - Term'!N9985</f>
        <v>0</v>
      </c>
      <c r="E9985">
        <f>'Multiple employment - Term'!F9985</f>
        <v>0</v>
      </c>
      <c r="F9985" s="1">
        <f>'Multiple employment - Term'!J9985</f>
        <v>0</v>
      </c>
      <c r="G9985">
        <f>'Multiple employment - Term'!L9985</f>
        <v>0</v>
      </c>
      <c r="H9985" t="e">
        <f>'Multiple employment - Term'!#REF!</f>
        <v>#REF!</v>
      </c>
    </row>
    <row r="9986" spans="1:8">
      <c r="A9986">
        <f>'Multiple employment - Term'!B9986</f>
        <v>0</v>
      </c>
      <c r="B9986">
        <f>'Multiple employment - Term'!A9986</f>
        <v>0</v>
      </c>
      <c r="C9986">
        <f>'Multiple employment - Term'!C9986</f>
        <v>0</v>
      </c>
      <c r="D9986" s="1">
        <f>'Multiple employment - Term'!N9986</f>
        <v>0</v>
      </c>
      <c r="E9986">
        <f>'Multiple employment - Term'!F9986</f>
        <v>0</v>
      </c>
      <c r="F9986" s="1">
        <f>'Multiple employment - Term'!J9986</f>
        <v>0</v>
      </c>
      <c r="G9986">
        <f>'Multiple employment - Term'!L9986</f>
        <v>0</v>
      </c>
      <c r="H9986" t="e">
        <f>'Multiple employment - Term'!#REF!</f>
        <v>#REF!</v>
      </c>
    </row>
    <row r="9987" spans="1:8">
      <c r="A9987">
        <f>'Multiple employment - Term'!B9987</f>
        <v>0</v>
      </c>
      <c r="B9987">
        <f>'Multiple employment - Term'!A9987</f>
        <v>0</v>
      </c>
      <c r="C9987">
        <f>'Multiple employment - Term'!C9987</f>
        <v>0</v>
      </c>
      <c r="D9987" s="1">
        <f>'Multiple employment - Term'!N9987</f>
        <v>0</v>
      </c>
      <c r="E9987">
        <f>'Multiple employment - Term'!F9987</f>
        <v>0</v>
      </c>
      <c r="F9987" s="1">
        <f>'Multiple employment - Term'!J9987</f>
        <v>0</v>
      </c>
      <c r="G9987">
        <f>'Multiple employment - Term'!L9987</f>
        <v>0</v>
      </c>
      <c r="H9987" t="e">
        <f>'Multiple employment - Term'!#REF!</f>
        <v>#REF!</v>
      </c>
    </row>
    <row r="9988" spans="1:8">
      <c r="A9988">
        <f>'Multiple employment - Term'!B9988</f>
        <v>0</v>
      </c>
      <c r="B9988">
        <f>'Multiple employment - Term'!A9988</f>
        <v>0</v>
      </c>
      <c r="C9988">
        <f>'Multiple employment - Term'!C9988</f>
        <v>0</v>
      </c>
      <c r="D9988" s="1">
        <f>'Multiple employment - Term'!N9988</f>
        <v>0</v>
      </c>
      <c r="E9988">
        <f>'Multiple employment - Term'!F9988</f>
        <v>0</v>
      </c>
      <c r="F9988" s="1">
        <f>'Multiple employment - Term'!J9988</f>
        <v>0</v>
      </c>
      <c r="G9988">
        <f>'Multiple employment - Term'!L9988</f>
        <v>0</v>
      </c>
      <c r="H9988" t="e">
        <f>'Multiple employment - Term'!#REF!</f>
        <v>#REF!</v>
      </c>
    </row>
    <row r="9989" spans="1:8">
      <c r="A9989">
        <f>'Multiple employment - Term'!B9989</f>
        <v>0</v>
      </c>
      <c r="B9989">
        <f>'Multiple employment - Term'!A9989</f>
        <v>0</v>
      </c>
      <c r="C9989">
        <f>'Multiple employment - Term'!C9989</f>
        <v>0</v>
      </c>
      <c r="D9989" s="1">
        <f>'Multiple employment - Term'!N9989</f>
        <v>0</v>
      </c>
      <c r="E9989">
        <f>'Multiple employment - Term'!F9989</f>
        <v>0</v>
      </c>
      <c r="F9989" s="1">
        <f>'Multiple employment - Term'!J9989</f>
        <v>0</v>
      </c>
      <c r="G9989">
        <f>'Multiple employment - Term'!L9989</f>
        <v>0</v>
      </c>
      <c r="H9989" t="e">
        <f>'Multiple employment - Term'!#REF!</f>
        <v>#REF!</v>
      </c>
    </row>
    <row r="9990" spans="1:8">
      <c r="A9990">
        <f>'Multiple employment - Term'!B9990</f>
        <v>0</v>
      </c>
      <c r="B9990">
        <f>'Multiple employment - Term'!A9990</f>
        <v>0</v>
      </c>
      <c r="C9990">
        <f>'Multiple employment - Term'!C9990</f>
        <v>0</v>
      </c>
      <c r="D9990" s="1">
        <f>'Multiple employment - Term'!N9990</f>
        <v>0</v>
      </c>
      <c r="E9990">
        <f>'Multiple employment - Term'!F9990</f>
        <v>0</v>
      </c>
      <c r="F9990" s="1">
        <f>'Multiple employment - Term'!J9990</f>
        <v>0</v>
      </c>
      <c r="G9990">
        <f>'Multiple employment - Term'!L9990</f>
        <v>0</v>
      </c>
      <c r="H9990" t="e">
        <f>'Multiple employment - Term'!#REF!</f>
        <v>#REF!</v>
      </c>
    </row>
    <row r="9991" spans="1:8">
      <c r="A9991">
        <f>'Multiple employment - Term'!B9991</f>
        <v>0</v>
      </c>
      <c r="B9991">
        <f>'Multiple employment - Term'!A9991</f>
        <v>0</v>
      </c>
      <c r="C9991">
        <f>'Multiple employment - Term'!C9991</f>
        <v>0</v>
      </c>
      <c r="D9991" s="1">
        <f>'Multiple employment - Term'!N9991</f>
        <v>0</v>
      </c>
      <c r="E9991">
        <f>'Multiple employment - Term'!F9991</f>
        <v>0</v>
      </c>
      <c r="F9991" s="1">
        <f>'Multiple employment - Term'!J9991</f>
        <v>0</v>
      </c>
      <c r="G9991">
        <f>'Multiple employment - Term'!L9991</f>
        <v>0</v>
      </c>
      <c r="H9991" t="e">
        <f>'Multiple employment - Term'!#REF!</f>
        <v>#REF!</v>
      </c>
    </row>
    <row r="9992" spans="1:8">
      <c r="A9992">
        <f>'Multiple employment - Term'!B9992</f>
        <v>0</v>
      </c>
      <c r="B9992">
        <f>'Multiple employment - Term'!A9992</f>
        <v>0</v>
      </c>
      <c r="C9992">
        <f>'Multiple employment - Term'!C9992</f>
        <v>0</v>
      </c>
      <c r="D9992" s="1">
        <f>'Multiple employment - Term'!N9992</f>
        <v>0</v>
      </c>
      <c r="E9992">
        <f>'Multiple employment - Term'!F9992</f>
        <v>0</v>
      </c>
      <c r="F9992" s="1">
        <f>'Multiple employment - Term'!J9992</f>
        <v>0</v>
      </c>
      <c r="G9992">
        <f>'Multiple employment - Term'!L9992</f>
        <v>0</v>
      </c>
      <c r="H9992" t="e">
        <f>'Multiple employment - Term'!#REF!</f>
        <v>#REF!</v>
      </c>
    </row>
    <row r="9993" spans="1:8">
      <c r="A9993">
        <f>'Multiple employment - Term'!B9993</f>
        <v>0</v>
      </c>
      <c r="B9993">
        <f>'Multiple employment - Term'!A9993</f>
        <v>0</v>
      </c>
      <c r="C9993">
        <f>'Multiple employment - Term'!C9993</f>
        <v>0</v>
      </c>
      <c r="D9993" s="1">
        <f>'Multiple employment - Term'!N9993</f>
        <v>0</v>
      </c>
      <c r="E9993">
        <f>'Multiple employment - Term'!F9993</f>
        <v>0</v>
      </c>
      <c r="F9993" s="1">
        <f>'Multiple employment - Term'!J9993</f>
        <v>0</v>
      </c>
      <c r="G9993">
        <f>'Multiple employment - Term'!L9993</f>
        <v>0</v>
      </c>
      <c r="H9993" t="e">
        <f>'Multiple employment - Term'!#REF!</f>
        <v>#REF!</v>
      </c>
    </row>
    <row r="9994" spans="1:8">
      <c r="A9994">
        <f>'Multiple employment - Term'!B9994</f>
        <v>0</v>
      </c>
      <c r="B9994">
        <f>'Multiple employment - Term'!A9994</f>
        <v>0</v>
      </c>
      <c r="C9994">
        <f>'Multiple employment - Term'!C9994</f>
        <v>0</v>
      </c>
      <c r="D9994" s="1">
        <f>'Multiple employment - Term'!N9994</f>
        <v>0</v>
      </c>
      <c r="E9994">
        <f>'Multiple employment - Term'!F9994</f>
        <v>0</v>
      </c>
      <c r="F9994" s="1">
        <f>'Multiple employment - Term'!J9994</f>
        <v>0</v>
      </c>
      <c r="G9994">
        <f>'Multiple employment - Term'!L9994</f>
        <v>0</v>
      </c>
      <c r="H9994" t="e">
        <f>'Multiple employment - Term'!#REF!</f>
        <v>#REF!</v>
      </c>
    </row>
    <row r="9995" spans="1:8">
      <c r="A9995">
        <f>'Multiple employment - Term'!B9995</f>
        <v>0</v>
      </c>
      <c r="B9995">
        <f>'Multiple employment - Term'!A9995</f>
        <v>0</v>
      </c>
      <c r="C9995">
        <f>'Multiple employment - Term'!C9995</f>
        <v>0</v>
      </c>
      <c r="D9995" s="1">
        <f>'Multiple employment - Term'!N9995</f>
        <v>0</v>
      </c>
      <c r="E9995">
        <f>'Multiple employment - Term'!F9995</f>
        <v>0</v>
      </c>
      <c r="F9995" s="1">
        <f>'Multiple employment - Term'!J9995</f>
        <v>0</v>
      </c>
      <c r="G9995">
        <f>'Multiple employment - Term'!L9995</f>
        <v>0</v>
      </c>
      <c r="H9995" t="e">
        <f>'Multiple employment - Term'!#REF!</f>
        <v>#REF!</v>
      </c>
    </row>
    <row r="9996" spans="1:8">
      <c r="A9996">
        <f>'Multiple employment - Term'!B9996</f>
        <v>0</v>
      </c>
      <c r="B9996">
        <f>'Multiple employment - Term'!A9996</f>
        <v>0</v>
      </c>
      <c r="C9996">
        <f>'Multiple employment - Term'!C9996</f>
        <v>0</v>
      </c>
      <c r="D9996" s="1">
        <f>'Multiple employment - Term'!N9996</f>
        <v>0</v>
      </c>
      <c r="E9996">
        <f>'Multiple employment - Term'!F9996</f>
        <v>0</v>
      </c>
      <c r="F9996" s="1">
        <f>'Multiple employment - Term'!J9996</f>
        <v>0</v>
      </c>
      <c r="G9996">
        <f>'Multiple employment - Term'!L9996</f>
        <v>0</v>
      </c>
      <c r="H9996" t="e">
        <f>'Multiple employment - Term'!#REF!</f>
        <v>#REF!</v>
      </c>
    </row>
    <row r="9997" spans="1:8">
      <c r="A9997">
        <f>'Multiple employment - Term'!B9997</f>
        <v>0</v>
      </c>
      <c r="B9997">
        <f>'Multiple employment - Term'!A9997</f>
        <v>0</v>
      </c>
      <c r="C9997">
        <f>'Multiple employment - Term'!C9997</f>
        <v>0</v>
      </c>
      <c r="D9997" s="1">
        <f>'Multiple employment - Term'!N9997</f>
        <v>0</v>
      </c>
      <c r="E9997">
        <f>'Multiple employment - Term'!F9997</f>
        <v>0</v>
      </c>
      <c r="F9997" s="1">
        <f>'Multiple employment - Term'!J9997</f>
        <v>0</v>
      </c>
      <c r="G9997">
        <f>'Multiple employment - Term'!L9997</f>
        <v>0</v>
      </c>
      <c r="H9997" t="e">
        <f>'Multiple employment - Term'!#REF!</f>
        <v>#REF!</v>
      </c>
    </row>
    <row r="9998" spans="1:8">
      <c r="A9998">
        <f>'Multiple employment - Term'!B9998</f>
        <v>0</v>
      </c>
      <c r="B9998">
        <f>'Multiple employment - Term'!A9998</f>
        <v>0</v>
      </c>
      <c r="C9998">
        <f>'Multiple employment - Term'!C9998</f>
        <v>0</v>
      </c>
      <c r="D9998" s="1">
        <f>'Multiple employment - Term'!N9998</f>
        <v>0</v>
      </c>
      <c r="E9998">
        <f>'Multiple employment - Term'!F9998</f>
        <v>0</v>
      </c>
      <c r="F9998" s="1">
        <f>'Multiple employment - Term'!J9998</f>
        <v>0</v>
      </c>
      <c r="G9998">
        <f>'Multiple employment - Term'!L9998</f>
        <v>0</v>
      </c>
      <c r="H9998" t="e">
        <f>'Multiple employment - Term'!#REF!</f>
        <v>#REF!</v>
      </c>
    </row>
    <row r="9999" spans="1:8">
      <c r="A9999">
        <f>'Multiple employment - Term'!B9999</f>
        <v>0</v>
      </c>
      <c r="B9999">
        <f>'Multiple employment - Term'!A9999</f>
        <v>0</v>
      </c>
      <c r="C9999">
        <f>'Multiple employment - Term'!C9999</f>
        <v>0</v>
      </c>
      <c r="D9999" s="1">
        <f>'Multiple employment - Term'!N9999</f>
        <v>0</v>
      </c>
      <c r="E9999">
        <f>'Multiple employment - Term'!F9999</f>
        <v>0</v>
      </c>
      <c r="F9999" s="1">
        <f>'Multiple employment - Term'!J9999</f>
        <v>0</v>
      </c>
      <c r="G9999">
        <f>'Multiple employment - Term'!L9999</f>
        <v>0</v>
      </c>
      <c r="H9999" t="e">
        <f>'Multiple employment - Term'!#REF!</f>
        <v>#REF!</v>
      </c>
    </row>
    <row r="10000" spans="1:8">
      <c r="A10000">
        <f>'Multiple employment - Term'!B10000</f>
        <v>0</v>
      </c>
      <c r="B10000">
        <f>'Multiple employment - Term'!A10000</f>
        <v>0</v>
      </c>
      <c r="C10000">
        <f>'Multiple employment - Term'!C10000</f>
        <v>0</v>
      </c>
      <c r="D10000" s="1">
        <f>'Multiple employment - Term'!N10000</f>
        <v>0</v>
      </c>
      <c r="E10000">
        <f>'Multiple employment - Term'!F10000</f>
        <v>0</v>
      </c>
      <c r="F10000" s="1">
        <f>'Multiple employment - Term'!J10000</f>
        <v>0</v>
      </c>
      <c r="G10000">
        <f>'Multiple employment - Term'!L10000</f>
        <v>0</v>
      </c>
      <c r="H10000" t="e">
        <f>'Multiple employment - Term'!#REF!</f>
        <v>#REF!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7" ma:contentTypeDescription="Create a new document." ma:contentTypeScope="" ma:versionID="ef07c67e021e412c4c875bce3682d0dd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ab013238748f907439ca8a3279d02a73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Props1.xml><?xml version="1.0" encoding="utf-8"?>
<ds:datastoreItem xmlns:ds="http://schemas.openxmlformats.org/officeDocument/2006/customXml" ds:itemID="{0140E898-5496-40C4-B5D9-EC73A65BCC59}"/>
</file>

<file path=customXml/itemProps2.xml><?xml version="1.0" encoding="utf-8"?>
<ds:datastoreItem xmlns:ds="http://schemas.openxmlformats.org/officeDocument/2006/customXml" ds:itemID="{43933CDC-D839-4218-AE8B-67F43AE4CA82}"/>
</file>

<file path=customXml/itemProps3.xml><?xml version="1.0" encoding="utf-8"?>
<ds:datastoreItem xmlns:ds="http://schemas.openxmlformats.org/officeDocument/2006/customXml" ds:itemID="{80E0B7D7-60B6-4E33-8C87-BC379038E7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Fourth Ltd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Leggett</dc:creator>
  <cp:keywords/>
  <dc:description/>
  <cp:lastModifiedBy>Joshua Phillips</cp:lastModifiedBy>
  <cp:revision/>
  <dcterms:created xsi:type="dcterms:W3CDTF">2016-03-29T13:30:53Z</dcterms:created>
  <dcterms:modified xsi:type="dcterms:W3CDTF">2025-03-19T15:59:31Z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  <property fmtid="{D5CDD505-2E9C-101B-9397-08002B2CF9AE}" pid="3" name="MediaServiceImageTags">
    <vt:lpwstr/>
  </property>
</Properties>
</file>